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activeTab="3"/>
  </bookViews>
  <sheets>
    <sheet name="100_50" sheetId="1" r:id="rId1"/>
    <sheet name="100_100" sheetId="2" r:id="rId2"/>
    <sheet name="200_50" sheetId="3" r:id="rId3"/>
    <sheet name="200_20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J5" i="4"/>
  <c r="D5" i="4"/>
  <c r="D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J5" i="3"/>
  <c r="D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J10" i="2"/>
  <c r="P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4" i="1"/>
  <c r="P6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4" i="1"/>
  <c r="J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9" i="1"/>
  <c r="J10" i="1"/>
  <c r="J11" i="1"/>
  <c r="J12" i="1"/>
  <c r="J13" i="1"/>
  <c r="J14" i="1"/>
  <c r="J5" i="1"/>
  <c r="J6" i="1"/>
  <c r="J7" i="1"/>
  <c r="J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</calcChain>
</file>

<file path=xl/sharedStrings.xml><?xml version="1.0" encoding="utf-8"?>
<sst xmlns="http://schemas.openxmlformats.org/spreadsheetml/2006/main" count="57" uniqueCount="20">
  <si>
    <t>100_100</t>
    <phoneticPr fontId="1"/>
  </si>
  <si>
    <t>100_50</t>
    <phoneticPr fontId="1"/>
  </si>
  <si>
    <t>1pass</t>
    <phoneticPr fontId="1"/>
  </si>
  <si>
    <t>3pass</t>
    <phoneticPr fontId="1"/>
  </si>
  <si>
    <t>10pass</t>
    <phoneticPr fontId="1"/>
  </si>
  <si>
    <t>時間</t>
  </si>
  <si>
    <t>節点30858</t>
  </si>
  <si>
    <t>節点30968</t>
  </si>
  <si>
    <t>判定値</t>
    <rPh sb="0" eb="3">
      <t>ハンテイアタイ</t>
    </rPh>
    <phoneticPr fontId="1"/>
  </si>
  <si>
    <t>Tavg</t>
    <phoneticPr fontId="1"/>
  </si>
  <si>
    <t>節点51074</t>
  </si>
  <si>
    <t>節点51222</t>
  </si>
  <si>
    <t>200_50</t>
    <phoneticPr fontId="1"/>
  </si>
  <si>
    <t>節点61511</t>
  </si>
  <si>
    <t>節点61621</t>
  </si>
  <si>
    <t>判定地</t>
    <rPh sb="0" eb="3">
      <t>ハンテイチ</t>
    </rPh>
    <phoneticPr fontId="1"/>
  </si>
  <si>
    <t>200_200</t>
    <phoneticPr fontId="1"/>
  </si>
  <si>
    <t>節点74237</t>
  </si>
  <si>
    <t>節点74359</t>
  </si>
  <si>
    <t>判定値</t>
    <rPh sb="0" eb="2">
      <t>ハンテイ</t>
    </rPh>
    <rPh sb="2" eb="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</si>
</sst>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100_50_1pass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節点30858(中心)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'100_50'!$A$4:$A$1113</c:f>
              <c:numCache>
                <c:formatCode>General</c:formatCode>
                <c:ptCount val="1110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0.451716989278793</c:v>
                </c:pt>
                <c:pt idx="757">
                  <c:v>1.4517170190811199</c:v>
                </c:pt>
                <c:pt idx="758">
                  <c:v>2.4517168998718302</c:v>
                </c:pt>
                <c:pt idx="759">
                  <c:v>3.4517168998718302</c:v>
                </c:pt>
                <c:pt idx="760">
                  <c:v>4.4517168998718297</c:v>
                </c:pt>
                <c:pt idx="761">
                  <c:v>5.4517168998718297</c:v>
                </c:pt>
                <c:pt idx="762">
                  <c:v>6.4517168998718297</c:v>
                </c:pt>
                <c:pt idx="763">
                  <c:v>7.4517168998718297</c:v>
                </c:pt>
                <c:pt idx="764">
                  <c:v>8.4517173767089808</c:v>
                </c:pt>
                <c:pt idx="765">
                  <c:v>9.4517173767089808</c:v>
                </c:pt>
                <c:pt idx="766">
                  <c:v>10.451717376709</c:v>
                </c:pt>
                <c:pt idx="767">
                  <c:v>11.451717376709</c:v>
                </c:pt>
                <c:pt idx="768">
                  <c:v>12.451717376709</c:v>
                </c:pt>
                <c:pt idx="769">
                  <c:v>13.451717376709</c:v>
                </c:pt>
                <c:pt idx="770">
                  <c:v>14.451717376709</c:v>
                </c:pt>
                <c:pt idx="771">
                  <c:v>15.451717376709</c:v>
                </c:pt>
                <c:pt idx="772">
                  <c:v>16.451717376708999</c:v>
                </c:pt>
                <c:pt idx="773">
                  <c:v>17.451717376708999</c:v>
                </c:pt>
                <c:pt idx="774">
                  <c:v>18.451717376708999</c:v>
                </c:pt>
                <c:pt idx="775">
                  <c:v>19.451717376708999</c:v>
                </c:pt>
                <c:pt idx="776">
                  <c:v>20.451717376708999</c:v>
                </c:pt>
                <c:pt idx="777">
                  <c:v>21.451717376708999</c:v>
                </c:pt>
                <c:pt idx="778">
                  <c:v>22.451717376708999</c:v>
                </c:pt>
                <c:pt idx="779">
                  <c:v>23.451717376708999</c:v>
                </c:pt>
                <c:pt idx="780">
                  <c:v>24.451717376708999</c:v>
                </c:pt>
                <c:pt idx="781">
                  <c:v>25.451717376708999</c:v>
                </c:pt>
                <c:pt idx="782">
                  <c:v>26.451717376708999</c:v>
                </c:pt>
                <c:pt idx="783">
                  <c:v>27.451717376708999</c:v>
                </c:pt>
                <c:pt idx="784">
                  <c:v>28.451717376708999</c:v>
                </c:pt>
                <c:pt idx="785">
                  <c:v>29.451717376708999</c:v>
                </c:pt>
                <c:pt idx="786">
                  <c:v>30.451717376708999</c:v>
                </c:pt>
                <c:pt idx="787">
                  <c:v>31.451717376708999</c:v>
                </c:pt>
                <c:pt idx="788">
                  <c:v>32.451717376708999</c:v>
                </c:pt>
                <c:pt idx="789">
                  <c:v>33.451717376708999</c:v>
                </c:pt>
                <c:pt idx="790">
                  <c:v>34.451717376708999</c:v>
                </c:pt>
                <c:pt idx="791">
                  <c:v>35.451717376708999</c:v>
                </c:pt>
                <c:pt idx="792">
                  <c:v>36.451717376708999</c:v>
                </c:pt>
                <c:pt idx="793">
                  <c:v>37.451717376708999</c:v>
                </c:pt>
                <c:pt idx="794">
                  <c:v>38.451717376708999</c:v>
                </c:pt>
                <c:pt idx="795">
                  <c:v>39.451717376708999</c:v>
                </c:pt>
                <c:pt idx="796">
                  <c:v>40.451717376708999</c:v>
                </c:pt>
                <c:pt idx="797">
                  <c:v>41.451717376708999</c:v>
                </c:pt>
                <c:pt idx="798">
                  <c:v>42.451717376708999</c:v>
                </c:pt>
                <c:pt idx="799">
                  <c:v>43.451717376708999</c:v>
                </c:pt>
                <c:pt idx="800">
                  <c:v>44.451717376708999</c:v>
                </c:pt>
                <c:pt idx="801">
                  <c:v>45.451717376708999</c:v>
                </c:pt>
                <c:pt idx="802">
                  <c:v>46.451717376708999</c:v>
                </c:pt>
                <c:pt idx="803">
                  <c:v>47.451717376708999</c:v>
                </c:pt>
                <c:pt idx="804">
                  <c:v>48.451717376708999</c:v>
                </c:pt>
                <c:pt idx="805">
                  <c:v>49.451717376708999</c:v>
                </c:pt>
                <c:pt idx="806">
                  <c:v>50.451717376708999</c:v>
                </c:pt>
                <c:pt idx="807">
                  <c:v>51.451717376708999</c:v>
                </c:pt>
                <c:pt idx="808">
                  <c:v>52.451717376708999</c:v>
                </c:pt>
                <c:pt idx="809">
                  <c:v>53.451717376708999</c:v>
                </c:pt>
                <c:pt idx="810">
                  <c:v>54.451717376708999</c:v>
                </c:pt>
                <c:pt idx="811">
                  <c:v>55.451717376708999</c:v>
                </c:pt>
                <c:pt idx="812">
                  <c:v>56.451717376708999</c:v>
                </c:pt>
                <c:pt idx="813">
                  <c:v>57.451717376708999</c:v>
                </c:pt>
                <c:pt idx="814">
                  <c:v>58.451717376708999</c:v>
                </c:pt>
                <c:pt idx="815">
                  <c:v>59.451717376708999</c:v>
                </c:pt>
                <c:pt idx="816">
                  <c:v>60.451717376708999</c:v>
                </c:pt>
                <c:pt idx="817">
                  <c:v>61.451717376708999</c:v>
                </c:pt>
                <c:pt idx="818">
                  <c:v>62.451717376708999</c:v>
                </c:pt>
                <c:pt idx="819">
                  <c:v>63.451717376708999</c:v>
                </c:pt>
                <c:pt idx="820">
                  <c:v>64.451713562011705</c:v>
                </c:pt>
                <c:pt idx="821">
                  <c:v>65.451713562011705</c:v>
                </c:pt>
                <c:pt idx="822">
                  <c:v>66.451713562011705</c:v>
                </c:pt>
                <c:pt idx="823">
                  <c:v>67.451713562011705</c:v>
                </c:pt>
                <c:pt idx="824">
                  <c:v>68.451713562011705</c:v>
                </c:pt>
                <c:pt idx="825">
                  <c:v>69.451713562011705</c:v>
                </c:pt>
                <c:pt idx="826">
                  <c:v>70.451713562011705</c:v>
                </c:pt>
                <c:pt idx="827">
                  <c:v>71.451713562011705</c:v>
                </c:pt>
                <c:pt idx="828">
                  <c:v>72.451713562011705</c:v>
                </c:pt>
                <c:pt idx="829">
                  <c:v>73.451713562011705</c:v>
                </c:pt>
                <c:pt idx="830">
                  <c:v>74.451713562011705</c:v>
                </c:pt>
                <c:pt idx="831">
                  <c:v>75.451713562011705</c:v>
                </c:pt>
                <c:pt idx="832">
                  <c:v>76.451713562011705</c:v>
                </c:pt>
                <c:pt idx="833">
                  <c:v>77.451713562011705</c:v>
                </c:pt>
                <c:pt idx="834">
                  <c:v>78.451713562011705</c:v>
                </c:pt>
                <c:pt idx="835">
                  <c:v>79.451713562011705</c:v>
                </c:pt>
                <c:pt idx="836">
                  <c:v>80.451713562011705</c:v>
                </c:pt>
                <c:pt idx="837">
                  <c:v>81.451713562011705</c:v>
                </c:pt>
                <c:pt idx="838">
                  <c:v>82.451713562011705</c:v>
                </c:pt>
                <c:pt idx="839">
                  <c:v>83.451713562011705</c:v>
                </c:pt>
                <c:pt idx="840">
                  <c:v>84.451713562011705</c:v>
                </c:pt>
                <c:pt idx="841">
                  <c:v>85.451713562011705</c:v>
                </c:pt>
                <c:pt idx="842">
                  <c:v>86.451713562011705</c:v>
                </c:pt>
                <c:pt idx="843">
                  <c:v>87.451713562011705</c:v>
                </c:pt>
                <c:pt idx="844">
                  <c:v>88.451713562011705</c:v>
                </c:pt>
                <c:pt idx="845">
                  <c:v>89.451713562011705</c:v>
                </c:pt>
                <c:pt idx="846">
                  <c:v>90.451713562011705</c:v>
                </c:pt>
                <c:pt idx="847">
                  <c:v>91.451713562011705</c:v>
                </c:pt>
                <c:pt idx="848">
                  <c:v>92.451713562011705</c:v>
                </c:pt>
                <c:pt idx="849">
                  <c:v>93.451713562011705</c:v>
                </c:pt>
                <c:pt idx="850">
                  <c:v>94.451713562011705</c:v>
                </c:pt>
                <c:pt idx="851">
                  <c:v>95.451713562011705</c:v>
                </c:pt>
                <c:pt idx="852">
                  <c:v>96.451713562011705</c:v>
                </c:pt>
                <c:pt idx="853">
                  <c:v>97.451713562011705</c:v>
                </c:pt>
                <c:pt idx="854">
                  <c:v>98.451713562011705</c:v>
                </c:pt>
                <c:pt idx="855">
                  <c:v>99.451713562011705</c:v>
                </c:pt>
                <c:pt idx="856">
                  <c:v>100.451713562012</c:v>
                </c:pt>
                <c:pt idx="857">
                  <c:v>101.451713562012</c:v>
                </c:pt>
                <c:pt idx="858">
                  <c:v>102.451713562012</c:v>
                </c:pt>
                <c:pt idx="859">
                  <c:v>103.451713562012</c:v>
                </c:pt>
                <c:pt idx="860">
                  <c:v>104.451713562012</c:v>
                </c:pt>
                <c:pt idx="861">
                  <c:v>105.451713562012</c:v>
                </c:pt>
                <c:pt idx="862">
                  <c:v>106.451713562012</c:v>
                </c:pt>
                <c:pt idx="863">
                  <c:v>107.451713562012</c:v>
                </c:pt>
                <c:pt idx="864">
                  <c:v>108.451713562012</c:v>
                </c:pt>
                <c:pt idx="865">
                  <c:v>109.451713562012</c:v>
                </c:pt>
                <c:pt idx="866">
                  <c:v>110.451713562012</c:v>
                </c:pt>
                <c:pt idx="867">
                  <c:v>111.451713562012</c:v>
                </c:pt>
                <c:pt idx="868">
                  <c:v>112.451713562012</c:v>
                </c:pt>
                <c:pt idx="869">
                  <c:v>113.451713562012</c:v>
                </c:pt>
                <c:pt idx="870">
                  <c:v>114.451713562012</c:v>
                </c:pt>
                <c:pt idx="871">
                  <c:v>115.451713562012</c:v>
                </c:pt>
                <c:pt idx="872">
                  <c:v>116.451713562012</c:v>
                </c:pt>
                <c:pt idx="873">
                  <c:v>117.451713562012</c:v>
                </c:pt>
                <c:pt idx="874">
                  <c:v>118.451713562012</c:v>
                </c:pt>
                <c:pt idx="875">
                  <c:v>119.451713562012</c:v>
                </c:pt>
                <c:pt idx="876">
                  <c:v>120.451713562012</c:v>
                </c:pt>
                <c:pt idx="877">
                  <c:v>121.451713562012</c:v>
                </c:pt>
                <c:pt idx="878">
                  <c:v>122.451713562012</c:v>
                </c:pt>
                <c:pt idx="879">
                  <c:v>123.451713562012</c:v>
                </c:pt>
                <c:pt idx="880">
                  <c:v>124.451713562012</c:v>
                </c:pt>
                <c:pt idx="881">
                  <c:v>125.451713562012</c:v>
                </c:pt>
                <c:pt idx="882">
                  <c:v>126.451713562012</c:v>
                </c:pt>
                <c:pt idx="883">
                  <c:v>127.451713562012</c:v>
                </c:pt>
                <c:pt idx="884">
                  <c:v>128.45172119140599</c:v>
                </c:pt>
                <c:pt idx="885">
                  <c:v>129.45172119140599</c:v>
                </c:pt>
                <c:pt idx="886">
                  <c:v>130.45172119140599</c:v>
                </c:pt>
                <c:pt idx="887">
                  <c:v>131.45172119140599</c:v>
                </c:pt>
                <c:pt idx="888">
                  <c:v>132.45172119140599</c:v>
                </c:pt>
                <c:pt idx="889">
                  <c:v>133.45172119140599</c:v>
                </c:pt>
                <c:pt idx="890">
                  <c:v>134.45172119140599</c:v>
                </c:pt>
                <c:pt idx="891">
                  <c:v>135.45172119140599</c:v>
                </c:pt>
                <c:pt idx="892">
                  <c:v>136.45172119140599</c:v>
                </c:pt>
                <c:pt idx="893">
                  <c:v>137.45172119140599</c:v>
                </c:pt>
                <c:pt idx="894">
                  <c:v>138.45172119140599</c:v>
                </c:pt>
                <c:pt idx="895">
                  <c:v>139.45172119140599</c:v>
                </c:pt>
                <c:pt idx="896">
                  <c:v>140.45172119140599</c:v>
                </c:pt>
                <c:pt idx="897">
                  <c:v>141.45172119140599</c:v>
                </c:pt>
                <c:pt idx="898">
                  <c:v>142.45172119140599</c:v>
                </c:pt>
                <c:pt idx="899">
                  <c:v>143.45172119140599</c:v>
                </c:pt>
                <c:pt idx="900">
                  <c:v>144.45172119140599</c:v>
                </c:pt>
                <c:pt idx="901">
                  <c:v>145.45172119140599</c:v>
                </c:pt>
                <c:pt idx="902">
                  <c:v>146.45172119140599</c:v>
                </c:pt>
                <c:pt idx="903">
                  <c:v>147.45172119140599</c:v>
                </c:pt>
                <c:pt idx="904">
                  <c:v>148.45172119140599</c:v>
                </c:pt>
                <c:pt idx="905">
                  <c:v>149.45172119140599</c:v>
                </c:pt>
                <c:pt idx="906">
                  <c:v>150.45172119140599</c:v>
                </c:pt>
                <c:pt idx="907">
                  <c:v>151.45172119140599</c:v>
                </c:pt>
                <c:pt idx="908">
                  <c:v>152.45172119140599</c:v>
                </c:pt>
                <c:pt idx="909">
                  <c:v>153.45172119140599</c:v>
                </c:pt>
                <c:pt idx="910">
                  <c:v>154.45172119140599</c:v>
                </c:pt>
                <c:pt idx="911">
                  <c:v>155.45172119140599</c:v>
                </c:pt>
                <c:pt idx="912">
                  <c:v>156.45172119140599</c:v>
                </c:pt>
                <c:pt idx="913">
                  <c:v>157.45172119140599</c:v>
                </c:pt>
                <c:pt idx="914">
                  <c:v>158.45172119140599</c:v>
                </c:pt>
                <c:pt idx="915">
                  <c:v>159.45172119140599</c:v>
                </c:pt>
                <c:pt idx="916">
                  <c:v>160.45172119140599</c:v>
                </c:pt>
                <c:pt idx="917">
                  <c:v>161.45172119140599</c:v>
                </c:pt>
                <c:pt idx="918">
                  <c:v>162.45172119140599</c:v>
                </c:pt>
                <c:pt idx="919">
                  <c:v>163.45172119140599</c:v>
                </c:pt>
                <c:pt idx="920">
                  <c:v>164.45172119140599</c:v>
                </c:pt>
                <c:pt idx="921">
                  <c:v>165.45172119140599</c:v>
                </c:pt>
                <c:pt idx="922">
                  <c:v>166.45172119140599</c:v>
                </c:pt>
                <c:pt idx="923">
                  <c:v>167.45172119140599</c:v>
                </c:pt>
                <c:pt idx="924">
                  <c:v>168.45172119140599</c:v>
                </c:pt>
                <c:pt idx="925">
                  <c:v>169.45172119140599</c:v>
                </c:pt>
                <c:pt idx="926">
                  <c:v>170.45172119140599</c:v>
                </c:pt>
                <c:pt idx="927">
                  <c:v>171.45172119140599</c:v>
                </c:pt>
                <c:pt idx="928">
                  <c:v>172.45172119140599</c:v>
                </c:pt>
                <c:pt idx="929">
                  <c:v>173.45172119140599</c:v>
                </c:pt>
                <c:pt idx="930">
                  <c:v>174.45172119140599</c:v>
                </c:pt>
                <c:pt idx="931">
                  <c:v>175.45172119140599</c:v>
                </c:pt>
                <c:pt idx="932">
                  <c:v>176.45172119140599</c:v>
                </c:pt>
                <c:pt idx="933">
                  <c:v>177.45172119140599</c:v>
                </c:pt>
                <c:pt idx="934">
                  <c:v>178.45172119140599</c:v>
                </c:pt>
                <c:pt idx="935">
                  <c:v>179.45172119140599</c:v>
                </c:pt>
                <c:pt idx="936">
                  <c:v>180.45172119140599</c:v>
                </c:pt>
                <c:pt idx="937">
                  <c:v>181.45172119140599</c:v>
                </c:pt>
                <c:pt idx="938">
                  <c:v>182.45172119140599</c:v>
                </c:pt>
                <c:pt idx="939">
                  <c:v>183.45172119140599</c:v>
                </c:pt>
                <c:pt idx="940">
                  <c:v>184.45172119140599</c:v>
                </c:pt>
                <c:pt idx="941">
                  <c:v>185.45172119140599</c:v>
                </c:pt>
                <c:pt idx="942">
                  <c:v>186.45172119140599</c:v>
                </c:pt>
                <c:pt idx="943">
                  <c:v>187.45172119140599</c:v>
                </c:pt>
                <c:pt idx="944">
                  <c:v>188.45172119140599</c:v>
                </c:pt>
                <c:pt idx="945">
                  <c:v>189.45172119140599</c:v>
                </c:pt>
                <c:pt idx="946">
                  <c:v>190.45172119140599</c:v>
                </c:pt>
                <c:pt idx="947">
                  <c:v>191.45172119140599</c:v>
                </c:pt>
                <c:pt idx="948">
                  <c:v>192.45172119140599</c:v>
                </c:pt>
                <c:pt idx="949">
                  <c:v>193.45172119140599</c:v>
                </c:pt>
                <c:pt idx="950">
                  <c:v>194.45172119140599</c:v>
                </c:pt>
                <c:pt idx="951">
                  <c:v>195.45172119140599</c:v>
                </c:pt>
                <c:pt idx="952">
                  <c:v>196.45172119140599</c:v>
                </c:pt>
                <c:pt idx="953">
                  <c:v>197.45172119140599</c:v>
                </c:pt>
                <c:pt idx="954">
                  <c:v>198.45172119140599</c:v>
                </c:pt>
                <c:pt idx="955">
                  <c:v>199.45172119140599</c:v>
                </c:pt>
                <c:pt idx="956">
                  <c:v>200.45172119140599</c:v>
                </c:pt>
                <c:pt idx="957">
                  <c:v>201.45172119140599</c:v>
                </c:pt>
                <c:pt idx="958">
                  <c:v>202.45172119140599</c:v>
                </c:pt>
                <c:pt idx="959">
                  <c:v>203.45172119140599</c:v>
                </c:pt>
                <c:pt idx="960">
                  <c:v>204.45172119140599</c:v>
                </c:pt>
                <c:pt idx="961">
                  <c:v>205.45172119140599</c:v>
                </c:pt>
                <c:pt idx="962">
                  <c:v>206.45172119140599</c:v>
                </c:pt>
                <c:pt idx="963">
                  <c:v>207.45172119140599</c:v>
                </c:pt>
                <c:pt idx="964">
                  <c:v>208.45172119140599</c:v>
                </c:pt>
                <c:pt idx="965">
                  <c:v>209.45172119140599</c:v>
                </c:pt>
                <c:pt idx="966">
                  <c:v>210.45172119140599</c:v>
                </c:pt>
                <c:pt idx="967">
                  <c:v>211.45172119140599</c:v>
                </c:pt>
                <c:pt idx="968">
                  <c:v>212.45172119140599</c:v>
                </c:pt>
                <c:pt idx="969">
                  <c:v>213.45172119140599</c:v>
                </c:pt>
                <c:pt idx="970">
                  <c:v>214.45172119140599</c:v>
                </c:pt>
                <c:pt idx="971">
                  <c:v>215.45172119140599</c:v>
                </c:pt>
                <c:pt idx="972">
                  <c:v>216.45172119140599</c:v>
                </c:pt>
                <c:pt idx="973">
                  <c:v>217.45172119140599</c:v>
                </c:pt>
                <c:pt idx="974">
                  <c:v>218.45172119140599</c:v>
                </c:pt>
                <c:pt idx="975">
                  <c:v>219.45172119140599</c:v>
                </c:pt>
                <c:pt idx="976">
                  <c:v>220.45172119140599</c:v>
                </c:pt>
                <c:pt idx="977">
                  <c:v>221.45172119140599</c:v>
                </c:pt>
                <c:pt idx="978">
                  <c:v>222.45172119140599</c:v>
                </c:pt>
                <c:pt idx="979">
                  <c:v>223.45172119140599</c:v>
                </c:pt>
                <c:pt idx="980">
                  <c:v>224.45172119140599</c:v>
                </c:pt>
                <c:pt idx="981">
                  <c:v>225.45172119140599</c:v>
                </c:pt>
                <c:pt idx="982">
                  <c:v>226.45172119140599</c:v>
                </c:pt>
                <c:pt idx="983">
                  <c:v>227.45172119140599</c:v>
                </c:pt>
                <c:pt idx="984">
                  <c:v>228.45172119140599</c:v>
                </c:pt>
                <c:pt idx="985">
                  <c:v>229.45172119140599</c:v>
                </c:pt>
                <c:pt idx="986">
                  <c:v>230.45172119140599</c:v>
                </c:pt>
                <c:pt idx="987">
                  <c:v>231.45172119140599</c:v>
                </c:pt>
                <c:pt idx="988">
                  <c:v>232.45172119140599</c:v>
                </c:pt>
                <c:pt idx="989">
                  <c:v>233.45172119140599</c:v>
                </c:pt>
                <c:pt idx="990">
                  <c:v>234.45172119140599</c:v>
                </c:pt>
                <c:pt idx="991">
                  <c:v>235.45172119140599</c:v>
                </c:pt>
                <c:pt idx="992">
                  <c:v>236.45172119140599</c:v>
                </c:pt>
                <c:pt idx="993">
                  <c:v>237.45172119140599</c:v>
                </c:pt>
                <c:pt idx="994">
                  <c:v>238.45172119140599</c:v>
                </c:pt>
                <c:pt idx="995">
                  <c:v>239.45172119140599</c:v>
                </c:pt>
                <c:pt idx="996">
                  <c:v>240.45172119140599</c:v>
                </c:pt>
                <c:pt idx="997">
                  <c:v>241.45172119140599</c:v>
                </c:pt>
                <c:pt idx="998">
                  <c:v>242.45172119140599</c:v>
                </c:pt>
                <c:pt idx="999">
                  <c:v>243.45172119140599</c:v>
                </c:pt>
                <c:pt idx="1000">
                  <c:v>244.45172119140599</c:v>
                </c:pt>
                <c:pt idx="1001">
                  <c:v>245.45172119140599</c:v>
                </c:pt>
                <c:pt idx="1002">
                  <c:v>246.45172119140599</c:v>
                </c:pt>
                <c:pt idx="1003">
                  <c:v>247.45172119140599</c:v>
                </c:pt>
                <c:pt idx="1004">
                  <c:v>248.45172119140599</c:v>
                </c:pt>
                <c:pt idx="1005">
                  <c:v>249.45172119140599</c:v>
                </c:pt>
                <c:pt idx="1006">
                  <c:v>250.45172119140599</c:v>
                </c:pt>
                <c:pt idx="1007">
                  <c:v>251.45172119140599</c:v>
                </c:pt>
                <c:pt idx="1008">
                  <c:v>252.45172119140599</c:v>
                </c:pt>
                <c:pt idx="1009">
                  <c:v>253.45172119140599</c:v>
                </c:pt>
                <c:pt idx="1010">
                  <c:v>254.45172119140599</c:v>
                </c:pt>
                <c:pt idx="1011">
                  <c:v>255.45172119140599</c:v>
                </c:pt>
                <c:pt idx="1012">
                  <c:v>256.45172119140602</c:v>
                </c:pt>
                <c:pt idx="1013">
                  <c:v>257.45172119140602</c:v>
                </c:pt>
                <c:pt idx="1014">
                  <c:v>258.45172119140602</c:v>
                </c:pt>
                <c:pt idx="1015">
                  <c:v>259.45172119140602</c:v>
                </c:pt>
                <c:pt idx="1016">
                  <c:v>260.45172119140602</c:v>
                </c:pt>
                <c:pt idx="1017">
                  <c:v>261.45172119140602</c:v>
                </c:pt>
                <c:pt idx="1018">
                  <c:v>262.45172119140602</c:v>
                </c:pt>
                <c:pt idx="1019">
                  <c:v>263.45172119140602</c:v>
                </c:pt>
                <c:pt idx="1020">
                  <c:v>264.45172119140602</c:v>
                </c:pt>
                <c:pt idx="1021">
                  <c:v>265.45172119140602</c:v>
                </c:pt>
                <c:pt idx="1022">
                  <c:v>266.45172119140602</c:v>
                </c:pt>
                <c:pt idx="1023">
                  <c:v>267.45172119140602</c:v>
                </c:pt>
                <c:pt idx="1024">
                  <c:v>268.45172119140602</c:v>
                </c:pt>
                <c:pt idx="1025">
                  <c:v>269.45172119140602</c:v>
                </c:pt>
                <c:pt idx="1026">
                  <c:v>270.45172119140602</c:v>
                </c:pt>
                <c:pt idx="1027">
                  <c:v>271.45172119140602</c:v>
                </c:pt>
                <c:pt idx="1028">
                  <c:v>272.45172119140602</c:v>
                </c:pt>
                <c:pt idx="1029">
                  <c:v>273.45172119140602</c:v>
                </c:pt>
                <c:pt idx="1030">
                  <c:v>274.45172119140602</c:v>
                </c:pt>
                <c:pt idx="1031">
                  <c:v>275.45172119140602</c:v>
                </c:pt>
                <c:pt idx="1032">
                  <c:v>276.45172119140602</c:v>
                </c:pt>
                <c:pt idx="1033">
                  <c:v>277.45172119140602</c:v>
                </c:pt>
                <c:pt idx="1034">
                  <c:v>278.45172119140602</c:v>
                </c:pt>
                <c:pt idx="1035">
                  <c:v>279.45172119140602</c:v>
                </c:pt>
                <c:pt idx="1036">
                  <c:v>280.45172119140602</c:v>
                </c:pt>
                <c:pt idx="1037">
                  <c:v>281.45172119140602</c:v>
                </c:pt>
                <c:pt idx="1038">
                  <c:v>282.45172119140602</c:v>
                </c:pt>
                <c:pt idx="1039">
                  <c:v>283.45172119140602</c:v>
                </c:pt>
                <c:pt idx="1040">
                  <c:v>284.45172119140602</c:v>
                </c:pt>
                <c:pt idx="1041">
                  <c:v>285.45172119140602</c:v>
                </c:pt>
                <c:pt idx="1042">
                  <c:v>286.45172119140602</c:v>
                </c:pt>
                <c:pt idx="1043">
                  <c:v>287.45172119140602</c:v>
                </c:pt>
                <c:pt idx="1044">
                  <c:v>288.45172119140602</c:v>
                </c:pt>
                <c:pt idx="1045">
                  <c:v>289.45172119140602</c:v>
                </c:pt>
                <c:pt idx="1046">
                  <c:v>290.45172119140602</c:v>
                </c:pt>
                <c:pt idx="1047">
                  <c:v>291.45172119140602</c:v>
                </c:pt>
                <c:pt idx="1048">
                  <c:v>292.45172119140602</c:v>
                </c:pt>
                <c:pt idx="1049">
                  <c:v>293.45172119140602</c:v>
                </c:pt>
                <c:pt idx="1050">
                  <c:v>294.45172119140602</c:v>
                </c:pt>
                <c:pt idx="1051">
                  <c:v>295.45172119140602</c:v>
                </c:pt>
                <c:pt idx="1052">
                  <c:v>296.45172119140602</c:v>
                </c:pt>
                <c:pt idx="1053">
                  <c:v>297.45172119140602</c:v>
                </c:pt>
                <c:pt idx="1054">
                  <c:v>298.45172119140602</c:v>
                </c:pt>
                <c:pt idx="1055">
                  <c:v>299.45172119140602</c:v>
                </c:pt>
                <c:pt idx="1056">
                  <c:v>300.45172119140602</c:v>
                </c:pt>
                <c:pt idx="1057">
                  <c:v>301.45172119140602</c:v>
                </c:pt>
                <c:pt idx="1058">
                  <c:v>302.45172119140602</c:v>
                </c:pt>
                <c:pt idx="1059">
                  <c:v>303.45172119140602</c:v>
                </c:pt>
                <c:pt idx="1060">
                  <c:v>304.45172119140602</c:v>
                </c:pt>
                <c:pt idx="1061">
                  <c:v>305.45172119140602</c:v>
                </c:pt>
                <c:pt idx="1062">
                  <c:v>306.45172119140602</c:v>
                </c:pt>
                <c:pt idx="1063">
                  <c:v>307.45172119140602</c:v>
                </c:pt>
                <c:pt idx="1064">
                  <c:v>308.45172119140602</c:v>
                </c:pt>
                <c:pt idx="1065">
                  <c:v>309.45172119140602</c:v>
                </c:pt>
                <c:pt idx="1066">
                  <c:v>310.45172119140602</c:v>
                </c:pt>
                <c:pt idx="1067">
                  <c:v>311.45172119140602</c:v>
                </c:pt>
                <c:pt idx="1068">
                  <c:v>312.45172119140602</c:v>
                </c:pt>
                <c:pt idx="1069">
                  <c:v>313.45172119140602</c:v>
                </c:pt>
                <c:pt idx="1070">
                  <c:v>314.45172119140602</c:v>
                </c:pt>
                <c:pt idx="1071">
                  <c:v>315.45172119140602</c:v>
                </c:pt>
                <c:pt idx="1072">
                  <c:v>316.45172119140602</c:v>
                </c:pt>
                <c:pt idx="1073">
                  <c:v>317.45172119140602</c:v>
                </c:pt>
                <c:pt idx="1074">
                  <c:v>318.45172119140602</c:v>
                </c:pt>
                <c:pt idx="1075">
                  <c:v>319.45172119140602</c:v>
                </c:pt>
                <c:pt idx="1076">
                  <c:v>320.45172119140602</c:v>
                </c:pt>
                <c:pt idx="1077">
                  <c:v>321.45172119140602</c:v>
                </c:pt>
                <c:pt idx="1078">
                  <c:v>322.45172119140602</c:v>
                </c:pt>
                <c:pt idx="1079">
                  <c:v>323.45172119140602</c:v>
                </c:pt>
                <c:pt idx="1080">
                  <c:v>324.45172119140602</c:v>
                </c:pt>
                <c:pt idx="1081">
                  <c:v>325.45172119140602</c:v>
                </c:pt>
                <c:pt idx="1082">
                  <c:v>326.45172119140602</c:v>
                </c:pt>
                <c:pt idx="1083">
                  <c:v>327.45172119140602</c:v>
                </c:pt>
                <c:pt idx="1084">
                  <c:v>328.45172119140602</c:v>
                </c:pt>
                <c:pt idx="1085">
                  <c:v>329.45172119140602</c:v>
                </c:pt>
                <c:pt idx="1086">
                  <c:v>330.45172119140602</c:v>
                </c:pt>
                <c:pt idx="1087">
                  <c:v>331.45172119140602</c:v>
                </c:pt>
                <c:pt idx="1088">
                  <c:v>332.45172119140602</c:v>
                </c:pt>
                <c:pt idx="1089">
                  <c:v>333.45172119140602</c:v>
                </c:pt>
                <c:pt idx="1090">
                  <c:v>334.45172119140602</c:v>
                </c:pt>
                <c:pt idx="1091">
                  <c:v>335.45172119140602</c:v>
                </c:pt>
                <c:pt idx="1092">
                  <c:v>336.45172119140602</c:v>
                </c:pt>
                <c:pt idx="1093">
                  <c:v>337.45172119140602</c:v>
                </c:pt>
                <c:pt idx="1094">
                  <c:v>338.45172119140602</c:v>
                </c:pt>
                <c:pt idx="1095">
                  <c:v>339.45172119140602</c:v>
                </c:pt>
                <c:pt idx="1096">
                  <c:v>340.45172119140602</c:v>
                </c:pt>
                <c:pt idx="1097">
                  <c:v>341.45172119140602</c:v>
                </c:pt>
                <c:pt idx="1098">
                  <c:v>342.45172119140602</c:v>
                </c:pt>
                <c:pt idx="1099">
                  <c:v>343.45172119140602</c:v>
                </c:pt>
                <c:pt idx="1100">
                  <c:v>344.45172119140602</c:v>
                </c:pt>
                <c:pt idx="1101">
                  <c:v>345.45172119140602</c:v>
                </c:pt>
                <c:pt idx="1102">
                  <c:v>346.45172119140602</c:v>
                </c:pt>
                <c:pt idx="1103">
                  <c:v>347.45172119140602</c:v>
                </c:pt>
                <c:pt idx="1104">
                  <c:v>348.45172119140602</c:v>
                </c:pt>
                <c:pt idx="1105">
                  <c:v>349.45172119140602</c:v>
                </c:pt>
                <c:pt idx="1106">
                  <c:v>350.45172119140602</c:v>
                </c:pt>
                <c:pt idx="1107">
                  <c:v>351.45172119140602</c:v>
                </c:pt>
                <c:pt idx="1108">
                  <c:v>352.45172119140602</c:v>
                </c:pt>
                <c:pt idx="1109">
                  <c:v>353.45172119140602</c:v>
                </c:pt>
              </c:numCache>
            </c:numRef>
          </c:xVal>
          <c:yVal>
            <c:numRef>
              <c:f>'100_50'!$B$4:$B$1113</c:f>
              <c:numCache>
                <c:formatCode>General</c:formatCode>
                <c:ptCount val="11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20.000001907348601</c:v>
                </c:pt>
                <c:pt idx="340">
                  <c:v>20.000001907348601</c:v>
                </c:pt>
                <c:pt idx="341">
                  <c:v>20</c:v>
                </c:pt>
                <c:pt idx="342">
                  <c:v>20</c:v>
                </c:pt>
                <c:pt idx="343">
                  <c:v>20.000005722045898</c:v>
                </c:pt>
                <c:pt idx="344">
                  <c:v>20.000022888183601</c:v>
                </c:pt>
                <c:pt idx="345">
                  <c:v>20.000034332275401</c:v>
                </c:pt>
                <c:pt idx="346">
                  <c:v>20</c:v>
                </c:pt>
                <c:pt idx="347">
                  <c:v>20</c:v>
                </c:pt>
                <c:pt idx="348">
                  <c:v>20.000104904174801</c:v>
                </c:pt>
                <c:pt idx="349">
                  <c:v>20.000350952148398</c:v>
                </c:pt>
                <c:pt idx="350">
                  <c:v>20.000553131103501</c:v>
                </c:pt>
                <c:pt idx="351">
                  <c:v>20</c:v>
                </c:pt>
                <c:pt idx="352">
                  <c:v>20</c:v>
                </c:pt>
                <c:pt idx="353">
                  <c:v>20.0016899108887</c:v>
                </c:pt>
                <c:pt idx="354">
                  <c:v>20.0057258605957</c:v>
                </c:pt>
                <c:pt idx="355">
                  <c:v>20.0087280273438</c:v>
                </c:pt>
                <c:pt idx="356">
                  <c:v>20</c:v>
                </c:pt>
                <c:pt idx="357">
                  <c:v>20</c:v>
                </c:pt>
                <c:pt idx="358">
                  <c:v>20.028141021728501</c:v>
                </c:pt>
                <c:pt idx="359">
                  <c:v>20.096021652221701</c:v>
                </c:pt>
                <c:pt idx="360">
                  <c:v>20.139804840087901</c:v>
                </c:pt>
                <c:pt idx="361">
                  <c:v>20</c:v>
                </c:pt>
                <c:pt idx="362">
                  <c:v>20</c:v>
                </c:pt>
                <c:pt idx="363">
                  <c:v>20.4616394042969</c:v>
                </c:pt>
                <c:pt idx="364">
                  <c:v>21.7175102233887</c:v>
                </c:pt>
                <c:pt idx="365">
                  <c:v>22.208686828613299</c:v>
                </c:pt>
                <c:pt idx="366">
                  <c:v>20</c:v>
                </c:pt>
                <c:pt idx="367">
                  <c:v>20</c:v>
                </c:pt>
                <c:pt idx="368">
                  <c:v>27.613990783691399</c:v>
                </c:pt>
                <c:pt idx="369">
                  <c:v>51.519611358642599</c:v>
                </c:pt>
                <c:pt idx="370">
                  <c:v>60.262237548828097</c:v>
                </c:pt>
                <c:pt idx="371">
                  <c:v>20</c:v>
                </c:pt>
                <c:pt idx="372">
                  <c:v>20</c:v>
                </c:pt>
                <c:pt idx="373">
                  <c:v>180.48240661621099</c:v>
                </c:pt>
                <c:pt idx="374">
                  <c:v>894.07287597656205</c:v>
                </c:pt>
                <c:pt idx="375">
                  <c:v>1789.78039550781</c:v>
                </c:pt>
                <c:pt idx="376">
                  <c:v>2281.48266601562</c:v>
                </c:pt>
                <c:pt idx="377">
                  <c:v>2365.91918945312</c:v>
                </c:pt>
                <c:pt idx="378">
                  <c:v>2065.859375</c:v>
                </c:pt>
                <c:pt idx="379">
                  <c:v>1752.46447753906</c:v>
                </c:pt>
                <c:pt idx="380">
                  <c:v>1502.08996582031</c:v>
                </c:pt>
                <c:pt idx="381">
                  <c:v>1402.75659179688</c:v>
                </c:pt>
                <c:pt idx="382">
                  <c:v>1379.4619140625</c:v>
                </c:pt>
                <c:pt idx="383">
                  <c:v>1359.875</c:v>
                </c:pt>
                <c:pt idx="384">
                  <c:v>1288.96716308594</c:v>
                </c:pt>
                <c:pt idx="385">
                  <c:v>1199.12463378906</c:v>
                </c:pt>
                <c:pt idx="386">
                  <c:v>1122.66918945312</c:v>
                </c:pt>
                <c:pt idx="387">
                  <c:v>1061.49609375</c:v>
                </c:pt>
                <c:pt idx="388">
                  <c:v>1006.05731201172</c:v>
                </c:pt>
                <c:pt idx="389">
                  <c:v>952.47381591796898</c:v>
                </c:pt>
                <c:pt idx="390">
                  <c:v>901.73004150390602</c:v>
                </c:pt>
                <c:pt idx="391">
                  <c:v>853.83819580078102</c:v>
                </c:pt>
                <c:pt idx="392">
                  <c:v>807.21234130859398</c:v>
                </c:pt>
                <c:pt idx="393">
                  <c:v>760.77447509765602</c:v>
                </c:pt>
                <c:pt idx="394">
                  <c:v>715.50189208984398</c:v>
                </c:pt>
                <c:pt idx="395">
                  <c:v>672.77008056640602</c:v>
                </c:pt>
                <c:pt idx="396">
                  <c:v>632.925048828125</c:v>
                </c:pt>
                <c:pt idx="397">
                  <c:v>595.72857666015602</c:v>
                </c:pt>
                <c:pt idx="398">
                  <c:v>561.38360595703102</c:v>
                </c:pt>
                <c:pt idx="399">
                  <c:v>530.22247314453102</c:v>
                </c:pt>
                <c:pt idx="400">
                  <c:v>502.24609375</c:v>
                </c:pt>
                <c:pt idx="401">
                  <c:v>477.11880493164102</c:v>
                </c:pt>
                <c:pt idx="402">
                  <c:v>454.44894409179699</c:v>
                </c:pt>
                <c:pt idx="403">
                  <c:v>433.94448852539102</c:v>
                </c:pt>
                <c:pt idx="404">
                  <c:v>415.36129760742199</c:v>
                </c:pt>
                <c:pt idx="405">
                  <c:v>398.47927856445301</c:v>
                </c:pt>
                <c:pt idx="406">
                  <c:v>383.13516235351602</c:v>
                </c:pt>
                <c:pt idx="407">
                  <c:v>369.193115234375</c:v>
                </c:pt>
                <c:pt idx="408">
                  <c:v>356.52911376953102</c:v>
                </c:pt>
                <c:pt idx="409">
                  <c:v>344.99563598632801</c:v>
                </c:pt>
                <c:pt idx="410">
                  <c:v>334.46536254882801</c:v>
                </c:pt>
                <c:pt idx="411">
                  <c:v>324.82403564453102</c:v>
                </c:pt>
                <c:pt idx="412">
                  <c:v>315.97518920898398</c:v>
                </c:pt>
                <c:pt idx="413">
                  <c:v>307.83505249023398</c:v>
                </c:pt>
                <c:pt idx="414">
                  <c:v>300.32870483398398</c:v>
                </c:pt>
                <c:pt idx="415">
                  <c:v>293.39074707031199</c:v>
                </c:pt>
                <c:pt idx="416">
                  <c:v>286.96353149414102</c:v>
                </c:pt>
                <c:pt idx="417">
                  <c:v>280.99636840820301</c:v>
                </c:pt>
                <c:pt idx="418">
                  <c:v>275.44442749023398</c:v>
                </c:pt>
                <c:pt idx="419">
                  <c:v>270.26791381835898</c:v>
                </c:pt>
                <c:pt idx="420">
                  <c:v>265.43151855468801</c:v>
                </c:pt>
                <c:pt idx="421">
                  <c:v>260.90374755859398</c:v>
                </c:pt>
                <c:pt idx="422">
                  <c:v>256.65652465820301</c:v>
                </c:pt>
                <c:pt idx="423">
                  <c:v>252.664794921875</c:v>
                </c:pt>
                <c:pt idx="424">
                  <c:v>248.90603637695301</c:v>
                </c:pt>
                <c:pt idx="425">
                  <c:v>245.36009216308599</c:v>
                </c:pt>
                <c:pt idx="426">
                  <c:v>242.008865356445</c:v>
                </c:pt>
                <c:pt idx="427">
                  <c:v>238.836013793945</c:v>
                </c:pt>
                <c:pt idx="428">
                  <c:v>235.82685852050801</c:v>
                </c:pt>
                <c:pt idx="429">
                  <c:v>232.96815490722699</c:v>
                </c:pt>
                <c:pt idx="430">
                  <c:v>230.24794006347699</c:v>
                </c:pt>
                <c:pt idx="431">
                  <c:v>227.65533447265599</c:v>
                </c:pt>
                <c:pt idx="432">
                  <c:v>225.18052673339801</c:v>
                </c:pt>
                <c:pt idx="433">
                  <c:v>222.81459045410199</c:v>
                </c:pt>
                <c:pt idx="434">
                  <c:v>220.54943847656199</c:v>
                </c:pt>
                <c:pt idx="435">
                  <c:v>218.37770080566401</c:v>
                </c:pt>
                <c:pt idx="436">
                  <c:v>216.29270935058599</c:v>
                </c:pt>
                <c:pt idx="437">
                  <c:v>214.28839111328099</c:v>
                </c:pt>
                <c:pt idx="438">
                  <c:v>212.35920715332</c:v>
                </c:pt>
                <c:pt idx="439">
                  <c:v>210.50012207031199</c:v>
                </c:pt>
                <c:pt idx="440">
                  <c:v>208.70654296875</c:v>
                </c:pt>
                <c:pt idx="441">
                  <c:v>206.97422790527301</c:v>
                </c:pt>
                <c:pt idx="442">
                  <c:v>205.29927062988301</c:v>
                </c:pt>
                <c:pt idx="443">
                  <c:v>203.67810058593801</c:v>
                </c:pt>
                <c:pt idx="444">
                  <c:v>202.107498168945</c:v>
                </c:pt>
                <c:pt idx="445">
                  <c:v>200.58456420898401</c:v>
                </c:pt>
                <c:pt idx="446">
                  <c:v>199.10650634765599</c:v>
                </c:pt>
                <c:pt idx="447">
                  <c:v>197.67060852050801</c:v>
                </c:pt>
                <c:pt idx="448">
                  <c:v>196.27445983886699</c:v>
                </c:pt>
                <c:pt idx="449">
                  <c:v>194.91589355468801</c:v>
                </c:pt>
                <c:pt idx="450">
                  <c:v>193.59294128418</c:v>
                </c:pt>
                <c:pt idx="451">
                  <c:v>192.303787231445</c:v>
                </c:pt>
                <c:pt idx="452">
                  <c:v>191.04673767089801</c:v>
                </c:pt>
                <c:pt idx="453">
                  <c:v>189.82022094726599</c:v>
                </c:pt>
                <c:pt idx="454">
                  <c:v>188.62277221679699</c:v>
                </c:pt>
                <c:pt idx="455">
                  <c:v>187.453048706055</c:v>
                </c:pt>
                <c:pt idx="456">
                  <c:v>186.309814453125</c:v>
                </c:pt>
                <c:pt idx="457">
                  <c:v>185.19186401367199</c:v>
                </c:pt>
                <c:pt idx="458">
                  <c:v>184.09812927246099</c:v>
                </c:pt>
                <c:pt idx="459">
                  <c:v>183.027587890625</c:v>
                </c:pt>
                <c:pt idx="460">
                  <c:v>181.97927856445301</c:v>
                </c:pt>
                <c:pt idx="461">
                  <c:v>180.95233154296901</c:v>
                </c:pt>
                <c:pt idx="462">
                  <c:v>179.94589233398401</c:v>
                </c:pt>
                <c:pt idx="463">
                  <c:v>178.95918273925801</c:v>
                </c:pt>
                <c:pt idx="464">
                  <c:v>177.99147033691401</c:v>
                </c:pt>
                <c:pt idx="465">
                  <c:v>177.042068481445</c:v>
                </c:pt>
                <c:pt idx="466">
                  <c:v>176.11030578613301</c:v>
                </c:pt>
                <c:pt idx="467">
                  <c:v>175.19557189941401</c:v>
                </c:pt>
                <c:pt idx="468">
                  <c:v>174.297286987305</c:v>
                </c:pt>
                <c:pt idx="469">
                  <c:v>173.41491699218801</c:v>
                </c:pt>
                <c:pt idx="470">
                  <c:v>172.54791259765599</c:v>
                </c:pt>
                <c:pt idx="471">
                  <c:v>171.69580078125</c:v>
                </c:pt>
                <c:pt idx="472">
                  <c:v>170.85810852050801</c:v>
                </c:pt>
                <c:pt idx="473">
                  <c:v>170.03439331054699</c:v>
                </c:pt>
                <c:pt idx="474">
                  <c:v>169.22422790527301</c:v>
                </c:pt>
                <c:pt idx="475">
                  <c:v>168.42721557617199</c:v>
                </c:pt>
                <c:pt idx="476">
                  <c:v>167.64297485351599</c:v>
                </c:pt>
                <c:pt idx="477">
                  <c:v>166.87112426757801</c:v>
                </c:pt>
                <c:pt idx="478">
                  <c:v>166.11134338378901</c:v>
                </c:pt>
                <c:pt idx="479">
                  <c:v>165.36326599121099</c:v>
                </c:pt>
                <c:pt idx="480">
                  <c:v>164.62658691406199</c:v>
                </c:pt>
                <c:pt idx="481">
                  <c:v>163.90101623535199</c:v>
                </c:pt>
                <c:pt idx="482">
                  <c:v>163.18623352050801</c:v>
                </c:pt>
                <c:pt idx="483">
                  <c:v>162.48197937011699</c:v>
                </c:pt>
                <c:pt idx="484">
                  <c:v>161.78797912597699</c:v>
                </c:pt>
                <c:pt idx="485">
                  <c:v>161.10397338867199</c:v>
                </c:pt>
                <c:pt idx="486">
                  <c:v>160.42971801757801</c:v>
                </c:pt>
                <c:pt idx="487">
                  <c:v>159.76495361328099</c:v>
                </c:pt>
                <c:pt idx="488">
                  <c:v>159.10946655273401</c:v>
                </c:pt>
                <c:pt idx="489">
                  <c:v>158.46304321289099</c:v>
                </c:pt>
                <c:pt idx="490">
                  <c:v>157.82546997070301</c:v>
                </c:pt>
                <c:pt idx="491">
                  <c:v>157.19651794433599</c:v>
                </c:pt>
                <c:pt idx="492">
                  <c:v>156.57600402832</c:v>
                </c:pt>
                <c:pt idx="493">
                  <c:v>155.96372985839801</c:v>
                </c:pt>
                <c:pt idx="494">
                  <c:v>155.35952758789099</c:v>
                </c:pt>
                <c:pt idx="495">
                  <c:v>154.76319885253901</c:v>
                </c:pt>
                <c:pt idx="496">
                  <c:v>154.17457580566401</c:v>
                </c:pt>
                <c:pt idx="497">
                  <c:v>153.59349060058599</c:v>
                </c:pt>
                <c:pt idx="498">
                  <c:v>153.019775390625</c:v>
                </c:pt>
                <c:pt idx="499">
                  <c:v>152.45329284668</c:v>
                </c:pt>
                <c:pt idx="500">
                  <c:v>151.89387512207</c:v>
                </c:pt>
                <c:pt idx="501">
                  <c:v>151.34136962890599</c:v>
                </c:pt>
                <c:pt idx="502">
                  <c:v>150.795654296875</c:v>
                </c:pt>
                <c:pt idx="503">
                  <c:v>150.25657653808599</c:v>
                </c:pt>
                <c:pt idx="504">
                  <c:v>149.72398376464801</c:v>
                </c:pt>
                <c:pt idx="505">
                  <c:v>149.19778442382801</c:v>
                </c:pt>
                <c:pt idx="506">
                  <c:v>148.67782592773401</c:v>
                </c:pt>
                <c:pt idx="507">
                  <c:v>148.163986206055</c:v>
                </c:pt>
                <c:pt idx="508">
                  <c:v>147.65614318847699</c:v>
                </c:pt>
                <c:pt idx="509">
                  <c:v>147.15420532226599</c:v>
                </c:pt>
                <c:pt idx="510">
                  <c:v>146.65803527832</c:v>
                </c:pt>
                <c:pt idx="511">
                  <c:v>146.16751098632801</c:v>
                </c:pt>
                <c:pt idx="512">
                  <c:v>145.68255615234401</c:v>
                </c:pt>
                <c:pt idx="513">
                  <c:v>145.20306396484401</c:v>
                </c:pt>
                <c:pt idx="514">
                  <c:v>144.72891235351599</c:v>
                </c:pt>
                <c:pt idx="515">
                  <c:v>144.260009765625</c:v>
                </c:pt>
                <c:pt idx="516">
                  <c:v>143.79626464843801</c:v>
                </c:pt>
                <c:pt idx="517">
                  <c:v>143.33758544921901</c:v>
                </c:pt>
                <c:pt idx="518">
                  <c:v>142.883865356445</c:v>
                </c:pt>
                <c:pt idx="519">
                  <c:v>142.43504333496099</c:v>
                </c:pt>
                <c:pt idx="520">
                  <c:v>141.99101257324199</c:v>
                </c:pt>
                <c:pt idx="521">
                  <c:v>141.551681518555</c:v>
                </c:pt>
                <c:pt idx="522">
                  <c:v>141.11698913574199</c:v>
                </c:pt>
                <c:pt idx="523">
                  <c:v>140.68682861328099</c:v>
                </c:pt>
                <c:pt idx="524">
                  <c:v>140.261154174805</c:v>
                </c:pt>
                <c:pt idx="525">
                  <c:v>139.83987426757801</c:v>
                </c:pt>
                <c:pt idx="526">
                  <c:v>139.42289733886699</c:v>
                </c:pt>
                <c:pt idx="527">
                  <c:v>139.010177612305</c:v>
                </c:pt>
                <c:pt idx="528">
                  <c:v>138.60162353515599</c:v>
                </c:pt>
                <c:pt idx="529">
                  <c:v>138.19717407226599</c:v>
                </c:pt>
                <c:pt idx="530">
                  <c:v>137.79676818847699</c:v>
                </c:pt>
                <c:pt idx="531">
                  <c:v>137.400314331055</c:v>
                </c:pt>
                <c:pt idx="532">
                  <c:v>137.00778198242199</c:v>
                </c:pt>
                <c:pt idx="533">
                  <c:v>136.61907958984401</c:v>
                </c:pt>
                <c:pt idx="534">
                  <c:v>136.23417663574199</c:v>
                </c:pt>
                <c:pt idx="535">
                  <c:v>135.85296630859401</c:v>
                </c:pt>
                <c:pt idx="536">
                  <c:v>135.47543334960901</c:v>
                </c:pt>
                <c:pt idx="537">
                  <c:v>135.10150146484401</c:v>
                </c:pt>
                <c:pt idx="538">
                  <c:v>134.73110961914099</c:v>
                </c:pt>
                <c:pt idx="539">
                  <c:v>134.36421203613301</c:v>
                </c:pt>
                <c:pt idx="540">
                  <c:v>134.00074768066401</c:v>
                </c:pt>
                <c:pt idx="541">
                  <c:v>133.64065551757801</c:v>
                </c:pt>
                <c:pt idx="542">
                  <c:v>133.28390502929699</c:v>
                </c:pt>
                <c:pt idx="543">
                  <c:v>132.93043518066401</c:v>
                </c:pt>
                <c:pt idx="544">
                  <c:v>132.58020019531199</c:v>
                </c:pt>
                <c:pt idx="545">
                  <c:v>132.23313903808599</c:v>
                </c:pt>
                <c:pt idx="546">
                  <c:v>131.88920593261699</c:v>
                </c:pt>
                <c:pt idx="547">
                  <c:v>131.54837036132801</c:v>
                </c:pt>
                <c:pt idx="548">
                  <c:v>131.21057128906199</c:v>
                </c:pt>
                <c:pt idx="549">
                  <c:v>130.87577819824199</c:v>
                </c:pt>
                <c:pt idx="550">
                  <c:v>130.54393005371099</c:v>
                </c:pt>
                <c:pt idx="551">
                  <c:v>130.21499633789099</c:v>
                </c:pt>
                <c:pt idx="552">
                  <c:v>129.88893127441401</c:v>
                </c:pt>
                <c:pt idx="553">
                  <c:v>129.56568908691401</c:v>
                </c:pt>
                <c:pt idx="554">
                  <c:v>129.24523925781199</c:v>
                </c:pt>
                <c:pt idx="555">
                  <c:v>128.92753601074199</c:v>
                </c:pt>
                <c:pt idx="556">
                  <c:v>128.612548828125</c:v>
                </c:pt>
                <c:pt idx="557">
                  <c:v>128.300216674805</c:v>
                </c:pt>
                <c:pt idx="558">
                  <c:v>127.990524291992</c:v>
                </c:pt>
                <c:pt idx="559">
                  <c:v>127.68342590332</c:v>
                </c:pt>
                <c:pt idx="560">
                  <c:v>127.37889099121099</c:v>
                </c:pt>
                <c:pt idx="561">
                  <c:v>127.07688140869099</c:v>
                </c:pt>
                <c:pt idx="562">
                  <c:v>126.77736663818401</c:v>
                </c:pt>
                <c:pt idx="563">
                  <c:v>126.48030090332</c:v>
                </c:pt>
                <c:pt idx="564">
                  <c:v>126.185661315918</c:v>
                </c:pt>
                <c:pt idx="565">
                  <c:v>125.893417358398</c:v>
                </c:pt>
                <c:pt idx="566">
                  <c:v>125.60353088378901</c:v>
                </c:pt>
                <c:pt idx="567">
                  <c:v>125.315971374512</c:v>
                </c:pt>
                <c:pt idx="568">
                  <c:v>125.030708312988</c:v>
                </c:pt>
                <c:pt idx="569">
                  <c:v>124.747718811035</c:v>
                </c:pt>
                <c:pt idx="570">
                  <c:v>124.466957092285</c:v>
                </c:pt>
                <c:pt idx="571">
                  <c:v>124.18840789794901</c:v>
                </c:pt>
                <c:pt idx="572">
                  <c:v>123.91204071044901</c:v>
                </c:pt>
                <c:pt idx="573">
                  <c:v>123.637817382812</c:v>
                </c:pt>
                <c:pt idx="574">
                  <c:v>123.36572265625</c:v>
                </c:pt>
                <c:pt idx="575">
                  <c:v>123.09572601318401</c:v>
                </c:pt>
                <c:pt idx="576">
                  <c:v>122.827796936035</c:v>
                </c:pt>
                <c:pt idx="577">
                  <c:v>122.56191253662099</c:v>
                </c:pt>
                <c:pt idx="578">
                  <c:v>122.298049926758</c:v>
                </c:pt>
                <c:pt idx="579">
                  <c:v>122.036178588867</c:v>
                </c:pt>
                <c:pt idx="580">
                  <c:v>121.77626800537099</c:v>
                </c:pt>
                <c:pt idx="581">
                  <c:v>121.518310546875</c:v>
                </c:pt>
                <c:pt idx="582">
                  <c:v>121.26226806640599</c:v>
                </c:pt>
                <c:pt idx="583">
                  <c:v>121.00812530517599</c:v>
                </c:pt>
                <c:pt idx="584">
                  <c:v>120.755851745605</c:v>
                </c:pt>
                <c:pt idx="585">
                  <c:v>120.505424499512</c:v>
                </c:pt>
                <c:pt idx="586">
                  <c:v>120.2568359375</c:v>
                </c:pt>
                <c:pt idx="587">
                  <c:v>120.010047912598</c:v>
                </c:pt>
                <c:pt idx="588">
                  <c:v>119.76504516601599</c:v>
                </c:pt>
                <c:pt idx="589">
                  <c:v>119.52180480957</c:v>
                </c:pt>
                <c:pt idx="590">
                  <c:v>119.280303955078</c:v>
                </c:pt>
                <c:pt idx="591">
                  <c:v>119.04052734375</c:v>
                </c:pt>
                <c:pt idx="592">
                  <c:v>118.802452087402</c:v>
                </c:pt>
                <c:pt idx="593">
                  <c:v>118.566055297852</c:v>
                </c:pt>
                <c:pt idx="594">
                  <c:v>118.33132171630901</c:v>
                </c:pt>
                <c:pt idx="595">
                  <c:v>118.09822845459</c:v>
                </c:pt>
                <c:pt idx="596">
                  <c:v>117.86676025390599</c:v>
                </c:pt>
                <c:pt idx="597">
                  <c:v>117.63690185546901</c:v>
                </c:pt>
                <c:pt idx="598">
                  <c:v>117.40862274169901</c:v>
                </c:pt>
                <c:pt idx="599">
                  <c:v>117.181915283203</c:v>
                </c:pt>
                <c:pt idx="600">
                  <c:v>116.95676422119099</c:v>
                </c:pt>
                <c:pt idx="601">
                  <c:v>116.73313903808599</c:v>
                </c:pt>
                <c:pt idx="602">
                  <c:v>116.511032104492</c:v>
                </c:pt>
                <c:pt idx="603">
                  <c:v>116.290420532227</c:v>
                </c:pt>
                <c:pt idx="604">
                  <c:v>116.071296691895</c:v>
                </c:pt>
                <c:pt idx="605">
                  <c:v>115.853637695312</c:v>
                </c:pt>
                <c:pt idx="606">
                  <c:v>115.63742828369099</c:v>
                </c:pt>
                <c:pt idx="607">
                  <c:v>115.422653198242</c:v>
                </c:pt>
                <c:pt idx="608">
                  <c:v>115.20928955078099</c:v>
                </c:pt>
                <c:pt idx="609">
                  <c:v>114.99733734130901</c:v>
                </c:pt>
                <c:pt idx="610">
                  <c:v>114.78676605224599</c:v>
                </c:pt>
                <c:pt idx="611">
                  <c:v>114.57757568359401</c:v>
                </c:pt>
                <c:pt idx="612">
                  <c:v>114.369735717773</c:v>
                </c:pt>
                <c:pt idx="613">
                  <c:v>114.16323852539099</c:v>
                </c:pt>
                <c:pt idx="614">
                  <c:v>113.95806884765599</c:v>
                </c:pt>
                <c:pt idx="615">
                  <c:v>113.75421905517599</c:v>
                </c:pt>
                <c:pt idx="616">
                  <c:v>113.55166625976599</c:v>
                </c:pt>
                <c:pt idx="617">
                  <c:v>113.35040283203099</c:v>
                </c:pt>
                <c:pt idx="618">
                  <c:v>113.15041351318401</c:v>
                </c:pt>
                <c:pt idx="619">
                  <c:v>112.95168304443401</c:v>
                </c:pt>
                <c:pt idx="620">
                  <c:v>112.754203796387</c:v>
                </c:pt>
                <c:pt idx="621">
                  <c:v>112.55795288085901</c:v>
                </c:pt>
                <c:pt idx="622">
                  <c:v>112.362922668457</c:v>
                </c:pt>
                <c:pt idx="623">
                  <c:v>112.169105529785</c:v>
                </c:pt>
                <c:pt idx="624">
                  <c:v>111.976486206055</c:v>
                </c:pt>
                <c:pt idx="625">
                  <c:v>111.785049438477</c:v>
                </c:pt>
                <c:pt idx="626">
                  <c:v>111.59478759765599</c:v>
                </c:pt>
                <c:pt idx="627">
                  <c:v>111.40567779541</c:v>
                </c:pt>
                <c:pt idx="628">
                  <c:v>111.217727661133</c:v>
                </c:pt>
                <c:pt idx="629">
                  <c:v>111.03090667724599</c:v>
                </c:pt>
                <c:pt idx="630">
                  <c:v>110.84521484375</c:v>
                </c:pt>
                <c:pt idx="631">
                  <c:v>110.660636901855</c:v>
                </c:pt>
                <c:pt idx="632">
                  <c:v>110.477165222168</c:v>
                </c:pt>
                <c:pt idx="633">
                  <c:v>110.294784545898</c:v>
                </c:pt>
                <c:pt idx="634">
                  <c:v>110.113479614258</c:v>
                </c:pt>
                <c:pt idx="635">
                  <c:v>109.93325042724599</c:v>
                </c:pt>
                <c:pt idx="636">
                  <c:v>109.75408935546901</c:v>
                </c:pt>
                <c:pt idx="637">
                  <c:v>109.575973510742</c:v>
                </c:pt>
                <c:pt idx="638">
                  <c:v>109.398895263672</c:v>
                </c:pt>
                <c:pt idx="639">
                  <c:v>109.222846984863</c:v>
                </c:pt>
                <c:pt idx="640">
                  <c:v>109.04782867431599</c:v>
                </c:pt>
                <c:pt idx="641">
                  <c:v>108.873809814453</c:v>
                </c:pt>
                <c:pt idx="642">
                  <c:v>108.700798034668</c:v>
                </c:pt>
                <c:pt idx="643">
                  <c:v>108.528778076172</c:v>
                </c:pt>
                <c:pt idx="644">
                  <c:v>108.35774230957</c:v>
                </c:pt>
                <c:pt idx="645">
                  <c:v>108.18767547607401</c:v>
                </c:pt>
                <c:pt idx="646">
                  <c:v>108.01856994628901</c:v>
                </c:pt>
                <c:pt idx="647">
                  <c:v>107.850425720215</c:v>
                </c:pt>
                <c:pt idx="648">
                  <c:v>107.683219909668</c:v>
                </c:pt>
                <c:pt idx="649">
                  <c:v>107.516960144043</c:v>
                </c:pt>
                <c:pt idx="650">
                  <c:v>107.35162353515599</c:v>
                </c:pt>
                <c:pt idx="651">
                  <c:v>107.187202453613</c:v>
                </c:pt>
                <c:pt idx="652">
                  <c:v>107.02369689941401</c:v>
                </c:pt>
                <c:pt idx="653">
                  <c:v>106.86109924316401</c:v>
                </c:pt>
                <c:pt idx="654">
                  <c:v>106.69939422607401</c:v>
                </c:pt>
                <c:pt idx="655">
                  <c:v>106.53857421875</c:v>
                </c:pt>
                <c:pt idx="656">
                  <c:v>106.378631591797</c:v>
                </c:pt>
                <c:pt idx="657">
                  <c:v>106.21955871582</c:v>
                </c:pt>
                <c:pt idx="658">
                  <c:v>106.06134796142599</c:v>
                </c:pt>
                <c:pt idx="659">
                  <c:v>105.903999328613</c:v>
                </c:pt>
                <c:pt idx="660">
                  <c:v>105.74748992919901</c:v>
                </c:pt>
                <c:pt idx="661">
                  <c:v>105.591827392578</c:v>
                </c:pt>
                <c:pt idx="662">
                  <c:v>105.43699645996099</c:v>
                </c:pt>
                <c:pt idx="663">
                  <c:v>105.282989501953</c:v>
                </c:pt>
                <c:pt idx="664">
                  <c:v>105.12979888916</c:v>
                </c:pt>
                <c:pt idx="665">
                  <c:v>104.977416992188</c:v>
                </c:pt>
                <c:pt idx="666">
                  <c:v>104.825843811035</c:v>
                </c:pt>
                <c:pt idx="667">
                  <c:v>104.67506408691401</c:v>
                </c:pt>
                <c:pt idx="668">
                  <c:v>104.52507019043</c:v>
                </c:pt>
                <c:pt idx="669">
                  <c:v>104.375862121582</c:v>
                </c:pt>
                <c:pt idx="670">
                  <c:v>104.227432250977</c:v>
                </c:pt>
                <c:pt idx="671">
                  <c:v>104.07977294921901</c:v>
                </c:pt>
                <c:pt idx="672">
                  <c:v>103.93287658691401</c:v>
                </c:pt>
                <c:pt idx="673">
                  <c:v>103.786735534668</c:v>
                </c:pt>
                <c:pt idx="674">
                  <c:v>103.64134216308599</c:v>
                </c:pt>
                <c:pt idx="675">
                  <c:v>103.496696472168</c:v>
                </c:pt>
                <c:pt idx="676">
                  <c:v>103.352783203125</c:v>
                </c:pt>
                <c:pt idx="677">
                  <c:v>103.209602355957</c:v>
                </c:pt>
                <c:pt idx="678">
                  <c:v>103.06714630127</c:v>
                </c:pt>
                <c:pt idx="679">
                  <c:v>102.925407409668</c:v>
                </c:pt>
                <c:pt idx="680">
                  <c:v>102.784385681152</c:v>
                </c:pt>
                <c:pt idx="681">
                  <c:v>102.64406585693401</c:v>
                </c:pt>
                <c:pt idx="682">
                  <c:v>102.504447937012</c:v>
                </c:pt>
                <c:pt idx="683">
                  <c:v>102.365531921387</c:v>
                </c:pt>
                <c:pt idx="684">
                  <c:v>102.22730255127</c:v>
                </c:pt>
                <c:pt idx="685">
                  <c:v>102.08975219726599</c:v>
                </c:pt>
                <c:pt idx="686">
                  <c:v>101.952880859375</c:v>
                </c:pt>
                <c:pt idx="687">
                  <c:v>101.816688537598</c:v>
                </c:pt>
                <c:pt idx="688">
                  <c:v>101.681159973145</c:v>
                </c:pt>
                <c:pt idx="689">
                  <c:v>101.54628753662099</c:v>
                </c:pt>
                <c:pt idx="690">
                  <c:v>101.412078857422</c:v>
                </c:pt>
                <c:pt idx="691">
                  <c:v>101.278518676758</c:v>
                </c:pt>
                <c:pt idx="692">
                  <c:v>101.14560699462901</c:v>
                </c:pt>
                <c:pt idx="693">
                  <c:v>101.01332855224599</c:v>
                </c:pt>
                <c:pt idx="694">
                  <c:v>100.88169097900401</c:v>
                </c:pt>
                <c:pt idx="695">
                  <c:v>100.750686645508</c:v>
                </c:pt>
                <c:pt idx="696">
                  <c:v>100.620307922363</c:v>
                </c:pt>
                <c:pt idx="697">
                  <c:v>100.49054718017599</c:v>
                </c:pt>
                <c:pt idx="698">
                  <c:v>100.361404418945</c:v>
                </c:pt>
                <c:pt idx="699">
                  <c:v>100.232872009277</c:v>
                </c:pt>
                <c:pt idx="700">
                  <c:v>100.104942321777</c:v>
                </c:pt>
                <c:pt idx="701">
                  <c:v>99.977615356445298</c:v>
                </c:pt>
                <c:pt idx="702">
                  <c:v>99.850883483886705</c:v>
                </c:pt>
                <c:pt idx="703">
                  <c:v>99.724746704101605</c:v>
                </c:pt>
                <c:pt idx="704">
                  <c:v>99.599197387695298</c:v>
                </c:pt>
                <c:pt idx="705">
                  <c:v>99.474227905273395</c:v>
                </c:pt>
                <c:pt idx="706">
                  <c:v>99.349845886230497</c:v>
                </c:pt>
                <c:pt idx="707">
                  <c:v>99.226028442382798</c:v>
                </c:pt>
                <c:pt idx="708">
                  <c:v>99.102783203125</c:v>
                </c:pt>
                <c:pt idx="709">
                  <c:v>98.9801025390625</c:v>
                </c:pt>
                <c:pt idx="710">
                  <c:v>98.857986450195298</c:v>
                </c:pt>
                <c:pt idx="711">
                  <c:v>98.736427307128906</c:v>
                </c:pt>
                <c:pt idx="712">
                  <c:v>98.615417480468807</c:v>
                </c:pt>
                <c:pt idx="713">
                  <c:v>98.494956970214801</c:v>
                </c:pt>
                <c:pt idx="714">
                  <c:v>98.375038146972699</c:v>
                </c:pt>
                <c:pt idx="715">
                  <c:v>98.255668640136705</c:v>
                </c:pt>
                <c:pt idx="716">
                  <c:v>98.136825561523395</c:v>
                </c:pt>
                <c:pt idx="717">
                  <c:v>98.018516540527301</c:v>
                </c:pt>
                <c:pt idx="718">
                  <c:v>97.900741577148395</c:v>
                </c:pt>
                <c:pt idx="719">
                  <c:v>97.783485412597699</c:v>
                </c:pt>
                <c:pt idx="720">
                  <c:v>97.666755676269503</c:v>
                </c:pt>
                <c:pt idx="721">
                  <c:v>97.550537109375</c:v>
                </c:pt>
                <c:pt idx="722">
                  <c:v>97.434829711914105</c:v>
                </c:pt>
                <c:pt idx="723">
                  <c:v>97.319641113281193</c:v>
                </c:pt>
                <c:pt idx="724">
                  <c:v>97.204948425292997</c:v>
                </c:pt>
                <c:pt idx="725">
                  <c:v>97.090759277343807</c:v>
                </c:pt>
                <c:pt idx="726">
                  <c:v>96.977073669433594</c:v>
                </c:pt>
                <c:pt idx="727">
                  <c:v>96.863876342773395</c:v>
                </c:pt>
                <c:pt idx="728">
                  <c:v>96.751174926757798</c:v>
                </c:pt>
                <c:pt idx="729">
                  <c:v>96.638961791992202</c:v>
                </c:pt>
                <c:pt idx="730">
                  <c:v>96.527229309082003</c:v>
                </c:pt>
                <c:pt idx="731">
                  <c:v>96.415977478027301</c:v>
                </c:pt>
                <c:pt idx="732">
                  <c:v>96.305206298828097</c:v>
                </c:pt>
                <c:pt idx="733">
                  <c:v>96.194908142089801</c:v>
                </c:pt>
                <c:pt idx="734">
                  <c:v>96.085075378417997</c:v>
                </c:pt>
                <c:pt idx="735">
                  <c:v>95.975715637207003</c:v>
                </c:pt>
                <c:pt idx="736">
                  <c:v>95.866813659667997</c:v>
                </c:pt>
                <c:pt idx="737">
                  <c:v>95.758377075195298</c:v>
                </c:pt>
                <c:pt idx="738">
                  <c:v>95.650398254394503</c:v>
                </c:pt>
                <c:pt idx="739">
                  <c:v>95.542869567871094</c:v>
                </c:pt>
                <c:pt idx="740">
                  <c:v>95.435791015625</c:v>
                </c:pt>
                <c:pt idx="741">
                  <c:v>95.329162597656193</c:v>
                </c:pt>
                <c:pt idx="742">
                  <c:v>95.222984313964801</c:v>
                </c:pt>
                <c:pt idx="743">
                  <c:v>95.117240905761705</c:v>
                </c:pt>
                <c:pt idx="744">
                  <c:v>95.011940002441406</c:v>
                </c:pt>
                <c:pt idx="745">
                  <c:v>94.907073974609403</c:v>
                </c:pt>
                <c:pt idx="746">
                  <c:v>94.802635192871094</c:v>
                </c:pt>
                <c:pt idx="747">
                  <c:v>94.698631286621094</c:v>
                </c:pt>
                <c:pt idx="748">
                  <c:v>94.595054626464801</c:v>
                </c:pt>
                <c:pt idx="749">
                  <c:v>94.491905212402301</c:v>
                </c:pt>
                <c:pt idx="750">
                  <c:v>94.389167785644503</c:v>
                </c:pt>
                <c:pt idx="751">
                  <c:v>94.286857604980497</c:v>
                </c:pt>
                <c:pt idx="752">
                  <c:v>94.184951782226605</c:v>
                </c:pt>
                <c:pt idx="753">
                  <c:v>94.083465576171903</c:v>
                </c:pt>
                <c:pt idx="754">
                  <c:v>93.982391357421903</c:v>
                </c:pt>
                <c:pt idx="755">
                  <c:v>93.881721496582003</c:v>
                </c:pt>
                <c:pt idx="756">
                  <c:v>68.411247253417997</c:v>
                </c:pt>
                <c:pt idx="757">
                  <c:v>44.750179290771499</c:v>
                </c:pt>
                <c:pt idx="758">
                  <c:v>37.866157531738303</c:v>
                </c:pt>
                <c:pt idx="759">
                  <c:v>34.5339965820312</c:v>
                </c:pt>
                <c:pt idx="760">
                  <c:v>32.501300811767599</c:v>
                </c:pt>
                <c:pt idx="761">
                  <c:v>31.099096298217798</c:v>
                </c:pt>
                <c:pt idx="762">
                  <c:v>30.056543350219702</c:v>
                </c:pt>
                <c:pt idx="763">
                  <c:v>29.2414951324463</c:v>
                </c:pt>
                <c:pt idx="764">
                  <c:v>28.5810222625732</c:v>
                </c:pt>
                <c:pt idx="765">
                  <c:v>28.031211853027301</c:v>
                </c:pt>
                <c:pt idx="766">
                  <c:v>27.5638637542725</c:v>
                </c:pt>
                <c:pt idx="767">
                  <c:v>27.159946441650401</c:v>
                </c:pt>
                <c:pt idx="768">
                  <c:v>26.806106567382798</c:v>
                </c:pt>
                <c:pt idx="769">
                  <c:v>26.492679595947301</c:v>
                </c:pt>
                <c:pt idx="770">
                  <c:v>26.2124843597412</c:v>
                </c:pt>
                <c:pt idx="771">
                  <c:v>25.960069656372099</c:v>
                </c:pt>
                <c:pt idx="772">
                  <c:v>25.7312126159668</c:v>
                </c:pt>
                <c:pt idx="773">
                  <c:v>25.522590637206999</c:v>
                </c:pt>
                <c:pt idx="774">
                  <c:v>25.331541061401399</c:v>
                </c:pt>
                <c:pt idx="775">
                  <c:v>25.1559047698975</c:v>
                </c:pt>
                <c:pt idx="776">
                  <c:v>24.993902206420898</c:v>
                </c:pt>
                <c:pt idx="777">
                  <c:v>24.844043731689499</c:v>
                </c:pt>
                <c:pt idx="778">
                  <c:v>24.705072402954102</c:v>
                </c:pt>
                <c:pt idx="779">
                  <c:v>24.5759162902832</c:v>
                </c:pt>
                <c:pt idx="780">
                  <c:v>24.455640792846701</c:v>
                </c:pt>
                <c:pt idx="781">
                  <c:v>24.343437194824201</c:v>
                </c:pt>
                <c:pt idx="782">
                  <c:v>24.238588333129901</c:v>
                </c:pt>
                <c:pt idx="783">
                  <c:v>24.1404628753662</c:v>
                </c:pt>
                <c:pt idx="784">
                  <c:v>24.0484924316406</c:v>
                </c:pt>
                <c:pt idx="785">
                  <c:v>23.9621696472168</c:v>
                </c:pt>
                <c:pt idx="786">
                  <c:v>23.881034851074201</c:v>
                </c:pt>
                <c:pt idx="787">
                  <c:v>23.804674148559599</c:v>
                </c:pt>
                <c:pt idx="788">
                  <c:v>23.732707977294901</c:v>
                </c:pt>
                <c:pt idx="789">
                  <c:v>23.664794921875</c:v>
                </c:pt>
                <c:pt idx="790">
                  <c:v>23.600620269775401</c:v>
                </c:pt>
                <c:pt idx="791">
                  <c:v>23.5398960113525</c:v>
                </c:pt>
                <c:pt idx="792">
                  <c:v>23.482358932495099</c:v>
                </c:pt>
                <c:pt idx="793">
                  <c:v>23.427768707275401</c:v>
                </c:pt>
                <c:pt idx="794">
                  <c:v>23.375902175903299</c:v>
                </c:pt>
                <c:pt idx="795">
                  <c:v>23.326555252075199</c:v>
                </c:pt>
                <c:pt idx="796">
                  <c:v>23.279541015625</c:v>
                </c:pt>
                <c:pt idx="797">
                  <c:v>23.234685897827099</c:v>
                </c:pt>
                <c:pt idx="798">
                  <c:v>23.1918334960938</c:v>
                </c:pt>
                <c:pt idx="799">
                  <c:v>23.150835037231399</c:v>
                </c:pt>
                <c:pt idx="800">
                  <c:v>23.111557006835898</c:v>
                </c:pt>
                <c:pt idx="801">
                  <c:v>23.073875427246101</c:v>
                </c:pt>
                <c:pt idx="802">
                  <c:v>23.037673950195298</c:v>
                </c:pt>
                <c:pt idx="803">
                  <c:v>23.002849578857401</c:v>
                </c:pt>
                <c:pt idx="804">
                  <c:v>22.969303131103501</c:v>
                </c:pt>
                <c:pt idx="805">
                  <c:v>22.936946868896499</c:v>
                </c:pt>
                <c:pt idx="806">
                  <c:v>22.905694961547901</c:v>
                </c:pt>
                <c:pt idx="807">
                  <c:v>22.875473022460898</c:v>
                </c:pt>
                <c:pt idx="808">
                  <c:v>22.846208572387699</c:v>
                </c:pt>
                <c:pt idx="809">
                  <c:v>22.8178405761719</c:v>
                </c:pt>
                <c:pt idx="810">
                  <c:v>22.79030418396</c:v>
                </c:pt>
                <c:pt idx="811">
                  <c:v>22.763547897338899</c:v>
                </c:pt>
                <c:pt idx="812">
                  <c:v>22.7375183105469</c:v>
                </c:pt>
                <c:pt idx="813">
                  <c:v>22.7121696472168</c:v>
                </c:pt>
                <c:pt idx="814">
                  <c:v>22.687458038330099</c:v>
                </c:pt>
                <c:pt idx="815">
                  <c:v>22.6633415222168</c:v>
                </c:pt>
                <c:pt idx="816">
                  <c:v>22.639785766601602</c:v>
                </c:pt>
                <c:pt idx="817">
                  <c:v>22.616754531860401</c:v>
                </c:pt>
                <c:pt idx="818">
                  <c:v>22.594217300415</c:v>
                </c:pt>
                <c:pt idx="819">
                  <c:v>22.572141647338899</c:v>
                </c:pt>
                <c:pt idx="820">
                  <c:v>22.5505046844482</c:v>
                </c:pt>
                <c:pt idx="821">
                  <c:v>22.529281616210898</c:v>
                </c:pt>
                <c:pt idx="822">
                  <c:v>22.508445739746101</c:v>
                </c:pt>
                <c:pt idx="823">
                  <c:v>22.4879760742188</c:v>
                </c:pt>
                <c:pt idx="824">
                  <c:v>22.4678554534912</c:v>
                </c:pt>
                <c:pt idx="825">
                  <c:v>22.448064804077099</c:v>
                </c:pt>
                <c:pt idx="826">
                  <c:v>22.428586959838899</c:v>
                </c:pt>
                <c:pt idx="827">
                  <c:v>22.409406661987301</c:v>
                </c:pt>
                <c:pt idx="828">
                  <c:v>22.390508651733398</c:v>
                </c:pt>
                <c:pt idx="829">
                  <c:v>22.3718776702881</c:v>
                </c:pt>
                <c:pt idx="830">
                  <c:v>22.3535060882568</c:v>
                </c:pt>
                <c:pt idx="831">
                  <c:v>22.3353786468506</c:v>
                </c:pt>
                <c:pt idx="832">
                  <c:v>22.3174858093262</c:v>
                </c:pt>
                <c:pt idx="833">
                  <c:v>22.299818038940401</c:v>
                </c:pt>
                <c:pt idx="834">
                  <c:v>22.282363891601602</c:v>
                </c:pt>
                <c:pt idx="835">
                  <c:v>22.2651176452637</c:v>
                </c:pt>
                <c:pt idx="836">
                  <c:v>22.248071670532202</c:v>
                </c:pt>
                <c:pt idx="837">
                  <c:v>22.231216430664102</c:v>
                </c:pt>
                <c:pt idx="838">
                  <c:v>22.214546203613299</c:v>
                </c:pt>
                <c:pt idx="839">
                  <c:v>22.198053359985401</c:v>
                </c:pt>
                <c:pt idx="840">
                  <c:v>22.181734085083001</c:v>
                </c:pt>
                <c:pt idx="841">
                  <c:v>22.165582656860401</c:v>
                </c:pt>
                <c:pt idx="842">
                  <c:v>22.149591445922901</c:v>
                </c:pt>
                <c:pt idx="843">
                  <c:v>22.1337566375732</c:v>
                </c:pt>
                <c:pt idx="844">
                  <c:v>22.118076324462901</c:v>
                </c:pt>
                <c:pt idx="845">
                  <c:v>22.102542877197301</c:v>
                </c:pt>
                <c:pt idx="846">
                  <c:v>22.087154388427699</c:v>
                </c:pt>
                <c:pt idx="847">
                  <c:v>22.071907043456999</c:v>
                </c:pt>
                <c:pt idx="848">
                  <c:v>22.056797027587901</c:v>
                </c:pt>
                <c:pt idx="849">
                  <c:v>22.041820526123001</c:v>
                </c:pt>
                <c:pt idx="850">
                  <c:v>22.0269775390625</c:v>
                </c:pt>
                <c:pt idx="851">
                  <c:v>22.012260437011701</c:v>
                </c:pt>
                <c:pt idx="852">
                  <c:v>21.9976692199707</c:v>
                </c:pt>
                <c:pt idx="853">
                  <c:v>21.983201980590799</c:v>
                </c:pt>
                <c:pt idx="854">
                  <c:v>21.968854904174801</c:v>
                </c:pt>
                <c:pt idx="855">
                  <c:v>21.954626083373999</c:v>
                </c:pt>
                <c:pt idx="856">
                  <c:v>21.940513610839801</c:v>
                </c:pt>
                <c:pt idx="857">
                  <c:v>21.926515579223601</c:v>
                </c:pt>
                <c:pt idx="858">
                  <c:v>21.9126300811768</c:v>
                </c:pt>
                <c:pt idx="859">
                  <c:v>21.898857116699201</c:v>
                </c:pt>
                <c:pt idx="860">
                  <c:v>21.885190963745099</c:v>
                </c:pt>
                <c:pt idx="861">
                  <c:v>21.8716335296631</c:v>
                </c:pt>
                <c:pt idx="862">
                  <c:v>21.858180999755898</c:v>
                </c:pt>
                <c:pt idx="863">
                  <c:v>21.844833374023398</c:v>
                </c:pt>
                <c:pt idx="864">
                  <c:v>21.831588745117202</c:v>
                </c:pt>
                <c:pt idx="865">
                  <c:v>21.818447113037099</c:v>
                </c:pt>
                <c:pt idx="866">
                  <c:v>21.805404663085898</c:v>
                </c:pt>
                <c:pt idx="867">
                  <c:v>21.7924613952637</c:v>
                </c:pt>
                <c:pt idx="868">
                  <c:v>21.779615402221701</c:v>
                </c:pt>
                <c:pt idx="869">
                  <c:v>21.76686668396</c:v>
                </c:pt>
                <c:pt idx="870">
                  <c:v>21.7558708190918</c:v>
                </c:pt>
                <c:pt idx="871">
                  <c:v>21.749092102050799</c:v>
                </c:pt>
                <c:pt idx="872">
                  <c:v>21.744623184204102</c:v>
                </c:pt>
                <c:pt idx="873">
                  <c:v>21.7396049499512</c:v>
                </c:pt>
                <c:pt idx="874">
                  <c:v>21.7327880859375</c:v>
                </c:pt>
                <c:pt idx="875">
                  <c:v>21.724142074585</c:v>
                </c:pt>
                <c:pt idx="876">
                  <c:v>21.714065551757798</c:v>
                </c:pt>
                <c:pt idx="877">
                  <c:v>21.7029914855957</c:v>
                </c:pt>
                <c:pt idx="878">
                  <c:v>21.6912727355957</c:v>
                </c:pt>
                <c:pt idx="879">
                  <c:v>21.679162979126001</c:v>
                </c:pt>
                <c:pt idx="880">
                  <c:v>21.6668376922607</c:v>
                </c:pt>
                <c:pt idx="881">
                  <c:v>21.6544189453125</c:v>
                </c:pt>
                <c:pt idx="882">
                  <c:v>21.641983032226602</c:v>
                </c:pt>
                <c:pt idx="883">
                  <c:v>21.629583358764599</c:v>
                </c:pt>
                <c:pt idx="884">
                  <c:v>21.617254257202099</c:v>
                </c:pt>
                <c:pt idx="885">
                  <c:v>21.6050205230713</c:v>
                </c:pt>
                <c:pt idx="886">
                  <c:v>21.592891693115199</c:v>
                </c:pt>
                <c:pt idx="887">
                  <c:v>21.580877304077099</c:v>
                </c:pt>
                <c:pt idx="888">
                  <c:v>21.569044113159201</c:v>
                </c:pt>
                <c:pt idx="889">
                  <c:v>21.5577278137207</c:v>
                </c:pt>
                <c:pt idx="890">
                  <c:v>21.547357559204102</c:v>
                </c:pt>
                <c:pt idx="891">
                  <c:v>21.538022994995099</c:v>
                </c:pt>
                <c:pt idx="892">
                  <c:v>21.5294589996338</c:v>
                </c:pt>
                <c:pt idx="893">
                  <c:v>21.521282196044901</c:v>
                </c:pt>
                <c:pt idx="894">
                  <c:v>21.513175964355501</c:v>
                </c:pt>
                <c:pt idx="895">
                  <c:v>21.5049438476562</c:v>
                </c:pt>
                <c:pt idx="896">
                  <c:v>21.496496200561499</c:v>
                </c:pt>
                <c:pt idx="897">
                  <c:v>21.487806320190401</c:v>
                </c:pt>
                <c:pt idx="898">
                  <c:v>21.478885650634801</c:v>
                </c:pt>
                <c:pt idx="899">
                  <c:v>21.4697589874268</c:v>
                </c:pt>
                <c:pt idx="900">
                  <c:v>21.460462570190401</c:v>
                </c:pt>
                <c:pt idx="901">
                  <c:v>21.4510288238525</c:v>
                </c:pt>
                <c:pt idx="902">
                  <c:v>21.4414882659912</c:v>
                </c:pt>
                <c:pt idx="903">
                  <c:v>21.431869506835898</c:v>
                </c:pt>
                <c:pt idx="904">
                  <c:v>21.422191619873001</c:v>
                </c:pt>
                <c:pt idx="905">
                  <c:v>21.412479400634801</c:v>
                </c:pt>
                <c:pt idx="906">
                  <c:v>21.4027500152588</c:v>
                </c:pt>
                <c:pt idx="907">
                  <c:v>21.393013000488299</c:v>
                </c:pt>
                <c:pt idx="908">
                  <c:v>21.383285522460898</c:v>
                </c:pt>
                <c:pt idx="909">
                  <c:v>21.3735752105713</c:v>
                </c:pt>
                <c:pt idx="910">
                  <c:v>21.363893508911101</c:v>
                </c:pt>
                <c:pt idx="911">
                  <c:v>21.354244232177699</c:v>
                </c:pt>
                <c:pt idx="912">
                  <c:v>21.3446369171143</c:v>
                </c:pt>
                <c:pt idx="913">
                  <c:v>21.3350734710693</c:v>
                </c:pt>
                <c:pt idx="914">
                  <c:v>21.325559616088899</c:v>
                </c:pt>
                <c:pt idx="915">
                  <c:v>21.316099166870099</c:v>
                </c:pt>
                <c:pt idx="916">
                  <c:v>21.306694030761701</c:v>
                </c:pt>
                <c:pt idx="917">
                  <c:v>21.297348022460898</c:v>
                </c:pt>
                <c:pt idx="918">
                  <c:v>21.288063049316399</c:v>
                </c:pt>
                <c:pt idx="919">
                  <c:v>21.278837203979499</c:v>
                </c:pt>
                <c:pt idx="920">
                  <c:v>21.2696743011475</c:v>
                </c:pt>
                <c:pt idx="921">
                  <c:v>21.260574340820298</c:v>
                </c:pt>
                <c:pt idx="922">
                  <c:v>21.251539230346701</c:v>
                </c:pt>
                <c:pt idx="923">
                  <c:v>21.242568969726602</c:v>
                </c:pt>
                <c:pt idx="924">
                  <c:v>21.2336616516113</c:v>
                </c:pt>
                <c:pt idx="925">
                  <c:v>21.224819183349599</c:v>
                </c:pt>
                <c:pt idx="926">
                  <c:v>21.216039657592798</c:v>
                </c:pt>
                <c:pt idx="927">
                  <c:v>21.2073268890381</c:v>
                </c:pt>
                <c:pt idx="928">
                  <c:v>21.198677062988299</c:v>
                </c:pt>
                <c:pt idx="929">
                  <c:v>21.190090179443398</c:v>
                </c:pt>
                <c:pt idx="930">
                  <c:v>21.181566238403299</c:v>
                </c:pt>
                <c:pt idx="931">
                  <c:v>21.1731071472168</c:v>
                </c:pt>
                <c:pt idx="932">
                  <c:v>21.164709091186499</c:v>
                </c:pt>
                <c:pt idx="933">
                  <c:v>21.1563720703125</c:v>
                </c:pt>
                <c:pt idx="934">
                  <c:v>21.148097991943398</c:v>
                </c:pt>
                <c:pt idx="935">
                  <c:v>21.139884948730501</c:v>
                </c:pt>
                <c:pt idx="936">
                  <c:v>21.1317329406738</c:v>
                </c:pt>
                <c:pt idx="937">
                  <c:v>21.123640060424801</c:v>
                </c:pt>
                <c:pt idx="938">
                  <c:v>21.115608215331999</c:v>
                </c:pt>
                <c:pt idx="939">
                  <c:v>21.1076335906982</c:v>
                </c:pt>
                <c:pt idx="940">
                  <c:v>21.099718093872099</c:v>
                </c:pt>
                <c:pt idx="941">
                  <c:v>21.091861724853501</c:v>
                </c:pt>
                <c:pt idx="942">
                  <c:v>21.084060668945298</c:v>
                </c:pt>
                <c:pt idx="943">
                  <c:v>21.076318740844702</c:v>
                </c:pt>
                <c:pt idx="944">
                  <c:v>21.068632125854499</c:v>
                </c:pt>
                <c:pt idx="945">
                  <c:v>21.061000823974599</c:v>
                </c:pt>
                <c:pt idx="946">
                  <c:v>21.0534267425537</c:v>
                </c:pt>
                <c:pt idx="947">
                  <c:v>21.0459079742432</c:v>
                </c:pt>
                <c:pt idx="948">
                  <c:v>21.0384426116943</c:v>
                </c:pt>
                <c:pt idx="949">
                  <c:v>21.031032562255898</c:v>
                </c:pt>
                <c:pt idx="950">
                  <c:v>21.023674011230501</c:v>
                </c:pt>
                <c:pt idx="951">
                  <c:v>21.017127990722699</c:v>
                </c:pt>
                <c:pt idx="952">
                  <c:v>21.017082214355501</c:v>
                </c:pt>
                <c:pt idx="953">
                  <c:v>21.023805618286101</c:v>
                </c:pt>
                <c:pt idx="954">
                  <c:v>21.0314750671387</c:v>
                </c:pt>
                <c:pt idx="955">
                  <c:v>21.036205291748001</c:v>
                </c:pt>
                <c:pt idx="956">
                  <c:v>21.037166595458999</c:v>
                </c:pt>
                <c:pt idx="957">
                  <c:v>21.034934997558601</c:v>
                </c:pt>
                <c:pt idx="958">
                  <c:v>21.0303840637207</c:v>
                </c:pt>
                <c:pt idx="959">
                  <c:v>21.024265289306602</c:v>
                </c:pt>
                <c:pt idx="960">
                  <c:v>21.017137527465799</c:v>
                </c:pt>
                <c:pt idx="961">
                  <c:v>21.0093898773193</c:v>
                </c:pt>
                <c:pt idx="962">
                  <c:v>21.001287460327099</c:v>
                </c:pt>
                <c:pt idx="963">
                  <c:v>20.9930019378662</c:v>
                </c:pt>
                <c:pt idx="964">
                  <c:v>20.984653472900401</c:v>
                </c:pt>
                <c:pt idx="965">
                  <c:v>20.976314544677699</c:v>
                </c:pt>
                <c:pt idx="966">
                  <c:v>20.968034744262699</c:v>
                </c:pt>
                <c:pt idx="967">
                  <c:v>20.959844589233398</c:v>
                </c:pt>
                <c:pt idx="968">
                  <c:v>20.9517631530762</c:v>
                </c:pt>
                <c:pt idx="969">
                  <c:v>20.943801879882798</c:v>
                </c:pt>
                <c:pt idx="970">
                  <c:v>20.935962677001999</c:v>
                </c:pt>
                <c:pt idx="971">
                  <c:v>20.928247451782202</c:v>
                </c:pt>
                <c:pt idx="972">
                  <c:v>20.920658111572301</c:v>
                </c:pt>
                <c:pt idx="973">
                  <c:v>20.9131889343262</c:v>
                </c:pt>
                <c:pt idx="974">
                  <c:v>20.905836105346701</c:v>
                </c:pt>
                <c:pt idx="975">
                  <c:v>20.898597717285199</c:v>
                </c:pt>
                <c:pt idx="976">
                  <c:v>20.8914699554443</c:v>
                </c:pt>
                <c:pt idx="977">
                  <c:v>20.884447097778299</c:v>
                </c:pt>
                <c:pt idx="978">
                  <c:v>20.8775234222412</c:v>
                </c:pt>
                <c:pt idx="979">
                  <c:v>20.870698928833001</c:v>
                </c:pt>
                <c:pt idx="980">
                  <c:v>20.863965988159201</c:v>
                </c:pt>
                <c:pt idx="981">
                  <c:v>20.8573207855225</c:v>
                </c:pt>
                <c:pt idx="982">
                  <c:v>20.850761413574201</c:v>
                </c:pt>
                <c:pt idx="983">
                  <c:v>20.844284057617202</c:v>
                </c:pt>
                <c:pt idx="984">
                  <c:v>20.837884902954102</c:v>
                </c:pt>
                <c:pt idx="985">
                  <c:v>20.8315620422363</c:v>
                </c:pt>
                <c:pt idx="986">
                  <c:v>20.825311660766602</c:v>
                </c:pt>
                <c:pt idx="987">
                  <c:v>20.819129943847699</c:v>
                </c:pt>
                <c:pt idx="988">
                  <c:v>20.813016891479499</c:v>
                </c:pt>
                <c:pt idx="989">
                  <c:v>20.806970596313501</c:v>
                </c:pt>
                <c:pt idx="990">
                  <c:v>20.8009853363037</c:v>
                </c:pt>
                <c:pt idx="991">
                  <c:v>20.7950630187988</c:v>
                </c:pt>
                <c:pt idx="992">
                  <c:v>20.789197921752901</c:v>
                </c:pt>
                <c:pt idx="993">
                  <c:v>20.783391952514599</c:v>
                </c:pt>
                <c:pt idx="994">
                  <c:v>20.777641296386701</c:v>
                </c:pt>
                <c:pt idx="995">
                  <c:v>20.771917343139599</c:v>
                </c:pt>
                <c:pt idx="996">
                  <c:v>20.766294479370099</c:v>
                </c:pt>
                <c:pt idx="997">
                  <c:v>20.760705947876001</c:v>
                </c:pt>
                <c:pt idx="998">
                  <c:v>20.755165100097699</c:v>
                </c:pt>
                <c:pt idx="999">
                  <c:v>20.7496738433838</c:v>
                </c:pt>
                <c:pt idx="1000">
                  <c:v>20.7442302703857</c:v>
                </c:pt>
                <c:pt idx="1001">
                  <c:v>20.738832473754901</c:v>
                </c:pt>
                <c:pt idx="1002">
                  <c:v>20.733482360839801</c:v>
                </c:pt>
                <c:pt idx="1003">
                  <c:v>20.728176116943398</c:v>
                </c:pt>
                <c:pt idx="1004">
                  <c:v>20.722913742065401</c:v>
                </c:pt>
                <c:pt idx="1005">
                  <c:v>20.717695236206101</c:v>
                </c:pt>
                <c:pt idx="1006">
                  <c:v>20.712520599365199</c:v>
                </c:pt>
                <c:pt idx="1007">
                  <c:v>20.7073860168457</c:v>
                </c:pt>
                <c:pt idx="1008">
                  <c:v>20.702293395996101</c:v>
                </c:pt>
                <c:pt idx="1009">
                  <c:v>20.697240829467798</c:v>
                </c:pt>
                <c:pt idx="1010">
                  <c:v>20.6922283172607</c:v>
                </c:pt>
                <c:pt idx="1011">
                  <c:v>20.687255859375</c:v>
                </c:pt>
                <c:pt idx="1012">
                  <c:v>20.6823215484619</c:v>
                </c:pt>
                <c:pt idx="1013">
                  <c:v>20.677425384521499</c:v>
                </c:pt>
                <c:pt idx="1014">
                  <c:v>20.6725673675537</c:v>
                </c:pt>
                <c:pt idx="1015">
                  <c:v>20.66774559021</c:v>
                </c:pt>
                <c:pt idx="1016">
                  <c:v>20.662961959838899</c:v>
                </c:pt>
                <c:pt idx="1017">
                  <c:v>20.6582126617432</c:v>
                </c:pt>
                <c:pt idx="1018">
                  <c:v>20.653501510620099</c:v>
                </c:pt>
                <c:pt idx="1019">
                  <c:v>20.6488246917725</c:v>
                </c:pt>
                <c:pt idx="1020">
                  <c:v>20.644182205200199</c:v>
                </c:pt>
                <c:pt idx="1021">
                  <c:v>20.639575958251999</c:v>
                </c:pt>
                <c:pt idx="1022">
                  <c:v>20.635002136230501</c:v>
                </c:pt>
                <c:pt idx="1023">
                  <c:v>20.630464553833001</c:v>
                </c:pt>
                <c:pt idx="1024">
                  <c:v>20.625959396362301</c:v>
                </c:pt>
                <c:pt idx="1025">
                  <c:v>20.621486663818398</c:v>
                </c:pt>
                <c:pt idx="1026">
                  <c:v>20.617048263549801</c:v>
                </c:pt>
                <c:pt idx="1027">
                  <c:v>20.612642288208001</c:v>
                </c:pt>
                <c:pt idx="1028">
                  <c:v>20.6082668304443</c:v>
                </c:pt>
                <c:pt idx="1029">
                  <c:v>20.603925704956101</c:v>
                </c:pt>
                <c:pt idx="1030">
                  <c:v>20.599615097045898</c:v>
                </c:pt>
                <c:pt idx="1031">
                  <c:v>20.595335006713899</c:v>
                </c:pt>
                <c:pt idx="1032">
                  <c:v>20.591087341308601</c:v>
                </c:pt>
                <c:pt idx="1033">
                  <c:v>20.586870193481399</c:v>
                </c:pt>
                <c:pt idx="1034">
                  <c:v>20.582683563232401</c:v>
                </c:pt>
                <c:pt idx="1035">
                  <c:v>20.578540802001999</c:v>
                </c:pt>
                <c:pt idx="1036">
                  <c:v>20.574510574340799</c:v>
                </c:pt>
                <c:pt idx="1037">
                  <c:v>20.570684432983398</c:v>
                </c:pt>
                <c:pt idx="1038">
                  <c:v>20.567073822021499</c:v>
                </c:pt>
                <c:pt idx="1039">
                  <c:v>20.563625335693398</c:v>
                </c:pt>
                <c:pt idx="1040">
                  <c:v>20.560256958007798</c:v>
                </c:pt>
                <c:pt idx="1041">
                  <c:v>20.5569038391113</c:v>
                </c:pt>
                <c:pt idx="1042">
                  <c:v>20.553529739379901</c:v>
                </c:pt>
                <c:pt idx="1043">
                  <c:v>20.550115585327099</c:v>
                </c:pt>
                <c:pt idx="1044">
                  <c:v>20.546657562255898</c:v>
                </c:pt>
                <c:pt idx="1045">
                  <c:v>20.543159484863299</c:v>
                </c:pt>
                <c:pt idx="1046">
                  <c:v>20.539627075195298</c:v>
                </c:pt>
                <c:pt idx="1047">
                  <c:v>20.536066055297901</c:v>
                </c:pt>
                <c:pt idx="1048">
                  <c:v>20.532485961914102</c:v>
                </c:pt>
                <c:pt idx="1049">
                  <c:v>20.528892517089801</c:v>
                </c:pt>
                <c:pt idx="1050">
                  <c:v>20.525293350219702</c:v>
                </c:pt>
                <c:pt idx="1051">
                  <c:v>20.521690368652301</c:v>
                </c:pt>
                <c:pt idx="1052">
                  <c:v>20.518089294433601</c:v>
                </c:pt>
                <c:pt idx="1053">
                  <c:v>20.5144939422607</c:v>
                </c:pt>
                <c:pt idx="1054">
                  <c:v>20.510908126831101</c:v>
                </c:pt>
                <c:pt idx="1055">
                  <c:v>20.507331848144499</c:v>
                </c:pt>
                <c:pt idx="1056">
                  <c:v>20.503770828247099</c:v>
                </c:pt>
                <c:pt idx="1057">
                  <c:v>20.50022315979</c:v>
                </c:pt>
                <c:pt idx="1058">
                  <c:v>20.4966926574707</c:v>
                </c:pt>
                <c:pt idx="1059">
                  <c:v>20.493181228637699</c:v>
                </c:pt>
                <c:pt idx="1060">
                  <c:v>20.489686965942401</c:v>
                </c:pt>
                <c:pt idx="1061">
                  <c:v>20.486213684081999</c:v>
                </c:pt>
                <c:pt idx="1062">
                  <c:v>20.482761383056602</c:v>
                </c:pt>
                <c:pt idx="1063">
                  <c:v>20.479328155517599</c:v>
                </c:pt>
                <c:pt idx="1064">
                  <c:v>20.4759197235107</c:v>
                </c:pt>
                <c:pt idx="1065">
                  <c:v>20.472530364990199</c:v>
                </c:pt>
                <c:pt idx="1066">
                  <c:v>20.469165802001999</c:v>
                </c:pt>
                <c:pt idx="1067">
                  <c:v>20.465822219848601</c:v>
                </c:pt>
                <c:pt idx="1068">
                  <c:v>20.4625034332275</c:v>
                </c:pt>
                <c:pt idx="1069">
                  <c:v>20.459205627441399</c:v>
                </c:pt>
                <c:pt idx="1070">
                  <c:v>20.455930709838899</c:v>
                </c:pt>
                <c:pt idx="1071">
                  <c:v>20.452678680419901</c:v>
                </c:pt>
                <c:pt idx="1072">
                  <c:v>20.4494514465332</c:v>
                </c:pt>
                <c:pt idx="1073">
                  <c:v>20.446245193481399</c:v>
                </c:pt>
                <c:pt idx="1074">
                  <c:v>20.443061828613299</c:v>
                </c:pt>
                <c:pt idx="1075">
                  <c:v>20.4399013519287</c:v>
                </c:pt>
                <c:pt idx="1076">
                  <c:v>20.436763763427699</c:v>
                </c:pt>
                <c:pt idx="1077">
                  <c:v>20.433647155761701</c:v>
                </c:pt>
                <c:pt idx="1078">
                  <c:v>20.430555343627901</c:v>
                </c:pt>
                <c:pt idx="1079">
                  <c:v>20.427482604980501</c:v>
                </c:pt>
                <c:pt idx="1080">
                  <c:v>20.424434661865199</c:v>
                </c:pt>
                <c:pt idx="1081">
                  <c:v>20.421407699585</c:v>
                </c:pt>
                <c:pt idx="1082">
                  <c:v>20.418401718139599</c:v>
                </c:pt>
                <c:pt idx="1083">
                  <c:v>20.415418624877901</c:v>
                </c:pt>
                <c:pt idx="1084">
                  <c:v>20.4124565124512</c:v>
                </c:pt>
                <c:pt idx="1085">
                  <c:v>20.4095153808594</c:v>
                </c:pt>
                <c:pt idx="1086">
                  <c:v>20.4065952301025</c:v>
                </c:pt>
                <c:pt idx="1087">
                  <c:v>20.4036979675293</c:v>
                </c:pt>
                <c:pt idx="1088">
                  <c:v>20.400819778442401</c:v>
                </c:pt>
                <c:pt idx="1089">
                  <c:v>20.397962570190401</c:v>
                </c:pt>
                <c:pt idx="1090">
                  <c:v>20.395124435424801</c:v>
                </c:pt>
                <c:pt idx="1091">
                  <c:v>20.392309188842798</c:v>
                </c:pt>
                <c:pt idx="1092">
                  <c:v>20.389513015747099</c:v>
                </c:pt>
                <c:pt idx="1093">
                  <c:v>20.386735916137699</c:v>
                </c:pt>
                <c:pt idx="1094">
                  <c:v>20.383979797363299</c:v>
                </c:pt>
                <c:pt idx="1095">
                  <c:v>20.3812446594238</c:v>
                </c:pt>
                <c:pt idx="1096">
                  <c:v>20.378526687622099</c:v>
                </c:pt>
                <c:pt idx="1097">
                  <c:v>20.375829696655298</c:v>
                </c:pt>
                <c:pt idx="1098">
                  <c:v>20.373151779174801</c:v>
                </c:pt>
                <c:pt idx="1099">
                  <c:v>20.3704929351807</c:v>
                </c:pt>
                <c:pt idx="1100">
                  <c:v>20.367853164672901</c:v>
                </c:pt>
                <c:pt idx="1101">
                  <c:v>20.365232467651399</c:v>
                </c:pt>
                <c:pt idx="1102">
                  <c:v>20.3626308441162</c:v>
                </c:pt>
                <c:pt idx="1103">
                  <c:v>20.3600463867188</c:v>
                </c:pt>
                <c:pt idx="1104">
                  <c:v>20.357481002807599</c:v>
                </c:pt>
                <c:pt idx="1105">
                  <c:v>20.354934692382798</c:v>
                </c:pt>
                <c:pt idx="1106">
                  <c:v>20.3524055480957</c:v>
                </c:pt>
                <c:pt idx="1107">
                  <c:v>20.349895477294901</c:v>
                </c:pt>
                <c:pt idx="1108">
                  <c:v>20.3474025726318</c:v>
                </c:pt>
                <c:pt idx="1109">
                  <c:v>20.344928741455099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3-4327-887F-82972ADABE8C}"/>
            </c:ext>
          </c:extLst>
        </c:ser>
        <c:ser>
          <c:idx val="1"/>
          <c:order val="1"/>
          <c:tx>
            <c:v>節点30968(端)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'100_50'!$A$4:$A$1113</c:f>
              <c:numCache>
                <c:formatCode>General</c:formatCode>
                <c:ptCount val="1110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0.451716989278793</c:v>
                </c:pt>
                <c:pt idx="757">
                  <c:v>1.4517170190811199</c:v>
                </c:pt>
                <c:pt idx="758">
                  <c:v>2.4517168998718302</c:v>
                </c:pt>
                <c:pt idx="759">
                  <c:v>3.4517168998718302</c:v>
                </c:pt>
                <c:pt idx="760">
                  <c:v>4.4517168998718297</c:v>
                </c:pt>
                <c:pt idx="761">
                  <c:v>5.4517168998718297</c:v>
                </c:pt>
                <c:pt idx="762">
                  <c:v>6.4517168998718297</c:v>
                </c:pt>
                <c:pt idx="763">
                  <c:v>7.4517168998718297</c:v>
                </c:pt>
                <c:pt idx="764">
                  <c:v>8.4517173767089808</c:v>
                </c:pt>
                <c:pt idx="765">
                  <c:v>9.4517173767089808</c:v>
                </c:pt>
                <c:pt idx="766">
                  <c:v>10.451717376709</c:v>
                </c:pt>
                <c:pt idx="767">
                  <c:v>11.451717376709</c:v>
                </c:pt>
                <c:pt idx="768">
                  <c:v>12.451717376709</c:v>
                </c:pt>
                <c:pt idx="769">
                  <c:v>13.451717376709</c:v>
                </c:pt>
                <c:pt idx="770">
                  <c:v>14.451717376709</c:v>
                </c:pt>
                <c:pt idx="771">
                  <c:v>15.451717376709</c:v>
                </c:pt>
                <c:pt idx="772">
                  <c:v>16.451717376708999</c:v>
                </c:pt>
                <c:pt idx="773">
                  <c:v>17.451717376708999</c:v>
                </c:pt>
                <c:pt idx="774">
                  <c:v>18.451717376708999</c:v>
                </c:pt>
                <c:pt idx="775">
                  <c:v>19.451717376708999</c:v>
                </c:pt>
                <c:pt idx="776">
                  <c:v>20.451717376708999</c:v>
                </c:pt>
                <c:pt idx="777">
                  <c:v>21.451717376708999</c:v>
                </c:pt>
                <c:pt idx="778">
                  <c:v>22.451717376708999</c:v>
                </c:pt>
                <c:pt idx="779">
                  <c:v>23.451717376708999</c:v>
                </c:pt>
                <c:pt idx="780">
                  <c:v>24.451717376708999</c:v>
                </c:pt>
                <c:pt idx="781">
                  <c:v>25.451717376708999</c:v>
                </c:pt>
                <c:pt idx="782">
                  <c:v>26.451717376708999</c:v>
                </c:pt>
                <c:pt idx="783">
                  <c:v>27.451717376708999</c:v>
                </c:pt>
                <c:pt idx="784">
                  <c:v>28.451717376708999</c:v>
                </c:pt>
                <c:pt idx="785">
                  <c:v>29.451717376708999</c:v>
                </c:pt>
                <c:pt idx="786">
                  <c:v>30.451717376708999</c:v>
                </c:pt>
                <c:pt idx="787">
                  <c:v>31.451717376708999</c:v>
                </c:pt>
                <c:pt idx="788">
                  <c:v>32.451717376708999</c:v>
                </c:pt>
                <c:pt idx="789">
                  <c:v>33.451717376708999</c:v>
                </c:pt>
                <c:pt idx="790">
                  <c:v>34.451717376708999</c:v>
                </c:pt>
                <c:pt idx="791">
                  <c:v>35.451717376708999</c:v>
                </c:pt>
                <c:pt idx="792">
                  <c:v>36.451717376708999</c:v>
                </c:pt>
                <c:pt idx="793">
                  <c:v>37.451717376708999</c:v>
                </c:pt>
                <c:pt idx="794">
                  <c:v>38.451717376708999</c:v>
                </c:pt>
                <c:pt idx="795">
                  <c:v>39.451717376708999</c:v>
                </c:pt>
                <c:pt idx="796">
                  <c:v>40.451717376708999</c:v>
                </c:pt>
                <c:pt idx="797">
                  <c:v>41.451717376708999</c:v>
                </c:pt>
                <c:pt idx="798">
                  <c:v>42.451717376708999</c:v>
                </c:pt>
                <c:pt idx="799">
                  <c:v>43.451717376708999</c:v>
                </c:pt>
                <c:pt idx="800">
                  <c:v>44.451717376708999</c:v>
                </c:pt>
                <c:pt idx="801">
                  <c:v>45.451717376708999</c:v>
                </c:pt>
                <c:pt idx="802">
                  <c:v>46.451717376708999</c:v>
                </c:pt>
                <c:pt idx="803">
                  <c:v>47.451717376708999</c:v>
                </c:pt>
                <c:pt idx="804">
                  <c:v>48.451717376708999</c:v>
                </c:pt>
                <c:pt idx="805">
                  <c:v>49.451717376708999</c:v>
                </c:pt>
                <c:pt idx="806">
                  <c:v>50.451717376708999</c:v>
                </c:pt>
                <c:pt idx="807">
                  <c:v>51.451717376708999</c:v>
                </c:pt>
                <c:pt idx="808">
                  <c:v>52.451717376708999</c:v>
                </c:pt>
                <c:pt idx="809">
                  <c:v>53.451717376708999</c:v>
                </c:pt>
                <c:pt idx="810">
                  <c:v>54.451717376708999</c:v>
                </c:pt>
                <c:pt idx="811">
                  <c:v>55.451717376708999</c:v>
                </c:pt>
                <c:pt idx="812">
                  <c:v>56.451717376708999</c:v>
                </c:pt>
                <c:pt idx="813">
                  <c:v>57.451717376708999</c:v>
                </c:pt>
                <c:pt idx="814">
                  <c:v>58.451717376708999</c:v>
                </c:pt>
                <c:pt idx="815">
                  <c:v>59.451717376708999</c:v>
                </c:pt>
                <c:pt idx="816">
                  <c:v>60.451717376708999</c:v>
                </c:pt>
                <c:pt idx="817">
                  <c:v>61.451717376708999</c:v>
                </c:pt>
                <c:pt idx="818">
                  <c:v>62.451717376708999</c:v>
                </c:pt>
                <c:pt idx="819">
                  <c:v>63.451717376708999</c:v>
                </c:pt>
                <c:pt idx="820">
                  <c:v>64.451713562011705</c:v>
                </c:pt>
                <c:pt idx="821">
                  <c:v>65.451713562011705</c:v>
                </c:pt>
                <c:pt idx="822">
                  <c:v>66.451713562011705</c:v>
                </c:pt>
                <c:pt idx="823">
                  <c:v>67.451713562011705</c:v>
                </c:pt>
                <c:pt idx="824">
                  <c:v>68.451713562011705</c:v>
                </c:pt>
                <c:pt idx="825">
                  <c:v>69.451713562011705</c:v>
                </c:pt>
                <c:pt idx="826">
                  <c:v>70.451713562011705</c:v>
                </c:pt>
                <c:pt idx="827">
                  <c:v>71.451713562011705</c:v>
                </c:pt>
                <c:pt idx="828">
                  <c:v>72.451713562011705</c:v>
                </c:pt>
                <c:pt idx="829">
                  <c:v>73.451713562011705</c:v>
                </c:pt>
                <c:pt idx="830">
                  <c:v>74.451713562011705</c:v>
                </c:pt>
                <c:pt idx="831">
                  <c:v>75.451713562011705</c:v>
                </c:pt>
                <c:pt idx="832">
                  <c:v>76.451713562011705</c:v>
                </c:pt>
                <c:pt idx="833">
                  <c:v>77.451713562011705</c:v>
                </c:pt>
                <c:pt idx="834">
                  <c:v>78.451713562011705</c:v>
                </c:pt>
                <c:pt idx="835">
                  <c:v>79.451713562011705</c:v>
                </c:pt>
                <c:pt idx="836">
                  <c:v>80.451713562011705</c:v>
                </c:pt>
                <c:pt idx="837">
                  <c:v>81.451713562011705</c:v>
                </c:pt>
                <c:pt idx="838">
                  <c:v>82.451713562011705</c:v>
                </c:pt>
                <c:pt idx="839">
                  <c:v>83.451713562011705</c:v>
                </c:pt>
                <c:pt idx="840">
                  <c:v>84.451713562011705</c:v>
                </c:pt>
                <c:pt idx="841">
                  <c:v>85.451713562011705</c:v>
                </c:pt>
                <c:pt idx="842">
                  <c:v>86.451713562011705</c:v>
                </c:pt>
                <c:pt idx="843">
                  <c:v>87.451713562011705</c:v>
                </c:pt>
                <c:pt idx="844">
                  <c:v>88.451713562011705</c:v>
                </c:pt>
                <c:pt idx="845">
                  <c:v>89.451713562011705</c:v>
                </c:pt>
                <c:pt idx="846">
                  <c:v>90.451713562011705</c:v>
                </c:pt>
                <c:pt idx="847">
                  <c:v>91.451713562011705</c:v>
                </c:pt>
                <c:pt idx="848">
                  <c:v>92.451713562011705</c:v>
                </c:pt>
                <c:pt idx="849">
                  <c:v>93.451713562011705</c:v>
                </c:pt>
                <c:pt idx="850">
                  <c:v>94.451713562011705</c:v>
                </c:pt>
                <c:pt idx="851">
                  <c:v>95.451713562011705</c:v>
                </c:pt>
                <c:pt idx="852">
                  <c:v>96.451713562011705</c:v>
                </c:pt>
                <c:pt idx="853">
                  <c:v>97.451713562011705</c:v>
                </c:pt>
                <c:pt idx="854">
                  <c:v>98.451713562011705</c:v>
                </c:pt>
                <c:pt idx="855">
                  <c:v>99.451713562011705</c:v>
                </c:pt>
                <c:pt idx="856">
                  <c:v>100.451713562012</c:v>
                </c:pt>
                <c:pt idx="857">
                  <c:v>101.451713562012</c:v>
                </c:pt>
                <c:pt idx="858">
                  <c:v>102.451713562012</c:v>
                </c:pt>
                <c:pt idx="859">
                  <c:v>103.451713562012</c:v>
                </c:pt>
                <c:pt idx="860">
                  <c:v>104.451713562012</c:v>
                </c:pt>
                <c:pt idx="861">
                  <c:v>105.451713562012</c:v>
                </c:pt>
                <c:pt idx="862">
                  <c:v>106.451713562012</c:v>
                </c:pt>
                <c:pt idx="863">
                  <c:v>107.451713562012</c:v>
                </c:pt>
                <c:pt idx="864">
                  <c:v>108.451713562012</c:v>
                </c:pt>
                <c:pt idx="865">
                  <c:v>109.451713562012</c:v>
                </c:pt>
                <c:pt idx="866">
                  <c:v>110.451713562012</c:v>
                </c:pt>
                <c:pt idx="867">
                  <c:v>111.451713562012</c:v>
                </c:pt>
                <c:pt idx="868">
                  <c:v>112.451713562012</c:v>
                </c:pt>
                <c:pt idx="869">
                  <c:v>113.451713562012</c:v>
                </c:pt>
                <c:pt idx="870">
                  <c:v>114.451713562012</c:v>
                </c:pt>
                <c:pt idx="871">
                  <c:v>115.451713562012</c:v>
                </c:pt>
                <c:pt idx="872">
                  <c:v>116.451713562012</c:v>
                </c:pt>
                <c:pt idx="873">
                  <c:v>117.451713562012</c:v>
                </c:pt>
                <c:pt idx="874">
                  <c:v>118.451713562012</c:v>
                </c:pt>
                <c:pt idx="875">
                  <c:v>119.451713562012</c:v>
                </c:pt>
                <c:pt idx="876">
                  <c:v>120.451713562012</c:v>
                </c:pt>
                <c:pt idx="877">
                  <c:v>121.451713562012</c:v>
                </c:pt>
                <c:pt idx="878">
                  <c:v>122.451713562012</c:v>
                </c:pt>
                <c:pt idx="879">
                  <c:v>123.451713562012</c:v>
                </c:pt>
                <c:pt idx="880">
                  <c:v>124.451713562012</c:v>
                </c:pt>
                <c:pt idx="881">
                  <c:v>125.451713562012</c:v>
                </c:pt>
                <c:pt idx="882">
                  <c:v>126.451713562012</c:v>
                </c:pt>
                <c:pt idx="883">
                  <c:v>127.451713562012</c:v>
                </c:pt>
                <c:pt idx="884">
                  <c:v>128.45172119140599</c:v>
                </c:pt>
                <c:pt idx="885">
                  <c:v>129.45172119140599</c:v>
                </c:pt>
                <c:pt idx="886">
                  <c:v>130.45172119140599</c:v>
                </c:pt>
                <c:pt idx="887">
                  <c:v>131.45172119140599</c:v>
                </c:pt>
                <c:pt idx="888">
                  <c:v>132.45172119140599</c:v>
                </c:pt>
                <c:pt idx="889">
                  <c:v>133.45172119140599</c:v>
                </c:pt>
                <c:pt idx="890">
                  <c:v>134.45172119140599</c:v>
                </c:pt>
                <c:pt idx="891">
                  <c:v>135.45172119140599</c:v>
                </c:pt>
                <c:pt idx="892">
                  <c:v>136.45172119140599</c:v>
                </c:pt>
                <c:pt idx="893">
                  <c:v>137.45172119140599</c:v>
                </c:pt>
                <c:pt idx="894">
                  <c:v>138.45172119140599</c:v>
                </c:pt>
                <c:pt idx="895">
                  <c:v>139.45172119140599</c:v>
                </c:pt>
                <c:pt idx="896">
                  <c:v>140.45172119140599</c:v>
                </c:pt>
                <c:pt idx="897">
                  <c:v>141.45172119140599</c:v>
                </c:pt>
                <c:pt idx="898">
                  <c:v>142.45172119140599</c:v>
                </c:pt>
                <c:pt idx="899">
                  <c:v>143.45172119140599</c:v>
                </c:pt>
                <c:pt idx="900">
                  <c:v>144.45172119140599</c:v>
                </c:pt>
                <c:pt idx="901">
                  <c:v>145.45172119140599</c:v>
                </c:pt>
                <c:pt idx="902">
                  <c:v>146.45172119140599</c:v>
                </c:pt>
                <c:pt idx="903">
                  <c:v>147.45172119140599</c:v>
                </c:pt>
                <c:pt idx="904">
                  <c:v>148.45172119140599</c:v>
                </c:pt>
                <c:pt idx="905">
                  <c:v>149.45172119140599</c:v>
                </c:pt>
                <c:pt idx="906">
                  <c:v>150.45172119140599</c:v>
                </c:pt>
                <c:pt idx="907">
                  <c:v>151.45172119140599</c:v>
                </c:pt>
                <c:pt idx="908">
                  <c:v>152.45172119140599</c:v>
                </c:pt>
                <c:pt idx="909">
                  <c:v>153.45172119140599</c:v>
                </c:pt>
                <c:pt idx="910">
                  <c:v>154.45172119140599</c:v>
                </c:pt>
                <c:pt idx="911">
                  <c:v>155.45172119140599</c:v>
                </c:pt>
                <c:pt idx="912">
                  <c:v>156.45172119140599</c:v>
                </c:pt>
                <c:pt idx="913">
                  <c:v>157.45172119140599</c:v>
                </c:pt>
                <c:pt idx="914">
                  <c:v>158.45172119140599</c:v>
                </c:pt>
                <c:pt idx="915">
                  <c:v>159.45172119140599</c:v>
                </c:pt>
                <c:pt idx="916">
                  <c:v>160.45172119140599</c:v>
                </c:pt>
                <c:pt idx="917">
                  <c:v>161.45172119140599</c:v>
                </c:pt>
                <c:pt idx="918">
                  <c:v>162.45172119140599</c:v>
                </c:pt>
                <c:pt idx="919">
                  <c:v>163.45172119140599</c:v>
                </c:pt>
                <c:pt idx="920">
                  <c:v>164.45172119140599</c:v>
                </c:pt>
                <c:pt idx="921">
                  <c:v>165.45172119140599</c:v>
                </c:pt>
                <c:pt idx="922">
                  <c:v>166.45172119140599</c:v>
                </c:pt>
                <c:pt idx="923">
                  <c:v>167.45172119140599</c:v>
                </c:pt>
                <c:pt idx="924">
                  <c:v>168.45172119140599</c:v>
                </c:pt>
                <c:pt idx="925">
                  <c:v>169.45172119140599</c:v>
                </c:pt>
                <c:pt idx="926">
                  <c:v>170.45172119140599</c:v>
                </c:pt>
                <c:pt idx="927">
                  <c:v>171.45172119140599</c:v>
                </c:pt>
                <c:pt idx="928">
                  <c:v>172.45172119140599</c:v>
                </c:pt>
                <c:pt idx="929">
                  <c:v>173.45172119140599</c:v>
                </c:pt>
                <c:pt idx="930">
                  <c:v>174.45172119140599</c:v>
                </c:pt>
                <c:pt idx="931">
                  <c:v>175.45172119140599</c:v>
                </c:pt>
                <c:pt idx="932">
                  <c:v>176.45172119140599</c:v>
                </c:pt>
                <c:pt idx="933">
                  <c:v>177.45172119140599</c:v>
                </c:pt>
                <c:pt idx="934">
                  <c:v>178.45172119140599</c:v>
                </c:pt>
                <c:pt idx="935">
                  <c:v>179.45172119140599</c:v>
                </c:pt>
                <c:pt idx="936">
                  <c:v>180.45172119140599</c:v>
                </c:pt>
                <c:pt idx="937">
                  <c:v>181.45172119140599</c:v>
                </c:pt>
                <c:pt idx="938">
                  <c:v>182.45172119140599</c:v>
                </c:pt>
                <c:pt idx="939">
                  <c:v>183.45172119140599</c:v>
                </c:pt>
                <c:pt idx="940">
                  <c:v>184.45172119140599</c:v>
                </c:pt>
                <c:pt idx="941">
                  <c:v>185.45172119140599</c:v>
                </c:pt>
                <c:pt idx="942">
                  <c:v>186.45172119140599</c:v>
                </c:pt>
                <c:pt idx="943">
                  <c:v>187.45172119140599</c:v>
                </c:pt>
                <c:pt idx="944">
                  <c:v>188.45172119140599</c:v>
                </c:pt>
                <c:pt idx="945">
                  <c:v>189.45172119140599</c:v>
                </c:pt>
                <c:pt idx="946">
                  <c:v>190.45172119140599</c:v>
                </c:pt>
                <c:pt idx="947">
                  <c:v>191.45172119140599</c:v>
                </c:pt>
                <c:pt idx="948">
                  <c:v>192.45172119140599</c:v>
                </c:pt>
                <c:pt idx="949">
                  <c:v>193.45172119140599</c:v>
                </c:pt>
                <c:pt idx="950">
                  <c:v>194.45172119140599</c:v>
                </c:pt>
                <c:pt idx="951">
                  <c:v>195.45172119140599</c:v>
                </c:pt>
                <c:pt idx="952">
                  <c:v>196.45172119140599</c:v>
                </c:pt>
                <c:pt idx="953">
                  <c:v>197.45172119140599</c:v>
                </c:pt>
                <c:pt idx="954">
                  <c:v>198.45172119140599</c:v>
                </c:pt>
                <c:pt idx="955">
                  <c:v>199.45172119140599</c:v>
                </c:pt>
                <c:pt idx="956">
                  <c:v>200.45172119140599</c:v>
                </c:pt>
                <c:pt idx="957">
                  <c:v>201.45172119140599</c:v>
                </c:pt>
                <c:pt idx="958">
                  <c:v>202.45172119140599</c:v>
                </c:pt>
                <c:pt idx="959">
                  <c:v>203.45172119140599</c:v>
                </c:pt>
                <c:pt idx="960">
                  <c:v>204.45172119140599</c:v>
                </c:pt>
                <c:pt idx="961">
                  <c:v>205.45172119140599</c:v>
                </c:pt>
                <c:pt idx="962">
                  <c:v>206.45172119140599</c:v>
                </c:pt>
                <c:pt idx="963">
                  <c:v>207.45172119140599</c:v>
                </c:pt>
                <c:pt idx="964">
                  <c:v>208.45172119140599</c:v>
                </c:pt>
                <c:pt idx="965">
                  <c:v>209.45172119140599</c:v>
                </c:pt>
                <c:pt idx="966">
                  <c:v>210.45172119140599</c:v>
                </c:pt>
                <c:pt idx="967">
                  <c:v>211.45172119140599</c:v>
                </c:pt>
                <c:pt idx="968">
                  <c:v>212.45172119140599</c:v>
                </c:pt>
                <c:pt idx="969">
                  <c:v>213.45172119140599</c:v>
                </c:pt>
                <c:pt idx="970">
                  <c:v>214.45172119140599</c:v>
                </c:pt>
                <c:pt idx="971">
                  <c:v>215.45172119140599</c:v>
                </c:pt>
                <c:pt idx="972">
                  <c:v>216.45172119140599</c:v>
                </c:pt>
                <c:pt idx="973">
                  <c:v>217.45172119140599</c:v>
                </c:pt>
                <c:pt idx="974">
                  <c:v>218.45172119140599</c:v>
                </c:pt>
                <c:pt idx="975">
                  <c:v>219.45172119140599</c:v>
                </c:pt>
                <c:pt idx="976">
                  <c:v>220.45172119140599</c:v>
                </c:pt>
                <c:pt idx="977">
                  <c:v>221.45172119140599</c:v>
                </c:pt>
                <c:pt idx="978">
                  <c:v>222.45172119140599</c:v>
                </c:pt>
                <c:pt idx="979">
                  <c:v>223.45172119140599</c:v>
                </c:pt>
                <c:pt idx="980">
                  <c:v>224.45172119140599</c:v>
                </c:pt>
                <c:pt idx="981">
                  <c:v>225.45172119140599</c:v>
                </c:pt>
                <c:pt idx="982">
                  <c:v>226.45172119140599</c:v>
                </c:pt>
                <c:pt idx="983">
                  <c:v>227.45172119140599</c:v>
                </c:pt>
                <c:pt idx="984">
                  <c:v>228.45172119140599</c:v>
                </c:pt>
                <c:pt idx="985">
                  <c:v>229.45172119140599</c:v>
                </c:pt>
                <c:pt idx="986">
                  <c:v>230.45172119140599</c:v>
                </c:pt>
                <c:pt idx="987">
                  <c:v>231.45172119140599</c:v>
                </c:pt>
                <c:pt idx="988">
                  <c:v>232.45172119140599</c:v>
                </c:pt>
                <c:pt idx="989">
                  <c:v>233.45172119140599</c:v>
                </c:pt>
                <c:pt idx="990">
                  <c:v>234.45172119140599</c:v>
                </c:pt>
                <c:pt idx="991">
                  <c:v>235.45172119140599</c:v>
                </c:pt>
                <c:pt idx="992">
                  <c:v>236.45172119140599</c:v>
                </c:pt>
                <c:pt idx="993">
                  <c:v>237.45172119140599</c:v>
                </c:pt>
                <c:pt idx="994">
                  <c:v>238.45172119140599</c:v>
                </c:pt>
                <c:pt idx="995">
                  <c:v>239.45172119140599</c:v>
                </c:pt>
                <c:pt idx="996">
                  <c:v>240.45172119140599</c:v>
                </c:pt>
                <c:pt idx="997">
                  <c:v>241.45172119140599</c:v>
                </c:pt>
                <c:pt idx="998">
                  <c:v>242.45172119140599</c:v>
                </c:pt>
                <c:pt idx="999">
                  <c:v>243.45172119140599</c:v>
                </c:pt>
                <c:pt idx="1000">
                  <c:v>244.45172119140599</c:v>
                </c:pt>
                <c:pt idx="1001">
                  <c:v>245.45172119140599</c:v>
                </c:pt>
                <c:pt idx="1002">
                  <c:v>246.45172119140599</c:v>
                </c:pt>
                <c:pt idx="1003">
                  <c:v>247.45172119140599</c:v>
                </c:pt>
                <c:pt idx="1004">
                  <c:v>248.45172119140599</c:v>
                </c:pt>
                <c:pt idx="1005">
                  <c:v>249.45172119140599</c:v>
                </c:pt>
                <c:pt idx="1006">
                  <c:v>250.45172119140599</c:v>
                </c:pt>
                <c:pt idx="1007">
                  <c:v>251.45172119140599</c:v>
                </c:pt>
                <c:pt idx="1008">
                  <c:v>252.45172119140599</c:v>
                </c:pt>
                <c:pt idx="1009">
                  <c:v>253.45172119140599</c:v>
                </c:pt>
                <c:pt idx="1010">
                  <c:v>254.45172119140599</c:v>
                </c:pt>
                <c:pt idx="1011">
                  <c:v>255.45172119140599</c:v>
                </c:pt>
                <c:pt idx="1012">
                  <c:v>256.45172119140602</c:v>
                </c:pt>
                <c:pt idx="1013">
                  <c:v>257.45172119140602</c:v>
                </c:pt>
                <c:pt idx="1014">
                  <c:v>258.45172119140602</c:v>
                </c:pt>
                <c:pt idx="1015">
                  <c:v>259.45172119140602</c:v>
                </c:pt>
                <c:pt idx="1016">
                  <c:v>260.45172119140602</c:v>
                </c:pt>
                <c:pt idx="1017">
                  <c:v>261.45172119140602</c:v>
                </c:pt>
                <c:pt idx="1018">
                  <c:v>262.45172119140602</c:v>
                </c:pt>
                <c:pt idx="1019">
                  <c:v>263.45172119140602</c:v>
                </c:pt>
                <c:pt idx="1020">
                  <c:v>264.45172119140602</c:v>
                </c:pt>
                <c:pt idx="1021">
                  <c:v>265.45172119140602</c:v>
                </c:pt>
                <c:pt idx="1022">
                  <c:v>266.45172119140602</c:v>
                </c:pt>
                <c:pt idx="1023">
                  <c:v>267.45172119140602</c:v>
                </c:pt>
                <c:pt idx="1024">
                  <c:v>268.45172119140602</c:v>
                </c:pt>
                <c:pt idx="1025">
                  <c:v>269.45172119140602</c:v>
                </c:pt>
                <c:pt idx="1026">
                  <c:v>270.45172119140602</c:v>
                </c:pt>
                <c:pt idx="1027">
                  <c:v>271.45172119140602</c:v>
                </c:pt>
                <c:pt idx="1028">
                  <c:v>272.45172119140602</c:v>
                </c:pt>
                <c:pt idx="1029">
                  <c:v>273.45172119140602</c:v>
                </c:pt>
                <c:pt idx="1030">
                  <c:v>274.45172119140602</c:v>
                </c:pt>
                <c:pt idx="1031">
                  <c:v>275.45172119140602</c:v>
                </c:pt>
                <c:pt idx="1032">
                  <c:v>276.45172119140602</c:v>
                </c:pt>
                <c:pt idx="1033">
                  <c:v>277.45172119140602</c:v>
                </c:pt>
                <c:pt idx="1034">
                  <c:v>278.45172119140602</c:v>
                </c:pt>
                <c:pt idx="1035">
                  <c:v>279.45172119140602</c:v>
                </c:pt>
                <c:pt idx="1036">
                  <c:v>280.45172119140602</c:v>
                </c:pt>
                <c:pt idx="1037">
                  <c:v>281.45172119140602</c:v>
                </c:pt>
                <c:pt idx="1038">
                  <c:v>282.45172119140602</c:v>
                </c:pt>
                <c:pt idx="1039">
                  <c:v>283.45172119140602</c:v>
                </c:pt>
                <c:pt idx="1040">
                  <c:v>284.45172119140602</c:v>
                </c:pt>
                <c:pt idx="1041">
                  <c:v>285.45172119140602</c:v>
                </c:pt>
                <c:pt idx="1042">
                  <c:v>286.45172119140602</c:v>
                </c:pt>
                <c:pt idx="1043">
                  <c:v>287.45172119140602</c:v>
                </c:pt>
                <c:pt idx="1044">
                  <c:v>288.45172119140602</c:v>
                </c:pt>
                <c:pt idx="1045">
                  <c:v>289.45172119140602</c:v>
                </c:pt>
                <c:pt idx="1046">
                  <c:v>290.45172119140602</c:v>
                </c:pt>
                <c:pt idx="1047">
                  <c:v>291.45172119140602</c:v>
                </c:pt>
                <c:pt idx="1048">
                  <c:v>292.45172119140602</c:v>
                </c:pt>
                <c:pt idx="1049">
                  <c:v>293.45172119140602</c:v>
                </c:pt>
                <c:pt idx="1050">
                  <c:v>294.45172119140602</c:v>
                </c:pt>
                <c:pt idx="1051">
                  <c:v>295.45172119140602</c:v>
                </c:pt>
                <c:pt idx="1052">
                  <c:v>296.45172119140602</c:v>
                </c:pt>
                <c:pt idx="1053">
                  <c:v>297.45172119140602</c:v>
                </c:pt>
                <c:pt idx="1054">
                  <c:v>298.45172119140602</c:v>
                </c:pt>
                <c:pt idx="1055">
                  <c:v>299.45172119140602</c:v>
                </c:pt>
                <c:pt idx="1056">
                  <c:v>300.45172119140602</c:v>
                </c:pt>
                <c:pt idx="1057">
                  <c:v>301.45172119140602</c:v>
                </c:pt>
                <c:pt idx="1058">
                  <c:v>302.45172119140602</c:v>
                </c:pt>
                <c:pt idx="1059">
                  <c:v>303.45172119140602</c:v>
                </c:pt>
                <c:pt idx="1060">
                  <c:v>304.45172119140602</c:v>
                </c:pt>
                <c:pt idx="1061">
                  <c:v>305.45172119140602</c:v>
                </c:pt>
                <c:pt idx="1062">
                  <c:v>306.45172119140602</c:v>
                </c:pt>
                <c:pt idx="1063">
                  <c:v>307.45172119140602</c:v>
                </c:pt>
                <c:pt idx="1064">
                  <c:v>308.45172119140602</c:v>
                </c:pt>
                <c:pt idx="1065">
                  <c:v>309.45172119140602</c:v>
                </c:pt>
                <c:pt idx="1066">
                  <c:v>310.45172119140602</c:v>
                </c:pt>
                <c:pt idx="1067">
                  <c:v>311.45172119140602</c:v>
                </c:pt>
                <c:pt idx="1068">
                  <c:v>312.45172119140602</c:v>
                </c:pt>
                <c:pt idx="1069">
                  <c:v>313.45172119140602</c:v>
                </c:pt>
                <c:pt idx="1070">
                  <c:v>314.45172119140602</c:v>
                </c:pt>
                <c:pt idx="1071">
                  <c:v>315.45172119140602</c:v>
                </c:pt>
                <c:pt idx="1072">
                  <c:v>316.45172119140602</c:v>
                </c:pt>
                <c:pt idx="1073">
                  <c:v>317.45172119140602</c:v>
                </c:pt>
                <c:pt idx="1074">
                  <c:v>318.45172119140602</c:v>
                </c:pt>
                <c:pt idx="1075">
                  <c:v>319.45172119140602</c:v>
                </c:pt>
                <c:pt idx="1076">
                  <c:v>320.45172119140602</c:v>
                </c:pt>
                <c:pt idx="1077">
                  <c:v>321.45172119140602</c:v>
                </c:pt>
                <c:pt idx="1078">
                  <c:v>322.45172119140602</c:v>
                </c:pt>
                <c:pt idx="1079">
                  <c:v>323.45172119140602</c:v>
                </c:pt>
                <c:pt idx="1080">
                  <c:v>324.45172119140602</c:v>
                </c:pt>
                <c:pt idx="1081">
                  <c:v>325.45172119140602</c:v>
                </c:pt>
                <c:pt idx="1082">
                  <c:v>326.45172119140602</c:v>
                </c:pt>
                <c:pt idx="1083">
                  <c:v>327.45172119140602</c:v>
                </c:pt>
                <c:pt idx="1084">
                  <c:v>328.45172119140602</c:v>
                </c:pt>
                <c:pt idx="1085">
                  <c:v>329.45172119140602</c:v>
                </c:pt>
                <c:pt idx="1086">
                  <c:v>330.45172119140602</c:v>
                </c:pt>
                <c:pt idx="1087">
                  <c:v>331.45172119140602</c:v>
                </c:pt>
                <c:pt idx="1088">
                  <c:v>332.45172119140602</c:v>
                </c:pt>
                <c:pt idx="1089">
                  <c:v>333.45172119140602</c:v>
                </c:pt>
                <c:pt idx="1090">
                  <c:v>334.45172119140602</c:v>
                </c:pt>
                <c:pt idx="1091">
                  <c:v>335.45172119140602</c:v>
                </c:pt>
                <c:pt idx="1092">
                  <c:v>336.45172119140602</c:v>
                </c:pt>
                <c:pt idx="1093">
                  <c:v>337.45172119140602</c:v>
                </c:pt>
                <c:pt idx="1094">
                  <c:v>338.45172119140602</c:v>
                </c:pt>
                <c:pt idx="1095">
                  <c:v>339.45172119140602</c:v>
                </c:pt>
                <c:pt idx="1096">
                  <c:v>340.45172119140602</c:v>
                </c:pt>
                <c:pt idx="1097">
                  <c:v>341.45172119140602</c:v>
                </c:pt>
                <c:pt idx="1098">
                  <c:v>342.45172119140602</c:v>
                </c:pt>
                <c:pt idx="1099">
                  <c:v>343.45172119140602</c:v>
                </c:pt>
                <c:pt idx="1100">
                  <c:v>344.45172119140602</c:v>
                </c:pt>
                <c:pt idx="1101">
                  <c:v>345.45172119140602</c:v>
                </c:pt>
                <c:pt idx="1102">
                  <c:v>346.45172119140602</c:v>
                </c:pt>
                <c:pt idx="1103">
                  <c:v>347.45172119140602</c:v>
                </c:pt>
                <c:pt idx="1104">
                  <c:v>348.45172119140602</c:v>
                </c:pt>
                <c:pt idx="1105">
                  <c:v>349.45172119140602</c:v>
                </c:pt>
                <c:pt idx="1106">
                  <c:v>350.45172119140602</c:v>
                </c:pt>
                <c:pt idx="1107">
                  <c:v>351.45172119140602</c:v>
                </c:pt>
                <c:pt idx="1108">
                  <c:v>352.45172119140602</c:v>
                </c:pt>
                <c:pt idx="1109">
                  <c:v>353.45172119140602</c:v>
                </c:pt>
              </c:numCache>
            </c:numRef>
          </c:xVal>
          <c:yVal>
            <c:numRef>
              <c:f>'100_50'!$C$4:$C$1113</c:f>
              <c:numCache>
                <c:formatCode>General</c:formatCode>
                <c:ptCount val="11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20.000015258789102</c:v>
                </c:pt>
                <c:pt idx="757">
                  <c:v>20.000585556030298</c:v>
                </c:pt>
                <c:pt idx="758">
                  <c:v>20.000686645507798</c:v>
                </c:pt>
                <c:pt idx="759">
                  <c:v>20.001195907592798</c:v>
                </c:pt>
                <c:pt idx="760">
                  <c:v>20.009555816650401</c:v>
                </c:pt>
                <c:pt idx="761">
                  <c:v>20.036891937255898</c:v>
                </c:pt>
                <c:pt idx="762">
                  <c:v>20.091133117675799</c:v>
                </c:pt>
                <c:pt idx="763">
                  <c:v>20.174150466918899</c:v>
                </c:pt>
                <c:pt idx="764">
                  <c:v>20.282875061035199</c:v>
                </c:pt>
                <c:pt idx="765">
                  <c:v>20.411613464355501</c:v>
                </c:pt>
                <c:pt idx="766">
                  <c:v>20.553981781005898</c:v>
                </c:pt>
                <c:pt idx="767">
                  <c:v>20.704044342041001</c:v>
                </c:pt>
                <c:pt idx="768">
                  <c:v>20.856836318969702</c:v>
                </c:pt>
                <c:pt idx="769">
                  <c:v>21.008480072021499</c:v>
                </c:pt>
                <c:pt idx="770">
                  <c:v>21.156112670898398</c:v>
                </c:pt>
                <c:pt idx="771">
                  <c:v>21.297725677490199</c:v>
                </c:pt>
                <c:pt idx="772">
                  <c:v>21.432001113891602</c:v>
                </c:pt>
                <c:pt idx="773">
                  <c:v>21.558151245117202</c:v>
                </c:pt>
                <c:pt idx="774">
                  <c:v>21.675777435302699</c:v>
                </c:pt>
                <c:pt idx="775">
                  <c:v>21.784772872924801</c:v>
                </c:pt>
                <c:pt idx="776">
                  <c:v>21.885232925415</c:v>
                </c:pt>
                <c:pt idx="777">
                  <c:v>21.9773979187012</c:v>
                </c:pt>
                <c:pt idx="778">
                  <c:v>22.061595916748001</c:v>
                </c:pt>
                <c:pt idx="779">
                  <c:v>22.1382160186768</c:v>
                </c:pt>
                <c:pt idx="780">
                  <c:v>22.207677841186499</c:v>
                </c:pt>
                <c:pt idx="781">
                  <c:v>22.270414352416999</c:v>
                </c:pt>
                <c:pt idx="782">
                  <c:v>22.326860427856399</c:v>
                </c:pt>
                <c:pt idx="783">
                  <c:v>22.377445220947301</c:v>
                </c:pt>
                <c:pt idx="784">
                  <c:v>22.422580718994102</c:v>
                </c:pt>
                <c:pt idx="785">
                  <c:v>22.462661743164102</c:v>
                </c:pt>
                <c:pt idx="786">
                  <c:v>22.498062133789102</c:v>
                </c:pt>
                <c:pt idx="787">
                  <c:v>22.529138565063501</c:v>
                </c:pt>
                <c:pt idx="788">
                  <c:v>22.556221008300799</c:v>
                </c:pt>
                <c:pt idx="789">
                  <c:v>22.5796203613281</c:v>
                </c:pt>
                <c:pt idx="790">
                  <c:v>22.599624633789102</c:v>
                </c:pt>
                <c:pt idx="791">
                  <c:v>22.616504669189499</c:v>
                </c:pt>
                <c:pt idx="792">
                  <c:v>22.630510330200199</c:v>
                </c:pt>
                <c:pt idx="793">
                  <c:v>22.641872406005898</c:v>
                </c:pt>
                <c:pt idx="794">
                  <c:v>22.650806427001999</c:v>
                </c:pt>
                <c:pt idx="795">
                  <c:v>22.6575107574463</c:v>
                </c:pt>
                <c:pt idx="796">
                  <c:v>22.662168502807599</c:v>
                </c:pt>
                <c:pt idx="797">
                  <c:v>22.664951324462901</c:v>
                </c:pt>
                <c:pt idx="798">
                  <c:v>22.666011810302699</c:v>
                </c:pt>
                <c:pt idx="799">
                  <c:v>22.6654968261719</c:v>
                </c:pt>
                <c:pt idx="800">
                  <c:v>22.663539886474599</c:v>
                </c:pt>
                <c:pt idx="801">
                  <c:v>22.660264968872099</c:v>
                </c:pt>
                <c:pt idx="802">
                  <c:v>22.655782699585</c:v>
                </c:pt>
                <c:pt idx="803">
                  <c:v>22.6501979827881</c:v>
                </c:pt>
                <c:pt idx="804">
                  <c:v>22.643608093261701</c:v>
                </c:pt>
                <c:pt idx="805">
                  <c:v>22.636102676391602</c:v>
                </c:pt>
                <c:pt idx="806">
                  <c:v>22.627763748168899</c:v>
                </c:pt>
                <c:pt idx="807">
                  <c:v>22.6186637878418</c:v>
                </c:pt>
                <c:pt idx="808">
                  <c:v>22.6088752746582</c:v>
                </c:pt>
                <c:pt idx="809">
                  <c:v>22.5984592437744</c:v>
                </c:pt>
                <c:pt idx="810">
                  <c:v>22.587476730346701</c:v>
                </c:pt>
                <c:pt idx="811">
                  <c:v>22.575983047485401</c:v>
                </c:pt>
                <c:pt idx="812">
                  <c:v>22.564023971557599</c:v>
                </c:pt>
                <c:pt idx="813">
                  <c:v>22.551649093627901</c:v>
                </c:pt>
                <c:pt idx="814">
                  <c:v>22.538896560668899</c:v>
                </c:pt>
                <c:pt idx="815">
                  <c:v>22.525806427001999</c:v>
                </c:pt>
                <c:pt idx="816">
                  <c:v>22.5124187469482</c:v>
                </c:pt>
                <c:pt idx="817">
                  <c:v>22.498764038085898</c:v>
                </c:pt>
                <c:pt idx="818">
                  <c:v>22.4848728179932</c:v>
                </c:pt>
                <c:pt idx="819">
                  <c:v>22.470775604248001</c:v>
                </c:pt>
                <c:pt idx="820">
                  <c:v>22.456493377685501</c:v>
                </c:pt>
                <c:pt idx="821">
                  <c:v>22.442050933837901</c:v>
                </c:pt>
                <c:pt idx="822">
                  <c:v>22.427473068237301</c:v>
                </c:pt>
                <c:pt idx="823">
                  <c:v>22.412775039672901</c:v>
                </c:pt>
                <c:pt idx="824">
                  <c:v>22.397977828979499</c:v>
                </c:pt>
                <c:pt idx="825">
                  <c:v>22.383098602294901</c:v>
                </c:pt>
                <c:pt idx="826">
                  <c:v>22.368150711059599</c:v>
                </c:pt>
                <c:pt idx="827">
                  <c:v>22.3531494140625</c:v>
                </c:pt>
                <c:pt idx="828">
                  <c:v>22.338106155395501</c:v>
                </c:pt>
                <c:pt idx="829">
                  <c:v>22.323034286498999</c:v>
                </c:pt>
                <c:pt idx="830">
                  <c:v>22.307945251464801</c:v>
                </c:pt>
                <c:pt idx="831">
                  <c:v>22.2928466796875</c:v>
                </c:pt>
                <c:pt idx="832">
                  <c:v>22.2777500152588</c:v>
                </c:pt>
                <c:pt idx="833">
                  <c:v>22.2626628875732</c:v>
                </c:pt>
                <c:pt idx="834">
                  <c:v>22.247592926025401</c:v>
                </c:pt>
                <c:pt idx="835">
                  <c:v>22.232547760009801</c:v>
                </c:pt>
                <c:pt idx="836">
                  <c:v>22.217531204223601</c:v>
                </c:pt>
                <c:pt idx="837">
                  <c:v>22.202552795410199</c:v>
                </c:pt>
                <c:pt idx="838">
                  <c:v>22.187614440918001</c:v>
                </c:pt>
                <c:pt idx="839">
                  <c:v>22.172723770141602</c:v>
                </c:pt>
                <c:pt idx="840">
                  <c:v>22.157882690429702</c:v>
                </c:pt>
                <c:pt idx="841">
                  <c:v>22.143095016479499</c:v>
                </c:pt>
                <c:pt idx="842">
                  <c:v>22.128368377685501</c:v>
                </c:pt>
                <c:pt idx="843">
                  <c:v>22.113702774047901</c:v>
                </c:pt>
                <c:pt idx="844">
                  <c:v>22.099100112915</c:v>
                </c:pt>
                <c:pt idx="845">
                  <c:v>22.084566116333001</c:v>
                </c:pt>
                <c:pt idx="846">
                  <c:v>22.0701007843018</c:v>
                </c:pt>
                <c:pt idx="847">
                  <c:v>22.055709838867202</c:v>
                </c:pt>
                <c:pt idx="848">
                  <c:v>22.041389465331999</c:v>
                </c:pt>
                <c:pt idx="849">
                  <c:v>22.027147293090799</c:v>
                </c:pt>
                <c:pt idx="850">
                  <c:v>22.012981414794901</c:v>
                </c:pt>
                <c:pt idx="851">
                  <c:v>21.998893737793001</c:v>
                </c:pt>
                <c:pt idx="852">
                  <c:v>21.984884262085</c:v>
                </c:pt>
                <c:pt idx="853">
                  <c:v>21.9709587097168</c:v>
                </c:pt>
                <c:pt idx="854">
                  <c:v>21.9571132659912</c:v>
                </c:pt>
                <c:pt idx="855">
                  <c:v>21.9433498382568</c:v>
                </c:pt>
                <c:pt idx="856">
                  <c:v>21.929670333862301</c:v>
                </c:pt>
                <c:pt idx="857">
                  <c:v>21.916072845458999</c:v>
                </c:pt>
                <c:pt idx="858">
                  <c:v>21.902561187744102</c:v>
                </c:pt>
                <c:pt idx="859">
                  <c:v>21.889135360717798</c:v>
                </c:pt>
                <c:pt idx="860">
                  <c:v>21.8757934570312</c:v>
                </c:pt>
                <c:pt idx="861">
                  <c:v>21.862535476684599</c:v>
                </c:pt>
                <c:pt idx="862">
                  <c:v>21.849365234375</c:v>
                </c:pt>
                <c:pt idx="863">
                  <c:v>21.836278915405298</c:v>
                </c:pt>
                <c:pt idx="864">
                  <c:v>21.823278427123999</c:v>
                </c:pt>
                <c:pt idx="865">
                  <c:v>21.8103637695312</c:v>
                </c:pt>
                <c:pt idx="866">
                  <c:v>21.797534942626999</c:v>
                </c:pt>
                <c:pt idx="867">
                  <c:v>21.7847900390625</c:v>
                </c:pt>
                <c:pt idx="868">
                  <c:v>21.772130966186499</c:v>
                </c:pt>
                <c:pt idx="869">
                  <c:v>21.759557723998999</c:v>
                </c:pt>
                <c:pt idx="870">
                  <c:v>21.7470703125</c:v>
                </c:pt>
                <c:pt idx="871">
                  <c:v>21.734664916992202</c:v>
                </c:pt>
                <c:pt idx="872">
                  <c:v>21.7223510742188</c:v>
                </c:pt>
                <c:pt idx="873">
                  <c:v>21.710163116455099</c:v>
                </c:pt>
                <c:pt idx="874">
                  <c:v>21.6981525421143</c:v>
                </c:pt>
                <c:pt idx="875">
                  <c:v>21.686363220214801</c:v>
                </c:pt>
                <c:pt idx="876">
                  <c:v>21.674812316894499</c:v>
                </c:pt>
                <c:pt idx="877">
                  <c:v>21.663490295410199</c:v>
                </c:pt>
                <c:pt idx="878">
                  <c:v>21.652368545532202</c:v>
                </c:pt>
                <c:pt idx="879">
                  <c:v>21.641412734985401</c:v>
                </c:pt>
                <c:pt idx="880">
                  <c:v>21.630586624145501</c:v>
                </c:pt>
                <c:pt idx="881">
                  <c:v>21.6198616027832</c:v>
                </c:pt>
                <c:pt idx="882">
                  <c:v>21.6092128753662</c:v>
                </c:pt>
                <c:pt idx="883">
                  <c:v>21.598619461059599</c:v>
                </c:pt>
                <c:pt idx="884">
                  <c:v>21.588071823120099</c:v>
                </c:pt>
                <c:pt idx="885">
                  <c:v>21.577560424804702</c:v>
                </c:pt>
                <c:pt idx="886">
                  <c:v>21.567079544067401</c:v>
                </c:pt>
                <c:pt idx="887">
                  <c:v>21.556627273559599</c:v>
                </c:pt>
                <c:pt idx="888">
                  <c:v>21.5462036132812</c:v>
                </c:pt>
                <c:pt idx="889">
                  <c:v>21.5358066558838</c:v>
                </c:pt>
                <c:pt idx="890">
                  <c:v>21.5254421234131</c:v>
                </c:pt>
                <c:pt idx="891">
                  <c:v>21.515119552612301</c:v>
                </c:pt>
                <c:pt idx="892">
                  <c:v>21.5048637390137</c:v>
                </c:pt>
                <c:pt idx="893">
                  <c:v>21.494705200195298</c:v>
                </c:pt>
                <c:pt idx="894">
                  <c:v>21.4846801757812</c:v>
                </c:pt>
                <c:pt idx="895">
                  <c:v>21.4748134613037</c:v>
                </c:pt>
                <c:pt idx="896">
                  <c:v>21.465124130248999</c:v>
                </c:pt>
                <c:pt idx="897">
                  <c:v>21.455610275268601</c:v>
                </c:pt>
                <c:pt idx="898">
                  <c:v>21.446262359619102</c:v>
                </c:pt>
                <c:pt idx="899">
                  <c:v>21.437067031860401</c:v>
                </c:pt>
                <c:pt idx="900">
                  <c:v>21.428005218505898</c:v>
                </c:pt>
                <c:pt idx="901">
                  <c:v>21.419052124023398</c:v>
                </c:pt>
                <c:pt idx="902">
                  <c:v>21.410194396972699</c:v>
                </c:pt>
                <c:pt idx="903">
                  <c:v>21.401409149169901</c:v>
                </c:pt>
                <c:pt idx="904">
                  <c:v>21.392683029174801</c:v>
                </c:pt>
                <c:pt idx="905">
                  <c:v>21.3840026855469</c:v>
                </c:pt>
                <c:pt idx="906">
                  <c:v>21.375358581543001</c:v>
                </c:pt>
                <c:pt idx="907">
                  <c:v>21.366743087768601</c:v>
                </c:pt>
                <c:pt idx="908">
                  <c:v>21.358148574829102</c:v>
                </c:pt>
                <c:pt idx="909">
                  <c:v>21.3495693206787</c:v>
                </c:pt>
                <c:pt idx="910">
                  <c:v>21.341005325317401</c:v>
                </c:pt>
                <c:pt idx="911">
                  <c:v>21.332452774047901</c:v>
                </c:pt>
                <c:pt idx="912">
                  <c:v>21.323911666870099</c:v>
                </c:pt>
                <c:pt idx="913">
                  <c:v>21.315380096435501</c:v>
                </c:pt>
                <c:pt idx="914">
                  <c:v>21.306859970092798</c:v>
                </c:pt>
                <c:pt idx="915">
                  <c:v>21.2983512878418</c:v>
                </c:pt>
                <c:pt idx="916">
                  <c:v>21.289854049682599</c:v>
                </c:pt>
                <c:pt idx="917">
                  <c:v>21.281373977661101</c:v>
                </c:pt>
                <c:pt idx="918">
                  <c:v>21.272907257080099</c:v>
                </c:pt>
                <c:pt idx="919">
                  <c:v>21.264459609985401</c:v>
                </c:pt>
                <c:pt idx="920">
                  <c:v>21.2560329437256</c:v>
                </c:pt>
                <c:pt idx="921">
                  <c:v>21.247625350952099</c:v>
                </c:pt>
                <c:pt idx="922">
                  <c:v>21.239242553710898</c:v>
                </c:pt>
                <c:pt idx="923">
                  <c:v>21.230884552001999</c:v>
                </c:pt>
                <c:pt idx="924">
                  <c:v>21.2225532531738</c:v>
                </c:pt>
                <c:pt idx="925">
                  <c:v>21.2142524719238</c:v>
                </c:pt>
                <c:pt idx="926">
                  <c:v>21.205980300903299</c:v>
                </c:pt>
                <c:pt idx="927">
                  <c:v>21.197740554809599</c:v>
                </c:pt>
                <c:pt idx="928">
                  <c:v>21.1895351409912</c:v>
                </c:pt>
                <c:pt idx="929">
                  <c:v>21.1813640594482</c:v>
                </c:pt>
                <c:pt idx="930">
                  <c:v>21.1732292175293</c:v>
                </c:pt>
                <c:pt idx="931">
                  <c:v>21.1651306152344</c:v>
                </c:pt>
                <c:pt idx="932">
                  <c:v>21.1570720672607</c:v>
                </c:pt>
                <c:pt idx="933">
                  <c:v>21.149053573608398</c:v>
                </c:pt>
                <c:pt idx="934">
                  <c:v>21.141075134277301</c:v>
                </c:pt>
                <c:pt idx="935">
                  <c:v>21.133136749267599</c:v>
                </c:pt>
                <c:pt idx="936">
                  <c:v>21.125242233276399</c:v>
                </c:pt>
                <c:pt idx="937">
                  <c:v>21.117389678955099</c:v>
                </c:pt>
                <c:pt idx="938">
                  <c:v>21.109580993652301</c:v>
                </c:pt>
                <c:pt idx="939">
                  <c:v>21.1018161773682</c:v>
                </c:pt>
                <c:pt idx="940">
                  <c:v>21.0940971374512</c:v>
                </c:pt>
                <c:pt idx="941">
                  <c:v>21.086421966552699</c:v>
                </c:pt>
                <c:pt idx="942">
                  <c:v>21.078792572021499</c:v>
                </c:pt>
                <c:pt idx="943">
                  <c:v>21.071210861206101</c:v>
                </c:pt>
                <c:pt idx="944">
                  <c:v>21.063673019409201</c:v>
                </c:pt>
                <c:pt idx="945">
                  <c:v>21.0561828613281</c:v>
                </c:pt>
                <c:pt idx="946">
                  <c:v>21.0487384796143</c:v>
                </c:pt>
                <c:pt idx="947">
                  <c:v>21.0413417816162</c:v>
                </c:pt>
                <c:pt idx="948">
                  <c:v>21.033992767333999</c:v>
                </c:pt>
                <c:pt idx="949">
                  <c:v>21.026689529418899</c:v>
                </c:pt>
                <c:pt idx="950">
                  <c:v>21.019433975219702</c:v>
                </c:pt>
                <c:pt idx="951">
                  <c:v>21.0122261047363</c:v>
                </c:pt>
                <c:pt idx="952">
                  <c:v>21.005064010620099</c:v>
                </c:pt>
                <c:pt idx="953">
                  <c:v>20.997947692871101</c:v>
                </c:pt>
                <c:pt idx="954">
                  <c:v>20.990898132324201</c:v>
                </c:pt>
                <c:pt idx="955">
                  <c:v>20.983972549438501</c:v>
                </c:pt>
                <c:pt idx="956">
                  <c:v>20.977258682251001</c:v>
                </c:pt>
                <c:pt idx="957">
                  <c:v>20.9708251953125</c:v>
                </c:pt>
                <c:pt idx="958">
                  <c:v>20.964704513549801</c:v>
                </c:pt>
                <c:pt idx="959">
                  <c:v>20.9588813781738</c:v>
                </c:pt>
                <c:pt idx="960">
                  <c:v>20.953313827514599</c:v>
                </c:pt>
                <c:pt idx="961">
                  <c:v>20.947942733764599</c:v>
                </c:pt>
                <c:pt idx="962">
                  <c:v>20.9427089691162</c:v>
                </c:pt>
                <c:pt idx="963">
                  <c:v>20.937559127807599</c:v>
                </c:pt>
                <c:pt idx="964">
                  <c:v>20.932451248168899</c:v>
                </c:pt>
                <c:pt idx="965">
                  <c:v>20.927354812622099</c:v>
                </c:pt>
                <c:pt idx="966">
                  <c:v>20.922243118286101</c:v>
                </c:pt>
                <c:pt idx="967">
                  <c:v>20.9171028137207</c:v>
                </c:pt>
                <c:pt idx="968">
                  <c:v>20.9119262695312</c:v>
                </c:pt>
                <c:pt idx="969">
                  <c:v>20.9067058563232</c:v>
                </c:pt>
                <c:pt idx="970">
                  <c:v>20.901443481445298</c:v>
                </c:pt>
                <c:pt idx="971">
                  <c:v>20.8961372375488</c:v>
                </c:pt>
                <c:pt idx="972">
                  <c:v>20.890792846679702</c:v>
                </c:pt>
                <c:pt idx="973">
                  <c:v>20.885410308837901</c:v>
                </c:pt>
                <c:pt idx="974">
                  <c:v>20.879997253418001</c:v>
                </c:pt>
                <c:pt idx="975">
                  <c:v>20.874555587768601</c:v>
                </c:pt>
                <c:pt idx="976">
                  <c:v>20.8690891265869</c:v>
                </c:pt>
                <c:pt idx="977">
                  <c:v>20.863605499267599</c:v>
                </c:pt>
                <c:pt idx="978">
                  <c:v>20.858104705810501</c:v>
                </c:pt>
                <c:pt idx="979">
                  <c:v>20.852594375610401</c:v>
                </c:pt>
                <c:pt idx="980">
                  <c:v>20.8470764160156</c:v>
                </c:pt>
                <c:pt idx="981">
                  <c:v>20.841554641723601</c:v>
                </c:pt>
                <c:pt idx="982">
                  <c:v>20.836032867431602</c:v>
                </c:pt>
                <c:pt idx="983">
                  <c:v>20.830513000488299</c:v>
                </c:pt>
                <c:pt idx="984">
                  <c:v>20.824998855590799</c:v>
                </c:pt>
                <c:pt idx="985">
                  <c:v>20.819492340087901</c:v>
                </c:pt>
                <c:pt idx="986">
                  <c:v>20.8139953613281</c:v>
                </c:pt>
                <c:pt idx="987">
                  <c:v>20.8085117340088</c:v>
                </c:pt>
                <c:pt idx="988">
                  <c:v>20.803043365478501</c:v>
                </c:pt>
                <c:pt idx="989">
                  <c:v>20.797590255737301</c:v>
                </c:pt>
                <c:pt idx="990">
                  <c:v>20.792156219482401</c:v>
                </c:pt>
                <c:pt idx="991">
                  <c:v>20.786741256713899</c:v>
                </c:pt>
                <c:pt idx="992">
                  <c:v>20.781345367431602</c:v>
                </c:pt>
                <c:pt idx="993">
                  <c:v>20.775972366333001</c:v>
                </c:pt>
                <c:pt idx="994">
                  <c:v>20.770624160766602</c:v>
                </c:pt>
                <c:pt idx="995">
                  <c:v>20.7652988433838</c:v>
                </c:pt>
                <c:pt idx="996">
                  <c:v>20.7599983215332</c:v>
                </c:pt>
                <c:pt idx="997">
                  <c:v>20.754724502563501</c:v>
                </c:pt>
                <c:pt idx="998">
                  <c:v>20.749477386474599</c:v>
                </c:pt>
                <c:pt idx="999">
                  <c:v>20.744256973266602</c:v>
                </c:pt>
                <c:pt idx="1000">
                  <c:v>20.7390651702881</c:v>
                </c:pt>
                <c:pt idx="1001">
                  <c:v>20.733901977539102</c:v>
                </c:pt>
                <c:pt idx="1002">
                  <c:v>20.728767395019499</c:v>
                </c:pt>
                <c:pt idx="1003">
                  <c:v>20.723661422729499</c:v>
                </c:pt>
                <c:pt idx="1004">
                  <c:v>20.718585968017599</c:v>
                </c:pt>
                <c:pt idx="1005">
                  <c:v>20.713539123535199</c:v>
                </c:pt>
                <c:pt idx="1006">
                  <c:v>20.708524703979499</c:v>
                </c:pt>
                <c:pt idx="1007">
                  <c:v>20.703538894653299</c:v>
                </c:pt>
                <c:pt idx="1008">
                  <c:v>20.698585510253899</c:v>
                </c:pt>
                <c:pt idx="1009">
                  <c:v>20.693660736083999</c:v>
                </c:pt>
                <c:pt idx="1010">
                  <c:v>20.688768386840799</c:v>
                </c:pt>
                <c:pt idx="1011">
                  <c:v>20.6839084625244</c:v>
                </c:pt>
                <c:pt idx="1012">
                  <c:v>20.6790771484375</c:v>
                </c:pt>
                <c:pt idx="1013">
                  <c:v>20.674278259277301</c:v>
                </c:pt>
                <c:pt idx="1014">
                  <c:v>20.669509887695298</c:v>
                </c:pt>
                <c:pt idx="1015">
                  <c:v>20.66477394104</c:v>
                </c:pt>
                <c:pt idx="1016">
                  <c:v>20.660068511962901</c:v>
                </c:pt>
                <c:pt idx="1017">
                  <c:v>20.6553955078125</c:v>
                </c:pt>
                <c:pt idx="1018">
                  <c:v>20.650751113891602</c:v>
                </c:pt>
                <c:pt idx="1019">
                  <c:v>20.6461391448975</c:v>
                </c:pt>
                <c:pt idx="1020">
                  <c:v>20.641559600830099</c:v>
                </c:pt>
                <c:pt idx="1021">
                  <c:v>20.637008666992202</c:v>
                </c:pt>
                <c:pt idx="1022">
                  <c:v>20.632490158081101</c:v>
                </c:pt>
                <c:pt idx="1023">
                  <c:v>20.628002166748001</c:v>
                </c:pt>
                <c:pt idx="1024">
                  <c:v>20.6235446929932</c:v>
                </c:pt>
                <c:pt idx="1025">
                  <c:v>20.619117736816399</c:v>
                </c:pt>
                <c:pt idx="1026">
                  <c:v>20.614721298217798</c:v>
                </c:pt>
                <c:pt idx="1027">
                  <c:v>20.610353469848601</c:v>
                </c:pt>
                <c:pt idx="1028">
                  <c:v>20.6060180664062</c:v>
                </c:pt>
                <c:pt idx="1029">
                  <c:v>20.601711273193398</c:v>
                </c:pt>
                <c:pt idx="1030">
                  <c:v>20.597434997558601</c:v>
                </c:pt>
                <c:pt idx="1031">
                  <c:v>20.593189239501999</c:v>
                </c:pt>
                <c:pt idx="1032">
                  <c:v>20.588972091674801</c:v>
                </c:pt>
                <c:pt idx="1033">
                  <c:v>20.584783554077099</c:v>
                </c:pt>
                <c:pt idx="1034">
                  <c:v>20.580625534057599</c:v>
                </c:pt>
                <c:pt idx="1035">
                  <c:v>20.576496124267599</c:v>
                </c:pt>
                <c:pt idx="1036">
                  <c:v>20.5723972320557</c:v>
                </c:pt>
                <c:pt idx="1037">
                  <c:v>20.568325042724599</c:v>
                </c:pt>
                <c:pt idx="1038">
                  <c:v>20.564285278320298</c:v>
                </c:pt>
                <c:pt idx="1039">
                  <c:v>20.560279846191399</c:v>
                </c:pt>
                <c:pt idx="1040">
                  <c:v>20.5563144683838</c:v>
                </c:pt>
                <c:pt idx="1041">
                  <c:v>20.5523986816406</c:v>
                </c:pt>
                <c:pt idx="1042">
                  <c:v>20.548534393310501</c:v>
                </c:pt>
                <c:pt idx="1043">
                  <c:v>20.544723510742202</c:v>
                </c:pt>
                <c:pt idx="1044">
                  <c:v>20.540967941284201</c:v>
                </c:pt>
                <c:pt idx="1045">
                  <c:v>20.5372638702393</c:v>
                </c:pt>
                <c:pt idx="1046">
                  <c:v>20.5336093902588</c:v>
                </c:pt>
                <c:pt idx="1047">
                  <c:v>20.5299968719482</c:v>
                </c:pt>
                <c:pt idx="1048">
                  <c:v>20.526424407958999</c:v>
                </c:pt>
                <c:pt idx="1049">
                  <c:v>20.522884368896499</c:v>
                </c:pt>
                <c:pt idx="1050">
                  <c:v>20.5193767547607</c:v>
                </c:pt>
                <c:pt idx="1051">
                  <c:v>20.515895843505898</c:v>
                </c:pt>
                <c:pt idx="1052">
                  <c:v>20.5124397277832</c:v>
                </c:pt>
                <c:pt idx="1053">
                  <c:v>20.509004592895501</c:v>
                </c:pt>
                <c:pt idx="1054">
                  <c:v>20.505588531494102</c:v>
                </c:pt>
                <c:pt idx="1055">
                  <c:v>20.502189636230501</c:v>
                </c:pt>
                <c:pt idx="1056">
                  <c:v>20.498807907104499</c:v>
                </c:pt>
                <c:pt idx="1057">
                  <c:v>20.495441436767599</c:v>
                </c:pt>
                <c:pt idx="1058">
                  <c:v>20.492092132568398</c:v>
                </c:pt>
                <c:pt idx="1059">
                  <c:v>20.4887599945068</c:v>
                </c:pt>
                <c:pt idx="1060">
                  <c:v>20.4854412078857</c:v>
                </c:pt>
                <c:pt idx="1061">
                  <c:v>20.482139587402301</c:v>
                </c:pt>
                <c:pt idx="1062">
                  <c:v>20.4788513183594</c:v>
                </c:pt>
                <c:pt idx="1063">
                  <c:v>20.475580215454102</c:v>
                </c:pt>
                <c:pt idx="1064">
                  <c:v>20.4723224639893</c:v>
                </c:pt>
                <c:pt idx="1065">
                  <c:v>20.469079971313501</c:v>
                </c:pt>
                <c:pt idx="1066">
                  <c:v>20.465854644775401</c:v>
                </c:pt>
                <c:pt idx="1067">
                  <c:v>20.462642669677699</c:v>
                </c:pt>
                <c:pt idx="1068">
                  <c:v>20.459447860717798</c:v>
                </c:pt>
                <c:pt idx="1069">
                  <c:v>20.456270217895501</c:v>
                </c:pt>
                <c:pt idx="1070">
                  <c:v>20.453107833862301</c:v>
                </c:pt>
                <c:pt idx="1071">
                  <c:v>20.4499607086182</c:v>
                </c:pt>
                <c:pt idx="1072">
                  <c:v>20.446832656860401</c:v>
                </c:pt>
                <c:pt idx="1073">
                  <c:v>20.443719863891602</c:v>
                </c:pt>
                <c:pt idx="1074">
                  <c:v>20.440626144409201</c:v>
                </c:pt>
                <c:pt idx="1075">
                  <c:v>20.437547683715799</c:v>
                </c:pt>
                <c:pt idx="1076">
                  <c:v>20.4344882965088</c:v>
                </c:pt>
                <c:pt idx="1077">
                  <c:v>20.431446075439499</c:v>
                </c:pt>
                <c:pt idx="1078">
                  <c:v>20.428422927856399</c:v>
                </c:pt>
                <c:pt idx="1079">
                  <c:v>20.425416946411101</c:v>
                </c:pt>
                <c:pt idx="1080">
                  <c:v>20.422428131103501</c:v>
                </c:pt>
                <c:pt idx="1081">
                  <c:v>20.419458389282202</c:v>
                </c:pt>
                <c:pt idx="1082">
                  <c:v>20.416507720947301</c:v>
                </c:pt>
                <c:pt idx="1083">
                  <c:v>20.41357421875</c:v>
                </c:pt>
                <c:pt idx="1084">
                  <c:v>20.410659790039102</c:v>
                </c:pt>
                <c:pt idx="1085">
                  <c:v>20.407762527465799</c:v>
                </c:pt>
                <c:pt idx="1086">
                  <c:v>20.404884338378899</c:v>
                </c:pt>
                <c:pt idx="1087">
                  <c:v>20.402025222778299</c:v>
                </c:pt>
                <c:pt idx="1088">
                  <c:v>20.399185180664102</c:v>
                </c:pt>
                <c:pt idx="1089">
                  <c:v>20.3963623046875</c:v>
                </c:pt>
                <c:pt idx="1090">
                  <c:v>20.393558502197301</c:v>
                </c:pt>
                <c:pt idx="1091">
                  <c:v>20.390773773193398</c:v>
                </c:pt>
                <c:pt idx="1092">
                  <c:v>20.388008117675799</c:v>
                </c:pt>
                <c:pt idx="1093">
                  <c:v>20.385259628295898</c:v>
                </c:pt>
                <c:pt idx="1094">
                  <c:v>20.3825283050537</c:v>
                </c:pt>
                <c:pt idx="1095">
                  <c:v>20.379817962646499</c:v>
                </c:pt>
                <c:pt idx="1096">
                  <c:v>20.377124786376999</c:v>
                </c:pt>
                <c:pt idx="1097">
                  <c:v>20.3744506835938</c:v>
                </c:pt>
                <c:pt idx="1098">
                  <c:v>20.3717937469482</c:v>
                </c:pt>
                <c:pt idx="1099">
                  <c:v>20.369153976440401</c:v>
                </c:pt>
                <c:pt idx="1100">
                  <c:v>20.366533279418899</c:v>
                </c:pt>
                <c:pt idx="1101">
                  <c:v>20.3639316558838</c:v>
                </c:pt>
                <c:pt idx="1102">
                  <c:v>20.3613471984863</c:v>
                </c:pt>
                <c:pt idx="1103">
                  <c:v>20.358779907226602</c:v>
                </c:pt>
                <c:pt idx="1104">
                  <c:v>20.356229782104499</c:v>
                </c:pt>
                <c:pt idx="1105">
                  <c:v>20.3536987304688</c:v>
                </c:pt>
                <c:pt idx="1106">
                  <c:v>20.3511848449707</c:v>
                </c:pt>
                <c:pt idx="1107">
                  <c:v>20.348688125610401</c:v>
                </c:pt>
                <c:pt idx="1108">
                  <c:v>20.346208572387699</c:v>
                </c:pt>
                <c:pt idx="1109">
                  <c:v>20.343746185302699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3-4327-887F-82972ADAB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66176"/>
        <c:axId val="1254192272"/>
      </c:scatterChart>
      <c:valAx>
        <c:axId val="1251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4192272"/>
        <c:crosses val="autoZero"/>
        <c:crossBetween val="midCat"/>
      </c:valAx>
      <c:valAx>
        <c:axId val="12541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15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200_200_1pass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節点74237(中心)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'200_200'!$A$5:$A$383</c:f>
              <c:numCache>
                <c:formatCode>General</c:formatCode>
                <c:ptCount val="379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0.253383994</c:v>
                </c:pt>
                <c:pt idx="153">
                  <c:v>0.25505098700000001</c:v>
                </c:pt>
                <c:pt idx="154">
                  <c:v>0.25671801</c:v>
                </c:pt>
                <c:pt idx="155">
                  <c:v>0.258385003</c:v>
                </c:pt>
                <c:pt idx="156">
                  <c:v>0.26005199600000001</c:v>
                </c:pt>
                <c:pt idx="157">
                  <c:v>0.26171898799999999</c:v>
                </c:pt>
                <c:pt idx="158">
                  <c:v>0.26338601099999998</c:v>
                </c:pt>
                <c:pt idx="159">
                  <c:v>0.26505300399999998</c:v>
                </c:pt>
                <c:pt idx="160">
                  <c:v>0.26671999699999999</c:v>
                </c:pt>
                <c:pt idx="161">
                  <c:v>0.26838698999999999</c:v>
                </c:pt>
                <c:pt idx="162">
                  <c:v>0.27005401299999998</c:v>
                </c:pt>
                <c:pt idx="163">
                  <c:v>0.27172100500000002</c:v>
                </c:pt>
                <c:pt idx="164">
                  <c:v>0.27338799800000002</c:v>
                </c:pt>
                <c:pt idx="165">
                  <c:v>0.27505499100000003</c:v>
                </c:pt>
                <c:pt idx="166">
                  <c:v>0.27672201400000002</c:v>
                </c:pt>
                <c:pt idx="167">
                  <c:v>0.27838900700000002</c:v>
                </c:pt>
                <c:pt idx="168">
                  <c:v>0.28005600000000003</c:v>
                </c:pt>
                <c:pt idx="169">
                  <c:v>0.28172299299999998</c:v>
                </c:pt>
                <c:pt idx="170">
                  <c:v>0.28338998599999998</c:v>
                </c:pt>
                <c:pt idx="171">
                  <c:v>0.285057008</c:v>
                </c:pt>
                <c:pt idx="172">
                  <c:v>0.28672400100000001</c:v>
                </c:pt>
                <c:pt idx="173">
                  <c:v>0.28839099400000001</c:v>
                </c:pt>
                <c:pt idx="174">
                  <c:v>0.29005798700000002</c:v>
                </c:pt>
                <c:pt idx="175">
                  <c:v>0.29172501000000001</c:v>
                </c:pt>
                <c:pt idx="176">
                  <c:v>0.29339200300000001</c:v>
                </c:pt>
                <c:pt idx="177">
                  <c:v>0.29505899499999999</c:v>
                </c:pt>
                <c:pt idx="178">
                  <c:v>0.296725988</c:v>
                </c:pt>
                <c:pt idx="179">
                  <c:v>0.29839301099999999</c:v>
                </c:pt>
                <c:pt idx="180">
                  <c:v>0.30006000399999999</c:v>
                </c:pt>
                <c:pt idx="181">
                  <c:v>0.301726997</c:v>
                </c:pt>
                <c:pt idx="182">
                  <c:v>0.30339399</c:v>
                </c:pt>
                <c:pt idx="183">
                  <c:v>0.30506101299999999</c:v>
                </c:pt>
                <c:pt idx="184">
                  <c:v>0.30672800500000003</c:v>
                </c:pt>
                <c:pt idx="185">
                  <c:v>0.30839499799999998</c:v>
                </c:pt>
                <c:pt idx="186">
                  <c:v>0.31006199099999998</c:v>
                </c:pt>
                <c:pt idx="187">
                  <c:v>0.31172901400000003</c:v>
                </c:pt>
                <c:pt idx="188">
                  <c:v>0.31339600699999998</c:v>
                </c:pt>
                <c:pt idx="189">
                  <c:v>0.31506299999999998</c:v>
                </c:pt>
                <c:pt idx="190">
                  <c:v>0.31672999299999999</c:v>
                </c:pt>
                <c:pt idx="191">
                  <c:v>0.31839698599999999</c:v>
                </c:pt>
                <c:pt idx="192">
                  <c:v>0.32006400800000001</c:v>
                </c:pt>
                <c:pt idx="193">
                  <c:v>0.32173100100000002</c:v>
                </c:pt>
                <c:pt idx="194">
                  <c:v>0.32339799400000002</c:v>
                </c:pt>
                <c:pt idx="195">
                  <c:v>0.32506498700000003</c:v>
                </c:pt>
                <c:pt idx="196">
                  <c:v>0.32673201000000002</c:v>
                </c:pt>
                <c:pt idx="197">
                  <c:v>0.32839900300000002</c:v>
                </c:pt>
                <c:pt idx="198">
                  <c:v>0.330065995</c:v>
                </c:pt>
                <c:pt idx="199">
                  <c:v>0.33173298800000001</c:v>
                </c:pt>
                <c:pt idx="200">
                  <c:v>0.333400011</c:v>
                </c:pt>
                <c:pt idx="201">
                  <c:v>0.335067004</c:v>
                </c:pt>
                <c:pt idx="202">
                  <c:v>0.33673399700000001</c:v>
                </c:pt>
                <c:pt idx="203">
                  <c:v>0.33840099000000001</c:v>
                </c:pt>
                <c:pt idx="204">
                  <c:v>0.34006801199999998</c:v>
                </c:pt>
                <c:pt idx="205">
                  <c:v>0.34173500499999998</c:v>
                </c:pt>
                <c:pt idx="206">
                  <c:v>0.34340199799999999</c:v>
                </c:pt>
                <c:pt idx="207">
                  <c:v>0.34506899099999999</c:v>
                </c:pt>
                <c:pt idx="208">
                  <c:v>0.34673601399999998</c:v>
                </c:pt>
                <c:pt idx="209">
                  <c:v>0.34840300699999999</c:v>
                </c:pt>
                <c:pt idx="210">
                  <c:v>0.35006999999999999</c:v>
                </c:pt>
                <c:pt idx="211">
                  <c:v>0.351736993</c:v>
                </c:pt>
                <c:pt idx="212">
                  <c:v>0.353403986</c:v>
                </c:pt>
                <c:pt idx="213">
                  <c:v>0.35507100800000002</c:v>
                </c:pt>
                <c:pt idx="214">
                  <c:v>0.35673800100000003</c:v>
                </c:pt>
                <c:pt idx="215">
                  <c:v>0.35840499399999998</c:v>
                </c:pt>
                <c:pt idx="216">
                  <c:v>0.36007198699999998</c:v>
                </c:pt>
                <c:pt idx="217">
                  <c:v>0.36173901000000003</c:v>
                </c:pt>
                <c:pt idx="218">
                  <c:v>0.36340600299999998</c:v>
                </c:pt>
                <c:pt idx="219">
                  <c:v>0.36507299500000001</c:v>
                </c:pt>
                <c:pt idx="220">
                  <c:v>0.36673998800000002</c:v>
                </c:pt>
                <c:pt idx="221">
                  <c:v>0.36840701100000001</c:v>
                </c:pt>
                <c:pt idx="222">
                  <c:v>0.37007400400000001</c:v>
                </c:pt>
                <c:pt idx="223">
                  <c:v>0.37174099700000002</c:v>
                </c:pt>
                <c:pt idx="224">
                  <c:v>0.37340799000000002</c:v>
                </c:pt>
                <c:pt idx="225">
                  <c:v>0.37507501199999999</c:v>
                </c:pt>
                <c:pt idx="226">
                  <c:v>0.37674200499999999</c:v>
                </c:pt>
                <c:pt idx="227">
                  <c:v>0.378408998</c:v>
                </c:pt>
                <c:pt idx="228">
                  <c:v>0.380075991</c:v>
                </c:pt>
                <c:pt idx="229">
                  <c:v>0.38174301399999999</c:v>
                </c:pt>
                <c:pt idx="230">
                  <c:v>0.383410007</c:v>
                </c:pt>
                <c:pt idx="231">
                  <c:v>0.385077</c:v>
                </c:pt>
                <c:pt idx="232">
                  <c:v>0.38674399300000001</c:v>
                </c:pt>
                <c:pt idx="233">
                  <c:v>0.38841098499999999</c:v>
                </c:pt>
                <c:pt idx="234">
                  <c:v>0.39007800799999998</c:v>
                </c:pt>
                <c:pt idx="235">
                  <c:v>0.39174500099999998</c:v>
                </c:pt>
                <c:pt idx="236">
                  <c:v>0.39341199399999999</c:v>
                </c:pt>
                <c:pt idx="237">
                  <c:v>0.39507898699999999</c:v>
                </c:pt>
                <c:pt idx="238">
                  <c:v>0.39674600999999998</c:v>
                </c:pt>
                <c:pt idx="239">
                  <c:v>0.39841300200000002</c:v>
                </c:pt>
                <c:pt idx="240">
                  <c:v>0.40007999500000002</c:v>
                </c:pt>
                <c:pt idx="241">
                  <c:v>0.40174698800000003</c:v>
                </c:pt>
                <c:pt idx="242">
                  <c:v>0.40341401100000002</c:v>
                </c:pt>
                <c:pt idx="243">
                  <c:v>0.40508100400000002</c:v>
                </c:pt>
                <c:pt idx="244">
                  <c:v>0.40674799699999997</c:v>
                </c:pt>
                <c:pt idx="245">
                  <c:v>0.40841498999999998</c:v>
                </c:pt>
                <c:pt idx="246">
                  <c:v>0.410082012</c:v>
                </c:pt>
                <c:pt idx="247">
                  <c:v>0.411749005</c:v>
                </c:pt>
                <c:pt idx="248">
                  <c:v>0.41341599800000001</c:v>
                </c:pt>
                <c:pt idx="249">
                  <c:v>0.41508299100000001</c:v>
                </c:pt>
                <c:pt idx="250">
                  <c:v>0.416750014</c:v>
                </c:pt>
                <c:pt idx="251">
                  <c:v>0.41841700700000001</c:v>
                </c:pt>
                <c:pt idx="252">
                  <c:v>0.42008400000000001</c:v>
                </c:pt>
                <c:pt idx="253">
                  <c:v>0.42175099300000002</c:v>
                </c:pt>
                <c:pt idx="254">
                  <c:v>0.423417985</c:v>
                </c:pt>
                <c:pt idx="255">
                  <c:v>0.42508500799999999</c:v>
                </c:pt>
                <c:pt idx="256">
                  <c:v>0.42675200099999999</c:v>
                </c:pt>
                <c:pt idx="257">
                  <c:v>0.428418994</c:v>
                </c:pt>
                <c:pt idx="258">
                  <c:v>0.430085987</c:v>
                </c:pt>
                <c:pt idx="259">
                  <c:v>0.43175300999999999</c:v>
                </c:pt>
                <c:pt idx="260">
                  <c:v>0.43342000200000003</c:v>
                </c:pt>
                <c:pt idx="261">
                  <c:v>0.43508699499999998</c:v>
                </c:pt>
                <c:pt idx="262">
                  <c:v>0.43675398799999998</c:v>
                </c:pt>
                <c:pt idx="263">
                  <c:v>0.43842101100000003</c:v>
                </c:pt>
                <c:pt idx="264">
                  <c:v>0.44008800399999998</c:v>
                </c:pt>
                <c:pt idx="265">
                  <c:v>0.44175499699999998</c:v>
                </c:pt>
                <c:pt idx="266">
                  <c:v>0.44342198999999999</c:v>
                </c:pt>
                <c:pt idx="267">
                  <c:v>0.44508901200000001</c:v>
                </c:pt>
                <c:pt idx="268">
                  <c:v>0.44675600500000001</c:v>
                </c:pt>
                <c:pt idx="269">
                  <c:v>0.44842299800000002</c:v>
                </c:pt>
                <c:pt idx="270">
                  <c:v>0.45008999100000002</c:v>
                </c:pt>
                <c:pt idx="271">
                  <c:v>0.45175701400000001</c:v>
                </c:pt>
                <c:pt idx="272">
                  <c:v>0.45342400700000002</c:v>
                </c:pt>
                <c:pt idx="273">
                  <c:v>0.45509100000000002</c:v>
                </c:pt>
                <c:pt idx="274">
                  <c:v>0.45675799299999997</c:v>
                </c:pt>
                <c:pt idx="275">
                  <c:v>0.45842498500000001</c:v>
                </c:pt>
                <c:pt idx="276">
                  <c:v>0.460092008</c:v>
                </c:pt>
                <c:pt idx="277">
                  <c:v>0.461759001</c:v>
                </c:pt>
                <c:pt idx="278">
                  <c:v>0.46342599400000001</c:v>
                </c:pt>
                <c:pt idx="279">
                  <c:v>0.46509298700000001</c:v>
                </c:pt>
                <c:pt idx="280">
                  <c:v>0.46676001</c:v>
                </c:pt>
                <c:pt idx="281">
                  <c:v>0.46842700199999998</c:v>
                </c:pt>
                <c:pt idx="282">
                  <c:v>0.47009399499999999</c:v>
                </c:pt>
                <c:pt idx="283">
                  <c:v>0.47176098799999999</c:v>
                </c:pt>
                <c:pt idx="284">
                  <c:v>0.47342801099999998</c:v>
                </c:pt>
                <c:pt idx="285">
                  <c:v>0.47509500399999999</c:v>
                </c:pt>
                <c:pt idx="286">
                  <c:v>0.47676199699999999</c:v>
                </c:pt>
                <c:pt idx="287">
                  <c:v>0.47842899</c:v>
                </c:pt>
                <c:pt idx="288">
                  <c:v>0.48009601200000002</c:v>
                </c:pt>
                <c:pt idx="289">
                  <c:v>0.48176300500000002</c:v>
                </c:pt>
                <c:pt idx="290">
                  <c:v>0.48342999800000003</c:v>
                </c:pt>
                <c:pt idx="291">
                  <c:v>0.48509699099999998</c:v>
                </c:pt>
                <c:pt idx="292">
                  <c:v>0.48676401400000002</c:v>
                </c:pt>
                <c:pt idx="293">
                  <c:v>0.48843100699999997</c:v>
                </c:pt>
                <c:pt idx="294">
                  <c:v>0.49009799999999998</c:v>
                </c:pt>
                <c:pt idx="295">
                  <c:v>0.49176499200000001</c:v>
                </c:pt>
                <c:pt idx="296">
                  <c:v>0.49343198500000002</c:v>
                </c:pt>
                <c:pt idx="297">
                  <c:v>0.49509900800000001</c:v>
                </c:pt>
                <c:pt idx="298">
                  <c:v>0.49676600100000001</c:v>
                </c:pt>
                <c:pt idx="299">
                  <c:v>0.49843299400000002</c:v>
                </c:pt>
                <c:pt idx="300">
                  <c:v>0.50010001699999995</c:v>
                </c:pt>
                <c:pt idx="301">
                  <c:v>0.50176697999999997</c:v>
                </c:pt>
                <c:pt idx="302">
                  <c:v>4.7017669680000003</c:v>
                </c:pt>
                <c:pt idx="303">
                  <c:v>9.7017669679999994</c:v>
                </c:pt>
                <c:pt idx="304">
                  <c:v>14.70176697</c:v>
                </c:pt>
                <c:pt idx="305">
                  <c:v>19.701766970000001</c:v>
                </c:pt>
                <c:pt idx="306">
                  <c:v>24.701766970000001</c:v>
                </c:pt>
                <c:pt idx="307">
                  <c:v>29.701766970000001</c:v>
                </c:pt>
                <c:pt idx="308">
                  <c:v>34.701766970000001</c:v>
                </c:pt>
                <c:pt idx="309">
                  <c:v>39.701766970000001</c:v>
                </c:pt>
                <c:pt idx="310">
                  <c:v>44.701766970000001</c:v>
                </c:pt>
                <c:pt idx="311">
                  <c:v>49.701766970000001</c:v>
                </c:pt>
                <c:pt idx="312">
                  <c:v>54.701766970000001</c:v>
                </c:pt>
                <c:pt idx="313">
                  <c:v>59.701766970000001</c:v>
                </c:pt>
                <c:pt idx="314">
                  <c:v>64.701766969999994</c:v>
                </c:pt>
                <c:pt idx="315">
                  <c:v>69.701766969999994</c:v>
                </c:pt>
                <c:pt idx="316">
                  <c:v>74.701766969999994</c:v>
                </c:pt>
                <c:pt idx="317">
                  <c:v>79.701766969999994</c:v>
                </c:pt>
                <c:pt idx="318">
                  <c:v>84.701766969999994</c:v>
                </c:pt>
                <c:pt idx="319">
                  <c:v>89.701766969999994</c:v>
                </c:pt>
                <c:pt idx="320">
                  <c:v>94.701766969999994</c:v>
                </c:pt>
                <c:pt idx="321">
                  <c:v>99.701766969999994</c:v>
                </c:pt>
                <c:pt idx="322">
                  <c:v>104.701767</c:v>
                </c:pt>
                <c:pt idx="323">
                  <c:v>109.701767</c:v>
                </c:pt>
                <c:pt idx="324">
                  <c:v>114.701767</c:v>
                </c:pt>
                <c:pt idx="325">
                  <c:v>119.701767</c:v>
                </c:pt>
                <c:pt idx="326">
                  <c:v>124.701767</c:v>
                </c:pt>
                <c:pt idx="327">
                  <c:v>129.70176699999999</c:v>
                </c:pt>
                <c:pt idx="328">
                  <c:v>134.70176699999999</c:v>
                </c:pt>
                <c:pt idx="329">
                  <c:v>139.70176699999999</c:v>
                </c:pt>
                <c:pt idx="330">
                  <c:v>144.70176699999999</c:v>
                </c:pt>
                <c:pt idx="331">
                  <c:v>149.70176699999999</c:v>
                </c:pt>
                <c:pt idx="332">
                  <c:v>154.70176699999999</c:v>
                </c:pt>
                <c:pt idx="333">
                  <c:v>159.70176699999999</c:v>
                </c:pt>
                <c:pt idx="334">
                  <c:v>164.70176699999999</c:v>
                </c:pt>
                <c:pt idx="335">
                  <c:v>169.70176699999999</c:v>
                </c:pt>
                <c:pt idx="336">
                  <c:v>174.70176699999999</c:v>
                </c:pt>
                <c:pt idx="337">
                  <c:v>179.70176699999999</c:v>
                </c:pt>
                <c:pt idx="338">
                  <c:v>184.70176699999999</c:v>
                </c:pt>
                <c:pt idx="339">
                  <c:v>189.70176699999999</c:v>
                </c:pt>
                <c:pt idx="340">
                  <c:v>194.70176699999999</c:v>
                </c:pt>
                <c:pt idx="341">
                  <c:v>199.70176699999999</c:v>
                </c:pt>
                <c:pt idx="342">
                  <c:v>204.70176699999999</c:v>
                </c:pt>
                <c:pt idx="343">
                  <c:v>209.70176699999999</c:v>
                </c:pt>
                <c:pt idx="344">
                  <c:v>214.70176699999999</c:v>
                </c:pt>
                <c:pt idx="345">
                  <c:v>219.70176699999999</c:v>
                </c:pt>
                <c:pt idx="346">
                  <c:v>224.70176699999999</c:v>
                </c:pt>
                <c:pt idx="347">
                  <c:v>229.70176699999999</c:v>
                </c:pt>
                <c:pt idx="348">
                  <c:v>234.70176699999999</c:v>
                </c:pt>
                <c:pt idx="349">
                  <c:v>239.70176699999999</c:v>
                </c:pt>
                <c:pt idx="350">
                  <c:v>244.70176699999999</c:v>
                </c:pt>
                <c:pt idx="351">
                  <c:v>249.70176699999999</c:v>
                </c:pt>
                <c:pt idx="352">
                  <c:v>254.70176699999999</c:v>
                </c:pt>
                <c:pt idx="353">
                  <c:v>259.70178220000003</c:v>
                </c:pt>
                <c:pt idx="354">
                  <c:v>264.70178220000003</c:v>
                </c:pt>
                <c:pt idx="355">
                  <c:v>269.70178220000003</c:v>
                </c:pt>
                <c:pt idx="356">
                  <c:v>274.70178220000003</c:v>
                </c:pt>
                <c:pt idx="357">
                  <c:v>279.70178220000003</c:v>
                </c:pt>
                <c:pt idx="358">
                  <c:v>284.70178220000003</c:v>
                </c:pt>
                <c:pt idx="359">
                  <c:v>289.70178220000003</c:v>
                </c:pt>
                <c:pt idx="360">
                  <c:v>294.70178220000003</c:v>
                </c:pt>
                <c:pt idx="361">
                  <c:v>299.70178220000003</c:v>
                </c:pt>
                <c:pt idx="362">
                  <c:v>304.70178220000003</c:v>
                </c:pt>
                <c:pt idx="363">
                  <c:v>309.70178220000003</c:v>
                </c:pt>
                <c:pt idx="364">
                  <c:v>314.70178220000003</c:v>
                </c:pt>
                <c:pt idx="365">
                  <c:v>319.70178220000003</c:v>
                </c:pt>
                <c:pt idx="366">
                  <c:v>324.70178220000003</c:v>
                </c:pt>
                <c:pt idx="367">
                  <c:v>329.70178220000003</c:v>
                </c:pt>
                <c:pt idx="368">
                  <c:v>334.70178220000003</c:v>
                </c:pt>
                <c:pt idx="369">
                  <c:v>339.70178220000003</c:v>
                </c:pt>
                <c:pt idx="370">
                  <c:v>344.70178220000003</c:v>
                </c:pt>
                <c:pt idx="371">
                  <c:v>349.70178220000003</c:v>
                </c:pt>
                <c:pt idx="372">
                  <c:v>354.70178220000003</c:v>
                </c:pt>
                <c:pt idx="373">
                  <c:v>359.70178220000003</c:v>
                </c:pt>
                <c:pt idx="374">
                  <c:v>364.70178220000003</c:v>
                </c:pt>
                <c:pt idx="375">
                  <c:v>369.70178220000003</c:v>
                </c:pt>
                <c:pt idx="376">
                  <c:v>374.70178220000003</c:v>
                </c:pt>
                <c:pt idx="377">
                  <c:v>377.20178220000003</c:v>
                </c:pt>
                <c:pt idx="378">
                  <c:v>377.30209350000001</c:v>
                </c:pt>
              </c:numCache>
            </c:numRef>
          </c:xVal>
          <c:yVal>
            <c:numRef>
              <c:f>'200_200'!$B$5:$B$383</c:f>
              <c:numCache>
                <c:formatCode>General</c:formatCode>
                <c:ptCount val="3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2418.1496579999998</c:v>
                </c:pt>
                <c:pt idx="151">
                  <c:v>1405.7232670000001</c:v>
                </c:pt>
                <c:pt idx="152">
                  <c:v>1105.6232910000001</c:v>
                </c:pt>
                <c:pt idx="153">
                  <c:v>840.93420409999999</c:v>
                </c:pt>
                <c:pt idx="154">
                  <c:v>622.31213379999997</c:v>
                </c:pt>
                <c:pt idx="155">
                  <c:v>470.61782840000001</c:v>
                </c:pt>
                <c:pt idx="156">
                  <c:v>379.20083620000003</c:v>
                </c:pt>
                <c:pt idx="157">
                  <c:v>322.37985229999998</c:v>
                </c:pt>
                <c:pt idx="158">
                  <c:v>285.35964969999998</c:v>
                </c:pt>
                <c:pt idx="159">
                  <c:v>259.79888920000002</c:v>
                </c:pt>
                <c:pt idx="160">
                  <c:v>241.2144318</c:v>
                </c:pt>
                <c:pt idx="161">
                  <c:v>227.06172179999999</c:v>
                </c:pt>
                <c:pt idx="162">
                  <c:v>215.8337555</c:v>
                </c:pt>
                <c:pt idx="163">
                  <c:v>206.6088867</c:v>
                </c:pt>
                <c:pt idx="164">
                  <c:v>198.80850219999999</c:v>
                </c:pt>
                <c:pt idx="165">
                  <c:v>192.0556335</c:v>
                </c:pt>
                <c:pt idx="166">
                  <c:v>186.09980770000001</c:v>
                </c:pt>
                <c:pt idx="167">
                  <c:v>180.77233889999999</c:v>
                </c:pt>
                <c:pt idx="168">
                  <c:v>175.95442199999999</c:v>
                </c:pt>
                <c:pt idx="169">
                  <c:v>171.55966190000001</c:v>
                </c:pt>
                <c:pt idx="170">
                  <c:v>167.5232239</c:v>
                </c:pt>
                <c:pt idx="171">
                  <c:v>163.79501339999999</c:v>
                </c:pt>
                <c:pt idx="172">
                  <c:v>160.3353577</c:v>
                </c:pt>
                <c:pt idx="173">
                  <c:v>157.11209109999999</c:v>
                </c:pt>
                <c:pt idx="174">
                  <c:v>154.0986786</c:v>
                </c:pt>
                <c:pt idx="175">
                  <c:v>151.2728271</c:v>
                </c:pt>
                <c:pt idx="176">
                  <c:v>148.6156311</c:v>
                </c:pt>
                <c:pt idx="177">
                  <c:v>146.11085510000001</c:v>
                </c:pt>
                <c:pt idx="178">
                  <c:v>143.74440000000001</c:v>
                </c:pt>
                <c:pt idx="179">
                  <c:v>141.50401310000001</c:v>
                </c:pt>
                <c:pt idx="180">
                  <c:v>139.37890630000001</c:v>
                </c:pt>
                <c:pt idx="181">
                  <c:v>137.35954280000001</c:v>
                </c:pt>
                <c:pt idx="182">
                  <c:v>135.4374847</c:v>
                </c:pt>
                <c:pt idx="183">
                  <c:v>133.60520940000001</c:v>
                </c:pt>
                <c:pt idx="184">
                  <c:v>131.85595699999999</c:v>
                </c:pt>
                <c:pt idx="185">
                  <c:v>130.18368530000001</c:v>
                </c:pt>
                <c:pt idx="186">
                  <c:v>128.5829468</c:v>
                </c:pt>
                <c:pt idx="187">
                  <c:v>127.0488052</c:v>
                </c:pt>
                <c:pt idx="188">
                  <c:v>125.5768051</c:v>
                </c:pt>
                <c:pt idx="189">
                  <c:v>124.1628876</c:v>
                </c:pt>
                <c:pt idx="190">
                  <c:v>122.80335239999999</c:v>
                </c:pt>
                <c:pt idx="191">
                  <c:v>121.494812</c:v>
                </c:pt>
                <c:pt idx="192">
                  <c:v>120.2341919</c:v>
                </c:pt>
                <c:pt idx="193">
                  <c:v>119.0186539</c:v>
                </c:pt>
                <c:pt idx="194">
                  <c:v>117.84557340000001</c:v>
                </c:pt>
                <c:pt idx="195">
                  <c:v>116.7125702</c:v>
                </c:pt>
                <c:pt idx="196">
                  <c:v>115.61740880000001</c:v>
                </c:pt>
                <c:pt idx="197">
                  <c:v>114.5580597</c:v>
                </c:pt>
                <c:pt idx="198">
                  <c:v>113.532608</c:v>
                </c:pt>
                <c:pt idx="199">
                  <c:v>112.5393066</c:v>
                </c:pt>
                <c:pt idx="200">
                  <c:v>111.5765076</c:v>
                </c:pt>
                <c:pt idx="201">
                  <c:v>110.64270019999999</c:v>
                </c:pt>
                <c:pt idx="202">
                  <c:v>109.73646549999999</c:v>
                </c:pt>
                <c:pt idx="203">
                  <c:v>108.8564758</c:v>
                </c:pt>
                <c:pt idx="204">
                  <c:v>108.0014954</c:v>
                </c:pt>
                <c:pt idx="205">
                  <c:v>107.170372</c:v>
                </c:pt>
                <c:pt idx="206">
                  <c:v>106.3620148</c:v>
                </c:pt>
                <c:pt idx="207">
                  <c:v>105.5754242</c:v>
                </c:pt>
                <c:pt idx="208">
                  <c:v>104.80963130000001</c:v>
                </c:pt>
                <c:pt idx="209">
                  <c:v>104.0637436</c:v>
                </c:pt>
                <c:pt idx="210">
                  <c:v>103.3369141</c:v>
                </c:pt>
                <c:pt idx="211">
                  <c:v>102.6283646</c:v>
                </c:pt>
                <c:pt idx="212">
                  <c:v>101.9373245</c:v>
                </c:pt>
                <c:pt idx="213">
                  <c:v>101.2630997</c:v>
                </c:pt>
                <c:pt idx="214">
                  <c:v>100.6050262</c:v>
                </c:pt>
                <c:pt idx="215">
                  <c:v>99.962463380000003</c:v>
                </c:pt>
                <c:pt idx="216">
                  <c:v>99.334815980000002</c:v>
                </c:pt>
                <c:pt idx="217">
                  <c:v>98.721511840000005</c:v>
                </c:pt>
                <c:pt idx="218">
                  <c:v>98.122024539999998</c:v>
                </c:pt>
                <c:pt idx="219">
                  <c:v>97.535850519999997</c:v>
                </c:pt>
                <c:pt idx="220">
                  <c:v>96.962493899999998</c:v>
                </c:pt>
                <c:pt idx="221">
                  <c:v>96.401496890000004</c:v>
                </c:pt>
                <c:pt idx="222">
                  <c:v>95.852432250000007</c:v>
                </c:pt>
                <c:pt idx="223">
                  <c:v>95.314887999999996</c:v>
                </c:pt>
                <c:pt idx="224">
                  <c:v>94.788452149999998</c:v>
                </c:pt>
                <c:pt idx="225">
                  <c:v>94.272766110000006</c:v>
                </c:pt>
                <c:pt idx="226">
                  <c:v>93.767456050000007</c:v>
                </c:pt>
                <c:pt idx="227">
                  <c:v>93.272193909999999</c:v>
                </c:pt>
                <c:pt idx="228">
                  <c:v>92.786643979999994</c:v>
                </c:pt>
                <c:pt idx="229">
                  <c:v>92.310493469999997</c:v>
                </c:pt>
                <c:pt idx="230">
                  <c:v>91.843444820000002</c:v>
                </c:pt>
                <c:pt idx="231">
                  <c:v>91.385223389999993</c:v>
                </c:pt>
                <c:pt idx="232">
                  <c:v>90.935539250000005</c:v>
                </c:pt>
                <c:pt idx="233">
                  <c:v>90.494140630000004</c:v>
                </c:pt>
                <c:pt idx="234">
                  <c:v>90.060775759999999</c:v>
                </c:pt>
                <c:pt idx="235">
                  <c:v>89.635208129999995</c:v>
                </c:pt>
                <c:pt idx="236">
                  <c:v>89.217201230000001</c:v>
                </c:pt>
                <c:pt idx="237">
                  <c:v>88.806541440000004</c:v>
                </c:pt>
                <c:pt idx="238">
                  <c:v>88.403007509999995</c:v>
                </c:pt>
                <c:pt idx="239">
                  <c:v>88.006408690000001</c:v>
                </c:pt>
                <c:pt idx="240">
                  <c:v>87.616539000000003</c:v>
                </c:pt>
                <c:pt idx="241">
                  <c:v>87.233215329999993</c:v>
                </c:pt>
                <c:pt idx="242">
                  <c:v>86.856254579999998</c:v>
                </c:pt>
                <c:pt idx="243">
                  <c:v>86.485488889999999</c:v>
                </c:pt>
                <c:pt idx="244">
                  <c:v>86.120750430000001</c:v>
                </c:pt>
                <c:pt idx="245">
                  <c:v>85.761871339999999</c:v>
                </c:pt>
                <c:pt idx="246">
                  <c:v>85.408699040000002</c:v>
                </c:pt>
                <c:pt idx="247">
                  <c:v>85.061088560000002</c:v>
                </c:pt>
                <c:pt idx="248">
                  <c:v>84.71889496</c:v>
                </c:pt>
                <c:pt idx="249">
                  <c:v>84.381973270000003</c:v>
                </c:pt>
                <c:pt idx="250">
                  <c:v>84.050201419999993</c:v>
                </c:pt>
                <c:pt idx="251">
                  <c:v>83.723442079999998</c:v>
                </c:pt>
                <c:pt idx="252">
                  <c:v>83.401565550000001</c:v>
                </c:pt>
                <c:pt idx="253">
                  <c:v>83.084465030000004</c:v>
                </c:pt>
                <c:pt idx="254">
                  <c:v>82.772018430000003</c:v>
                </c:pt>
                <c:pt idx="255">
                  <c:v>82.464103699999995</c:v>
                </c:pt>
                <c:pt idx="256">
                  <c:v>82.160629270000001</c:v>
                </c:pt>
                <c:pt idx="257">
                  <c:v>81.861480709999995</c:v>
                </c:pt>
                <c:pt idx="258">
                  <c:v>81.56655121</c:v>
                </c:pt>
                <c:pt idx="259">
                  <c:v>81.27575684</c:v>
                </c:pt>
                <c:pt idx="260">
                  <c:v>80.988990779999995</c:v>
                </c:pt>
                <c:pt idx="261">
                  <c:v>80.706161499999993</c:v>
                </c:pt>
                <c:pt idx="262">
                  <c:v>80.427192689999998</c:v>
                </c:pt>
                <c:pt idx="263">
                  <c:v>80.151977540000004</c:v>
                </c:pt>
                <c:pt idx="264">
                  <c:v>79.88044739</c:v>
                </c:pt>
                <c:pt idx="265">
                  <c:v>79.612518309999999</c:v>
                </c:pt>
                <c:pt idx="266">
                  <c:v>79.348114010000003</c:v>
                </c:pt>
                <c:pt idx="267">
                  <c:v>79.087150570000006</c:v>
                </c:pt>
                <c:pt idx="268">
                  <c:v>78.829559329999995</c:v>
                </c:pt>
                <c:pt idx="269">
                  <c:v>78.575263980000003</c:v>
                </c:pt>
                <c:pt idx="270">
                  <c:v>78.324203490000002</c:v>
                </c:pt>
                <c:pt idx="271">
                  <c:v>78.076301569999998</c:v>
                </c:pt>
                <c:pt idx="272">
                  <c:v>77.831497189999993</c:v>
                </c:pt>
                <c:pt idx="273">
                  <c:v>77.589729309999996</c:v>
                </c:pt>
                <c:pt idx="274">
                  <c:v>77.350921630000002</c:v>
                </c:pt>
                <c:pt idx="275">
                  <c:v>77.115036009999997</c:v>
                </c:pt>
                <c:pt idx="276">
                  <c:v>76.881996150000006</c:v>
                </c:pt>
                <c:pt idx="277">
                  <c:v>76.651748659999996</c:v>
                </c:pt>
                <c:pt idx="278">
                  <c:v>76.424247739999998</c:v>
                </c:pt>
                <c:pt idx="279">
                  <c:v>76.199432369999997</c:v>
                </c:pt>
                <c:pt idx="280">
                  <c:v>75.977249150000006</c:v>
                </c:pt>
                <c:pt idx="281">
                  <c:v>75.757644650000003</c:v>
                </c:pt>
                <c:pt idx="282">
                  <c:v>75.540580750000004</c:v>
                </c:pt>
                <c:pt idx="283">
                  <c:v>75.325996399999994</c:v>
                </c:pt>
                <c:pt idx="284">
                  <c:v>75.113853449999993</c:v>
                </c:pt>
                <c:pt idx="285">
                  <c:v>74.904106139999996</c:v>
                </c:pt>
                <c:pt idx="286">
                  <c:v>74.696701050000001</c:v>
                </c:pt>
                <c:pt idx="287">
                  <c:v>74.491600039999994</c:v>
                </c:pt>
                <c:pt idx="288">
                  <c:v>74.288764950000001</c:v>
                </c:pt>
                <c:pt idx="289">
                  <c:v>74.08815002</c:v>
                </c:pt>
                <c:pt idx="290">
                  <c:v>73.889717099999999</c:v>
                </c:pt>
                <c:pt idx="291">
                  <c:v>73.693420410000002</c:v>
                </c:pt>
                <c:pt idx="292">
                  <c:v>73.49922943</c:v>
                </c:pt>
                <c:pt idx="293">
                  <c:v>73.307113650000005</c:v>
                </c:pt>
                <c:pt idx="294">
                  <c:v>73.117019650000003</c:v>
                </c:pt>
                <c:pt idx="295">
                  <c:v>72.928924559999999</c:v>
                </c:pt>
                <c:pt idx="296">
                  <c:v>72.742782590000004</c:v>
                </c:pt>
                <c:pt idx="297">
                  <c:v>72.558570860000003</c:v>
                </c:pt>
                <c:pt idx="298">
                  <c:v>72.376258849999999</c:v>
                </c:pt>
                <c:pt idx="299">
                  <c:v>72.195800779999999</c:v>
                </c:pt>
                <c:pt idx="300">
                  <c:v>72.017173769999999</c:v>
                </c:pt>
                <c:pt idx="301">
                  <c:v>71.840347289999997</c:v>
                </c:pt>
                <c:pt idx="302">
                  <c:v>32.266296390000001</c:v>
                </c:pt>
                <c:pt idx="303">
                  <c:v>27.953151699999999</c:v>
                </c:pt>
                <c:pt idx="304">
                  <c:v>26.163621899999999</c:v>
                </c:pt>
                <c:pt idx="305">
                  <c:v>25.109640120000002</c:v>
                </c:pt>
                <c:pt idx="306">
                  <c:v>24.389625550000002</c:v>
                </c:pt>
                <c:pt idx="307">
                  <c:v>23.85537338</c:v>
                </c:pt>
                <c:pt idx="308">
                  <c:v>23.437526699999999</c:v>
                </c:pt>
                <c:pt idx="309">
                  <c:v>23.098613740000001</c:v>
                </c:pt>
                <c:pt idx="310">
                  <c:v>22.81633377</c:v>
                </c:pt>
                <c:pt idx="311">
                  <c:v>22.576438899999999</c:v>
                </c:pt>
                <c:pt idx="312">
                  <c:v>22.369323730000001</c:v>
                </c:pt>
                <c:pt idx="313">
                  <c:v>22.188240050000001</c:v>
                </c:pt>
                <c:pt idx="314">
                  <c:v>22.028274540000002</c:v>
                </c:pt>
                <c:pt idx="315">
                  <c:v>21.885747909999999</c:v>
                </c:pt>
                <c:pt idx="316">
                  <c:v>21.757841110000001</c:v>
                </c:pt>
                <c:pt idx="317">
                  <c:v>21.642347340000001</c:v>
                </c:pt>
                <c:pt idx="318">
                  <c:v>21.537513730000001</c:v>
                </c:pt>
                <c:pt idx="319">
                  <c:v>21.441915510000001</c:v>
                </c:pt>
                <c:pt idx="320">
                  <c:v>21.354391100000001</c:v>
                </c:pt>
                <c:pt idx="321">
                  <c:v>21.273973460000001</c:v>
                </c:pt>
                <c:pt idx="322">
                  <c:v>21.199855800000002</c:v>
                </c:pt>
                <c:pt idx="323">
                  <c:v>21.131351469999998</c:v>
                </c:pt>
                <c:pt idx="324">
                  <c:v>21.067876819999999</c:v>
                </c:pt>
                <c:pt idx="325">
                  <c:v>21.008928300000001</c:v>
                </c:pt>
                <c:pt idx="326">
                  <c:v>20.95407295</c:v>
                </c:pt>
                <c:pt idx="327">
                  <c:v>20.90293312</c:v>
                </c:pt>
                <c:pt idx="328">
                  <c:v>20.855171200000001</c:v>
                </c:pt>
                <c:pt idx="329">
                  <c:v>20.810499190000002</c:v>
                </c:pt>
                <c:pt idx="330">
                  <c:v>20.76865578</c:v>
                </c:pt>
                <c:pt idx="331">
                  <c:v>20.729410170000001</c:v>
                </c:pt>
                <c:pt idx="332">
                  <c:v>20.692558290000001</c:v>
                </c:pt>
                <c:pt idx="333">
                  <c:v>20.657911299999999</c:v>
                </c:pt>
                <c:pt idx="334">
                  <c:v>20.625307079999999</c:v>
                </c:pt>
                <c:pt idx="335">
                  <c:v>20.594594959999998</c:v>
                </c:pt>
                <c:pt idx="336">
                  <c:v>20.56563568</c:v>
                </c:pt>
                <c:pt idx="337">
                  <c:v>20.538311</c:v>
                </c:pt>
                <c:pt idx="338">
                  <c:v>20.512504580000002</c:v>
                </c:pt>
                <c:pt idx="339">
                  <c:v>20.488115310000001</c:v>
                </c:pt>
                <c:pt idx="340">
                  <c:v>20.46504784</c:v>
                </c:pt>
                <c:pt idx="341">
                  <c:v>20.443220140000001</c:v>
                </c:pt>
                <c:pt idx="342">
                  <c:v>20.4225502</c:v>
                </c:pt>
                <c:pt idx="343">
                  <c:v>20.402965550000001</c:v>
                </c:pt>
                <c:pt idx="344">
                  <c:v>20.384397509999999</c:v>
                </c:pt>
                <c:pt idx="345">
                  <c:v>20.36678886</c:v>
                </c:pt>
                <c:pt idx="346">
                  <c:v>20.350076680000001</c:v>
                </c:pt>
                <c:pt idx="347">
                  <c:v>20.33421135</c:v>
                </c:pt>
                <c:pt idx="348">
                  <c:v>20.3191433</c:v>
                </c:pt>
                <c:pt idx="349">
                  <c:v>20.304824830000001</c:v>
                </c:pt>
                <c:pt idx="350">
                  <c:v>20.291215900000001</c:v>
                </c:pt>
                <c:pt idx="351">
                  <c:v>20.27827263</c:v>
                </c:pt>
                <c:pt idx="352">
                  <c:v>20.265962600000002</c:v>
                </c:pt>
                <c:pt idx="353">
                  <c:v>20.25424576</c:v>
                </c:pt>
                <c:pt idx="354">
                  <c:v>20.243095400000001</c:v>
                </c:pt>
                <c:pt idx="355">
                  <c:v>20.232477190000001</c:v>
                </c:pt>
                <c:pt idx="356">
                  <c:v>20.222362520000001</c:v>
                </c:pt>
                <c:pt idx="357">
                  <c:v>20.212728500000001</c:v>
                </c:pt>
                <c:pt idx="358">
                  <c:v>20.203544619999999</c:v>
                </c:pt>
                <c:pt idx="359">
                  <c:v>20.19479179</c:v>
                </c:pt>
                <c:pt idx="360">
                  <c:v>20.186445240000001</c:v>
                </c:pt>
                <c:pt idx="361">
                  <c:v>20.178485869999999</c:v>
                </c:pt>
                <c:pt idx="362">
                  <c:v>20.170892720000001</c:v>
                </c:pt>
                <c:pt idx="363">
                  <c:v>20.163646700000001</c:v>
                </c:pt>
                <c:pt idx="364">
                  <c:v>20.156732559999998</c:v>
                </c:pt>
                <c:pt idx="365">
                  <c:v>20.15013313</c:v>
                </c:pt>
                <c:pt idx="366">
                  <c:v>20.143831250000002</c:v>
                </c:pt>
                <c:pt idx="367">
                  <c:v>20.137809749999999</c:v>
                </c:pt>
                <c:pt idx="368">
                  <c:v>20.132059099999999</c:v>
                </c:pt>
                <c:pt idx="369">
                  <c:v>20.12656784</c:v>
                </c:pt>
                <c:pt idx="370">
                  <c:v>20.121322630000002</c:v>
                </c:pt>
                <c:pt idx="371">
                  <c:v>20.116321559999999</c:v>
                </c:pt>
                <c:pt idx="372">
                  <c:v>20.111673360000001</c:v>
                </c:pt>
                <c:pt idx="373">
                  <c:v>20.107473370000001</c:v>
                </c:pt>
                <c:pt idx="374">
                  <c:v>20.10362434</c:v>
                </c:pt>
                <c:pt idx="375">
                  <c:v>20.099996569999998</c:v>
                </c:pt>
                <c:pt idx="376">
                  <c:v>20.09650993</c:v>
                </c:pt>
                <c:pt idx="377">
                  <c:v>20.094806670000001</c:v>
                </c:pt>
                <c:pt idx="37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0-45AE-B854-0E7203F3A476}"/>
            </c:ext>
          </c:extLst>
        </c:ser>
        <c:ser>
          <c:idx val="1"/>
          <c:order val="1"/>
          <c:tx>
            <c:v>節点74359(端）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'200_200'!$A$5:$A$383</c:f>
              <c:numCache>
                <c:formatCode>General</c:formatCode>
                <c:ptCount val="379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0.253383994</c:v>
                </c:pt>
                <c:pt idx="153">
                  <c:v>0.25505098700000001</c:v>
                </c:pt>
                <c:pt idx="154">
                  <c:v>0.25671801</c:v>
                </c:pt>
                <c:pt idx="155">
                  <c:v>0.258385003</c:v>
                </c:pt>
                <c:pt idx="156">
                  <c:v>0.26005199600000001</c:v>
                </c:pt>
                <c:pt idx="157">
                  <c:v>0.26171898799999999</c:v>
                </c:pt>
                <c:pt idx="158">
                  <c:v>0.26338601099999998</c:v>
                </c:pt>
                <c:pt idx="159">
                  <c:v>0.26505300399999998</c:v>
                </c:pt>
                <c:pt idx="160">
                  <c:v>0.26671999699999999</c:v>
                </c:pt>
                <c:pt idx="161">
                  <c:v>0.26838698999999999</c:v>
                </c:pt>
                <c:pt idx="162">
                  <c:v>0.27005401299999998</c:v>
                </c:pt>
                <c:pt idx="163">
                  <c:v>0.27172100500000002</c:v>
                </c:pt>
                <c:pt idx="164">
                  <c:v>0.27338799800000002</c:v>
                </c:pt>
                <c:pt idx="165">
                  <c:v>0.27505499100000003</c:v>
                </c:pt>
                <c:pt idx="166">
                  <c:v>0.27672201400000002</c:v>
                </c:pt>
                <c:pt idx="167">
                  <c:v>0.27838900700000002</c:v>
                </c:pt>
                <c:pt idx="168">
                  <c:v>0.28005600000000003</c:v>
                </c:pt>
                <c:pt idx="169">
                  <c:v>0.28172299299999998</c:v>
                </c:pt>
                <c:pt idx="170">
                  <c:v>0.28338998599999998</c:v>
                </c:pt>
                <c:pt idx="171">
                  <c:v>0.285057008</c:v>
                </c:pt>
                <c:pt idx="172">
                  <c:v>0.28672400100000001</c:v>
                </c:pt>
                <c:pt idx="173">
                  <c:v>0.28839099400000001</c:v>
                </c:pt>
                <c:pt idx="174">
                  <c:v>0.29005798700000002</c:v>
                </c:pt>
                <c:pt idx="175">
                  <c:v>0.29172501000000001</c:v>
                </c:pt>
                <c:pt idx="176">
                  <c:v>0.29339200300000001</c:v>
                </c:pt>
                <c:pt idx="177">
                  <c:v>0.29505899499999999</c:v>
                </c:pt>
                <c:pt idx="178">
                  <c:v>0.296725988</c:v>
                </c:pt>
                <c:pt idx="179">
                  <c:v>0.29839301099999999</c:v>
                </c:pt>
                <c:pt idx="180">
                  <c:v>0.30006000399999999</c:v>
                </c:pt>
                <c:pt idx="181">
                  <c:v>0.301726997</c:v>
                </c:pt>
                <c:pt idx="182">
                  <c:v>0.30339399</c:v>
                </c:pt>
                <c:pt idx="183">
                  <c:v>0.30506101299999999</c:v>
                </c:pt>
                <c:pt idx="184">
                  <c:v>0.30672800500000003</c:v>
                </c:pt>
                <c:pt idx="185">
                  <c:v>0.30839499799999998</c:v>
                </c:pt>
                <c:pt idx="186">
                  <c:v>0.31006199099999998</c:v>
                </c:pt>
                <c:pt idx="187">
                  <c:v>0.31172901400000003</c:v>
                </c:pt>
                <c:pt idx="188">
                  <c:v>0.31339600699999998</c:v>
                </c:pt>
                <c:pt idx="189">
                  <c:v>0.31506299999999998</c:v>
                </c:pt>
                <c:pt idx="190">
                  <c:v>0.31672999299999999</c:v>
                </c:pt>
                <c:pt idx="191">
                  <c:v>0.31839698599999999</c:v>
                </c:pt>
                <c:pt idx="192">
                  <c:v>0.32006400800000001</c:v>
                </c:pt>
                <c:pt idx="193">
                  <c:v>0.32173100100000002</c:v>
                </c:pt>
                <c:pt idx="194">
                  <c:v>0.32339799400000002</c:v>
                </c:pt>
                <c:pt idx="195">
                  <c:v>0.32506498700000003</c:v>
                </c:pt>
                <c:pt idx="196">
                  <c:v>0.32673201000000002</c:v>
                </c:pt>
                <c:pt idx="197">
                  <c:v>0.32839900300000002</c:v>
                </c:pt>
                <c:pt idx="198">
                  <c:v>0.330065995</c:v>
                </c:pt>
                <c:pt idx="199">
                  <c:v>0.33173298800000001</c:v>
                </c:pt>
                <c:pt idx="200">
                  <c:v>0.333400011</c:v>
                </c:pt>
                <c:pt idx="201">
                  <c:v>0.335067004</c:v>
                </c:pt>
                <c:pt idx="202">
                  <c:v>0.33673399700000001</c:v>
                </c:pt>
                <c:pt idx="203">
                  <c:v>0.33840099000000001</c:v>
                </c:pt>
                <c:pt idx="204">
                  <c:v>0.34006801199999998</c:v>
                </c:pt>
                <c:pt idx="205">
                  <c:v>0.34173500499999998</c:v>
                </c:pt>
                <c:pt idx="206">
                  <c:v>0.34340199799999999</c:v>
                </c:pt>
                <c:pt idx="207">
                  <c:v>0.34506899099999999</c:v>
                </c:pt>
                <c:pt idx="208">
                  <c:v>0.34673601399999998</c:v>
                </c:pt>
                <c:pt idx="209">
                  <c:v>0.34840300699999999</c:v>
                </c:pt>
                <c:pt idx="210">
                  <c:v>0.35006999999999999</c:v>
                </c:pt>
                <c:pt idx="211">
                  <c:v>0.351736993</c:v>
                </c:pt>
                <c:pt idx="212">
                  <c:v>0.353403986</c:v>
                </c:pt>
                <c:pt idx="213">
                  <c:v>0.35507100800000002</c:v>
                </c:pt>
                <c:pt idx="214">
                  <c:v>0.35673800100000003</c:v>
                </c:pt>
                <c:pt idx="215">
                  <c:v>0.35840499399999998</c:v>
                </c:pt>
                <c:pt idx="216">
                  <c:v>0.36007198699999998</c:v>
                </c:pt>
                <c:pt idx="217">
                  <c:v>0.36173901000000003</c:v>
                </c:pt>
                <c:pt idx="218">
                  <c:v>0.36340600299999998</c:v>
                </c:pt>
                <c:pt idx="219">
                  <c:v>0.36507299500000001</c:v>
                </c:pt>
                <c:pt idx="220">
                  <c:v>0.36673998800000002</c:v>
                </c:pt>
                <c:pt idx="221">
                  <c:v>0.36840701100000001</c:v>
                </c:pt>
                <c:pt idx="222">
                  <c:v>0.37007400400000001</c:v>
                </c:pt>
                <c:pt idx="223">
                  <c:v>0.37174099700000002</c:v>
                </c:pt>
                <c:pt idx="224">
                  <c:v>0.37340799000000002</c:v>
                </c:pt>
                <c:pt idx="225">
                  <c:v>0.37507501199999999</c:v>
                </c:pt>
                <c:pt idx="226">
                  <c:v>0.37674200499999999</c:v>
                </c:pt>
                <c:pt idx="227">
                  <c:v>0.378408998</c:v>
                </c:pt>
                <c:pt idx="228">
                  <c:v>0.380075991</c:v>
                </c:pt>
                <c:pt idx="229">
                  <c:v>0.38174301399999999</c:v>
                </c:pt>
                <c:pt idx="230">
                  <c:v>0.383410007</c:v>
                </c:pt>
                <c:pt idx="231">
                  <c:v>0.385077</c:v>
                </c:pt>
                <c:pt idx="232">
                  <c:v>0.38674399300000001</c:v>
                </c:pt>
                <c:pt idx="233">
                  <c:v>0.38841098499999999</c:v>
                </c:pt>
                <c:pt idx="234">
                  <c:v>0.39007800799999998</c:v>
                </c:pt>
                <c:pt idx="235">
                  <c:v>0.39174500099999998</c:v>
                </c:pt>
                <c:pt idx="236">
                  <c:v>0.39341199399999999</c:v>
                </c:pt>
                <c:pt idx="237">
                  <c:v>0.39507898699999999</c:v>
                </c:pt>
                <c:pt idx="238">
                  <c:v>0.39674600999999998</c:v>
                </c:pt>
                <c:pt idx="239">
                  <c:v>0.39841300200000002</c:v>
                </c:pt>
                <c:pt idx="240">
                  <c:v>0.40007999500000002</c:v>
                </c:pt>
                <c:pt idx="241">
                  <c:v>0.40174698800000003</c:v>
                </c:pt>
                <c:pt idx="242">
                  <c:v>0.40341401100000002</c:v>
                </c:pt>
                <c:pt idx="243">
                  <c:v>0.40508100400000002</c:v>
                </c:pt>
                <c:pt idx="244">
                  <c:v>0.40674799699999997</c:v>
                </c:pt>
                <c:pt idx="245">
                  <c:v>0.40841498999999998</c:v>
                </c:pt>
                <c:pt idx="246">
                  <c:v>0.410082012</c:v>
                </c:pt>
                <c:pt idx="247">
                  <c:v>0.411749005</c:v>
                </c:pt>
                <c:pt idx="248">
                  <c:v>0.41341599800000001</c:v>
                </c:pt>
                <c:pt idx="249">
                  <c:v>0.41508299100000001</c:v>
                </c:pt>
                <c:pt idx="250">
                  <c:v>0.416750014</c:v>
                </c:pt>
                <c:pt idx="251">
                  <c:v>0.41841700700000001</c:v>
                </c:pt>
                <c:pt idx="252">
                  <c:v>0.42008400000000001</c:v>
                </c:pt>
                <c:pt idx="253">
                  <c:v>0.42175099300000002</c:v>
                </c:pt>
                <c:pt idx="254">
                  <c:v>0.423417985</c:v>
                </c:pt>
                <c:pt idx="255">
                  <c:v>0.42508500799999999</c:v>
                </c:pt>
                <c:pt idx="256">
                  <c:v>0.42675200099999999</c:v>
                </c:pt>
                <c:pt idx="257">
                  <c:v>0.428418994</c:v>
                </c:pt>
                <c:pt idx="258">
                  <c:v>0.430085987</c:v>
                </c:pt>
                <c:pt idx="259">
                  <c:v>0.43175300999999999</c:v>
                </c:pt>
                <c:pt idx="260">
                  <c:v>0.43342000200000003</c:v>
                </c:pt>
                <c:pt idx="261">
                  <c:v>0.43508699499999998</c:v>
                </c:pt>
                <c:pt idx="262">
                  <c:v>0.43675398799999998</c:v>
                </c:pt>
                <c:pt idx="263">
                  <c:v>0.43842101100000003</c:v>
                </c:pt>
                <c:pt idx="264">
                  <c:v>0.44008800399999998</c:v>
                </c:pt>
                <c:pt idx="265">
                  <c:v>0.44175499699999998</c:v>
                </c:pt>
                <c:pt idx="266">
                  <c:v>0.44342198999999999</c:v>
                </c:pt>
                <c:pt idx="267">
                  <c:v>0.44508901200000001</c:v>
                </c:pt>
                <c:pt idx="268">
                  <c:v>0.44675600500000001</c:v>
                </c:pt>
                <c:pt idx="269">
                  <c:v>0.44842299800000002</c:v>
                </c:pt>
                <c:pt idx="270">
                  <c:v>0.45008999100000002</c:v>
                </c:pt>
                <c:pt idx="271">
                  <c:v>0.45175701400000001</c:v>
                </c:pt>
                <c:pt idx="272">
                  <c:v>0.45342400700000002</c:v>
                </c:pt>
                <c:pt idx="273">
                  <c:v>0.45509100000000002</c:v>
                </c:pt>
                <c:pt idx="274">
                  <c:v>0.45675799299999997</c:v>
                </c:pt>
                <c:pt idx="275">
                  <c:v>0.45842498500000001</c:v>
                </c:pt>
                <c:pt idx="276">
                  <c:v>0.460092008</c:v>
                </c:pt>
                <c:pt idx="277">
                  <c:v>0.461759001</c:v>
                </c:pt>
                <c:pt idx="278">
                  <c:v>0.46342599400000001</c:v>
                </c:pt>
                <c:pt idx="279">
                  <c:v>0.46509298700000001</c:v>
                </c:pt>
                <c:pt idx="280">
                  <c:v>0.46676001</c:v>
                </c:pt>
                <c:pt idx="281">
                  <c:v>0.46842700199999998</c:v>
                </c:pt>
                <c:pt idx="282">
                  <c:v>0.47009399499999999</c:v>
                </c:pt>
                <c:pt idx="283">
                  <c:v>0.47176098799999999</c:v>
                </c:pt>
                <c:pt idx="284">
                  <c:v>0.47342801099999998</c:v>
                </c:pt>
                <c:pt idx="285">
                  <c:v>0.47509500399999999</c:v>
                </c:pt>
                <c:pt idx="286">
                  <c:v>0.47676199699999999</c:v>
                </c:pt>
                <c:pt idx="287">
                  <c:v>0.47842899</c:v>
                </c:pt>
                <c:pt idx="288">
                  <c:v>0.48009601200000002</c:v>
                </c:pt>
                <c:pt idx="289">
                  <c:v>0.48176300500000002</c:v>
                </c:pt>
                <c:pt idx="290">
                  <c:v>0.48342999800000003</c:v>
                </c:pt>
                <c:pt idx="291">
                  <c:v>0.48509699099999998</c:v>
                </c:pt>
                <c:pt idx="292">
                  <c:v>0.48676401400000002</c:v>
                </c:pt>
                <c:pt idx="293">
                  <c:v>0.48843100699999997</c:v>
                </c:pt>
                <c:pt idx="294">
                  <c:v>0.49009799999999998</c:v>
                </c:pt>
                <c:pt idx="295">
                  <c:v>0.49176499200000001</c:v>
                </c:pt>
                <c:pt idx="296">
                  <c:v>0.49343198500000002</c:v>
                </c:pt>
                <c:pt idx="297">
                  <c:v>0.49509900800000001</c:v>
                </c:pt>
                <c:pt idx="298">
                  <c:v>0.49676600100000001</c:v>
                </c:pt>
                <c:pt idx="299">
                  <c:v>0.49843299400000002</c:v>
                </c:pt>
                <c:pt idx="300">
                  <c:v>0.50010001699999995</c:v>
                </c:pt>
                <c:pt idx="301">
                  <c:v>0.50176697999999997</c:v>
                </c:pt>
                <c:pt idx="302">
                  <c:v>4.7017669680000003</c:v>
                </c:pt>
                <c:pt idx="303">
                  <c:v>9.7017669679999994</c:v>
                </c:pt>
                <c:pt idx="304">
                  <c:v>14.70176697</c:v>
                </c:pt>
                <c:pt idx="305">
                  <c:v>19.701766970000001</c:v>
                </c:pt>
                <c:pt idx="306">
                  <c:v>24.701766970000001</c:v>
                </c:pt>
                <c:pt idx="307">
                  <c:v>29.701766970000001</c:v>
                </c:pt>
                <c:pt idx="308">
                  <c:v>34.701766970000001</c:v>
                </c:pt>
                <c:pt idx="309">
                  <c:v>39.701766970000001</c:v>
                </c:pt>
                <c:pt idx="310">
                  <c:v>44.701766970000001</c:v>
                </c:pt>
                <c:pt idx="311">
                  <c:v>49.701766970000001</c:v>
                </c:pt>
                <c:pt idx="312">
                  <c:v>54.701766970000001</c:v>
                </c:pt>
                <c:pt idx="313">
                  <c:v>59.701766970000001</c:v>
                </c:pt>
                <c:pt idx="314">
                  <c:v>64.701766969999994</c:v>
                </c:pt>
                <c:pt idx="315">
                  <c:v>69.701766969999994</c:v>
                </c:pt>
                <c:pt idx="316">
                  <c:v>74.701766969999994</c:v>
                </c:pt>
                <c:pt idx="317">
                  <c:v>79.701766969999994</c:v>
                </c:pt>
                <c:pt idx="318">
                  <c:v>84.701766969999994</c:v>
                </c:pt>
                <c:pt idx="319">
                  <c:v>89.701766969999994</c:v>
                </c:pt>
                <c:pt idx="320">
                  <c:v>94.701766969999994</c:v>
                </c:pt>
                <c:pt idx="321">
                  <c:v>99.701766969999994</c:v>
                </c:pt>
                <c:pt idx="322">
                  <c:v>104.701767</c:v>
                </c:pt>
                <c:pt idx="323">
                  <c:v>109.701767</c:v>
                </c:pt>
                <c:pt idx="324">
                  <c:v>114.701767</c:v>
                </c:pt>
                <c:pt idx="325">
                  <c:v>119.701767</c:v>
                </c:pt>
                <c:pt idx="326">
                  <c:v>124.701767</c:v>
                </c:pt>
                <c:pt idx="327">
                  <c:v>129.70176699999999</c:v>
                </c:pt>
                <c:pt idx="328">
                  <c:v>134.70176699999999</c:v>
                </c:pt>
                <c:pt idx="329">
                  <c:v>139.70176699999999</c:v>
                </c:pt>
                <c:pt idx="330">
                  <c:v>144.70176699999999</c:v>
                </c:pt>
                <c:pt idx="331">
                  <c:v>149.70176699999999</c:v>
                </c:pt>
                <c:pt idx="332">
                  <c:v>154.70176699999999</c:v>
                </c:pt>
                <c:pt idx="333">
                  <c:v>159.70176699999999</c:v>
                </c:pt>
                <c:pt idx="334">
                  <c:v>164.70176699999999</c:v>
                </c:pt>
                <c:pt idx="335">
                  <c:v>169.70176699999999</c:v>
                </c:pt>
                <c:pt idx="336">
                  <c:v>174.70176699999999</c:v>
                </c:pt>
                <c:pt idx="337">
                  <c:v>179.70176699999999</c:v>
                </c:pt>
                <c:pt idx="338">
                  <c:v>184.70176699999999</c:v>
                </c:pt>
                <c:pt idx="339">
                  <c:v>189.70176699999999</c:v>
                </c:pt>
                <c:pt idx="340">
                  <c:v>194.70176699999999</c:v>
                </c:pt>
                <c:pt idx="341">
                  <c:v>199.70176699999999</c:v>
                </c:pt>
                <c:pt idx="342">
                  <c:v>204.70176699999999</c:v>
                </c:pt>
                <c:pt idx="343">
                  <c:v>209.70176699999999</c:v>
                </c:pt>
                <c:pt idx="344">
                  <c:v>214.70176699999999</c:v>
                </c:pt>
                <c:pt idx="345">
                  <c:v>219.70176699999999</c:v>
                </c:pt>
                <c:pt idx="346">
                  <c:v>224.70176699999999</c:v>
                </c:pt>
                <c:pt idx="347">
                  <c:v>229.70176699999999</c:v>
                </c:pt>
                <c:pt idx="348">
                  <c:v>234.70176699999999</c:v>
                </c:pt>
                <c:pt idx="349">
                  <c:v>239.70176699999999</c:v>
                </c:pt>
                <c:pt idx="350">
                  <c:v>244.70176699999999</c:v>
                </c:pt>
                <c:pt idx="351">
                  <c:v>249.70176699999999</c:v>
                </c:pt>
                <c:pt idx="352">
                  <c:v>254.70176699999999</c:v>
                </c:pt>
                <c:pt idx="353">
                  <c:v>259.70178220000003</c:v>
                </c:pt>
                <c:pt idx="354">
                  <c:v>264.70178220000003</c:v>
                </c:pt>
                <c:pt idx="355">
                  <c:v>269.70178220000003</c:v>
                </c:pt>
                <c:pt idx="356">
                  <c:v>274.70178220000003</c:v>
                </c:pt>
                <c:pt idx="357">
                  <c:v>279.70178220000003</c:v>
                </c:pt>
                <c:pt idx="358">
                  <c:v>284.70178220000003</c:v>
                </c:pt>
                <c:pt idx="359">
                  <c:v>289.70178220000003</c:v>
                </c:pt>
                <c:pt idx="360">
                  <c:v>294.70178220000003</c:v>
                </c:pt>
                <c:pt idx="361">
                  <c:v>299.70178220000003</c:v>
                </c:pt>
                <c:pt idx="362">
                  <c:v>304.70178220000003</c:v>
                </c:pt>
                <c:pt idx="363">
                  <c:v>309.70178220000003</c:v>
                </c:pt>
                <c:pt idx="364">
                  <c:v>314.70178220000003</c:v>
                </c:pt>
                <c:pt idx="365">
                  <c:v>319.70178220000003</c:v>
                </c:pt>
                <c:pt idx="366">
                  <c:v>324.70178220000003</c:v>
                </c:pt>
                <c:pt idx="367">
                  <c:v>329.70178220000003</c:v>
                </c:pt>
                <c:pt idx="368">
                  <c:v>334.70178220000003</c:v>
                </c:pt>
                <c:pt idx="369">
                  <c:v>339.70178220000003</c:v>
                </c:pt>
                <c:pt idx="370">
                  <c:v>344.70178220000003</c:v>
                </c:pt>
                <c:pt idx="371">
                  <c:v>349.70178220000003</c:v>
                </c:pt>
                <c:pt idx="372">
                  <c:v>354.70178220000003</c:v>
                </c:pt>
                <c:pt idx="373">
                  <c:v>359.70178220000003</c:v>
                </c:pt>
                <c:pt idx="374">
                  <c:v>364.70178220000003</c:v>
                </c:pt>
                <c:pt idx="375">
                  <c:v>369.70178220000003</c:v>
                </c:pt>
                <c:pt idx="376">
                  <c:v>374.70178220000003</c:v>
                </c:pt>
                <c:pt idx="377">
                  <c:v>377.20178220000003</c:v>
                </c:pt>
                <c:pt idx="378">
                  <c:v>377.30209350000001</c:v>
                </c:pt>
              </c:numCache>
            </c:numRef>
          </c:xVal>
          <c:yVal>
            <c:numRef>
              <c:f>'200_200'!$C$5:$C$383</c:f>
              <c:numCache>
                <c:formatCode>General</c:formatCode>
                <c:ptCount val="3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20.000076289999999</c:v>
                </c:pt>
                <c:pt idx="303">
                  <c:v>20.000150680000001</c:v>
                </c:pt>
                <c:pt idx="304">
                  <c:v>20.000228880000002</c:v>
                </c:pt>
                <c:pt idx="305">
                  <c:v>20.000257489999999</c:v>
                </c:pt>
                <c:pt idx="306">
                  <c:v>20.000238419999999</c:v>
                </c:pt>
                <c:pt idx="307">
                  <c:v>20.0002861</c:v>
                </c:pt>
                <c:pt idx="308">
                  <c:v>20.00045776</c:v>
                </c:pt>
                <c:pt idx="309">
                  <c:v>20.000631330000001</c:v>
                </c:pt>
                <c:pt idx="310">
                  <c:v>20.000741959999999</c:v>
                </c:pt>
                <c:pt idx="311">
                  <c:v>20.000619889999999</c:v>
                </c:pt>
                <c:pt idx="312">
                  <c:v>20.000215529999998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20.00014114</c:v>
                </c:pt>
                <c:pt idx="318">
                  <c:v>20.00076103</c:v>
                </c:pt>
                <c:pt idx="319">
                  <c:v>20.001865389999999</c:v>
                </c:pt>
                <c:pt idx="320">
                  <c:v>20.003431320000001</c:v>
                </c:pt>
                <c:pt idx="321">
                  <c:v>20.00541496</c:v>
                </c:pt>
                <c:pt idx="322">
                  <c:v>20.007768630000001</c:v>
                </c:pt>
                <c:pt idx="323">
                  <c:v>20.010435099999999</c:v>
                </c:pt>
                <c:pt idx="324">
                  <c:v>20.013351440000001</c:v>
                </c:pt>
                <c:pt idx="325">
                  <c:v>20.01645851</c:v>
                </c:pt>
                <c:pt idx="326">
                  <c:v>20.0196991</c:v>
                </c:pt>
                <c:pt idx="327">
                  <c:v>20.02301598</c:v>
                </c:pt>
                <c:pt idx="328">
                  <c:v>20.026361470000001</c:v>
                </c:pt>
                <c:pt idx="329">
                  <c:v>20.029693600000002</c:v>
                </c:pt>
                <c:pt idx="330">
                  <c:v>20.032970429999999</c:v>
                </c:pt>
                <c:pt idx="331">
                  <c:v>20.036159519999998</c:v>
                </c:pt>
                <c:pt idx="332">
                  <c:v>20.039236070000001</c:v>
                </c:pt>
                <c:pt idx="333">
                  <c:v>20.042175289999999</c:v>
                </c:pt>
                <c:pt idx="334">
                  <c:v>20.044961929999999</c:v>
                </c:pt>
                <c:pt idx="335">
                  <c:v>20.047578810000001</c:v>
                </c:pt>
                <c:pt idx="336">
                  <c:v>20.050018309999999</c:v>
                </c:pt>
                <c:pt idx="337">
                  <c:v>20.052274700000002</c:v>
                </c:pt>
                <c:pt idx="338">
                  <c:v>20.054342269999999</c:v>
                </c:pt>
                <c:pt idx="339">
                  <c:v>20.056221010000002</c:v>
                </c:pt>
                <c:pt idx="340">
                  <c:v>20.057910920000001</c:v>
                </c:pt>
                <c:pt idx="341">
                  <c:v>20.05941391</c:v>
                </c:pt>
                <c:pt idx="342">
                  <c:v>20.060735699999999</c:v>
                </c:pt>
                <c:pt idx="343">
                  <c:v>20.061880110000001</c:v>
                </c:pt>
                <c:pt idx="344">
                  <c:v>20.06285286</c:v>
                </c:pt>
                <c:pt idx="345">
                  <c:v>20.063661580000002</c:v>
                </c:pt>
                <c:pt idx="346">
                  <c:v>20.064311979999999</c:v>
                </c:pt>
                <c:pt idx="347">
                  <c:v>20.064813610000002</c:v>
                </c:pt>
                <c:pt idx="348">
                  <c:v>20.0651741</c:v>
                </c:pt>
                <c:pt idx="349">
                  <c:v>20.065399169999999</c:v>
                </c:pt>
                <c:pt idx="350">
                  <c:v>20.06550026</c:v>
                </c:pt>
                <c:pt idx="351">
                  <c:v>20.06548119</c:v>
                </c:pt>
                <c:pt idx="352">
                  <c:v>20.065353389999999</c:v>
                </c:pt>
                <c:pt idx="353">
                  <c:v>20.06512451</c:v>
                </c:pt>
                <c:pt idx="354">
                  <c:v>20.064800259999998</c:v>
                </c:pt>
                <c:pt idx="355">
                  <c:v>20.064388279999999</c:v>
                </c:pt>
                <c:pt idx="356">
                  <c:v>20.06389618</c:v>
                </c:pt>
                <c:pt idx="357">
                  <c:v>20.063329700000001</c:v>
                </c:pt>
                <c:pt idx="358">
                  <c:v>20.062698359999999</c:v>
                </c:pt>
                <c:pt idx="359">
                  <c:v>20.062006</c:v>
                </c:pt>
                <c:pt idx="360">
                  <c:v>20.06125832</c:v>
                </c:pt>
                <c:pt idx="361">
                  <c:v>20.06046104</c:v>
                </c:pt>
                <c:pt idx="362">
                  <c:v>20.059619900000001</c:v>
                </c:pt>
                <c:pt idx="363">
                  <c:v>20.058740619999998</c:v>
                </c:pt>
                <c:pt idx="364">
                  <c:v>20.057827</c:v>
                </c:pt>
                <c:pt idx="365">
                  <c:v>20.056882860000002</c:v>
                </c:pt>
                <c:pt idx="366">
                  <c:v>20.055913929999999</c:v>
                </c:pt>
                <c:pt idx="367">
                  <c:v>20.054922099999999</c:v>
                </c:pt>
                <c:pt idx="368">
                  <c:v>20.053913120000001</c:v>
                </c:pt>
                <c:pt idx="369">
                  <c:v>20.05288887</c:v>
                </c:pt>
                <c:pt idx="370">
                  <c:v>20.052133560000001</c:v>
                </c:pt>
                <c:pt idx="371">
                  <c:v>20.05123901</c:v>
                </c:pt>
                <c:pt idx="372">
                  <c:v>20.05191803</c:v>
                </c:pt>
                <c:pt idx="373">
                  <c:v>20.052845000000001</c:v>
                </c:pt>
                <c:pt idx="374">
                  <c:v>20.05342293</c:v>
                </c:pt>
                <c:pt idx="375">
                  <c:v>20.053562159999998</c:v>
                </c:pt>
                <c:pt idx="376">
                  <c:v>20.053321839999999</c:v>
                </c:pt>
                <c:pt idx="377">
                  <c:v>20.053087229999999</c:v>
                </c:pt>
                <c:pt idx="37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0-45AE-B854-0E7203F3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98304"/>
        <c:axId val="1731492192"/>
      </c:scatterChart>
      <c:valAx>
        <c:axId val="19774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492192"/>
        <c:crosses val="autoZero"/>
        <c:crossBetween val="midCat"/>
      </c:valAx>
      <c:valAx>
        <c:axId val="1731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4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200_200_3pass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節点74237(中心)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'200_200'!$G$5:$G$1011</c:f>
              <c:numCache>
                <c:formatCode>General</c:formatCode>
                <c:ptCount val="1007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0.253383994</c:v>
                </c:pt>
                <c:pt idx="153">
                  <c:v>0.25505098700000001</c:v>
                </c:pt>
                <c:pt idx="154">
                  <c:v>0.25671801</c:v>
                </c:pt>
                <c:pt idx="155">
                  <c:v>0.258385003</c:v>
                </c:pt>
                <c:pt idx="156">
                  <c:v>0.26005199600000001</c:v>
                </c:pt>
                <c:pt idx="157">
                  <c:v>0.26171898799999999</c:v>
                </c:pt>
                <c:pt idx="158">
                  <c:v>0.26338601099999998</c:v>
                </c:pt>
                <c:pt idx="159">
                  <c:v>0.26505300399999998</c:v>
                </c:pt>
                <c:pt idx="160">
                  <c:v>0.26671999699999999</c:v>
                </c:pt>
                <c:pt idx="161">
                  <c:v>0.26838698999999999</c:v>
                </c:pt>
                <c:pt idx="162">
                  <c:v>0.27005401299999998</c:v>
                </c:pt>
                <c:pt idx="163">
                  <c:v>0.27172100500000002</c:v>
                </c:pt>
                <c:pt idx="164">
                  <c:v>0.27338799800000002</c:v>
                </c:pt>
                <c:pt idx="165">
                  <c:v>0.27505499100000003</c:v>
                </c:pt>
                <c:pt idx="166">
                  <c:v>0.27672201400000002</c:v>
                </c:pt>
                <c:pt idx="167">
                  <c:v>0.27838900700000002</c:v>
                </c:pt>
                <c:pt idx="168">
                  <c:v>0.28005600000000003</c:v>
                </c:pt>
                <c:pt idx="169">
                  <c:v>0.28172299299999998</c:v>
                </c:pt>
                <c:pt idx="170">
                  <c:v>0.28338998599999998</c:v>
                </c:pt>
                <c:pt idx="171">
                  <c:v>0.285057008</c:v>
                </c:pt>
                <c:pt idx="172">
                  <c:v>0.28672400100000001</c:v>
                </c:pt>
                <c:pt idx="173">
                  <c:v>0.28839099400000001</c:v>
                </c:pt>
                <c:pt idx="174">
                  <c:v>0.29005798700000002</c:v>
                </c:pt>
                <c:pt idx="175">
                  <c:v>0.29172501000000001</c:v>
                </c:pt>
                <c:pt idx="176">
                  <c:v>0.29339200300000001</c:v>
                </c:pt>
                <c:pt idx="177">
                  <c:v>0.29505899499999999</c:v>
                </c:pt>
                <c:pt idx="178">
                  <c:v>0.296725988</c:v>
                </c:pt>
                <c:pt idx="179">
                  <c:v>0.29839301099999999</c:v>
                </c:pt>
                <c:pt idx="180">
                  <c:v>0.30006000399999999</c:v>
                </c:pt>
                <c:pt idx="181">
                  <c:v>0.301726997</c:v>
                </c:pt>
                <c:pt idx="182">
                  <c:v>0.30339399</c:v>
                </c:pt>
                <c:pt idx="183">
                  <c:v>0.30506101299999999</c:v>
                </c:pt>
                <c:pt idx="184">
                  <c:v>0.30672800500000003</c:v>
                </c:pt>
                <c:pt idx="185">
                  <c:v>0.30839499799999998</c:v>
                </c:pt>
                <c:pt idx="186">
                  <c:v>0.31006199099999998</c:v>
                </c:pt>
                <c:pt idx="187">
                  <c:v>0.31172901400000003</c:v>
                </c:pt>
                <c:pt idx="188">
                  <c:v>0.31339600699999998</c:v>
                </c:pt>
                <c:pt idx="189">
                  <c:v>0.31506299999999998</c:v>
                </c:pt>
                <c:pt idx="190">
                  <c:v>0.31672999299999999</c:v>
                </c:pt>
                <c:pt idx="191">
                  <c:v>0.31839698599999999</c:v>
                </c:pt>
                <c:pt idx="192">
                  <c:v>0.32006400800000001</c:v>
                </c:pt>
                <c:pt idx="193">
                  <c:v>0.32173100100000002</c:v>
                </c:pt>
                <c:pt idx="194">
                  <c:v>0.32339799400000002</c:v>
                </c:pt>
                <c:pt idx="195">
                  <c:v>0.32506498700000003</c:v>
                </c:pt>
                <c:pt idx="196">
                  <c:v>0.32673201000000002</c:v>
                </c:pt>
                <c:pt idx="197">
                  <c:v>0.32839900300000002</c:v>
                </c:pt>
                <c:pt idx="198">
                  <c:v>0.330065995</c:v>
                </c:pt>
                <c:pt idx="199">
                  <c:v>0.33173298800000001</c:v>
                </c:pt>
                <c:pt idx="200">
                  <c:v>0.333400011</c:v>
                </c:pt>
                <c:pt idx="201">
                  <c:v>0.335067004</c:v>
                </c:pt>
                <c:pt idx="202">
                  <c:v>0.33673399700000001</c:v>
                </c:pt>
                <c:pt idx="203">
                  <c:v>0.33840099000000001</c:v>
                </c:pt>
                <c:pt idx="204">
                  <c:v>0.34006801199999998</c:v>
                </c:pt>
                <c:pt idx="205">
                  <c:v>0.34173500499999998</c:v>
                </c:pt>
                <c:pt idx="206">
                  <c:v>0.34340199799999999</c:v>
                </c:pt>
                <c:pt idx="207">
                  <c:v>0.34506899099999999</c:v>
                </c:pt>
                <c:pt idx="208">
                  <c:v>0.34673601399999998</c:v>
                </c:pt>
                <c:pt idx="209">
                  <c:v>0.34840300699999999</c:v>
                </c:pt>
                <c:pt idx="210">
                  <c:v>0.35006999999999999</c:v>
                </c:pt>
                <c:pt idx="211">
                  <c:v>0.351736993</c:v>
                </c:pt>
                <c:pt idx="212">
                  <c:v>0.353403986</c:v>
                </c:pt>
                <c:pt idx="213">
                  <c:v>0.35507100800000002</c:v>
                </c:pt>
                <c:pt idx="214">
                  <c:v>0.35673800100000003</c:v>
                </c:pt>
                <c:pt idx="215">
                  <c:v>0.35840499399999998</c:v>
                </c:pt>
                <c:pt idx="216">
                  <c:v>0.36007198699999998</c:v>
                </c:pt>
                <c:pt idx="217">
                  <c:v>0.36173901000000003</c:v>
                </c:pt>
                <c:pt idx="218">
                  <c:v>0.36340600299999998</c:v>
                </c:pt>
                <c:pt idx="219">
                  <c:v>0.36507299500000001</c:v>
                </c:pt>
                <c:pt idx="220">
                  <c:v>0.36673998800000002</c:v>
                </c:pt>
                <c:pt idx="221">
                  <c:v>0.36840701100000001</c:v>
                </c:pt>
                <c:pt idx="222">
                  <c:v>0.37007400400000001</c:v>
                </c:pt>
                <c:pt idx="223">
                  <c:v>0.37174099700000002</c:v>
                </c:pt>
                <c:pt idx="224">
                  <c:v>0.37340799000000002</c:v>
                </c:pt>
                <c:pt idx="225">
                  <c:v>0.37507501199999999</c:v>
                </c:pt>
                <c:pt idx="226">
                  <c:v>0.37674200499999999</c:v>
                </c:pt>
                <c:pt idx="227">
                  <c:v>0.378408998</c:v>
                </c:pt>
                <c:pt idx="228">
                  <c:v>0.380075991</c:v>
                </c:pt>
                <c:pt idx="229">
                  <c:v>0.38174301399999999</c:v>
                </c:pt>
                <c:pt idx="230">
                  <c:v>0.383410007</c:v>
                </c:pt>
                <c:pt idx="231">
                  <c:v>0.385077</c:v>
                </c:pt>
                <c:pt idx="232">
                  <c:v>0.38674399300000001</c:v>
                </c:pt>
                <c:pt idx="233">
                  <c:v>0.38841098499999999</c:v>
                </c:pt>
                <c:pt idx="234">
                  <c:v>0.39007800799999998</c:v>
                </c:pt>
                <c:pt idx="235">
                  <c:v>0.39174500099999998</c:v>
                </c:pt>
                <c:pt idx="236">
                  <c:v>0.39341199399999999</c:v>
                </c:pt>
                <c:pt idx="237">
                  <c:v>0.39507898699999999</c:v>
                </c:pt>
                <c:pt idx="238">
                  <c:v>0.39674600999999998</c:v>
                </c:pt>
                <c:pt idx="239">
                  <c:v>0.39841300200000002</c:v>
                </c:pt>
                <c:pt idx="240">
                  <c:v>0.40007999500000002</c:v>
                </c:pt>
                <c:pt idx="241">
                  <c:v>0.40174698800000003</c:v>
                </c:pt>
                <c:pt idx="242">
                  <c:v>0.40341401100000002</c:v>
                </c:pt>
                <c:pt idx="243">
                  <c:v>0.40508100400000002</c:v>
                </c:pt>
                <c:pt idx="244">
                  <c:v>0.40674799699999997</c:v>
                </c:pt>
                <c:pt idx="245">
                  <c:v>0.40841498999999998</c:v>
                </c:pt>
                <c:pt idx="246">
                  <c:v>0.410082012</c:v>
                </c:pt>
                <c:pt idx="247">
                  <c:v>0.411749005</c:v>
                </c:pt>
                <c:pt idx="248">
                  <c:v>0.41341599800000001</c:v>
                </c:pt>
                <c:pt idx="249">
                  <c:v>0.41508299100000001</c:v>
                </c:pt>
                <c:pt idx="250">
                  <c:v>0.416750014</c:v>
                </c:pt>
                <c:pt idx="251">
                  <c:v>0.41841700700000001</c:v>
                </c:pt>
                <c:pt idx="252">
                  <c:v>0.42008400000000001</c:v>
                </c:pt>
                <c:pt idx="253">
                  <c:v>0.42175099300000002</c:v>
                </c:pt>
                <c:pt idx="254">
                  <c:v>0.423417985</c:v>
                </c:pt>
                <c:pt idx="255">
                  <c:v>0.42508500799999999</c:v>
                </c:pt>
                <c:pt idx="256">
                  <c:v>0.42675200099999999</c:v>
                </c:pt>
                <c:pt idx="257">
                  <c:v>0.428418994</c:v>
                </c:pt>
                <c:pt idx="258">
                  <c:v>0.430085987</c:v>
                </c:pt>
                <c:pt idx="259">
                  <c:v>0.43175300999999999</c:v>
                </c:pt>
                <c:pt idx="260">
                  <c:v>0.43342000200000003</c:v>
                </c:pt>
                <c:pt idx="261">
                  <c:v>0.43508699499999998</c:v>
                </c:pt>
                <c:pt idx="262">
                  <c:v>0.43675398799999998</c:v>
                </c:pt>
                <c:pt idx="263">
                  <c:v>0.43842101100000003</c:v>
                </c:pt>
                <c:pt idx="264">
                  <c:v>0.44008800399999998</c:v>
                </c:pt>
                <c:pt idx="265">
                  <c:v>0.44175499699999998</c:v>
                </c:pt>
                <c:pt idx="266">
                  <c:v>0.44342198999999999</c:v>
                </c:pt>
                <c:pt idx="267">
                  <c:v>0.44508901200000001</c:v>
                </c:pt>
                <c:pt idx="268">
                  <c:v>0.44675600500000001</c:v>
                </c:pt>
                <c:pt idx="269">
                  <c:v>0.44842299800000002</c:v>
                </c:pt>
                <c:pt idx="270">
                  <c:v>0.45008999100000002</c:v>
                </c:pt>
                <c:pt idx="271">
                  <c:v>0.45175701400000001</c:v>
                </c:pt>
                <c:pt idx="272">
                  <c:v>0.45342400700000002</c:v>
                </c:pt>
                <c:pt idx="273">
                  <c:v>0.45509100000000002</c:v>
                </c:pt>
                <c:pt idx="274">
                  <c:v>0.45675799299999997</c:v>
                </c:pt>
                <c:pt idx="275">
                  <c:v>0.45842498500000001</c:v>
                </c:pt>
                <c:pt idx="276">
                  <c:v>0.460092008</c:v>
                </c:pt>
                <c:pt idx="277">
                  <c:v>0.461759001</c:v>
                </c:pt>
                <c:pt idx="278">
                  <c:v>0.46342599400000001</c:v>
                </c:pt>
                <c:pt idx="279">
                  <c:v>0.46509298700000001</c:v>
                </c:pt>
                <c:pt idx="280">
                  <c:v>0.46676001</c:v>
                </c:pt>
                <c:pt idx="281">
                  <c:v>0.46842700199999998</c:v>
                </c:pt>
                <c:pt idx="282">
                  <c:v>0.47009399499999999</c:v>
                </c:pt>
                <c:pt idx="283">
                  <c:v>0.47176098799999999</c:v>
                </c:pt>
                <c:pt idx="284">
                  <c:v>0.47342801099999998</c:v>
                </c:pt>
                <c:pt idx="285">
                  <c:v>0.47509500399999999</c:v>
                </c:pt>
                <c:pt idx="286">
                  <c:v>0.47676199699999999</c:v>
                </c:pt>
                <c:pt idx="287">
                  <c:v>0.47842899</c:v>
                </c:pt>
                <c:pt idx="288">
                  <c:v>0.48009601200000002</c:v>
                </c:pt>
                <c:pt idx="289">
                  <c:v>0.48176300500000002</c:v>
                </c:pt>
                <c:pt idx="290">
                  <c:v>0.48342999800000003</c:v>
                </c:pt>
                <c:pt idx="291">
                  <c:v>0.48509699099999998</c:v>
                </c:pt>
                <c:pt idx="292">
                  <c:v>0.48676401400000002</c:v>
                </c:pt>
                <c:pt idx="293">
                  <c:v>0.48843100699999997</c:v>
                </c:pt>
                <c:pt idx="294">
                  <c:v>0.49009799999999998</c:v>
                </c:pt>
                <c:pt idx="295">
                  <c:v>0.49176499200000001</c:v>
                </c:pt>
                <c:pt idx="296">
                  <c:v>0.49343198500000002</c:v>
                </c:pt>
                <c:pt idx="297">
                  <c:v>0.49509900800000001</c:v>
                </c:pt>
                <c:pt idx="298">
                  <c:v>0.49676600100000001</c:v>
                </c:pt>
                <c:pt idx="299">
                  <c:v>0.49843299400000002</c:v>
                </c:pt>
                <c:pt idx="300">
                  <c:v>0.50010001699999995</c:v>
                </c:pt>
                <c:pt idx="301">
                  <c:v>0.50176697999999997</c:v>
                </c:pt>
                <c:pt idx="302">
                  <c:v>0.57327598300000004</c:v>
                </c:pt>
                <c:pt idx="303">
                  <c:v>0.57494300600000003</c:v>
                </c:pt>
                <c:pt idx="304">
                  <c:v>0.57661002900000002</c:v>
                </c:pt>
                <c:pt idx="305">
                  <c:v>0.57827699200000005</c:v>
                </c:pt>
                <c:pt idx="306">
                  <c:v>0.57994401500000003</c:v>
                </c:pt>
                <c:pt idx="307">
                  <c:v>0.58161097799999995</c:v>
                </c:pt>
                <c:pt idx="308">
                  <c:v>0.58327799999999996</c:v>
                </c:pt>
                <c:pt idx="309">
                  <c:v>0.58494502299999995</c:v>
                </c:pt>
                <c:pt idx="310">
                  <c:v>0.58661198599999997</c:v>
                </c:pt>
                <c:pt idx="311">
                  <c:v>0.58827900899999996</c:v>
                </c:pt>
                <c:pt idx="312">
                  <c:v>0.58994597199999999</c:v>
                </c:pt>
                <c:pt idx="313">
                  <c:v>0.59161299499999997</c:v>
                </c:pt>
                <c:pt idx="314">
                  <c:v>0.59328001699999999</c:v>
                </c:pt>
                <c:pt idx="315">
                  <c:v>0.59494698000000001</c:v>
                </c:pt>
                <c:pt idx="316">
                  <c:v>0.596614003</c:v>
                </c:pt>
                <c:pt idx="317">
                  <c:v>0.59828102599999999</c:v>
                </c:pt>
                <c:pt idx="318">
                  <c:v>0.59994798900000001</c:v>
                </c:pt>
                <c:pt idx="319">
                  <c:v>0.601615012</c:v>
                </c:pt>
                <c:pt idx="320">
                  <c:v>0.60328197500000003</c:v>
                </c:pt>
                <c:pt idx="321">
                  <c:v>0.60494899700000004</c:v>
                </c:pt>
                <c:pt idx="322">
                  <c:v>0.60661602000000003</c:v>
                </c:pt>
                <c:pt idx="323">
                  <c:v>0.60828298300000005</c:v>
                </c:pt>
                <c:pt idx="324">
                  <c:v>0.60995000600000004</c:v>
                </c:pt>
                <c:pt idx="325">
                  <c:v>0.61161702900000003</c:v>
                </c:pt>
                <c:pt idx="326">
                  <c:v>0.61328399199999994</c:v>
                </c:pt>
                <c:pt idx="327">
                  <c:v>0.61495101500000005</c:v>
                </c:pt>
                <c:pt idx="328">
                  <c:v>0.61661797799999996</c:v>
                </c:pt>
                <c:pt idx="329">
                  <c:v>0.61828499999999997</c:v>
                </c:pt>
                <c:pt idx="330">
                  <c:v>0.61995202299999996</c:v>
                </c:pt>
                <c:pt idx="331">
                  <c:v>0.62161898599999998</c:v>
                </c:pt>
                <c:pt idx="332">
                  <c:v>0.62328600899999997</c:v>
                </c:pt>
                <c:pt idx="333">
                  <c:v>0.624952972</c:v>
                </c:pt>
                <c:pt idx="334">
                  <c:v>0.62661999499999999</c:v>
                </c:pt>
                <c:pt idx="335">
                  <c:v>0.628287017</c:v>
                </c:pt>
                <c:pt idx="336">
                  <c:v>0.62995398000000002</c:v>
                </c:pt>
                <c:pt idx="337">
                  <c:v>0.63162100300000001</c:v>
                </c:pt>
                <c:pt idx="338">
                  <c:v>0.633288026</c:v>
                </c:pt>
                <c:pt idx="339">
                  <c:v>0.63495498900000003</c:v>
                </c:pt>
                <c:pt idx="340">
                  <c:v>0.63662201200000001</c:v>
                </c:pt>
                <c:pt idx="341">
                  <c:v>0.63828897500000004</c:v>
                </c:pt>
                <c:pt idx="342">
                  <c:v>0.63995599700000005</c:v>
                </c:pt>
                <c:pt idx="343">
                  <c:v>0.64162302000000004</c:v>
                </c:pt>
                <c:pt idx="344">
                  <c:v>0.64328998299999995</c:v>
                </c:pt>
                <c:pt idx="345">
                  <c:v>0.64495700600000005</c:v>
                </c:pt>
                <c:pt idx="346">
                  <c:v>0.64662402900000004</c:v>
                </c:pt>
                <c:pt idx="347">
                  <c:v>0.64829099199999995</c:v>
                </c:pt>
                <c:pt idx="348">
                  <c:v>0.64995801399999997</c:v>
                </c:pt>
                <c:pt idx="349">
                  <c:v>0.65162497799999997</c:v>
                </c:pt>
                <c:pt idx="350">
                  <c:v>0.65329199999999998</c:v>
                </c:pt>
                <c:pt idx="351">
                  <c:v>0.65495902299999997</c:v>
                </c:pt>
                <c:pt idx="352">
                  <c:v>0.65662598599999999</c:v>
                </c:pt>
                <c:pt idx="353">
                  <c:v>0.65829300899999998</c:v>
                </c:pt>
                <c:pt idx="354">
                  <c:v>0.65995997200000001</c:v>
                </c:pt>
                <c:pt idx="355">
                  <c:v>0.661626995</c:v>
                </c:pt>
                <c:pt idx="356">
                  <c:v>0.66329401700000001</c:v>
                </c:pt>
                <c:pt idx="357">
                  <c:v>0.66496098000000003</c:v>
                </c:pt>
                <c:pt idx="358">
                  <c:v>0.66662800300000002</c:v>
                </c:pt>
                <c:pt idx="359">
                  <c:v>0.66829502600000001</c:v>
                </c:pt>
                <c:pt idx="360">
                  <c:v>0.66996198900000004</c:v>
                </c:pt>
                <c:pt idx="361">
                  <c:v>0.67162901200000003</c:v>
                </c:pt>
                <c:pt idx="362">
                  <c:v>0.67329597500000005</c:v>
                </c:pt>
                <c:pt idx="363">
                  <c:v>0.67496299699999995</c:v>
                </c:pt>
                <c:pt idx="364">
                  <c:v>0.67663002000000005</c:v>
                </c:pt>
                <c:pt idx="365">
                  <c:v>0.67829698299999996</c:v>
                </c:pt>
                <c:pt idx="366">
                  <c:v>0.67996400599999995</c:v>
                </c:pt>
                <c:pt idx="367">
                  <c:v>0.68163102900000005</c:v>
                </c:pt>
                <c:pt idx="368">
                  <c:v>0.68329799199999997</c:v>
                </c:pt>
                <c:pt idx="369">
                  <c:v>0.68496501399999998</c:v>
                </c:pt>
                <c:pt idx="370">
                  <c:v>0.68663197799999998</c:v>
                </c:pt>
                <c:pt idx="371">
                  <c:v>0.68829899999999999</c:v>
                </c:pt>
                <c:pt idx="372">
                  <c:v>0.68996602299999998</c:v>
                </c:pt>
                <c:pt idx="373">
                  <c:v>0.69163298600000001</c:v>
                </c:pt>
                <c:pt idx="374">
                  <c:v>0.69330000899999999</c:v>
                </c:pt>
                <c:pt idx="375">
                  <c:v>0.69496697200000002</c:v>
                </c:pt>
                <c:pt idx="376">
                  <c:v>0.69663399500000001</c:v>
                </c:pt>
                <c:pt idx="377">
                  <c:v>0.69830101700000002</c:v>
                </c:pt>
                <c:pt idx="378">
                  <c:v>0.69996798000000005</c:v>
                </c:pt>
                <c:pt idx="379">
                  <c:v>0.70163500300000003</c:v>
                </c:pt>
                <c:pt idx="380">
                  <c:v>0.70330202600000002</c:v>
                </c:pt>
                <c:pt idx="381">
                  <c:v>0.70496898900000005</c:v>
                </c:pt>
                <c:pt idx="382">
                  <c:v>0.70663601200000004</c:v>
                </c:pt>
                <c:pt idx="383">
                  <c:v>0.70830297499999995</c:v>
                </c:pt>
                <c:pt idx="384">
                  <c:v>0.70996999699999996</c:v>
                </c:pt>
                <c:pt idx="385">
                  <c:v>0.71163701999999995</c:v>
                </c:pt>
                <c:pt idx="386">
                  <c:v>0.71330398299999997</c:v>
                </c:pt>
                <c:pt idx="387">
                  <c:v>0.71497100599999996</c:v>
                </c:pt>
                <c:pt idx="388">
                  <c:v>0.71663802899999995</c:v>
                </c:pt>
                <c:pt idx="389">
                  <c:v>0.71830499199999998</c:v>
                </c:pt>
                <c:pt idx="390">
                  <c:v>0.71997201399999999</c:v>
                </c:pt>
                <c:pt idx="391">
                  <c:v>0.72163897799999999</c:v>
                </c:pt>
                <c:pt idx="392">
                  <c:v>0.723306</c:v>
                </c:pt>
                <c:pt idx="393">
                  <c:v>0.72497302299999999</c:v>
                </c:pt>
                <c:pt idx="394">
                  <c:v>0.72663998600000002</c:v>
                </c:pt>
                <c:pt idx="395">
                  <c:v>0.72830700900000001</c:v>
                </c:pt>
                <c:pt idx="396">
                  <c:v>0.72997397200000003</c:v>
                </c:pt>
                <c:pt idx="397">
                  <c:v>0.73164099500000002</c:v>
                </c:pt>
                <c:pt idx="398">
                  <c:v>0.73330801700000003</c:v>
                </c:pt>
                <c:pt idx="399">
                  <c:v>0.73497498000000006</c:v>
                </c:pt>
                <c:pt idx="400">
                  <c:v>0.73664200300000005</c:v>
                </c:pt>
                <c:pt idx="401">
                  <c:v>0.73830902600000003</c:v>
                </c:pt>
                <c:pt idx="402">
                  <c:v>0.73997598899999995</c:v>
                </c:pt>
                <c:pt idx="403">
                  <c:v>0.74164301200000005</c:v>
                </c:pt>
                <c:pt idx="404">
                  <c:v>0.74330997499999996</c:v>
                </c:pt>
                <c:pt idx="405">
                  <c:v>0.74497699699999997</c:v>
                </c:pt>
                <c:pt idx="406">
                  <c:v>0.74664401999999996</c:v>
                </c:pt>
                <c:pt idx="407">
                  <c:v>0.74831098299999999</c:v>
                </c:pt>
                <c:pt idx="408">
                  <c:v>0.74997800599999997</c:v>
                </c:pt>
                <c:pt idx="409">
                  <c:v>0.75164502899999996</c:v>
                </c:pt>
                <c:pt idx="410">
                  <c:v>0.75331199199999999</c:v>
                </c:pt>
                <c:pt idx="411">
                  <c:v>0.754979014</c:v>
                </c:pt>
                <c:pt idx="412">
                  <c:v>0.75664597700000003</c:v>
                </c:pt>
                <c:pt idx="413">
                  <c:v>0.75831300000000001</c:v>
                </c:pt>
                <c:pt idx="414">
                  <c:v>0.759980023</c:v>
                </c:pt>
                <c:pt idx="415">
                  <c:v>0.76164698600000003</c:v>
                </c:pt>
                <c:pt idx="416">
                  <c:v>0.76331400900000002</c:v>
                </c:pt>
                <c:pt idx="417">
                  <c:v>0.76498097200000004</c:v>
                </c:pt>
                <c:pt idx="418">
                  <c:v>0.76664799500000003</c:v>
                </c:pt>
                <c:pt idx="419">
                  <c:v>0.76831501700000004</c:v>
                </c:pt>
                <c:pt idx="420">
                  <c:v>0.76998197999999995</c:v>
                </c:pt>
                <c:pt idx="421">
                  <c:v>0.77164900300000006</c:v>
                </c:pt>
                <c:pt idx="422">
                  <c:v>0.77331602600000005</c:v>
                </c:pt>
                <c:pt idx="423">
                  <c:v>0.77498298899999996</c:v>
                </c:pt>
                <c:pt idx="424">
                  <c:v>0.77665001199999995</c:v>
                </c:pt>
                <c:pt idx="425">
                  <c:v>0.77831697499999997</c:v>
                </c:pt>
                <c:pt idx="426">
                  <c:v>0.77998399699999998</c:v>
                </c:pt>
                <c:pt idx="427">
                  <c:v>0.78165101999999997</c:v>
                </c:pt>
                <c:pt idx="428">
                  <c:v>0.783317983</c:v>
                </c:pt>
                <c:pt idx="429">
                  <c:v>0.78498500599999999</c:v>
                </c:pt>
                <c:pt idx="430">
                  <c:v>0.78665202899999997</c:v>
                </c:pt>
                <c:pt idx="431">
                  <c:v>0.788318992</c:v>
                </c:pt>
                <c:pt idx="432">
                  <c:v>0.78998601400000001</c:v>
                </c:pt>
                <c:pt idx="433">
                  <c:v>0.79165297700000004</c:v>
                </c:pt>
                <c:pt idx="434">
                  <c:v>0.79332000000000003</c:v>
                </c:pt>
                <c:pt idx="435">
                  <c:v>0.79498702300000001</c:v>
                </c:pt>
                <c:pt idx="436">
                  <c:v>0.79665398600000004</c:v>
                </c:pt>
                <c:pt idx="437">
                  <c:v>0.79832100900000003</c:v>
                </c:pt>
                <c:pt idx="438">
                  <c:v>0.79998797200000005</c:v>
                </c:pt>
                <c:pt idx="439">
                  <c:v>0.80165499399999995</c:v>
                </c:pt>
                <c:pt idx="440">
                  <c:v>0.80332201700000005</c:v>
                </c:pt>
                <c:pt idx="441">
                  <c:v>0.80498897999999997</c:v>
                </c:pt>
                <c:pt idx="442">
                  <c:v>0.80665600299999995</c:v>
                </c:pt>
                <c:pt idx="443">
                  <c:v>0.80832302599999994</c:v>
                </c:pt>
                <c:pt idx="444">
                  <c:v>0.80998998899999997</c:v>
                </c:pt>
                <c:pt idx="445">
                  <c:v>0.81165701199999996</c:v>
                </c:pt>
                <c:pt idx="446">
                  <c:v>0.81332397499999998</c:v>
                </c:pt>
                <c:pt idx="447">
                  <c:v>0.81499099699999999</c:v>
                </c:pt>
                <c:pt idx="448">
                  <c:v>0.81665801999999998</c:v>
                </c:pt>
                <c:pt idx="449">
                  <c:v>0.81832498300000001</c:v>
                </c:pt>
                <c:pt idx="450">
                  <c:v>0.819992006</c:v>
                </c:pt>
                <c:pt idx="451">
                  <c:v>0.82165902899999999</c:v>
                </c:pt>
                <c:pt idx="452">
                  <c:v>0.82332599200000001</c:v>
                </c:pt>
                <c:pt idx="453">
                  <c:v>0.82499301400000002</c:v>
                </c:pt>
                <c:pt idx="454">
                  <c:v>0.82665997700000005</c:v>
                </c:pt>
                <c:pt idx="455">
                  <c:v>0.82832700000000004</c:v>
                </c:pt>
                <c:pt idx="456">
                  <c:v>0.82999402300000003</c:v>
                </c:pt>
                <c:pt idx="457">
                  <c:v>0.83166098600000005</c:v>
                </c:pt>
                <c:pt idx="458">
                  <c:v>0.83332800900000004</c:v>
                </c:pt>
                <c:pt idx="459">
                  <c:v>0.83499497199999995</c:v>
                </c:pt>
                <c:pt idx="460">
                  <c:v>0.83666199399999996</c:v>
                </c:pt>
                <c:pt idx="461">
                  <c:v>0.83832901699999995</c:v>
                </c:pt>
                <c:pt idx="462">
                  <c:v>0.83999597999999998</c:v>
                </c:pt>
                <c:pt idx="463">
                  <c:v>0.84166300299999997</c:v>
                </c:pt>
                <c:pt idx="464">
                  <c:v>0.84333002599999995</c:v>
                </c:pt>
                <c:pt idx="465">
                  <c:v>0.84499698899999998</c:v>
                </c:pt>
                <c:pt idx="466">
                  <c:v>0.84666401099999999</c:v>
                </c:pt>
                <c:pt idx="467">
                  <c:v>0.84833097499999999</c:v>
                </c:pt>
                <c:pt idx="468">
                  <c:v>0.84999799700000001</c:v>
                </c:pt>
                <c:pt idx="469">
                  <c:v>0.85166501999999999</c:v>
                </c:pt>
                <c:pt idx="470">
                  <c:v>0.85333198300000002</c:v>
                </c:pt>
                <c:pt idx="471">
                  <c:v>0.85499900600000001</c:v>
                </c:pt>
                <c:pt idx="472">
                  <c:v>0.85666602800000002</c:v>
                </c:pt>
                <c:pt idx="473">
                  <c:v>0.85833299200000002</c:v>
                </c:pt>
                <c:pt idx="474">
                  <c:v>0.86000001400000003</c:v>
                </c:pt>
                <c:pt idx="475">
                  <c:v>0.86166697699999995</c:v>
                </c:pt>
                <c:pt idx="476">
                  <c:v>0.86333400000000005</c:v>
                </c:pt>
                <c:pt idx="477">
                  <c:v>0.86500102300000004</c:v>
                </c:pt>
                <c:pt idx="478">
                  <c:v>0.86666798599999995</c:v>
                </c:pt>
                <c:pt idx="479">
                  <c:v>0.86833500900000005</c:v>
                </c:pt>
                <c:pt idx="480">
                  <c:v>0.87000197199999996</c:v>
                </c:pt>
                <c:pt idx="481">
                  <c:v>0.87166899399999997</c:v>
                </c:pt>
                <c:pt idx="482">
                  <c:v>0.87333601699999996</c:v>
                </c:pt>
                <c:pt idx="483">
                  <c:v>0.87500297999999999</c:v>
                </c:pt>
                <c:pt idx="484">
                  <c:v>0.87667000299999998</c:v>
                </c:pt>
                <c:pt idx="485">
                  <c:v>0.87833702599999997</c:v>
                </c:pt>
                <c:pt idx="486">
                  <c:v>0.88000398899999999</c:v>
                </c:pt>
                <c:pt idx="487">
                  <c:v>0.881671011</c:v>
                </c:pt>
                <c:pt idx="488">
                  <c:v>0.883337975</c:v>
                </c:pt>
                <c:pt idx="489">
                  <c:v>0.88500499700000002</c:v>
                </c:pt>
                <c:pt idx="490">
                  <c:v>0.88667202000000001</c:v>
                </c:pt>
                <c:pt idx="491">
                  <c:v>0.88833898300000003</c:v>
                </c:pt>
                <c:pt idx="492">
                  <c:v>0.89000600600000002</c:v>
                </c:pt>
                <c:pt idx="493">
                  <c:v>0.89167302800000003</c:v>
                </c:pt>
                <c:pt idx="494">
                  <c:v>0.89333999200000003</c:v>
                </c:pt>
                <c:pt idx="495">
                  <c:v>0.89500701400000005</c:v>
                </c:pt>
                <c:pt idx="496">
                  <c:v>0.89667397699999996</c:v>
                </c:pt>
                <c:pt idx="497">
                  <c:v>0.89834099999999995</c:v>
                </c:pt>
                <c:pt idx="498">
                  <c:v>0.90000802300000005</c:v>
                </c:pt>
                <c:pt idx="499">
                  <c:v>0.90167498599999996</c:v>
                </c:pt>
                <c:pt idx="500">
                  <c:v>0.90334200899999995</c:v>
                </c:pt>
                <c:pt idx="501">
                  <c:v>0.90500897199999997</c:v>
                </c:pt>
                <c:pt idx="502">
                  <c:v>0.90667599399999999</c:v>
                </c:pt>
                <c:pt idx="503">
                  <c:v>0.90834301699999997</c:v>
                </c:pt>
                <c:pt idx="504">
                  <c:v>0.91000998</c:v>
                </c:pt>
                <c:pt idx="505">
                  <c:v>0.91167700299999999</c:v>
                </c:pt>
                <c:pt idx="506">
                  <c:v>0.91334402599999998</c:v>
                </c:pt>
                <c:pt idx="507">
                  <c:v>0.915010989</c:v>
                </c:pt>
                <c:pt idx="508">
                  <c:v>0.91667801100000001</c:v>
                </c:pt>
                <c:pt idx="509">
                  <c:v>0.91834497500000001</c:v>
                </c:pt>
                <c:pt idx="510">
                  <c:v>0.92001199700000003</c:v>
                </c:pt>
                <c:pt idx="511">
                  <c:v>0.92167902000000002</c:v>
                </c:pt>
                <c:pt idx="512">
                  <c:v>0.92334598300000004</c:v>
                </c:pt>
                <c:pt idx="513">
                  <c:v>0.92501300600000003</c:v>
                </c:pt>
                <c:pt idx="514">
                  <c:v>0.92668002800000004</c:v>
                </c:pt>
                <c:pt idx="515">
                  <c:v>0.92834699200000004</c:v>
                </c:pt>
                <c:pt idx="516">
                  <c:v>0.93001401399999994</c:v>
                </c:pt>
                <c:pt idx="517">
                  <c:v>0.93168097699999997</c:v>
                </c:pt>
                <c:pt idx="518">
                  <c:v>0.93334799999999996</c:v>
                </c:pt>
                <c:pt idx="519">
                  <c:v>0.93501502299999995</c:v>
                </c:pt>
                <c:pt idx="520">
                  <c:v>0.93668198599999997</c:v>
                </c:pt>
                <c:pt idx="521">
                  <c:v>0.93834900899999996</c:v>
                </c:pt>
                <c:pt idx="522">
                  <c:v>0.94001597199999998</c:v>
                </c:pt>
                <c:pt idx="523">
                  <c:v>0.941682994</c:v>
                </c:pt>
                <c:pt idx="524">
                  <c:v>0.94335001699999999</c:v>
                </c:pt>
                <c:pt idx="525">
                  <c:v>0.94501698000000001</c:v>
                </c:pt>
                <c:pt idx="526">
                  <c:v>0.946684003</c:v>
                </c:pt>
                <c:pt idx="527">
                  <c:v>0.94835102599999999</c:v>
                </c:pt>
                <c:pt idx="528">
                  <c:v>0.95001798900000001</c:v>
                </c:pt>
                <c:pt idx="529">
                  <c:v>0.95168501100000003</c:v>
                </c:pt>
                <c:pt idx="530">
                  <c:v>0.95335197400000005</c:v>
                </c:pt>
                <c:pt idx="531">
                  <c:v>0.95501899700000004</c:v>
                </c:pt>
                <c:pt idx="532">
                  <c:v>0.95668602000000003</c:v>
                </c:pt>
                <c:pt idx="533">
                  <c:v>0.95835298300000005</c:v>
                </c:pt>
                <c:pt idx="534">
                  <c:v>0.96002000600000004</c:v>
                </c:pt>
                <c:pt idx="535">
                  <c:v>0.96168702800000005</c:v>
                </c:pt>
                <c:pt idx="536">
                  <c:v>0.96335399200000005</c:v>
                </c:pt>
                <c:pt idx="537">
                  <c:v>0.96502101399999995</c:v>
                </c:pt>
                <c:pt idx="538">
                  <c:v>0.96668797699999998</c:v>
                </c:pt>
                <c:pt idx="539">
                  <c:v>0.96835499999999997</c:v>
                </c:pt>
                <c:pt idx="540">
                  <c:v>0.97002202299999996</c:v>
                </c:pt>
                <c:pt idx="541">
                  <c:v>0.97168898599999998</c:v>
                </c:pt>
                <c:pt idx="542">
                  <c:v>0.97335600899999997</c:v>
                </c:pt>
                <c:pt idx="543">
                  <c:v>0.97502297199999999</c:v>
                </c:pt>
                <c:pt idx="544">
                  <c:v>0.97668999400000001</c:v>
                </c:pt>
                <c:pt idx="545">
                  <c:v>0.978357017</c:v>
                </c:pt>
                <c:pt idx="546">
                  <c:v>0.98002398000000002</c:v>
                </c:pt>
                <c:pt idx="547">
                  <c:v>0.98169100300000001</c:v>
                </c:pt>
                <c:pt idx="548">
                  <c:v>0.983358026</c:v>
                </c:pt>
                <c:pt idx="549">
                  <c:v>0.98502498900000002</c:v>
                </c:pt>
                <c:pt idx="550">
                  <c:v>0.98669201100000004</c:v>
                </c:pt>
                <c:pt idx="551">
                  <c:v>0.98835897399999995</c:v>
                </c:pt>
                <c:pt idx="552">
                  <c:v>0.99002599700000005</c:v>
                </c:pt>
                <c:pt idx="553">
                  <c:v>0.99169302000000004</c:v>
                </c:pt>
                <c:pt idx="554">
                  <c:v>0.99335998299999995</c:v>
                </c:pt>
                <c:pt idx="555">
                  <c:v>0.99502700600000005</c:v>
                </c:pt>
                <c:pt idx="556">
                  <c:v>0.99669402799999995</c:v>
                </c:pt>
                <c:pt idx="557">
                  <c:v>0.99836099099999998</c:v>
                </c:pt>
                <c:pt idx="558">
                  <c:v>1.000028014</c:v>
                </c:pt>
                <c:pt idx="559">
                  <c:v>1.001695037</c:v>
                </c:pt>
                <c:pt idx="560">
                  <c:v>1.0033620599999999</c:v>
                </c:pt>
                <c:pt idx="561">
                  <c:v>1.005028963</c:v>
                </c:pt>
                <c:pt idx="562">
                  <c:v>1.006695986</c:v>
                </c:pt>
                <c:pt idx="563">
                  <c:v>1.0083630079999999</c:v>
                </c:pt>
                <c:pt idx="564">
                  <c:v>1.0100300310000001</c:v>
                </c:pt>
                <c:pt idx="565">
                  <c:v>1.0116970540000001</c:v>
                </c:pt>
                <c:pt idx="566">
                  <c:v>1.0133639569999999</c:v>
                </c:pt>
                <c:pt idx="567">
                  <c:v>1.0150309799999999</c:v>
                </c:pt>
                <c:pt idx="568">
                  <c:v>1.0166980029999999</c:v>
                </c:pt>
                <c:pt idx="569">
                  <c:v>1.0183650259999999</c:v>
                </c:pt>
                <c:pt idx="570">
                  <c:v>1.020032048</c:v>
                </c:pt>
                <c:pt idx="571">
                  <c:v>1.0216989519999999</c:v>
                </c:pt>
                <c:pt idx="572">
                  <c:v>1.0233659740000001</c:v>
                </c:pt>
                <c:pt idx="573">
                  <c:v>1.0250329970000001</c:v>
                </c:pt>
                <c:pt idx="574">
                  <c:v>1.02670002</c:v>
                </c:pt>
                <c:pt idx="575">
                  <c:v>1.028367043</c:v>
                </c:pt>
                <c:pt idx="576">
                  <c:v>1.0300339460000001</c:v>
                </c:pt>
                <c:pt idx="577">
                  <c:v>1.0317009690000001</c:v>
                </c:pt>
                <c:pt idx="578">
                  <c:v>1.033367991</c:v>
                </c:pt>
                <c:pt idx="579">
                  <c:v>1.035035014</c:v>
                </c:pt>
                <c:pt idx="580">
                  <c:v>1.036702037</c:v>
                </c:pt>
                <c:pt idx="581">
                  <c:v>1.03836906</c:v>
                </c:pt>
                <c:pt idx="582">
                  <c:v>1.040035963</c:v>
                </c:pt>
                <c:pt idx="583">
                  <c:v>1.041702986</c:v>
                </c:pt>
                <c:pt idx="584">
                  <c:v>1.0433700079999999</c:v>
                </c:pt>
                <c:pt idx="585">
                  <c:v>1.0450370309999999</c:v>
                </c:pt>
                <c:pt idx="586">
                  <c:v>1.0467040540000001</c:v>
                </c:pt>
                <c:pt idx="587">
                  <c:v>1.0483709569999999</c:v>
                </c:pt>
                <c:pt idx="588">
                  <c:v>1.0500379799999999</c:v>
                </c:pt>
                <c:pt idx="589">
                  <c:v>1.0517050029999999</c:v>
                </c:pt>
                <c:pt idx="590">
                  <c:v>1.053372025</c:v>
                </c:pt>
                <c:pt idx="591">
                  <c:v>1.055039048</c:v>
                </c:pt>
                <c:pt idx="592">
                  <c:v>1.0567059519999999</c:v>
                </c:pt>
                <c:pt idx="593">
                  <c:v>1.0583729740000001</c:v>
                </c:pt>
                <c:pt idx="594">
                  <c:v>1.0600399970000001</c:v>
                </c:pt>
                <c:pt idx="595">
                  <c:v>1.0617070200000001</c:v>
                </c:pt>
                <c:pt idx="596">
                  <c:v>1.063374043</c:v>
                </c:pt>
                <c:pt idx="597">
                  <c:v>1.0650409460000001</c:v>
                </c:pt>
                <c:pt idx="598">
                  <c:v>1.0667079690000001</c:v>
                </c:pt>
                <c:pt idx="599">
                  <c:v>1.068374991</c:v>
                </c:pt>
                <c:pt idx="600">
                  <c:v>1.070042014</c:v>
                </c:pt>
                <c:pt idx="601">
                  <c:v>1.071709037</c:v>
                </c:pt>
                <c:pt idx="602">
                  <c:v>1.07337606</c:v>
                </c:pt>
                <c:pt idx="603">
                  <c:v>1.075042963</c:v>
                </c:pt>
                <c:pt idx="604">
                  <c:v>1.1465519669999999</c:v>
                </c:pt>
                <c:pt idx="605">
                  <c:v>1.1482189890000001</c:v>
                </c:pt>
                <c:pt idx="606">
                  <c:v>1.1498860120000001</c:v>
                </c:pt>
                <c:pt idx="607">
                  <c:v>1.1515530350000001</c:v>
                </c:pt>
                <c:pt idx="608">
                  <c:v>1.153220057</c:v>
                </c:pt>
                <c:pt idx="609">
                  <c:v>1.1548869610000001</c:v>
                </c:pt>
                <c:pt idx="610">
                  <c:v>1.1565539840000001</c:v>
                </c:pt>
                <c:pt idx="611">
                  <c:v>1.158221006</c:v>
                </c:pt>
                <c:pt idx="612">
                  <c:v>1.159888029</c:v>
                </c:pt>
                <c:pt idx="613">
                  <c:v>1.161555052</c:v>
                </c:pt>
                <c:pt idx="614">
                  <c:v>1.163221955</c:v>
                </c:pt>
                <c:pt idx="615">
                  <c:v>1.164888978</c:v>
                </c:pt>
                <c:pt idx="616">
                  <c:v>1.166556001</c:v>
                </c:pt>
                <c:pt idx="617">
                  <c:v>1.1682230229999999</c:v>
                </c:pt>
                <c:pt idx="618">
                  <c:v>1.1698900459999999</c:v>
                </c:pt>
                <c:pt idx="619">
                  <c:v>1.17155695</c:v>
                </c:pt>
                <c:pt idx="620">
                  <c:v>1.1732239719999999</c:v>
                </c:pt>
                <c:pt idx="621">
                  <c:v>1.1748909949999999</c:v>
                </c:pt>
                <c:pt idx="622">
                  <c:v>1.1765580179999999</c:v>
                </c:pt>
                <c:pt idx="623">
                  <c:v>1.1782250400000001</c:v>
                </c:pt>
                <c:pt idx="624">
                  <c:v>1.179891944</c:v>
                </c:pt>
                <c:pt idx="625">
                  <c:v>1.181558967</c:v>
                </c:pt>
                <c:pt idx="626">
                  <c:v>1.1832259890000001</c:v>
                </c:pt>
                <c:pt idx="627">
                  <c:v>1.1848930120000001</c:v>
                </c:pt>
                <c:pt idx="628">
                  <c:v>1.1865600350000001</c:v>
                </c:pt>
                <c:pt idx="629">
                  <c:v>1.188227057</c:v>
                </c:pt>
                <c:pt idx="630">
                  <c:v>1.1898939610000001</c:v>
                </c:pt>
                <c:pt idx="631">
                  <c:v>1.1915609840000001</c:v>
                </c:pt>
                <c:pt idx="632">
                  <c:v>1.193228006</c:v>
                </c:pt>
                <c:pt idx="633">
                  <c:v>1.194895029</c:v>
                </c:pt>
                <c:pt idx="634">
                  <c:v>1.196562052</c:v>
                </c:pt>
                <c:pt idx="635">
                  <c:v>1.198228955</c:v>
                </c:pt>
                <c:pt idx="636">
                  <c:v>1.199895978</c:v>
                </c:pt>
                <c:pt idx="637">
                  <c:v>1.201563001</c:v>
                </c:pt>
                <c:pt idx="638">
                  <c:v>1.2032300229999999</c:v>
                </c:pt>
                <c:pt idx="639">
                  <c:v>1.2048970459999999</c:v>
                </c:pt>
                <c:pt idx="640">
                  <c:v>1.2065639500000001</c:v>
                </c:pt>
                <c:pt idx="641">
                  <c:v>1.208230972</c:v>
                </c:pt>
                <c:pt idx="642">
                  <c:v>1.2098979949999999</c:v>
                </c:pt>
                <c:pt idx="643">
                  <c:v>1.2115650179999999</c:v>
                </c:pt>
                <c:pt idx="644">
                  <c:v>1.2132320400000001</c:v>
                </c:pt>
                <c:pt idx="645">
                  <c:v>1.214898944</c:v>
                </c:pt>
                <c:pt idx="646">
                  <c:v>1.216565967</c:v>
                </c:pt>
                <c:pt idx="647">
                  <c:v>1.2182329890000001</c:v>
                </c:pt>
                <c:pt idx="648">
                  <c:v>1.2199000120000001</c:v>
                </c:pt>
                <c:pt idx="649">
                  <c:v>1.2215670350000001</c:v>
                </c:pt>
                <c:pt idx="650">
                  <c:v>1.223234057</c:v>
                </c:pt>
                <c:pt idx="651">
                  <c:v>1.2249009609999999</c:v>
                </c:pt>
                <c:pt idx="652">
                  <c:v>1.2265679839999999</c:v>
                </c:pt>
                <c:pt idx="653">
                  <c:v>1.228235006</c:v>
                </c:pt>
                <c:pt idx="654">
                  <c:v>1.229902029</c:v>
                </c:pt>
                <c:pt idx="655">
                  <c:v>1.231569052</c:v>
                </c:pt>
                <c:pt idx="656">
                  <c:v>1.2332359550000001</c:v>
                </c:pt>
                <c:pt idx="657">
                  <c:v>1.234902978</c:v>
                </c:pt>
                <c:pt idx="658">
                  <c:v>1.236570001</c:v>
                </c:pt>
                <c:pt idx="659">
                  <c:v>1.2382370229999999</c:v>
                </c:pt>
                <c:pt idx="660">
                  <c:v>1.2399040459999999</c:v>
                </c:pt>
                <c:pt idx="661">
                  <c:v>1.2415709500000001</c:v>
                </c:pt>
                <c:pt idx="662">
                  <c:v>1.243237972</c:v>
                </c:pt>
                <c:pt idx="663">
                  <c:v>1.244904995</c:v>
                </c:pt>
                <c:pt idx="664">
                  <c:v>1.2465720179999999</c:v>
                </c:pt>
                <c:pt idx="665">
                  <c:v>1.2482390400000001</c:v>
                </c:pt>
                <c:pt idx="666">
                  <c:v>1.249905944</c:v>
                </c:pt>
                <c:pt idx="667">
                  <c:v>1.251572967</c:v>
                </c:pt>
                <c:pt idx="668">
                  <c:v>1.2532399890000001</c:v>
                </c:pt>
                <c:pt idx="669">
                  <c:v>1.2549070120000001</c:v>
                </c:pt>
                <c:pt idx="670">
                  <c:v>1.2565740350000001</c:v>
                </c:pt>
                <c:pt idx="671">
                  <c:v>1.258241057</c:v>
                </c:pt>
                <c:pt idx="672">
                  <c:v>1.2599079609999999</c:v>
                </c:pt>
                <c:pt idx="673">
                  <c:v>1.2615749839999999</c:v>
                </c:pt>
                <c:pt idx="674">
                  <c:v>1.263242006</c:v>
                </c:pt>
                <c:pt idx="675">
                  <c:v>1.264909029</c:v>
                </c:pt>
                <c:pt idx="676">
                  <c:v>1.266576052</c:v>
                </c:pt>
                <c:pt idx="677">
                  <c:v>1.2682429550000001</c:v>
                </c:pt>
                <c:pt idx="678">
                  <c:v>1.2699099780000001</c:v>
                </c:pt>
                <c:pt idx="679">
                  <c:v>1.271577001</c:v>
                </c:pt>
                <c:pt idx="680">
                  <c:v>1.2732440229999999</c:v>
                </c:pt>
                <c:pt idx="681">
                  <c:v>1.2749110459999999</c:v>
                </c:pt>
                <c:pt idx="682">
                  <c:v>1.2765779500000001</c:v>
                </c:pt>
                <c:pt idx="683">
                  <c:v>1.278244972</c:v>
                </c:pt>
                <c:pt idx="684">
                  <c:v>1.279911995</c:v>
                </c:pt>
                <c:pt idx="685">
                  <c:v>1.281579018</c:v>
                </c:pt>
                <c:pt idx="686">
                  <c:v>1.2832460400000001</c:v>
                </c:pt>
                <c:pt idx="687">
                  <c:v>1.284912944</c:v>
                </c:pt>
                <c:pt idx="688">
                  <c:v>1.286579967</c:v>
                </c:pt>
                <c:pt idx="689">
                  <c:v>1.2882469889999999</c:v>
                </c:pt>
                <c:pt idx="690">
                  <c:v>1.2899140120000001</c:v>
                </c:pt>
                <c:pt idx="691">
                  <c:v>1.2915810350000001</c:v>
                </c:pt>
                <c:pt idx="692">
                  <c:v>1.293248057</c:v>
                </c:pt>
                <c:pt idx="693">
                  <c:v>1.2949149609999999</c:v>
                </c:pt>
                <c:pt idx="694">
                  <c:v>1.2965819839999999</c:v>
                </c:pt>
                <c:pt idx="695">
                  <c:v>1.298249006</c:v>
                </c:pt>
                <c:pt idx="696">
                  <c:v>1.299916029</c:v>
                </c:pt>
                <c:pt idx="697">
                  <c:v>1.301583052</c:v>
                </c:pt>
                <c:pt idx="698">
                  <c:v>1.3032499550000001</c:v>
                </c:pt>
                <c:pt idx="699">
                  <c:v>1.3049169780000001</c:v>
                </c:pt>
                <c:pt idx="700">
                  <c:v>1.3065840010000001</c:v>
                </c:pt>
                <c:pt idx="701">
                  <c:v>1.308251023</c:v>
                </c:pt>
                <c:pt idx="702">
                  <c:v>1.3099180459999999</c:v>
                </c:pt>
                <c:pt idx="703">
                  <c:v>1.311584949</c:v>
                </c:pt>
                <c:pt idx="704">
                  <c:v>1.313251972</c:v>
                </c:pt>
                <c:pt idx="705">
                  <c:v>1.314918995</c:v>
                </c:pt>
                <c:pt idx="706">
                  <c:v>1.316586018</c:v>
                </c:pt>
                <c:pt idx="707">
                  <c:v>1.3182530400000001</c:v>
                </c:pt>
                <c:pt idx="708">
                  <c:v>1.319919944</c:v>
                </c:pt>
                <c:pt idx="709">
                  <c:v>1.321586967</c:v>
                </c:pt>
                <c:pt idx="710">
                  <c:v>1.3232539889999999</c:v>
                </c:pt>
                <c:pt idx="711">
                  <c:v>1.3249210119999999</c:v>
                </c:pt>
                <c:pt idx="712">
                  <c:v>1.3265880350000001</c:v>
                </c:pt>
                <c:pt idx="713">
                  <c:v>1.328255057</c:v>
                </c:pt>
                <c:pt idx="714">
                  <c:v>1.3299219609999999</c:v>
                </c:pt>
                <c:pt idx="715">
                  <c:v>1.3315889839999999</c:v>
                </c:pt>
                <c:pt idx="716">
                  <c:v>1.333256006</c:v>
                </c:pt>
                <c:pt idx="717">
                  <c:v>1.334923029</c:v>
                </c:pt>
                <c:pt idx="718">
                  <c:v>1.336590052</c:v>
                </c:pt>
                <c:pt idx="719">
                  <c:v>1.3382569550000001</c:v>
                </c:pt>
                <c:pt idx="720">
                  <c:v>1.3399239780000001</c:v>
                </c:pt>
                <c:pt idx="721">
                  <c:v>1.3415910010000001</c:v>
                </c:pt>
                <c:pt idx="722">
                  <c:v>1.343258023</c:v>
                </c:pt>
                <c:pt idx="723">
                  <c:v>1.344925046</c:v>
                </c:pt>
                <c:pt idx="724">
                  <c:v>1.346591949</c:v>
                </c:pt>
                <c:pt idx="725">
                  <c:v>1.348258972</c:v>
                </c:pt>
                <c:pt idx="726">
                  <c:v>1.349925995</c:v>
                </c:pt>
                <c:pt idx="727">
                  <c:v>1.351593018</c:v>
                </c:pt>
                <c:pt idx="728">
                  <c:v>1.3532600400000001</c:v>
                </c:pt>
                <c:pt idx="729">
                  <c:v>1.354926944</c:v>
                </c:pt>
                <c:pt idx="730">
                  <c:v>1.3565939659999999</c:v>
                </c:pt>
                <c:pt idx="731">
                  <c:v>1.3582609889999999</c:v>
                </c:pt>
                <c:pt idx="732">
                  <c:v>1.3599280119999999</c:v>
                </c:pt>
                <c:pt idx="733">
                  <c:v>1.3615950349999999</c:v>
                </c:pt>
                <c:pt idx="734">
                  <c:v>1.363262057</c:v>
                </c:pt>
                <c:pt idx="735">
                  <c:v>1.3649289609999999</c:v>
                </c:pt>
                <c:pt idx="736">
                  <c:v>1.3665959839999999</c:v>
                </c:pt>
                <c:pt idx="737">
                  <c:v>1.3682630060000001</c:v>
                </c:pt>
                <c:pt idx="738">
                  <c:v>1.369930029</c:v>
                </c:pt>
                <c:pt idx="739">
                  <c:v>1.371597052</c:v>
                </c:pt>
                <c:pt idx="740">
                  <c:v>1.3732639550000001</c:v>
                </c:pt>
                <c:pt idx="741">
                  <c:v>1.3749309780000001</c:v>
                </c:pt>
                <c:pt idx="742">
                  <c:v>1.3765980010000001</c:v>
                </c:pt>
                <c:pt idx="743">
                  <c:v>1.378265023</c:v>
                </c:pt>
                <c:pt idx="744">
                  <c:v>1.379932046</c:v>
                </c:pt>
                <c:pt idx="745">
                  <c:v>1.381598949</c:v>
                </c:pt>
                <c:pt idx="746">
                  <c:v>1.383265972</c:v>
                </c:pt>
                <c:pt idx="747">
                  <c:v>1.384932995</c:v>
                </c:pt>
                <c:pt idx="748">
                  <c:v>1.386600018</c:v>
                </c:pt>
                <c:pt idx="749">
                  <c:v>1.3882670399999999</c:v>
                </c:pt>
                <c:pt idx="750">
                  <c:v>1.389933944</c:v>
                </c:pt>
                <c:pt idx="751">
                  <c:v>1.3916009659999999</c:v>
                </c:pt>
                <c:pt idx="752">
                  <c:v>1.3932679889999999</c:v>
                </c:pt>
                <c:pt idx="753">
                  <c:v>1.3949350119999999</c:v>
                </c:pt>
                <c:pt idx="754">
                  <c:v>1.3966020349999999</c:v>
                </c:pt>
                <c:pt idx="755">
                  <c:v>1.398269057</c:v>
                </c:pt>
                <c:pt idx="756">
                  <c:v>1.399935961</c:v>
                </c:pt>
                <c:pt idx="757">
                  <c:v>1.4016029830000001</c:v>
                </c:pt>
                <c:pt idx="758">
                  <c:v>1.4032700060000001</c:v>
                </c:pt>
                <c:pt idx="759">
                  <c:v>1.4049370290000001</c:v>
                </c:pt>
                <c:pt idx="760">
                  <c:v>1.406604052</c:v>
                </c:pt>
                <c:pt idx="761">
                  <c:v>1.4082709550000001</c:v>
                </c:pt>
                <c:pt idx="762">
                  <c:v>1.4099379780000001</c:v>
                </c:pt>
                <c:pt idx="763">
                  <c:v>1.411605</c:v>
                </c:pt>
                <c:pt idx="764">
                  <c:v>1.413272023</c:v>
                </c:pt>
                <c:pt idx="765">
                  <c:v>1.414939046</c:v>
                </c:pt>
                <c:pt idx="766">
                  <c:v>1.416605949</c:v>
                </c:pt>
                <c:pt idx="767">
                  <c:v>1.418272972</c:v>
                </c:pt>
                <c:pt idx="768">
                  <c:v>1.419939995</c:v>
                </c:pt>
                <c:pt idx="769">
                  <c:v>1.421607018</c:v>
                </c:pt>
                <c:pt idx="770">
                  <c:v>1.4232740399999999</c:v>
                </c:pt>
                <c:pt idx="771">
                  <c:v>1.424940944</c:v>
                </c:pt>
                <c:pt idx="772">
                  <c:v>1.4266079659999999</c:v>
                </c:pt>
                <c:pt idx="773">
                  <c:v>1.4282749889999999</c:v>
                </c:pt>
                <c:pt idx="774">
                  <c:v>1.4299420119999999</c:v>
                </c:pt>
                <c:pt idx="775">
                  <c:v>1.4316090349999999</c:v>
                </c:pt>
                <c:pt idx="776">
                  <c:v>1.433276057</c:v>
                </c:pt>
                <c:pt idx="777">
                  <c:v>1.434942961</c:v>
                </c:pt>
                <c:pt idx="778">
                  <c:v>1.4366099830000001</c:v>
                </c:pt>
                <c:pt idx="779">
                  <c:v>1.4382770060000001</c:v>
                </c:pt>
                <c:pt idx="780">
                  <c:v>1.4399440290000001</c:v>
                </c:pt>
                <c:pt idx="781">
                  <c:v>1.4416110520000001</c:v>
                </c:pt>
                <c:pt idx="782">
                  <c:v>1.4432779549999999</c:v>
                </c:pt>
                <c:pt idx="783">
                  <c:v>1.4449449780000001</c:v>
                </c:pt>
                <c:pt idx="784">
                  <c:v>1.446612</c:v>
                </c:pt>
                <c:pt idx="785">
                  <c:v>1.448279023</c:v>
                </c:pt>
                <c:pt idx="786">
                  <c:v>1.449946046</c:v>
                </c:pt>
                <c:pt idx="787">
                  <c:v>1.451612949</c:v>
                </c:pt>
                <c:pt idx="788">
                  <c:v>1.453279972</c:v>
                </c:pt>
                <c:pt idx="789">
                  <c:v>1.454946995</c:v>
                </c:pt>
                <c:pt idx="790">
                  <c:v>1.4566140169999999</c:v>
                </c:pt>
                <c:pt idx="791">
                  <c:v>1.4582810399999999</c:v>
                </c:pt>
                <c:pt idx="792">
                  <c:v>1.4599479440000001</c:v>
                </c:pt>
                <c:pt idx="793">
                  <c:v>1.461614966</c:v>
                </c:pt>
                <c:pt idx="794">
                  <c:v>1.4632819889999999</c:v>
                </c:pt>
                <c:pt idx="795">
                  <c:v>1.4649490119999999</c:v>
                </c:pt>
                <c:pt idx="796">
                  <c:v>1.4666160349999999</c:v>
                </c:pt>
                <c:pt idx="797">
                  <c:v>1.4682830570000001</c:v>
                </c:pt>
                <c:pt idx="798">
                  <c:v>1.469949961</c:v>
                </c:pt>
                <c:pt idx="799">
                  <c:v>1.4716169830000001</c:v>
                </c:pt>
                <c:pt idx="800">
                  <c:v>1.4732840060000001</c:v>
                </c:pt>
                <c:pt idx="801">
                  <c:v>1.4749510290000001</c:v>
                </c:pt>
                <c:pt idx="802">
                  <c:v>1.4766180520000001</c:v>
                </c:pt>
                <c:pt idx="803">
                  <c:v>1.4782849549999999</c:v>
                </c:pt>
                <c:pt idx="804">
                  <c:v>1.4799519779999999</c:v>
                </c:pt>
                <c:pt idx="805">
                  <c:v>1.481619</c:v>
                </c:pt>
                <c:pt idx="806">
                  <c:v>1.483286023</c:v>
                </c:pt>
                <c:pt idx="807">
                  <c:v>1.484953046</c:v>
                </c:pt>
                <c:pt idx="808">
                  <c:v>1.4866199490000001</c:v>
                </c:pt>
                <c:pt idx="809">
                  <c:v>1.488286972</c:v>
                </c:pt>
                <c:pt idx="810">
                  <c:v>1.489953995</c:v>
                </c:pt>
                <c:pt idx="811">
                  <c:v>1.4916210169999999</c:v>
                </c:pt>
                <c:pt idx="812">
                  <c:v>1.4932880399999999</c:v>
                </c:pt>
                <c:pt idx="813">
                  <c:v>1.4949549440000001</c:v>
                </c:pt>
                <c:pt idx="814">
                  <c:v>1.496621966</c:v>
                </c:pt>
                <c:pt idx="815">
                  <c:v>1.498288989</c:v>
                </c:pt>
                <c:pt idx="816">
                  <c:v>1.4999560119999999</c:v>
                </c:pt>
                <c:pt idx="817">
                  <c:v>1.5016230340000001</c:v>
                </c:pt>
                <c:pt idx="818">
                  <c:v>1.5032900570000001</c:v>
                </c:pt>
                <c:pt idx="819">
                  <c:v>1.504956961</c:v>
                </c:pt>
                <c:pt idx="820">
                  <c:v>1.5066239829999999</c:v>
                </c:pt>
                <c:pt idx="821">
                  <c:v>1.5082910060000001</c:v>
                </c:pt>
                <c:pt idx="822">
                  <c:v>1.5099580290000001</c:v>
                </c:pt>
                <c:pt idx="823">
                  <c:v>1.511625051</c:v>
                </c:pt>
                <c:pt idx="824">
                  <c:v>1.5132919549999999</c:v>
                </c:pt>
                <c:pt idx="825">
                  <c:v>1.5149589779999999</c:v>
                </c:pt>
                <c:pt idx="826">
                  <c:v>1.516626</c:v>
                </c:pt>
                <c:pt idx="827">
                  <c:v>1.518293023</c:v>
                </c:pt>
                <c:pt idx="828">
                  <c:v>1.519960046</c:v>
                </c:pt>
                <c:pt idx="829">
                  <c:v>1.5216269490000001</c:v>
                </c:pt>
                <c:pt idx="830">
                  <c:v>1.5232939720000001</c:v>
                </c:pt>
                <c:pt idx="831">
                  <c:v>1.524960995</c:v>
                </c:pt>
                <c:pt idx="832">
                  <c:v>1.5266280169999999</c:v>
                </c:pt>
                <c:pt idx="833">
                  <c:v>1.5282950399999999</c:v>
                </c:pt>
                <c:pt idx="834">
                  <c:v>1.5299619440000001</c:v>
                </c:pt>
                <c:pt idx="835">
                  <c:v>1.531628966</c:v>
                </c:pt>
                <c:pt idx="836">
                  <c:v>1.533295989</c:v>
                </c:pt>
                <c:pt idx="837">
                  <c:v>1.534963012</c:v>
                </c:pt>
                <c:pt idx="838">
                  <c:v>1.5366300340000001</c:v>
                </c:pt>
                <c:pt idx="839">
                  <c:v>1.5382970570000001</c:v>
                </c:pt>
                <c:pt idx="840">
                  <c:v>1.539963961</c:v>
                </c:pt>
                <c:pt idx="841">
                  <c:v>1.5416309829999999</c:v>
                </c:pt>
                <c:pt idx="842">
                  <c:v>1.5432980060000001</c:v>
                </c:pt>
                <c:pt idx="843">
                  <c:v>1.5449650290000001</c:v>
                </c:pt>
                <c:pt idx="844">
                  <c:v>1.546632051</c:v>
                </c:pt>
                <c:pt idx="845">
                  <c:v>1.5482989549999999</c:v>
                </c:pt>
                <c:pt idx="846">
                  <c:v>1.5499659779999999</c:v>
                </c:pt>
                <c:pt idx="847">
                  <c:v>1.551633</c:v>
                </c:pt>
                <c:pt idx="848">
                  <c:v>1.553300023</c:v>
                </c:pt>
                <c:pt idx="849">
                  <c:v>1.554967046</c:v>
                </c:pt>
                <c:pt idx="850">
                  <c:v>1.5566339490000001</c:v>
                </c:pt>
                <c:pt idx="851">
                  <c:v>1.5583009720000001</c:v>
                </c:pt>
                <c:pt idx="852">
                  <c:v>1.5599679950000001</c:v>
                </c:pt>
                <c:pt idx="853">
                  <c:v>1.561635017</c:v>
                </c:pt>
                <c:pt idx="854">
                  <c:v>1.5633020399999999</c:v>
                </c:pt>
                <c:pt idx="855">
                  <c:v>1.5649689440000001</c:v>
                </c:pt>
                <c:pt idx="856">
                  <c:v>1.566635966</c:v>
                </c:pt>
                <c:pt idx="857">
                  <c:v>1.568302989</c:v>
                </c:pt>
                <c:pt idx="858">
                  <c:v>1.569970012</c:v>
                </c:pt>
                <c:pt idx="859">
                  <c:v>1.5716370340000001</c:v>
                </c:pt>
                <c:pt idx="860">
                  <c:v>1.5733040570000001</c:v>
                </c:pt>
                <c:pt idx="861">
                  <c:v>1.574970961</c:v>
                </c:pt>
                <c:pt idx="862">
                  <c:v>1.5766379829999999</c:v>
                </c:pt>
                <c:pt idx="863">
                  <c:v>1.5783050059999999</c:v>
                </c:pt>
                <c:pt idx="864">
                  <c:v>1.5799720289999999</c:v>
                </c:pt>
                <c:pt idx="865">
                  <c:v>1.581639051</c:v>
                </c:pt>
                <c:pt idx="866">
                  <c:v>1.5833059549999999</c:v>
                </c:pt>
                <c:pt idx="867">
                  <c:v>1.5849729779999999</c:v>
                </c:pt>
                <c:pt idx="868">
                  <c:v>1.5866400000000001</c:v>
                </c:pt>
                <c:pt idx="869">
                  <c:v>1.588307023</c:v>
                </c:pt>
                <c:pt idx="870">
                  <c:v>1.589974046</c:v>
                </c:pt>
                <c:pt idx="871">
                  <c:v>1.5916409490000001</c:v>
                </c:pt>
                <c:pt idx="872">
                  <c:v>1.5933079720000001</c:v>
                </c:pt>
                <c:pt idx="873">
                  <c:v>1.5949749950000001</c:v>
                </c:pt>
                <c:pt idx="874">
                  <c:v>1.596642017</c:v>
                </c:pt>
                <c:pt idx="875">
                  <c:v>1.59830904</c:v>
                </c:pt>
                <c:pt idx="876">
                  <c:v>1.5999759440000001</c:v>
                </c:pt>
                <c:pt idx="877">
                  <c:v>1.601642966</c:v>
                </c:pt>
                <c:pt idx="878">
                  <c:v>1.603309989</c:v>
                </c:pt>
                <c:pt idx="879">
                  <c:v>1.604977012</c:v>
                </c:pt>
                <c:pt idx="880">
                  <c:v>1.6066440340000001</c:v>
                </c:pt>
                <c:pt idx="881">
                  <c:v>1.6083110570000001</c:v>
                </c:pt>
                <c:pt idx="882">
                  <c:v>1.609977961</c:v>
                </c:pt>
                <c:pt idx="883">
                  <c:v>1.6116449829999999</c:v>
                </c:pt>
                <c:pt idx="884">
                  <c:v>1.6133120059999999</c:v>
                </c:pt>
                <c:pt idx="885">
                  <c:v>1.6149790289999999</c:v>
                </c:pt>
                <c:pt idx="886">
                  <c:v>1.616646051</c:v>
                </c:pt>
                <c:pt idx="887">
                  <c:v>1.6183129549999999</c:v>
                </c:pt>
                <c:pt idx="888">
                  <c:v>1.6199799779999999</c:v>
                </c:pt>
                <c:pt idx="889">
                  <c:v>1.6216470000000001</c:v>
                </c:pt>
                <c:pt idx="890">
                  <c:v>1.6233140230000001</c:v>
                </c:pt>
                <c:pt idx="891">
                  <c:v>1.624981046</c:v>
                </c:pt>
                <c:pt idx="892">
                  <c:v>1.6266479490000001</c:v>
                </c:pt>
                <c:pt idx="893">
                  <c:v>1.6283149720000001</c:v>
                </c:pt>
                <c:pt idx="894">
                  <c:v>1.6299819950000001</c:v>
                </c:pt>
                <c:pt idx="895">
                  <c:v>1.631649017</c:v>
                </c:pt>
                <c:pt idx="896">
                  <c:v>1.63331604</c:v>
                </c:pt>
                <c:pt idx="897">
                  <c:v>1.6349829440000001</c:v>
                </c:pt>
                <c:pt idx="898">
                  <c:v>1.636649966</c:v>
                </c:pt>
                <c:pt idx="899">
                  <c:v>1.638316989</c:v>
                </c:pt>
                <c:pt idx="900">
                  <c:v>1.639984012</c:v>
                </c:pt>
                <c:pt idx="901">
                  <c:v>1.6416510339999999</c:v>
                </c:pt>
                <c:pt idx="902">
                  <c:v>1.6433180570000001</c:v>
                </c:pt>
                <c:pt idx="903">
                  <c:v>1.644984961</c:v>
                </c:pt>
                <c:pt idx="904">
                  <c:v>1.6466519829999999</c:v>
                </c:pt>
                <c:pt idx="905">
                  <c:v>1.6483190059999999</c:v>
                </c:pt>
                <c:pt idx="906">
                  <c:v>5.8483190540000001</c:v>
                </c:pt>
                <c:pt idx="907">
                  <c:v>10.848319050000001</c:v>
                </c:pt>
                <c:pt idx="908">
                  <c:v>15.848319050000001</c:v>
                </c:pt>
                <c:pt idx="909">
                  <c:v>20.8483181</c:v>
                </c:pt>
                <c:pt idx="910">
                  <c:v>25.8483181</c:v>
                </c:pt>
                <c:pt idx="911">
                  <c:v>30.8483181</c:v>
                </c:pt>
                <c:pt idx="912">
                  <c:v>35.848320010000002</c:v>
                </c:pt>
                <c:pt idx="913">
                  <c:v>40.848320010000002</c:v>
                </c:pt>
                <c:pt idx="914">
                  <c:v>45.848320010000002</c:v>
                </c:pt>
                <c:pt idx="915">
                  <c:v>50.848320010000002</c:v>
                </c:pt>
                <c:pt idx="916">
                  <c:v>55.848320010000002</c:v>
                </c:pt>
                <c:pt idx="917">
                  <c:v>60.848320010000002</c:v>
                </c:pt>
                <c:pt idx="918">
                  <c:v>65.848320009999995</c:v>
                </c:pt>
                <c:pt idx="919">
                  <c:v>70.848320009999995</c:v>
                </c:pt>
                <c:pt idx="920">
                  <c:v>75.848320009999995</c:v>
                </c:pt>
                <c:pt idx="921">
                  <c:v>80.848320009999995</c:v>
                </c:pt>
                <c:pt idx="922">
                  <c:v>85.848320009999995</c:v>
                </c:pt>
                <c:pt idx="923">
                  <c:v>90.848320009999995</c:v>
                </c:pt>
                <c:pt idx="924">
                  <c:v>95.848320009999995</c:v>
                </c:pt>
                <c:pt idx="925">
                  <c:v>100.84832</c:v>
                </c:pt>
                <c:pt idx="926">
                  <c:v>105.84832</c:v>
                </c:pt>
                <c:pt idx="927">
                  <c:v>110.84832</c:v>
                </c:pt>
                <c:pt idx="928">
                  <c:v>115.84832</c:v>
                </c:pt>
                <c:pt idx="929">
                  <c:v>120.84832</c:v>
                </c:pt>
                <c:pt idx="930">
                  <c:v>125.84832</c:v>
                </c:pt>
                <c:pt idx="931">
                  <c:v>130.8483124</c:v>
                </c:pt>
                <c:pt idx="932">
                  <c:v>135.8483124</c:v>
                </c:pt>
                <c:pt idx="933">
                  <c:v>140.8483124</c:v>
                </c:pt>
                <c:pt idx="934">
                  <c:v>145.8483124</c:v>
                </c:pt>
                <c:pt idx="935">
                  <c:v>150.8483124</c:v>
                </c:pt>
                <c:pt idx="936">
                  <c:v>155.8483124</c:v>
                </c:pt>
                <c:pt idx="937">
                  <c:v>160.8483124</c:v>
                </c:pt>
                <c:pt idx="938">
                  <c:v>165.8483124</c:v>
                </c:pt>
                <c:pt idx="939">
                  <c:v>170.8483124</c:v>
                </c:pt>
                <c:pt idx="940">
                  <c:v>175.8483124</c:v>
                </c:pt>
                <c:pt idx="941">
                  <c:v>180.8483124</c:v>
                </c:pt>
                <c:pt idx="942">
                  <c:v>185.8483124</c:v>
                </c:pt>
                <c:pt idx="943">
                  <c:v>190.8483124</c:v>
                </c:pt>
                <c:pt idx="944">
                  <c:v>195.8483124</c:v>
                </c:pt>
                <c:pt idx="945">
                  <c:v>200.8483124</c:v>
                </c:pt>
                <c:pt idx="946">
                  <c:v>205.8483124</c:v>
                </c:pt>
                <c:pt idx="947">
                  <c:v>210.8483124</c:v>
                </c:pt>
                <c:pt idx="948">
                  <c:v>215.8483124</c:v>
                </c:pt>
                <c:pt idx="949">
                  <c:v>220.8483124</c:v>
                </c:pt>
                <c:pt idx="950">
                  <c:v>225.8483124</c:v>
                </c:pt>
                <c:pt idx="951">
                  <c:v>230.8483124</c:v>
                </c:pt>
                <c:pt idx="952">
                  <c:v>235.8483124</c:v>
                </c:pt>
                <c:pt idx="953">
                  <c:v>240.8483124</c:v>
                </c:pt>
                <c:pt idx="954">
                  <c:v>245.8483124</c:v>
                </c:pt>
                <c:pt idx="955">
                  <c:v>250.8483124</c:v>
                </c:pt>
                <c:pt idx="956">
                  <c:v>255.8483124</c:v>
                </c:pt>
                <c:pt idx="957">
                  <c:v>260.8483276</c:v>
                </c:pt>
                <c:pt idx="958">
                  <c:v>265.8483276</c:v>
                </c:pt>
                <c:pt idx="959">
                  <c:v>270.8483276</c:v>
                </c:pt>
                <c:pt idx="960">
                  <c:v>275.8483276</c:v>
                </c:pt>
                <c:pt idx="961">
                  <c:v>280.8483276</c:v>
                </c:pt>
                <c:pt idx="962">
                  <c:v>285.8483276</c:v>
                </c:pt>
                <c:pt idx="963">
                  <c:v>290.8483276</c:v>
                </c:pt>
                <c:pt idx="964">
                  <c:v>295.8483276</c:v>
                </c:pt>
                <c:pt idx="965">
                  <c:v>300.8483276</c:v>
                </c:pt>
                <c:pt idx="966">
                  <c:v>305.8483276</c:v>
                </c:pt>
                <c:pt idx="967">
                  <c:v>310.8483276</c:v>
                </c:pt>
                <c:pt idx="968">
                  <c:v>315.8483276</c:v>
                </c:pt>
                <c:pt idx="969">
                  <c:v>320.8483276</c:v>
                </c:pt>
                <c:pt idx="970">
                  <c:v>325.8483276</c:v>
                </c:pt>
                <c:pt idx="971">
                  <c:v>330.8483276</c:v>
                </c:pt>
                <c:pt idx="972">
                  <c:v>335.8483276</c:v>
                </c:pt>
                <c:pt idx="973">
                  <c:v>340.8483276</c:v>
                </c:pt>
                <c:pt idx="974">
                  <c:v>345.8483276</c:v>
                </c:pt>
                <c:pt idx="975">
                  <c:v>350.8483276</c:v>
                </c:pt>
                <c:pt idx="976">
                  <c:v>355.8483276</c:v>
                </c:pt>
                <c:pt idx="977">
                  <c:v>360.8483276</c:v>
                </c:pt>
                <c:pt idx="978">
                  <c:v>365.8483276</c:v>
                </c:pt>
                <c:pt idx="979">
                  <c:v>370.8483276</c:v>
                </c:pt>
                <c:pt idx="980">
                  <c:v>375.8483276</c:v>
                </c:pt>
                <c:pt idx="981">
                  <c:v>380.8483276</c:v>
                </c:pt>
                <c:pt idx="982">
                  <c:v>385.8483276</c:v>
                </c:pt>
                <c:pt idx="983">
                  <c:v>390.8483276</c:v>
                </c:pt>
                <c:pt idx="984">
                  <c:v>395.8483276</c:v>
                </c:pt>
                <c:pt idx="985">
                  <c:v>400.8483276</c:v>
                </c:pt>
                <c:pt idx="986">
                  <c:v>405.8483276</c:v>
                </c:pt>
                <c:pt idx="987">
                  <c:v>410.8483276</c:v>
                </c:pt>
                <c:pt idx="988">
                  <c:v>415.8483276</c:v>
                </c:pt>
                <c:pt idx="989">
                  <c:v>420.8483276</c:v>
                </c:pt>
                <c:pt idx="990">
                  <c:v>425.8483276</c:v>
                </c:pt>
                <c:pt idx="991">
                  <c:v>430.8483276</c:v>
                </c:pt>
                <c:pt idx="992">
                  <c:v>435.8483276</c:v>
                </c:pt>
                <c:pt idx="993">
                  <c:v>440.8483276</c:v>
                </c:pt>
                <c:pt idx="994">
                  <c:v>445.8483276</c:v>
                </c:pt>
                <c:pt idx="995">
                  <c:v>450.8483276</c:v>
                </c:pt>
                <c:pt idx="996">
                  <c:v>455.8483276</c:v>
                </c:pt>
                <c:pt idx="997">
                  <c:v>460.8483276</c:v>
                </c:pt>
                <c:pt idx="998">
                  <c:v>465.8483276</c:v>
                </c:pt>
                <c:pt idx="999">
                  <c:v>470.8483276</c:v>
                </c:pt>
                <c:pt idx="1000">
                  <c:v>475.8483276</c:v>
                </c:pt>
                <c:pt idx="1001">
                  <c:v>480.8483276</c:v>
                </c:pt>
                <c:pt idx="1002">
                  <c:v>485.8483276</c:v>
                </c:pt>
                <c:pt idx="1003">
                  <c:v>490.8483276</c:v>
                </c:pt>
                <c:pt idx="1004">
                  <c:v>495.8483276</c:v>
                </c:pt>
                <c:pt idx="1005">
                  <c:v>500</c:v>
                </c:pt>
                <c:pt idx="1006">
                  <c:v>500.102417</c:v>
                </c:pt>
              </c:numCache>
            </c:numRef>
          </c:xVal>
          <c:yVal>
            <c:numRef>
              <c:f>'200_200'!$H$5:$H$1011</c:f>
              <c:numCache>
                <c:formatCode>General</c:formatCode>
                <c:ptCount val="100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2418.1496579999998</c:v>
                </c:pt>
                <c:pt idx="151">
                  <c:v>1405.7232670000001</c:v>
                </c:pt>
                <c:pt idx="152">
                  <c:v>1105.6232910000001</c:v>
                </c:pt>
                <c:pt idx="153">
                  <c:v>840.93420409999999</c:v>
                </c:pt>
                <c:pt idx="154">
                  <c:v>622.31213379999997</c:v>
                </c:pt>
                <c:pt idx="155">
                  <c:v>470.61782840000001</c:v>
                </c:pt>
                <c:pt idx="156">
                  <c:v>379.20083620000003</c:v>
                </c:pt>
                <c:pt idx="157">
                  <c:v>322.37985229999998</c:v>
                </c:pt>
                <c:pt idx="158">
                  <c:v>285.35964969999998</c:v>
                </c:pt>
                <c:pt idx="159">
                  <c:v>259.79888920000002</c:v>
                </c:pt>
                <c:pt idx="160">
                  <c:v>241.2144318</c:v>
                </c:pt>
                <c:pt idx="161">
                  <c:v>227.06172179999999</c:v>
                </c:pt>
                <c:pt idx="162">
                  <c:v>215.8337555</c:v>
                </c:pt>
                <c:pt idx="163">
                  <c:v>206.6088867</c:v>
                </c:pt>
                <c:pt idx="164">
                  <c:v>198.80850219999999</c:v>
                </c:pt>
                <c:pt idx="165">
                  <c:v>192.0556335</c:v>
                </c:pt>
                <c:pt idx="166">
                  <c:v>186.09980770000001</c:v>
                </c:pt>
                <c:pt idx="167">
                  <c:v>180.77233889999999</c:v>
                </c:pt>
                <c:pt idx="168">
                  <c:v>175.95442199999999</c:v>
                </c:pt>
                <c:pt idx="169">
                  <c:v>171.55966190000001</c:v>
                </c:pt>
                <c:pt idx="170">
                  <c:v>167.5232239</c:v>
                </c:pt>
                <c:pt idx="171">
                  <c:v>163.79501339999999</c:v>
                </c:pt>
                <c:pt idx="172">
                  <c:v>160.3353577</c:v>
                </c:pt>
                <c:pt idx="173">
                  <c:v>157.11209109999999</c:v>
                </c:pt>
                <c:pt idx="174">
                  <c:v>154.0986786</c:v>
                </c:pt>
                <c:pt idx="175">
                  <c:v>151.2728271</c:v>
                </c:pt>
                <c:pt idx="176">
                  <c:v>148.6156311</c:v>
                </c:pt>
                <c:pt idx="177">
                  <c:v>146.11085510000001</c:v>
                </c:pt>
                <c:pt idx="178">
                  <c:v>143.74440000000001</c:v>
                </c:pt>
                <c:pt idx="179">
                  <c:v>141.50401310000001</c:v>
                </c:pt>
                <c:pt idx="180">
                  <c:v>139.37890630000001</c:v>
                </c:pt>
                <c:pt idx="181">
                  <c:v>137.35954280000001</c:v>
                </c:pt>
                <c:pt idx="182">
                  <c:v>135.4374847</c:v>
                </c:pt>
                <c:pt idx="183">
                  <c:v>133.60520940000001</c:v>
                </c:pt>
                <c:pt idx="184">
                  <c:v>131.85595699999999</c:v>
                </c:pt>
                <c:pt idx="185">
                  <c:v>130.18368530000001</c:v>
                </c:pt>
                <c:pt idx="186">
                  <c:v>128.5829468</c:v>
                </c:pt>
                <c:pt idx="187">
                  <c:v>127.0488052</c:v>
                </c:pt>
                <c:pt idx="188">
                  <c:v>125.5768051</c:v>
                </c:pt>
                <c:pt idx="189">
                  <c:v>124.1628876</c:v>
                </c:pt>
                <c:pt idx="190">
                  <c:v>122.80335239999999</c:v>
                </c:pt>
                <c:pt idx="191">
                  <c:v>121.494812</c:v>
                </c:pt>
                <c:pt idx="192">
                  <c:v>120.2341919</c:v>
                </c:pt>
                <c:pt idx="193">
                  <c:v>119.0186539</c:v>
                </c:pt>
                <c:pt idx="194">
                  <c:v>117.84557340000001</c:v>
                </c:pt>
                <c:pt idx="195">
                  <c:v>116.7125702</c:v>
                </c:pt>
                <c:pt idx="196">
                  <c:v>115.61740880000001</c:v>
                </c:pt>
                <c:pt idx="197">
                  <c:v>114.5580597</c:v>
                </c:pt>
                <c:pt idx="198">
                  <c:v>113.532608</c:v>
                </c:pt>
                <c:pt idx="199">
                  <c:v>112.5393066</c:v>
                </c:pt>
                <c:pt idx="200">
                  <c:v>111.5765076</c:v>
                </c:pt>
                <c:pt idx="201">
                  <c:v>110.64270019999999</c:v>
                </c:pt>
                <c:pt idx="202">
                  <c:v>109.73646549999999</c:v>
                </c:pt>
                <c:pt idx="203">
                  <c:v>108.8564758</c:v>
                </c:pt>
                <c:pt idx="204">
                  <c:v>108.0014954</c:v>
                </c:pt>
                <c:pt idx="205">
                  <c:v>107.170372</c:v>
                </c:pt>
                <c:pt idx="206">
                  <c:v>106.3620148</c:v>
                </c:pt>
                <c:pt idx="207">
                  <c:v>105.5754242</c:v>
                </c:pt>
                <c:pt idx="208">
                  <c:v>104.80963130000001</c:v>
                </c:pt>
                <c:pt idx="209">
                  <c:v>104.0637436</c:v>
                </c:pt>
                <c:pt idx="210">
                  <c:v>103.3369141</c:v>
                </c:pt>
                <c:pt idx="211">
                  <c:v>102.6283646</c:v>
                </c:pt>
                <c:pt idx="212">
                  <c:v>101.9373245</c:v>
                </c:pt>
                <c:pt idx="213">
                  <c:v>101.2630997</c:v>
                </c:pt>
                <c:pt idx="214">
                  <c:v>100.6050262</c:v>
                </c:pt>
                <c:pt idx="215">
                  <c:v>99.962463380000003</c:v>
                </c:pt>
                <c:pt idx="216">
                  <c:v>99.334815980000002</c:v>
                </c:pt>
                <c:pt idx="217">
                  <c:v>98.721511840000005</c:v>
                </c:pt>
                <c:pt idx="218">
                  <c:v>98.122024539999998</c:v>
                </c:pt>
                <c:pt idx="219">
                  <c:v>97.535850519999997</c:v>
                </c:pt>
                <c:pt idx="220">
                  <c:v>96.962493899999998</c:v>
                </c:pt>
                <c:pt idx="221">
                  <c:v>96.401496890000004</c:v>
                </c:pt>
                <c:pt idx="222">
                  <c:v>95.852432250000007</c:v>
                </c:pt>
                <c:pt idx="223">
                  <c:v>95.314887999999996</c:v>
                </c:pt>
                <c:pt idx="224">
                  <c:v>94.788452149999998</c:v>
                </c:pt>
                <c:pt idx="225">
                  <c:v>94.272766110000006</c:v>
                </c:pt>
                <c:pt idx="226">
                  <c:v>93.767456050000007</c:v>
                </c:pt>
                <c:pt idx="227">
                  <c:v>93.272193909999999</c:v>
                </c:pt>
                <c:pt idx="228">
                  <c:v>92.786643979999994</c:v>
                </c:pt>
                <c:pt idx="229">
                  <c:v>92.310493469999997</c:v>
                </c:pt>
                <c:pt idx="230">
                  <c:v>91.843444820000002</c:v>
                </c:pt>
                <c:pt idx="231">
                  <c:v>91.385223389999993</c:v>
                </c:pt>
                <c:pt idx="232">
                  <c:v>90.935539250000005</c:v>
                </c:pt>
                <c:pt idx="233">
                  <c:v>90.494140630000004</c:v>
                </c:pt>
                <c:pt idx="234">
                  <c:v>90.060775759999999</c:v>
                </c:pt>
                <c:pt idx="235">
                  <c:v>89.635208129999995</c:v>
                </c:pt>
                <c:pt idx="236">
                  <c:v>89.217201230000001</c:v>
                </c:pt>
                <c:pt idx="237">
                  <c:v>88.806541440000004</c:v>
                </c:pt>
                <c:pt idx="238">
                  <c:v>88.403007509999995</c:v>
                </c:pt>
                <c:pt idx="239">
                  <c:v>88.006408690000001</c:v>
                </c:pt>
                <c:pt idx="240">
                  <c:v>87.616539000000003</c:v>
                </c:pt>
                <c:pt idx="241">
                  <c:v>87.233215329999993</c:v>
                </c:pt>
                <c:pt idx="242">
                  <c:v>86.856254579999998</c:v>
                </c:pt>
                <c:pt idx="243">
                  <c:v>86.485488889999999</c:v>
                </c:pt>
                <c:pt idx="244">
                  <c:v>86.120750430000001</c:v>
                </c:pt>
                <c:pt idx="245">
                  <c:v>85.761871339999999</c:v>
                </c:pt>
                <c:pt idx="246">
                  <c:v>85.408699040000002</c:v>
                </c:pt>
                <c:pt idx="247">
                  <c:v>85.061088560000002</c:v>
                </c:pt>
                <c:pt idx="248">
                  <c:v>84.71889496</c:v>
                </c:pt>
                <c:pt idx="249">
                  <c:v>84.381973270000003</c:v>
                </c:pt>
                <c:pt idx="250">
                  <c:v>84.050201419999993</c:v>
                </c:pt>
                <c:pt idx="251">
                  <c:v>83.723442079999998</c:v>
                </c:pt>
                <c:pt idx="252">
                  <c:v>83.401565550000001</c:v>
                </c:pt>
                <c:pt idx="253">
                  <c:v>83.084465030000004</c:v>
                </c:pt>
                <c:pt idx="254">
                  <c:v>82.772018430000003</c:v>
                </c:pt>
                <c:pt idx="255">
                  <c:v>82.464103699999995</c:v>
                </c:pt>
                <c:pt idx="256">
                  <c:v>82.160629270000001</c:v>
                </c:pt>
                <c:pt idx="257">
                  <c:v>81.861480709999995</c:v>
                </c:pt>
                <c:pt idx="258">
                  <c:v>81.56655121</c:v>
                </c:pt>
                <c:pt idx="259">
                  <c:v>81.27575684</c:v>
                </c:pt>
                <c:pt idx="260">
                  <c:v>80.988990779999995</c:v>
                </c:pt>
                <c:pt idx="261">
                  <c:v>80.706161499999993</c:v>
                </c:pt>
                <c:pt idx="262">
                  <c:v>80.427192689999998</c:v>
                </c:pt>
                <c:pt idx="263">
                  <c:v>80.151977540000004</c:v>
                </c:pt>
                <c:pt idx="264">
                  <c:v>79.88044739</c:v>
                </c:pt>
                <c:pt idx="265">
                  <c:v>79.612518309999999</c:v>
                </c:pt>
                <c:pt idx="266">
                  <c:v>79.348114010000003</c:v>
                </c:pt>
                <c:pt idx="267">
                  <c:v>79.087150570000006</c:v>
                </c:pt>
                <c:pt idx="268">
                  <c:v>78.829559329999995</c:v>
                </c:pt>
                <c:pt idx="269">
                  <c:v>78.575263980000003</c:v>
                </c:pt>
                <c:pt idx="270">
                  <c:v>78.324203490000002</c:v>
                </c:pt>
                <c:pt idx="271">
                  <c:v>78.076301569999998</c:v>
                </c:pt>
                <c:pt idx="272">
                  <c:v>77.831497189999993</c:v>
                </c:pt>
                <c:pt idx="273">
                  <c:v>77.589729309999996</c:v>
                </c:pt>
                <c:pt idx="274">
                  <c:v>77.350921630000002</c:v>
                </c:pt>
                <c:pt idx="275">
                  <c:v>77.115036009999997</c:v>
                </c:pt>
                <c:pt idx="276">
                  <c:v>76.881996150000006</c:v>
                </c:pt>
                <c:pt idx="277">
                  <c:v>76.651748659999996</c:v>
                </c:pt>
                <c:pt idx="278">
                  <c:v>76.424247739999998</c:v>
                </c:pt>
                <c:pt idx="279">
                  <c:v>76.199432369999997</c:v>
                </c:pt>
                <c:pt idx="280">
                  <c:v>75.977249150000006</c:v>
                </c:pt>
                <c:pt idx="281">
                  <c:v>75.757644650000003</c:v>
                </c:pt>
                <c:pt idx="282">
                  <c:v>75.540580750000004</c:v>
                </c:pt>
                <c:pt idx="283">
                  <c:v>75.325996399999994</c:v>
                </c:pt>
                <c:pt idx="284">
                  <c:v>75.113853449999993</c:v>
                </c:pt>
                <c:pt idx="285">
                  <c:v>74.904106139999996</c:v>
                </c:pt>
                <c:pt idx="286">
                  <c:v>74.696701050000001</c:v>
                </c:pt>
                <c:pt idx="287">
                  <c:v>74.491600039999994</c:v>
                </c:pt>
                <c:pt idx="288">
                  <c:v>74.288764950000001</c:v>
                </c:pt>
                <c:pt idx="289">
                  <c:v>74.08815002</c:v>
                </c:pt>
                <c:pt idx="290">
                  <c:v>73.889717099999999</c:v>
                </c:pt>
                <c:pt idx="291">
                  <c:v>73.693420410000002</c:v>
                </c:pt>
                <c:pt idx="292">
                  <c:v>73.49922943</c:v>
                </c:pt>
                <c:pt idx="293">
                  <c:v>73.307113650000005</c:v>
                </c:pt>
                <c:pt idx="294">
                  <c:v>73.117019650000003</c:v>
                </c:pt>
                <c:pt idx="295">
                  <c:v>72.928924559999999</c:v>
                </c:pt>
                <c:pt idx="296">
                  <c:v>72.742782590000004</c:v>
                </c:pt>
                <c:pt idx="297">
                  <c:v>72.558570860000003</c:v>
                </c:pt>
                <c:pt idx="298">
                  <c:v>72.376258849999999</c:v>
                </c:pt>
                <c:pt idx="299">
                  <c:v>72.195800779999999</c:v>
                </c:pt>
                <c:pt idx="300">
                  <c:v>72.017173769999999</c:v>
                </c:pt>
                <c:pt idx="301">
                  <c:v>71.840347289999997</c:v>
                </c:pt>
                <c:pt idx="302">
                  <c:v>65.787040709999999</c:v>
                </c:pt>
                <c:pt idx="303">
                  <c:v>65.664756769999997</c:v>
                </c:pt>
                <c:pt idx="304">
                  <c:v>65.5434494</c:v>
                </c:pt>
                <c:pt idx="305">
                  <c:v>65.423103330000004</c:v>
                </c:pt>
                <c:pt idx="306">
                  <c:v>65.303703310000003</c:v>
                </c:pt>
                <c:pt idx="307">
                  <c:v>65.185241700000006</c:v>
                </c:pt>
                <c:pt idx="308">
                  <c:v>65.067710880000007</c:v>
                </c:pt>
                <c:pt idx="309">
                  <c:v>64.951080320000003</c:v>
                </c:pt>
                <c:pt idx="310">
                  <c:v>64.835357669999993</c:v>
                </c:pt>
                <c:pt idx="311">
                  <c:v>64.720520019999995</c:v>
                </c:pt>
                <c:pt idx="312">
                  <c:v>64.606559750000002</c:v>
                </c:pt>
                <c:pt idx="313">
                  <c:v>64.493461609999997</c:v>
                </c:pt>
                <c:pt idx="314">
                  <c:v>64.381217960000001</c:v>
                </c:pt>
                <c:pt idx="315">
                  <c:v>64.26982117</c:v>
                </c:pt>
                <c:pt idx="316">
                  <c:v>64.159255979999998</c:v>
                </c:pt>
                <c:pt idx="317">
                  <c:v>64.049514770000002</c:v>
                </c:pt>
                <c:pt idx="318">
                  <c:v>63.940582280000001</c:v>
                </c:pt>
                <c:pt idx="319">
                  <c:v>63.832454679999998</c:v>
                </c:pt>
                <c:pt idx="320">
                  <c:v>63.725120539999999</c:v>
                </c:pt>
                <c:pt idx="321">
                  <c:v>63.61856461</c:v>
                </c:pt>
                <c:pt idx="322">
                  <c:v>63.512783050000003</c:v>
                </c:pt>
                <c:pt idx="323">
                  <c:v>63.40776443</c:v>
                </c:pt>
                <c:pt idx="324">
                  <c:v>63.303501130000001</c:v>
                </c:pt>
                <c:pt idx="325">
                  <c:v>63.199981690000001</c:v>
                </c:pt>
                <c:pt idx="326">
                  <c:v>63.097198489999997</c:v>
                </c:pt>
                <c:pt idx="327">
                  <c:v>62.995143890000001</c:v>
                </c:pt>
                <c:pt idx="328">
                  <c:v>62.89380646</c:v>
                </c:pt>
                <c:pt idx="329">
                  <c:v>62.793182369999997</c:v>
                </c:pt>
                <c:pt idx="330">
                  <c:v>62.693256380000001</c:v>
                </c:pt>
                <c:pt idx="331">
                  <c:v>62.594024660000002</c:v>
                </c:pt>
                <c:pt idx="332">
                  <c:v>62.495479580000001</c:v>
                </c:pt>
                <c:pt idx="333">
                  <c:v>62.397609709999998</c:v>
                </c:pt>
                <c:pt idx="334">
                  <c:v>62.300411220000001</c:v>
                </c:pt>
                <c:pt idx="335">
                  <c:v>62.2038765</c:v>
                </c:pt>
                <c:pt idx="336">
                  <c:v>62.107994079999997</c:v>
                </c:pt>
                <c:pt idx="337">
                  <c:v>62.012760159999999</c:v>
                </c:pt>
                <c:pt idx="338">
                  <c:v>61.918167109999999</c:v>
                </c:pt>
                <c:pt idx="339">
                  <c:v>61.824203490000002</c:v>
                </c:pt>
                <c:pt idx="340">
                  <c:v>61.730869290000001</c:v>
                </c:pt>
                <c:pt idx="341">
                  <c:v>61.638149259999999</c:v>
                </c:pt>
                <c:pt idx="342">
                  <c:v>61.546043400000002</c:v>
                </c:pt>
                <c:pt idx="343">
                  <c:v>61.454544069999997</c:v>
                </c:pt>
                <c:pt idx="344">
                  <c:v>61.363639829999997</c:v>
                </c:pt>
                <c:pt idx="345">
                  <c:v>61.273330690000002</c:v>
                </c:pt>
                <c:pt idx="346">
                  <c:v>61.183605190000002</c:v>
                </c:pt>
                <c:pt idx="347">
                  <c:v>61.094459530000002</c:v>
                </c:pt>
                <c:pt idx="348">
                  <c:v>61.005886080000003</c:v>
                </c:pt>
                <c:pt idx="349">
                  <c:v>60.9178772</c:v>
                </c:pt>
                <c:pt idx="350">
                  <c:v>60.830432889999997</c:v>
                </c:pt>
                <c:pt idx="351">
                  <c:v>60.7435379</c:v>
                </c:pt>
                <c:pt idx="352">
                  <c:v>60.657196040000002</c:v>
                </c:pt>
                <c:pt idx="353">
                  <c:v>60.571395870000003</c:v>
                </c:pt>
                <c:pt idx="354">
                  <c:v>60.486133580000001</c:v>
                </c:pt>
                <c:pt idx="355">
                  <c:v>60.40140152</c:v>
                </c:pt>
                <c:pt idx="356">
                  <c:v>60.317195890000001</c:v>
                </c:pt>
                <c:pt idx="357">
                  <c:v>60.233512879999999</c:v>
                </c:pt>
                <c:pt idx="358">
                  <c:v>60.15034103</c:v>
                </c:pt>
                <c:pt idx="359">
                  <c:v>60.06768417</c:v>
                </c:pt>
                <c:pt idx="360">
                  <c:v>59.985527040000001</c:v>
                </c:pt>
                <c:pt idx="361">
                  <c:v>59.903873439999998</c:v>
                </c:pt>
                <c:pt idx="362">
                  <c:v>59.822711939999998</c:v>
                </c:pt>
                <c:pt idx="363">
                  <c:v>59.742038729999997</c:v>
                </c:pt>
                <c:pt idx="364">
                  <c:v>59.661853790000002</c:v>
                </c:pt>
                <c:pt idx="365">
                  <c:v>59.582145689999997</c:v>
                </c:pt>
                <c:pt idx="366">
                  <c:v>59.502914429999997</c:v>
                </c:pt>
                <c:pt idx="367">
                  <c:v>59.424152370000002</c:v>
                </c:pt>
                <c:pt idx="368">
                  <c:v>59.345855710000002</c:v>
                </c:pt>
                <c:pt idx="369">
                  <c:v>59.268020630000002</c:v>
                </c:pt>
                <c:pt idx="370">
                  <c:v>59.190639500000003</c:v>
                </c:pt>
                <c:pt idx="371">
                  <c:v>59.113712309999997</c:v>
                </c:pt>
                <c:pt idx="372">
                  <c:v>59.03723145</c:v>
                </c:pt>
                <c:pt idx="373">
                  <c:v>58.961196899999997</c:v>
                </c:pt>
                <c:pt idx="374">
                  <c:v>58.885597230000002</c:v>
                </c:pt>
                <c:pt idx="375">
                  <c:v>58.810436250000002</c:v>
                </c:pt>
                <c:pt idx="376">
                  <c:v>58.735702510000003</c:v>
                </c:pt>
                <c:pt idx="377">
                  <c:v>58.661396029999999</c:v>
                </c:pt>
                <c:pt idx="378">
                  <c:v>58.587512969999999</c:v>
                </c:pt>
                <c:pt idx="379">
                  <c:v>58.514045719999999</c:v>
                </c:pt>
                <c:pt idx="380">
                  <c:v>58.440994259999997</c:v>
                </c:pt>
                <c:pt idx="381">
                  <c:v>58.368354799999999</c:v>
                </c:pt>
                <c:pt idx="382">
                  <c:v>58.296119689999998</c:v>
                </c:pt>
                <c:pt idx="383">
                  <c:v>58.224288940000001</c:v>
                </c:pt>
                <c:pt idx="384">
                  <c:v>58.152858729999998</c:v>
                </c:pt>
                <c:pt idx="385">
                  <c:v>58.081821439999999</c:v>
                </c:pt>
                <c:pt idx="386">
                  <c:v>58.011173249999999</c:v>
                </c:pt>
                <c:pt idx="387">
                  <c:v>57.940917970000001</c:v>
                </c:pt>
                <c:pt idx="388">
                  <c:v>57.871044159999997</c:v>
                </c:pt>
                <c:pt idx="389">
                  <c:v>57.80155182</c:v>
                </c:pt>
                <c:pt idx="390">
                  <c:v>57.732440949999997</c:v>
                </c:pt>
                <c:pt idx="391">
                  <c:v>57.6637001</c:v>
                </c:pt>
                <c:pt idx="392">
                  <c:v>57.595329280000001</c:v>
                </c:pt>
                <c:pt idx="393">
                  <c:v>57.527328490000002</c:v>
                </c:pt>
                <c:pt idx="394">
                  <c:v>57.459690090000002</c:v>
                </c:pt>
                <c:pt idx="395">
                  <c:v>57.392414090000003</c:v>
                </c:pt>
                <c:pt idx="396">
                  <c:v>57.32549667</c:v>
                </c:pt>
                <c:pt idx="397">
                  <c:v>57.258930210000003</c:v>
                </c:pt>
                <c:pt idx="398">
                  <c:v>57.192718509999999</c:v>
                </c:pt>
                <c:pt idx="399">
                  <c:v>57.126853939999997</c:v>
                </c:pt>
                <c:pt idx="400">
                  <c:v>57.061336519999998</c:v>
                </c:pt>
                <c:pt idx="401">
                  <c:v>56.996158600000001</c:v>
                </c:pt>
                <c:pt idx="402">
                  <c:v>56.931320190000001</c:v>
                </c:pt>
                <c:pt idx="403">
                  <c:v>56.866817470000001</c:v>
                </c:pt>
                <c:pt idx="404">
                  <c:v>56.802650450000002</c:v>
                </c:pt>
                <c:pt idx="405">
                  <c:v>56.738811490000003</c:v>
                </c:pt>
                <c:pt idx="406">
                  <c:v>56.6753006</c:v>
                </c:pt>
                <c:pt idx="407">
                  <c:v>56.612117769999998</c:v>
                </c:pt>
                <c:pt idx="408">
                  <c:v>56.549251560000002</c:v>
                </c:pt>
                <c:pt idx="409">
                  <c:v>56.486709589999997</c:v>
                </c:pt>
                <c:pt idx="410">
                  <c:v>56.424480440000004</c:v>
                </c:pt>
                <c:pt idx="411">
                  <c:v>56.362567900000002</c:v>
                </c:pt>
                <c:pt idx="412">
                  <c:v>56.300964360000002</c:v>
                </c:pt>
                <c:pt idx="413">
                  <c:v>56.239673609999997</c:v>
                </c:pt>
                <c:pt idx="414">
                  <c:v>56.178684230000002</c:v>
                </c:pt>
                <c:pt idx="415">
                  <c:v>56.118003850000001</c:v>
                </c:pt>
                <c:pt idx="416">
                  <c:v>56.057620999999997</c:v>
                </c:pt>
                <c:pt idx="417">
                  <c:v>55.997535710000001</c:v>
                </c:pt>
                <c:pt idx="418">
                  <c:v>55.937747960000003</c:v>
                </c:pt>
                <c:pt idx="419">
                  <c:v>55.87825394</c:v>
                </c:pt>
                <c:pt idx="420">
                  <c:v>55.819049839999998</c:v>
                </c:pt>
                <c:pt idx="421">
                  <c:v>55.760135650000002</c:v>
                </c:pt>
                <c:pt idx="422">
                  <c:v>55.701511379999999</c:v>
                </c:pt>
                <c:pt idx="423">
                  <c:v>55.643165590000002</c:v>
                </c:pt>
                <c:pt idx="424">
                  <c:v>55.585105900000002</c:v>
                </c:pt>
                <c:pt idx="425">
                  <c:v>55.52732468</c:v>
                </c:pt>
                <c:pt idx="426">
                  <c:v>55.469821930000002</c:v>
                </c:pt>
                <c:pt idx="427">
                  <c:v>55.412590029999997</c:v>
                </c:pt>
                <c:pt idx="428">
                  <c:v>55.355636599999997</c:v>
                </c:pt>
                <c:pt idx="429">
                  <c:v>55.2989502</c:v>
                </c:pt>
                <c:pt idx="430">
                  <c:v>55.242534640000002</c:v>
                </c:pt>
                <c:pt idx="431">
                  <c:v>55.186382289999997</c:v>
                </c:pt>
                <c:pt idx="432">
                  <c:v>55.130496979999997</c:v>
                </c:pt>
                <c:pt idx="433">
                  <c:v>55.074874880000003</c:v>
                </c:pt>
                <c:pt idx="434">
                  <c:v>55.01951218</c:v>
                </c:pt>
                <c:pt idx="435">
                  <c:v>54.96440887</c:v>
                </c:pt>
                <c:pt idx="436">
                  <c:v>54.909561160000003</c:v>
                </c:pt>
                <c:pt idx="437">
                  <c:v>54.854965210000003</c:v>
                </c:pt>
                <c:pt idx="438">
                  <c:v>54.800624849999998</c:v>
                </c:pt>
                <c:pt idx="439">
                  <c:v>54.746532440000003</c:v>
                </c:pt>
                <c:pt idx="440">
                  <c:v>54.692691799999999</c:v>
                </c:pt>
                <c:pt idx="441">
                  <c:v>54.639095310000002</c:v>
                </c:pt>
                <c:pt idx="442">
                  <c:v>54.585742949999997</c:v>
                </c:pt>
                <c:pt idx="443">
                  <c:v>54.532634739999999</c:v>
                </c:pt>
                <c:pt idx="444">
                  <c:v>54.479766849999997</c:v>
                </c:pt>
                <c:pt idx="445">
                  <c:v>54.427135470000003</c:v>
                </c:pt>
                <c:pt idx="446">
                  <c:v>54.37468338</c:v>
                </c:pt>
                <c:pt idx="447">
                  <c:v>54.321533199999998</c:v>
                </c:pt>
                <c:pt idx="448">
                  <c:v>54.25265503</c:v>
                </c:pt>
                <c:pt idx="449">
                  <c:v>53.902385709999997</c:v>
                </c:pt>
                <c:pt idx="450">
                  <c:v>48.529491419999999</c:v>
                </c:pt>
                <c:pt idx="451">
                  <c:v>20</c:v>
                </c:pt>
                <c:pt idx="452">
                  <c:v>2429.1354980000001</c:v>
                </c:pt>
                <c:pt idx="453">
                  <c:v>1415.85437</c:v>
                </c:pt>
                <c:pt idx="454">
                  <c:v>1132.630371</c:v>
                </c:pt>
                <c:pt idx="455">
                  <c:v>876.46484380000004</c:v>
                </c:pt>
                <c:pt idx="456">
                  <c:v>672.39898679999999</c:v>
                </c:pt>
                <c:pt idx="457">
                  <c:v>520.83880620000002</c:v>
                </c:pt>
                <c:pt idx="458">
                  <c:v>425.53369140000001</c:v>
                </c:pt>
                <c:pt idx="459">
                  <c:v>364.82147220000002</c:v>
                </c:pt>
                <c:pt idx="460">
                  <c:v>324.85311890000003</c:v>
                </c:pt>
                <c:pt idx="461">
                  <c:v>297.2774963</c:v>
                </c:pt>
                <c:pt idx="462">
                  <c:v>277.31179809999998</c:v>
                </c:pt>
                <c:pt idx="463">
                  <c:v>262.20666499999999</c:v>
                </c:pt>
                <c:pt idx="464">
                  <c:v>250.3173065</c:v>
                </c:pt>
                <c:pt idx="465">
                  <c:v>240.62843319999999</c:v>
                </c:pt>
                <c:pt idx="466">
                  <c:v>232.49636839999999</c:v>
                </c:pt>
                <c:pt idx="467">
                  <c:v>225.50317380000001</c:v>
                </c:pt>
                <c:pt idx="468">
                  <c:v>219.3710327</c:v>
                </c:pt>
                <c:pt idx="469">
                  <c:v>213.9105682</c:v>
                </c:pt>
                <c:pt idx="470">
                  <c:v>208.98901369999999</c:v>
                </c:pt>
                <c:pt idx="471">
                  <c:v>204.5104675</c:v>
                </c:pt>
                <c:pt idx="472">
                  <c:v>200.404068</c:v>
                </c:pt>
                <c:pt idx="473">
                  <c:v>196.6151581</c:v>
                </c:pt>
                <c:pt idx="474">
                  <c:v>193.1001282</c:v>
                </c:pt>
                <c:pt idx="475">
                  <c:v>189.8249969</c:v>
                </c:pt>
                <c:pt idx="476">
                  <c:v>186.76211549999999</c:v>
                </c:pt>
                <c:pt idx="477">
                  <c:v>183.88850400000001</c:v>
                </c:pt>
                <c:pt idx="478">
                  <c:v>181.18479919999999</c:v>
                </c:pt>
                <c:pt idx="479">
                  <c:v>178.63442989999999</c:v>
                </c:pt>
                <c:pt idx="480">
                  <c:v>176.22311400000001</c:v>
                </c:pt>
                <c:pt idx="481">
                  <c:v>173.938446</c:v>
                </c:pt>
                <c:pt idx="482">
                  <c:v>171.76953130000001</c:v>
                </c:pt>
                <c:pt idx="483">
                  <c:v>169.70677190000001</c:v>
                </c:pt>
                <c:pt idx="484">
                  <c:v>167.74168399999999</c:v>
                </c:pt>
                <c:pt idx="485">
                  <c:v>165.86668399999999</c:v>
                </c:pt>
                <c:pt idx="486">
                  <c:v>164.0750122</c:v>
                </c:pt>
                <c:pt idx="487">
                  <c:v>162.3605804</c:v>
                </c:pt>
                <c:pt idx="488">
                  <c:v>160.7179108</c:v>
                </c:pt>
                <c:pt idx="489">
                  <c:v>159.14208980000001</c:v>
                </c:pt>
                <c:pt idx="490">
                  <c:v>157.6286163</c:v>
                </c:pt>
                <c:pt idx="491">
                  <c:v>156.1734161</c:v>
                </c:pt>
                <c:pt idx="492">
                  <c:v>154.77279659999999</c:v>
                </c:pt>
                <c:pt idx="493">
                  <c:v>153.42337040000001</c:v>
                </c:pt>
                <c:pt idx="494">
                  <c:v>152.12203980000001</c:v>
                </c:pt>
                <c:pt idx="495">
                  <c:v>150.86595149999999</c:v>
                </c:pt>
                <c:pt idx="496">
                  <c:v>149.6524963</c:v>
                </c:pt>
                <c:pt idx="497">
                  <c:v>148.47927859999999</c:v>
                </c:pt>
                <c:pt idx="498">
                  <c:v>147.34405520000001</c:v>
                </c:pt>
                <c:pt idx="499">
                  <c:v>146.24479679999999</c:v>
                </c:pt>
                <c:pt idx="500">
                  <c:v>145.17959590000001</c:v>
                </c:pt>
                <c:pt idx="501">
                  <c:v>144.14668270000001</c:v>
                </c:pt>
                <c:pt idx="502">
                  <c:v>143.14440920000001</c:v>
                </c:pt>
                <c:pt idx="503">
                  <c:v>142.1712799</c:v>
                </c:pt>
                <c:pt idx="504">
                  <c:v>141.2258606</c:v>
                </c:pt>
                <c:pt idx="505">
                  <c:v>140.3068237</c:v>
                </c:pt>
                <c:pt idx="506">
                  <c:v>139.41293329999999</c:v>
                </c:pt>
                <c:pt idx="507">
                  <c:v>138.5430298</c:v>
                </c:pt>
                <c:pt idx="508">
                  <c:v>137.6960297</c:v>
                </c:pt>
                <c:pt idx="509">
                  <c:v>136.8709259</c:v>
                </c:pt>
                <c:pt idx="510">
                  <c:v>136.06674190000001</c:v>
                </c:pt>
                <c:pt idx="511">
                  <c:v>135.2825928</c:v>
                </c:pt>
                <c:pt idx="512">
                  <c:v>134.51763919999999</c:v>
                </c:pt>
                <c:pt idx="513">
                  <c:v>133.77108759999999</c:v>
                </c:pt>
                <c:pt idx="514">
                  <c:v>133.0421753</c:v>
                </c:pt>
                <c:pt idx="515">
                  <c:v>132.33020020000001</c:v>
                </c:pt>
                <c:pt idx="516">
                  <c:v>131.634491</c:v>
                </c:pt>
                <c:pt idx="517">
                  <c:v>130.9544373</c:v>
                </c:pt>
                <c:pt idx="518">
                  <c:v>130.28939819999999</c:v>
                </c:pt>
                <c:pt idx="519">
                  <c:v>129.63885500000001</c:v>
                </c:pt>
                <c:pt idx="520">
                  <c:v>129.00222780000001</c:v>
                </c:pt>
                <c:pt idx="521">
                  <c:v>128.37904359999999</c:v>
                </c:pt>
                <c:pt idx="522">
                  <c:v>127.7687912</c:v>
                </c:pt>
                <c:pt idx="523">
                  <c:v>127.1710281</c:v>
                </c:pt>
                <c:pt idx="524">
                  <c:v>126.58531189999999</c:v>
                </c:pt>
                <c:pt idx="525">
                  <c:v>126.0112228</c:v>
                </c:pt>
                <c:pt idx="526">
                  <c:v>125.4483795</c:v>
                </c:pt>
                <c:pt idx="527">
                  <c:v>124.8963852</c:v>
                </c:pt>
                <c:pt idx="528">
                  <c:v>124.3548965</c:v>
                </c:pt>
                <c:pt idx="529">
                  <c:v>123.8235626</c:v>
                </c:pt>
                <c:pt idx="530">
                  <c:v>123.302063</c:v>
                </c:pt>
                <c:pt idx="531">
                  <c:v>122.7900772</c:v>
                </c:pt>
                <c:pt idx="532">
                  <c:v>122.2873077</c:v>
                </c:pt>
                <c:pt idx="533">
                  <c:v>121.7934723</c:v>
                </c:pt>
                <c:pt idx="534">
                  <c:v>121.3082886</c:v>
                </c:pt>
                <c:pt idx="535">
                  <c:v>120.8315125</c:v>
                </c:pt>
                <c:pt idx="536">
                  <c:v>120.3628769</c:v>
                </c:pt>
                <c:pt idx="537">
                  <c:v>119.90214539999999</c:v>
                </c:pt>
                <c:pt idx="538">
                  <c:v>119.44908909999999</c:v>
                </c:pt>
                <c:pt idx="539">
                  <c:v>119.0034943</c:v>
                </c:pt>
                <c:pt idx="540">
                  <c:v>118.5651321</c:v>
                </c:pt>
                <c:pt idx="541">
                  <c:v>118.13381200000001</c:v>
                </c:pt>
                <c:pt idx="542">
                  <c:v>117.70933530000001</c:v>
                </c:pt>
                <c:pt idx="543">
                  <c:v>117.2915115</c:v>
                </c:pt>
                <c:pt idx="544">
                  <c:v>116.8801651</c:v>
                </c:pt>
                <c:pt idx="545">
                  <c:v>116.4751129</c:v>
                </c:pt>
                <c:pt idx="546">
                  <c:v>116.0761948</c:v>
                </c:pt>
                <c:pt idx="547">
                  <c:v>115.68325040000001</c:v>
                </c:pt>
                <c:pt idx="548">
                  <c:v>115.29611970000001</c:v>
                </c:pt>
                <c:pt idx="549">
                  <c:v>114.91464999999999</c:v>
                </c:pt>
                <c:pt idx="550">
                  <c:v>114.5387039</c:v>
                </c:pt>
                <c:pt idx="551">
                  <c:v>114.1681366</c:v>
                </c:pt>
                <c:pt idx="552">
                  <c:v>113.8028259</c:v>
                </c:pt>
                <c:pt idx="553">
                  <c:v>113.442627</c:v>
                </c:pt>
                <c:pt idx="554">
                  <c:v>113.0874252</c:v>
                </c:pt>
                <c:pt idx="555">
                  <c:v>112.7370911</c:v>
                </c:pt>
                <c:pt idx="556">
                  <c:v>112.39151</c:v>
                </c:pt>
                <c:pt idx="557">
                  <c:v>112.05058289999999</c:v>
                </c:pt>
                <c:pt idx="558">
                  <c:v>111.71418</c:v>
                </c:pt>
                <c:pt idx="559">
                  <c:v>111.3822098</c:v>
                </c:pt>
                <c:pt idx="560">
                  <c:v>111.0545654</c:v>
                </c:pt>
                <c:pt idx="561">
                  <c:v>110.7311478</c:v>
                </c:pt>
                <c:pt idx="562">
                  <c:v>110.41186519999999</c:v>
                </c:pt>
                <c:pt idx="563">
                  <c:v>110.09661869999999</c:v>
                </c:pt>
                <c:pt idx="564">
                  <c:v>109.7853317</c:v>
                </c:pt>
                <c:pt idx="565">
                  <c:v>109.47789760000001</c:v>
                </c:pt>
                <c:pt idx="566">
                  <c:v>109.1742477</c:v>
                </c:pt>
                <c:pt idx="567">
                  <c:v>108.8742981</c:v>
                </c:pt>
                <c:pt idx="568">
                  <c:v>108.5779572</c:v>
                </c:pt>
                <c:pt idx="569">
                  <c:v>108.2851715</c:v>
                </c:pt>
                <c:pt idx="570">
                  <c:v>107.995842</c:v>
                </c:pt>
                <c:pt idx="571">
                  <c:v>107.7099152</c:v>
                </c:pt>
                <c:pt idx="572">
                  <c:v>107.4273148</c:v>
                </c:pt>
                <c:pt idx="573">
                  <c:v>107.1479721</c:v>
                </c:pt>
                <c:pt idx="574">
                  <c:v>106.8718185</c:v>
                </c:pt>
                <c:pt idx="575">
                  <c:v>106.5987854</c:v>
                </c:pt>
                <c:pt idx="576">
                  <c:v>106.3288269</c:v>
                </c:pt>
                <c:pt idx="577">
                  <c:v>106.0618668</c:v>
                </c:pt>
                <c:pt idx="578">
                  <c:v>105.7978592</c:v>
                </c:pt>
                <c:pt idx="579">
                  <c:v>105.53673550000001</c:v>
                </c:pt>
                <c:pt idx="580">
                  <c:v>105.2784424</c:v>
                </c:pt>
                <c:pt idx="581">
                  <c:v>105.02293400000001</c:v>
                </c:pt>
                <c:pt idx="582">
                  <c:v>104.7701416</c:v>
                </c:pt>
                <c:pt idx="583">
                  <c:v>104.5200348</c:v>
                </c:pt>
                <c:pt idx="584">
                  <c:v>104.2725449</c:v>
                </c:pt>
                <c:pt idx="585">
                  <c:v>104.0276337</c:v>
                </c:pt>
                <c:pt idx="586">
                  <c:v>103.78524779999999</c:v>
                </c:pt>
                <c:pt idx="587">
                  <c:v>103.54534150000001</c:v>
                </c:pt>
                <c:pt idx="588">
                  <c:v>103.3078766</c:v>
                </c:pt>
                <c:pt idx="589">
                  <c:v>103.07280729999999</c:v>
                </c:pt>
                <c:pt idx="590">
                  <c:v>102.8400879</c:v>
                </c:pt>
                <c:pt idx="591">
                  <c:v>102.6096725</c:v>
                </c:pt>
                <c:pt idx="592">
                  <c:v>102.38153079999999</c:v>
                </c:pt>
                <c:pt idx="593">
                  <c:v>102.1556168</c:v>
                </c:pt>
                <c:pt idx="594">
                  <c:v>101.9319</c:v>
                </c:pt>
                <c:pt idx="595">
                  <c:v>101.7103271</c:v>
                </c:pt>
                <c:pt idx="596">
                  <c:v>101.4908752</c:v>
                </c:pt>
                <c:pt idx="597">
                  <c:v>101.2734985</c:v>
                </c:pt>
                <c:pt idx="598">
                  <c:v>101.0581741</c:v>
                </c:pt>
                <c:pt idx="599">
                  <c:v>100.8448563</c:v>
                </c:pt>
                <c:pt idx="600">
                  <c:v>100.6335144</c:v>
                </c:pt>
                <c:pt idx="601">
                  <c:v>100.4241257</c:v>
                </c:pt>
                <c:pt idx="602">
                  <c:v>100.2166443</c:v>
                </c:pt>
                <c:pt idx="603">
                  <c:v>100.0110474</c:v>
                </c:pt>
                <c:pt idx="604">
                  <c:v>92.813140869999998</c:v>
                </c:pt>
                <c:pt idx="605">
                  <c:v>92.665275570000006</c:v>
                </c:pt>
                <c:pt idx="606">
                  <c:v>92.518463130000001</c:v>
                </c:pt>
                <c:pt idx="607">
                  <c:v>92.372673030000001</c:v>
                </c:pt>
                <c:pt idx="608">
                  <c:v>92.227905269999994</c:v>
                </c:pt>
                <c:pt idx="609">
                  <c:v>92.084144589999994</c:v>
                </c:pt>
                <c:pt idx="610">
                  <c:v>91.941375730000004</c:v>
                </c:pt>
                <c:pt idx="611">
                  <c:v>91.799591059999997</c:v>
                </c:pt>
                <c:pt idx="612">
                  <c:v>91.658775329999997</c:v>
                </c:pt>
                <c:pt idx="613">
                  <c:v>91.518913269999999</c:v>
                </c:pt>
                <c:pt idx="614">
                  <c:v>91.379989620000003</c:v>
                </c:pt>
                <c:pt idx="615">
                  <c:v>91.242012020000004</c:v>
                </c:pt>
                <c:pt idx="616">
                  <c:v>91.104949950000005</c:v>
                </c:pt>
                <c:pt idx="617">
                  <c:v>90.968795779999994</c:v>
                </c:pt>
                <c:pt idx="618">
                  <c:v>90.833541870000005</c:v>
                </c:pt>
                <c:pt idx="619">
                  <c:v>90.699180600000005</c:v>
                </c:pt>
                <c:pt idx="620">
                  <c:v>90.565689090000006</c:v>
                </c:pt>
                <c:pt idx="621">
                  <c:v>90.433074950000005</c:v>
                </c:pt>
                <c:pt idx="622">
                  <c:v>90.301315310000007</c:v>
                </c:pt>
                <c:pt idx="623">
                  <c:v>90.170402530000004</c:v>
                </c:pt>
                <c:pt idx="624">
                  <c:v>90.040321349999999</c:v>
                </c:pt>
                <c:pt idx="625">
                  <c:v>89.911079409999999</c:v>
                </c:pt>
                <c:pt idx="626">
                  <c:v>89.78264618</c:v>
                </c:pt>
                <c:pt idx="627">
                  <c:v>89.655021669999996</c:v>
                </c:pt>
                <c:pt idx="628">
                  <c:v>89.528205869999994</c:v>
                </c:pt>
                <c:pt idx="629">
                  <c:v>89.402175900000003</c:v>
                </c:pt>
                <c:pt idx="630">
                  <c:v>89.276924129999998</c:v>
                </c:pt>
                <c:pt idx="631">
                  <c:v>89.152450560000005</c:v>
                </c:pt>
                <c:pt idx="632">
                  <c:v>89.02873993</c:v>
                </c:pt>
                <c:pt idx="633">
                  <c:v>88.905784609999998</c:v>
                </c:pt>
                <c:pt idx="634">
                  <c:v>88.783576969999999</c:v>
                </c:pt>
                <c:pt idx="635">
                  <c:v>88.662101750000005</c:v>
                </c:pt>
                <c:pt idx="636">
                  <c:v>88.541366580000002</c:v>
                </c:pt>
                <c:pt idx="637">
                  <c:v>88.421356200000005</c:v>
                </c:pt>
                <c:pt idx="638">
                  <c:v>88.302055359999997</c:v>
                </c:pt>
                <c:pt idx="639">
                  <c:v>88.183464049999998</c:v>
                </c:pt>
                <c:pt idx="640">
                  <c:v>88.065574650000002</c:v>
                </c:pt>
                <c:pt idx="641">
                  <c:v>87.948371890000004</c:v>
                </c:pt>
                <c:pt idx="642">
                  <c:v>87.831863400000003</c:v>
                </c:pt>
                <c:pt idx="643">
                  <c:v>87.716026310000004</c:v>
                </c:pt>
                <c:pt idx="644">
                  <c:v>87.600860600000004</c:v>
                </c:pt>
                <c:pt idx="645">
                  <c:v>87.486358640000006</c:v>
                </c:pt>
                <c:pt idx="646">
                  <c:v>87.372520449999996</c:v>
                </c:pt>
                <c:pt idx="647">
                  <c:v>87.259323120000005</c:v>
                </c:pt>
                <c:pt idx="648">
                  <c:v>87.146774289999996</c:v>
                </c:pt>
                <c:pt idx="649">
                  <c:v>87.03486633</c:v>
                </c:pt>
                <c:pt idx="650">
                  <c:v>86.923583980000004</c:v>
                </c:pt>
                <c:pt idx="651">
                  <c:v>86.812927250000001</c:v>
                </c:pt>
                <c:pt idx="652">
                  <c:v>86.702888490000007</c:v>
                </c:pt>
                <c:pt idx="653">
                  <c:v>86.593452450000001</c:v>
                </c:pt>
                <c:pt idx="654">
                  <c:v>86.484634400000004</c:v>
                </c:pt>
                <c:pt idx="655">
                  <c:v>86.376411439999998</c:v>
                </c:pt>
                <c:pt idx="656">
                  <c:v>86.268783569999997</c:v>
                </c:pt>
                <c:pt idx="657">
                  <c:v>86.161735530000001</c:v>
                </c:pt>
                <c:pt idx="658">
                  <c:v>86.055274960000006</c:v>
                </c:pt>
                <c:pt idx="659">
                  <c:v>85.949394229999996</c:v>
                </c:pt>
                <c:pt idx="660">
                  <c:v>85.844078060000001</c:v>
                </c:pt>
                <c:pt idx="661">
                  <c:v>85.739334110000001</c:v>
                </c:pt>
                <c:pt idx="662">
                  <c:v>85.635147090000004</c:v>
                </c:pt>
                <c:pt idx="663">
                  <c:v>85.531509400000004</c:v>
                </c:pt>
                <c:pt idx="664">
                  <c:v>85.428421020000002</c:v>
                </c:pt>
                <c:pt idx="665">
                  <c:v>85.325881960000004</c:v>
                </c:pt>
                <c:pt idx="666">
                  <c:v>85.223876950000005</c:v>
                </c:pt>
                <c:pt idx="667">
                  <c:v>85.122406010000006</c:v>
                </c:pt>
                <c:pt idx="668">
                  <c:v>85.021469120000006</c:v>
                </c:pt>
                <c:pt idx="669">
                  <c:v>84.921051030000001</c:v>
                </c:pt>
                <c:pt idx="670">
                  <c:v>84.821151729999997</c:v>
                </c:pt>
                <c:pt idx="671">
                  <c:v>84.721763609999996</c:v>
                </c:pt>
                <c:pt idx="672">
                  <c:v>84.622886660000006</c:v>
                </c:pt>
                <c:pt idx="673">
                  <c:v>84.524513240000005</c:v>
                </c:pt>
                <c:pt idx="674">
                  <c:v>84.426643369999994</c:v>
                </c:pt>
                <c:pt idx="675">
                  <c:v>84.102264399999996</c:v>
                </c:pt>
                <c:pt idx="676">
                  <c:v>83.519699099999997</c:v>
                </c:pt>
                <c:pt idx="677">
                  <c:v>83.323486329999994</c:v>
                </c:pt>
                <c:pt idx="678">
                  <c:v>83.249526979999999</c:v>
                </c:pt>
                <c:pt idx="679">
                  <c:v>83.208824160000006</c:v>
                </c:pt>
                <c:pt idx="680">
                  <c:v>83.173629759999997</c:v>
                </c:pt>
                <c:pt idx="681">
                  <c:v>83.135086060000006</c:v>
                </c:pt>
                <c:pt idx="682">
                  <c:v>83.090812679999999</c:v>
                </c:pt>
                <c:pt idx="683">
                  <c:v>83.040733340000003</c:v>
                </c:pt>
                <c:pt idx="684">
                  <c:v>82.985473630000001</c:v>
                </c:pt>
                <c:pt idx="685">
                  <c:v>82.925834660000007</c:v>
                </c:pt>
                <c:pt idx="686">
                  <c:v>82.862579350000004</c:v>
                </c:pt>
                <c:pt idx="687">
                  <c:v>82.796356200000005</c:v>
                </c:pt>
                <c:pt idx="688">
                  <c:v>82.727699279999996</c:v>
                </c:pt>
                <c:pt idx="689">
                  <c:v>82.657058719999995</c:v>
                </c:pt>
                <c:pt idx="690">
                  <c:v>82.584793090000005</c:v>
                </c:pt>
                <c:pt idx="691">
                  <c:v>82.511184689999993</c:v>
                </c:pt>
                <c:pt idx="692">
                  <c:v>82.436492920000006</c:v>
                </c:pt>
                <c:pt idx="693">
                  <c:v>82.360900880000003</c:v>
                </c:pt>
                <c:pt idx="694">
                  <c:v>82.284576419999993</c:v>
                </c:pt>
                <c:pt idx="695">
                  <c:v>82.20765686</c:v>
                </c:pt>
                <c:pt idx="696">
                  <c:v>82.130264280000006</c:v>
                </c:pt>
                <c:pt idx="697">
                  <c:v>82.052490230000004</c:v>
                </c:pt>
                <c:pt idx="698">
                  <c:v>81.974411009999997</c:v>
                </c:pt>
                <c:pt idx="699">
                  <c:v>81.896110530000001</c:v>
                </c:pt>
                <c:pt idx="700">
                  <c:v>81.817634580000004</c:v>
                </c:pt>
                <c:pt idx="701">
                  <c:v>81.73905182</c:v>
                </c:pt>
                <c:pt idx="702">
                  <c:v>81.660392759999993</c:v>
                </c:pt>
                <c:pt idx="703">
                  <c:v>81.581703189999999</c:v>
                </c:pt>
                <c:pt idx="704">
                  <c:v>81.503021239999995</c:v>
                </c:pt>
                <c:pt idx="705">
                  <c:v>81.424369810000002</c:v>
                </c:pt>
                <c:pt idx="706">
                  <c:v>81.345771790000001</c:v>
                </c:pt>
                <c:pt idx="707">
                  <c:v>81.267265320000007</c:v>
                </c:pt>
                <c:pt idx="708">
                  <c:v>81.188858030000006</c:v>
                </c:pt>
                <c:pt idx="709">
                  <c:v>81.110572809999994</c:v>
                </c:pt>
                <c:pt idx="710">
                  <c:v>81.032424930000005</c:v>
                </c:pt>
                <c:pt idx="711">
                  <c:v>80.954429630000007</c:v>
                </c:pt>
                <c:pt idx="712">
                  <c:v>80.876594539999999</c:v>
                </c:pt>
                <c:pt idx="713">
                  <c:v>80.798934939999995</c:v>
                </c:pt>
                <c:pt idx="714">
                  <c:v>80.721458440000006</c:v>
                </c:pt>
                <c:pt idx="715">
                  <c:v>80.644172670000003</c:v>
                </c:pt>
                <c:pt idx="716">
                  <c:v>80.567092900000006</c:v>
                </c:pt>
                <c:pt idx="717">
                  <c:v>80.490219120000006</c:v>
                </c:pt>
                <c:pt idx="718">
                  <c:v>80.413558960000003</c:v>
                </c:pt>
                <c:pt idx="719">
                  <c:v>80.337120060000004</c:v>
                </c:pt>
                <c:pt idx="720">
                  <c:v>80.260902400000006</c:v>
                </c:pt>
                <c:pt idx="721">
                  <c:v>80.184913640000005</c:v>
                </c:pt>
                <c:pt idx="722">
                  <c:v>80.109153750000004</c:v>
                </c:pt>
                <c:pt idx="723">
                  <c:v>80.033630369999997</c:v>
                </c:pt>
                <c:pt idx="724">
                  <c:v>79.958351140000005</c:v>
                </c:pt>
                <c:pt idx="725">
                  <c:v>79.883308409999998</c:v>
                </c:pt>
                <c:pt idx="726">
                  <c:v>79.808509830000006</c:v>
                </c:pt>
                <c:pt idx="727">
                  <c:v>79.733955379999998</c:v>
                </c:pt>
                <c:pt idx="728">
                  <c:v>79.659645080000004</c:v>
                </c:pt>
                <c:pt idx="729">
                  <c:v>79.585586550000002</c:v>
                </c:pt>
                <c:pt idx="730">
                  <c:v>79.511772160000007</c:v>
                </c:pt>
                <c:pt idx="731">
                  <c:v>79.438209529999995</c:v>
                </c:pt>
                <c:pt idx="732">
                  <c:v>79.364898679999996</c:v>
                </c:pt>
                <c:pt idx="733">
                  <c:v>79.291839600000003</c:v>
                </c:pt>
                <c:pt idx="734">
                  <c:v>79.219032290000001</c:v>
                </c:pt>
                <c:pt idx="735">
                  <c:v>79.146469120000006</c:v>
                </c:pt>
                <c:pt idx="736">
                  <c:v>79.074165339999993</c:v>
                </c:pt>
                <c:pt idx="737">
                  <c:v>79.002113339999994</c:v>
                </c:pt>
                <c:pt idx="738">
                  <c:v>78.93031311</c:v>
                </c:pt>
                <c:pt idx="739">
                  <c:v>78.858764649999998</c:v>
                </c:pt>
                <c:pt idx="740">
                  <c:v>78.787467960000001</c:v>
                </c:pt>
                <c:pt idx="741">
                  <c:v>78.716423030000001</c:v>
                </c:pt>
                <c:pt idx="742">
                  <c:v>78.645622250000002</c:v>
                </c:pt>
                <c:pt idx="743">
                  <c:v>78.575080869999994</c:v>
                </c:pt>
                <c:pt idx="744">
                  <c:v>78.504783630000006</c:v>
                </c:pt>
                <c:pt idx="745">
                  <c:v>78.434738159999995</c:v>
                </c:pt>
                <c:pt idx="746">
                  <c:v>78.364944460000004</c:v>
                </c:pt>
                <c:pt idx="747">
                  <c:v>78.295387270000006</c:v>
                </c:pt>
                <c:pt idx="748">
                  <c:v>78.226020809999994</c:v>
                </c:pt>
                <c:pt idx="749">
                  <c:v>78.155944820000002</c:v>
                </c:pt>
                <c:pt idx="750">
                  <c:v>78.069702149999998</c:v>
                </c:pt>
                <c:pt idx="751">
                  <c:v>77.701438899999999</c:v>
                </c:pt>
                <c:pt idx="752">
                  <c:v>72.286094669999997</c:v>
                </c:pt>
                <c:pt idx="753">
                  <c:v>20</c:v>
                </c:pt>
                <c:pt idx="754">
                  <c:v>2463.0173340000001</c:v>
                </c:pt>
                <c:pt idx="755">
                  <c:v>1418.484009</c:v>
                </c:pt>
                <c:pt idx="756">
                  <c:v>1148.7646480000001</c:v>
                </c:pt>
                <c:pt idx="757">
                  <c:v>899.31872559999999</c:v>
                </c:pt>
                <c:pt idx="758">
                  <c:v>706.39886469999999</c:v>
                </c:pt>
                <c:pt idx="759">
                  <c:v>557.47955320000005</c:v>
                </c:pt>
                <c:pt idx="760">
                  <c:v>459.65737919999998</c:v>
                </c:pt>
                <c:pt idx="761">
                  <c:v>396.64685059999999</c:v>
                </c:pt>
                <c:pt idx="762">
                  <c:v>354.46340939999999</c:v>
                </c:pt>
                <c:pt idx="763">
                  <c:v>325.27499390000003</c:v>
                </c:pt>
                <c:pt idx="764">
                  <c:v>304.17086790000002</c:v>
                </c:pt>
                <c:pt idx="765">
                  <c:v>288.26242070000001</c:v>
                </c:pt>
                <c:pt idx="766">
                  <c:v>275.80438229999999</c:v>
                </c:pt>
                <c:pt idx="767">
                  <c:v>265.71014400000001</c:v>
                </c:pt>
                <c:pt idx="768">
                  <c:v>257.28601070000002</c:v>
                </c:pt>
                <c:pt idx="769">
                  <c:v>250.07902530000001</c:v>
                </c:pt>
                <c:pt idx="770">
                  <c:v>243.786911</c:v>
                </c:pt>
                <c:pt idx="771">
                  <c:v>238.2032471</c:v>
                </c:pt>
                <c:pt idx="772">
                  <c:v>233.18367000000001</c:v>
                </c:pt>
                <c:pt idx="773">
                  <c:v>228.62457280000001</c:v>
                </c:pt>
                <c:pt idx="774">
                  <c:v>224.44961549999999</c:v>
                </c:pt>
                <c:pt idx="775">
                  <c:v>220.6009827</c:v>
                </c:pt>
                <c:pt idx="776">
                  <c:v>217.0338745</c:v>
                </c:pt>
                <c:pt idx="777">
                  <c:v>213.7126007</c:v>
                </c:pt>
                <c:pt idx="778">
                  <c:v>210.6082001</c:v>
                </c:pt>
                <c:pt idx="779">
                  <c:v>207.69680790000001</c:v>
                </c:pt>
                <c:pt idx="780">
                  <c:v>204.9584045</c:v>
                </c:pt>
                <c:pt idx="781">
                  <c:v>202.37591549999999</c:v>
                </c:pt>
                <c:pt idx="782">
                  <c:v>199.93475340000001</c:v>
                </c:pt>
                <c:pt idx="783">
                  <c:v>197.62194819999999</c:v>
                </c:pt>
                <c:pt idx="784">
                  <c:v>195.42599490000001</c:v>
                </c:pt>
                <c:pt idx="785">
                  <c:v>193.33708189999999</c:v>
                </c:pt>
                <c:pt idx="786">
                  <c:v>191.34661869999999</c:v>
                </c:pt>
                <c:pt idx="787">
                  <c:v>189.44691470000001</c:v>
                </c:pt>
                <c:pt idx="788">
                  <c:v>187.6311188</c:v>
                </c:pt>
                <c:pt idx="789">
                  <c:v>185.89309689999999</c:v>
                </c:pt>
                <c:pt idx="790">
                  <c:v>184.22735599999999</c:v>
                </c:pt>
                <c:pt idx="791">
                  <c:v>182.6288605</c:v>
                </c:pt>
                <c:pt idx="792">
                  <c:v>181.0931396</c:v>
                </c:pt>
                <c:pt idx="793">
                  <c:v>179.61605829999999</c:v>
                </c:pt>
                <c:pt idx="794">
                  <c:v>178.19389340000001</c:v>
                </c:pt>
                <c:pt idx="795">
                  <c:v>176.82322690000001</c:v>
                </c:pt>
                <c:pt idx="796">
                  <c:v>175.500946</c:v>
                </c:pt>
                <c:pt idx="797">
                  <c:v>174.22419740000001</c:v>
                </c:pt>
                <c:pt idx="798">
                  <c:v>172.99032589999999</c:v>
                </c:pt>
                <c:pt idx="799">
                  <c:v>171.79692080000001</c:v>
                </c:pt>
                <c:pt idx="800">
                  <c:v>170.64175420000001</c:v>
                </c:pt>
                <c:pt idx="801">
                  <c:v>169.5227356</c:v>
                </c:pt>
                <c:pt idx="802">
                  <c:v>168.4379883</c:v>
                </c:pt>
                <c:pt idx="803">
                  <c:v>167.3856964</c:v>
                </c:pt>
                <c:pt idx="804">
                  <c:v>166.36424260000001</c:v>
                </c:pt>
                <c:pt idx="805">
                  <c:v>165.37208559999999</c:v>
                </c:pt>
                <c:pt idx="806">
                  <c:v>164.4078064</c:v>
                </c:pt>
                <c:pt idx="807">
                  <c:v>163.47004699999999</c:v>
                </c:pt>
                <c:pt idx="808">
                  <c:v>162.5575714</c:v>
                </c:pt>
                <c:pt idx="809">
                  <c:v>161.66922</c:v>
                </c:pt>
                <c:pt idx="810">
                  <c:v>160.80390929999999</c:v>
                </c:pt>
                <c:pt idx="811">
                  <c:v>159.96061710000001</c:v>
                </c:pt>
                <c:pt idx="812">
                  <c:v>159.13836670000001</c:v>
                </c:pt>
                <c:pt idx="813">
                  <c:v>158.33625789999999</c:v>
                </c:pt>
                <c:pt idx="814">
                  <c:v>157.5534668</c:v>
                </c:pt>
                <c:pt idx="815">
                  <c:v>156.78915409999999</c:v>
                </c:pt>
                <c:pt idx="816">
                  <c:v>156.04260249999999</c:v>
                </c:pt>
                <c:pt idx="817">
                  <c:v>155.3130798</c:v>
                </c:pt>
                <c:pt idx="818">
                  <c:v>154.59992980000001</c:v>
                </c:pt>
                <c:pt idx="819">
                  <c:v>153.9024963</c:v>
                </c:pt>
                <c:pt idx="820">
                  <c:v>153.2201843</c:v>
                </c:pt>
                <c:pt idx="821">
                  <c:v>152.55244450000001</c:v>
                </c:pt>
                <c:pt idx="822">
                  <c:v>151.89871220000001</c:v>
                </c:pt>
                <c:pt idx="823">
                  <c:v>151.25849909999999</c:v>
                </c:pt>
                <c:pt idx="824">
                  <c:v>150.63130190000001</c:v>
                </c:pt>
                <c:pt idx="825">
                  <c:v>150.01664729999999</c:v>
                </c:pt>
                <c:pt idx="826">
                  <c:v>149.41413879999999</c:v>
                </c:pt>
                <c:pt idx="827">
                  <c:v>148.8233185</c:v>
                </c:pt>
                <c:pt idx="828">
                  <c:v>148.24380489999999</c:v>
                </c:pt>
                <c:pt idx="829">
                  <c:v>147.67521669999999</c:v>
                </c:pt>
                <c:pt idx="830">
                  <c:v>147.1171875</c:v>
                </c:pt>
                <c:pt idx="831">
                  <c:v>146.56938170000001</c:v>
                </c:pt>
                <c:pt idx="832">
                  <c:v>146.0314789</c:v>
                </c:pt>
                <c:pt idx="833">
                  <c:v>145.5031433</c:v>
                </c:pt>
                <c:pt idx="834">
                  <c:v>144.98408509999999</c:v>
                </c:pt>
                <c:pt idx="835">
                  <c:v>144.4740295</c:v>
                </c:pt>
                <c:pt idx="836">
                  <c:v>143.97267149999999</c:v>
                </c:pt>
                <c:pt idx="837">
                  <c:v>143.47978209999999</c:v>
                </c:pt>
                <c:pt idx="838">
                  <c:v>142.9950867</c:v>
                </c:pt>
                <c:pt idx="839">
                  <c:v>142.51835629999999</c:v>
                </c:pt>
                <c:pt idx="840">
                  <c:v>142.04934689999999</c:v>
                </c:pt>
                <c:pt idx="841">
                  <c:v>141.5878448</c:v>
                </c:pt>
                <c:pt idx="842">
                  <c:v>141.13363649999999</c:v>
                </c:pt>
                <c:pt idx="843">
                  <c:v>140.6865234</c:v>
                </c:pt>
                <c:pt idx="844">
                  <c:v>140.24629210000001</c:v>
                </c:pt>
                <c:pt idx="845">
                  <c:v>139.81277470000001</c:v>
                </c:pt>
                <c:pt idx="846">
                  <c:v>139.38577269999999</c:v>
                </c:pt>
                <c:pt idx="847">
                  <c:v>138.96511839999999</c:v>
                </c:pt>
                <c:pt idx="848">
                  <c:v>138.5506287</c:v>
                </c:pt>
                <c:pt idx="849">
                  <c:v>138.1421661</c:v>
                </c:pt>
                <c:pt idx="850">
                  <c:v>137.73957820000001</c:v>
                </c:pt>
                <c:pt idx="851">
                  <c:v>137.3426819</c:v>
                </c:pt>
                <c:pt idx="852">
                  <c:v>136.95135500000001</c:v>
                </c:pt>
                <c:pt idx="853">
                  <c:v>136.56544489999999</c:v>
                </c:pt>
                <c:pt idx="854">
                  <c:v>136.184845</c:v>
                </c:pt>
                <c:pt idx="855">
                  <c:v>135.8093872</c:v>
                </c:pt>
                <c:pt idx="856">
                  <c:v>135.43898010000001</c:v>
                </c:pt>
                <c:pt idx="857">
                  <c:v>135.07347110000001</c:v>
                </c:pt>
                <c:pt idx="858">
                  <c:v>134.7127686</c:v>
                </c:pt>
                <c:pt idx="859">
                  <c:v>134.3567352</c:v>
                </c:pt>
                <c:pt idx="860">
                  <c:v>134.0052948</c:v>
                </c:pt>
                <c:pt idx="861">
                  <c:v>133.65830990000001</c:v>
                </c:pt>
                <c:pt idx="862">
                  <c:v>133.31568909999999</c:v>
                </c:pt>
                <c:pt idx="863">
                  <c:v>132.97734070000001</c:v>
                </c:pt>
                <c:pt idx="864">
                  <c:v>132.643158</c:v>
                </c:pt>
                <c:pt idx="865">
                  <c:v>132.31304929999999</c:v>
                </c:pt>
                <c:pt idx="866">
                  <c:v>131.98693850000001</c:v>
                </c:pt>
                <c:pt idx="867">
                  <c:v>131.66471859999999</c:v>
                </c:pt>
                <c:pt idx="868">
                  <c:v>131.34632869999999</c:v>
                </c:pt>
                <c:pt idx="869">
                  <c:v>131.03166200000001</c:v>
                </c:pt>
                <c:pt idx="870">
                  <c:v>130.72064209999999</c:v>
                </c:pt>
                <c:pt idx="871">
                  <c:v>130.413208</c:v>
                </c:pt>
                <c:pt idx="872">
                  <c:v>130.10928340000001</c:v>
                </c:pt>
                <c:pt idx="873">
                  <c:v>129.8087769</c:v>
                </c:pt>
                <c:pt idx="874">
                  <c:v>129.51164249999999</c:v>
                </c:pt>
                <c:pt idx="875">
                  <c:v>129.2177887</c:v>
                </c:pt>
                <c:pt idx="876">
                  <c:v>128.9271698</c:v>
                </c:pt>
                <c:pt idx="877">
                  <c:v>128.63970950000001</c:v>
                </c:pt>
                <c:pt idx="878">
                  <c:v>128.35534670000001</c:v>
                </c:pt>
                <c:pt idx="879">
                  <c:v>128.07402039999999</c:v>
                </c:pt>
                <c:pt idx="880">
                  <c:v>127.7956696</c:v>
                </c:pt>
                <c:pt idx="881">
                  <c:v>127.5202408</c:v>
                </c:pt>
                <c:pt idx="882">
                  <c:v>127.2476807</c:v>
                </c:pt>
                <c:pt idx="883">
                  <c:v>126.97792819999999</c:v>
                </c:pt>
                <c:pt idx="884">
                  <c:v>126.7109299</c:v>
                </c:pt>
                <c:pt idx="885">
                  <c:v>126.44664</c:v>
                </c:pt>
                <c:pt idx="886">
                  <c:v>126.18500520000001</c:v>
                </c:pt>
                <c:pt idx="887">
                  <c:v>125.92597960000001</c:v>
                </c:pt>
                <c:pt idx="888">
                  <c:v>125.6695175</c:v>
                </c:pt>
                <c:pt idx="889">
                  <c:v>125.4155579</c:v>
                </c:pt>
                <c:pt idx="890">
                  <c:v>125.1640701</c:v>
                </c:pt>
                <c:pt idx="891">
                  <c:v>124.9150085</c:v>
                </c:pt>
                <c:pt idx="892">
                  <c:v>124.6683273</c:v>
                </c:pt>
                <c:pt idx="893">
                  <c:v>124.4239883</c:v>
                </c:pt>
                <c:pt idx="894">
                  <c:v>124.18194579999999</c:v>
                </c:pt>
                <c:pt idx="895">
                  <c:v>123.94215389999999</c:v>
                </c:pt>
                <c:pt idx="896">
                  <c:v>123.70458979999999</c:v>
                </c:pt>
                <c:pt idx="897">
                  <c:v>123.46920780000001</c:v>
                </c:pt>
                <c:pt idx="898">
                  <c:v>123.2359695</c:v>
                </c:pt>
                <c:pt idx="899">
                  <c:v>123.00484470000001</c:v>
                </c:pt>
                <c:pt idx="900">
                  <c:v>122.7757874</c:v>
                </c:pt>
                <c:pt idx="901">
                  <c:v>122.5487747</c:v>
                </c:pt>
                <c:pt idx="902">
                  <c:v>122.32376859999999</c:v>
                </c:pt>
                <c:pt idx="903">
                  <c:v>122.1007309</c:v>
                </c:pt>
                <c:pt idx="904">
                  <c:v>121.8796387</c:v>
                </c:pt>
                <c:pt idx="905">
                  <c:v>121.6604614</c:v>
                </c:pt>
                <c:pt idx="906">
                  <c:v>54.254253390000002</c:v>
                </c:pt>
                <c:pt idx="907">
                  <c:v>42.943023680000003</c:v>
                </c:pt>
                <c:pt idx="908">
                  <c:v>37.95126724</c:v>
                </c:pt>
                <c:pt idx="909">
                  <c:v>34.946838380000003</c:v>
                </c:pt>
                <c:pt idx="910">
                  <c:v>32.871826169999999</c:v>
                </c:pt>
                <c:pt idx="911">
                  <c:v>31.32211113</c:v>
                </c:pt>
                <c:pt idx="912">
                  <c:v>30.104894640000001</c:v>
                </c:pt>
                <c:pt idx="913">
                  <c:v>29.114723210000001</c:v>
                </c:pt>
                <c:pt idx="914">
                  <c:v>28.288274770000001</c:v>
                </c:pt>
                <c:pt idx="915">
                  <c:v>27.58483124</c:v>
                </c:pt>
                <c:pt idx="916">
                  <c:v>26.976808550000001</c:v>
                </c:pt>
                <c:pt idx="917">
                  <c:v>26.444738390000001</c:v>
                </c:pt>
                <c:pt idx="918">
                  <c:v>25.974399569999999</c:v>
                </c:pt>
                <c:pt idx="919">
                  <c:v>25.555120469999999</c:v>
                </c:pt>
                <c:pt idx="920">
                  <c:v>25.17870331</c:v>
                </c:pt>
                <c:pt idx="921">
                  <c:v>24.838712690000001</c:v>
                </c:pt>
                <c:pt idx="922">
                  <c:v>24.530023570000001</c:v>
                </c:pt>
                <c:pt idx="923">
                  <c:v>24.248479840000002</c:v>
                </c:pt>
                <c:pt idx="924">
                  <c:v>23.990676879999999</c:v>
                </c:pt>
                <c:pt idx="925">
                  <c:v>23.753782269999999</c:v>
                </c:pt>
                <c:pt idx="926">
                  <c:v>23.53542328</c:v>
                </c:pt>
                <c:pt idx="927">
                  <c:v>23.333591460000001</c:v>
                </c:pt>
                <c:pt idx="928">
                  <c:v>23.146572110000001</c:v>
                </c:pt>
                <c:pt idx="929">
                  <c:v>22.972885130000002</c:v>
                </c:pt>
                <c:pt idx="930">
                  <c:v>22.811252589999999</c:v>
                </c:pt>
                <c:pt idx="931">
                  <c:v>22.660558699999999</c:v>
                </c:pt>
                <c:pt idx="932">
                  <c:v>22.519826890000001</c:v>
                </c:pt>
                <c:pt idx="933">
                  <c:v>22.388193130000001</c:v>
                </c:pt>
                <c:pt idx="934">
                  <c:v>22.264896390000001</c:v>
                </c:pt>
                <c:pt idx="935">
                  <c:v>22.149253850000001</c:v>
                </c:pt>
                <c:pt idx="936">
                  <c:v>22.040662770000001</c:v>
                </c:pt>
                <c:pt idx="937">
                  <c:v>21.938575740000001</c:v>
                </c:pt>
                <c:pt idx="938">
                  <c:v>21.8425045</c:v>
                </c:pt>
                <c:pt idx="939">
                  <c:v>21.752004620000001</c:v>
                </c:pt>
                <c:pt idx="940">
                  <c:v>21.666679380000001</c:v>
                </c:pt>
                <c:pt idx="941">
                  <c:v>21.586162569999999</c:v>
                </c:pt>
                <c:pt idx="942">
                  <c:v>21.510122299999999</c:v>
                </c:pt>
                <c:pt idx="943">
                  <c:v>21.438259120000001</c:v>
                </c:pt>
                <c:pt idx="944">
                  <c:v>21.37029648</c:v>
                </c:pt>
                <c:pt idx="945">
                  <c:v>21.30597878</c:v>
                </c:pt>
                <c:pt idx="946">
                  <c:v>21.245075230000001</c:v>
                </c:pt>
                <c:pt idx="947">
                  <c:v>21.187370300000001</c:v>
                </c:pt>
                <c:pt idx="948">
                  <c:v>21.13266754</c:v>
                </c:pt>
                <c:pt idx="949">
                  <c:v>21.080781940000001</c:v>
                </c:pt>
                <c:pt idx="950">
                  <c:v>21.031545640000001</c:v>
                </c:pt>
                <c:pt idx="951">
                  <c:v>20.98480034</c:v>
                </c:pt>
                <c:pt idx="952">
                  <c:v>20.940402980000002</c:v>
                </c:pt>
                <c:pt idx="953">
                  <c:v>20.898218150000002</c:v>
                </c:pt>
                <c:pt idx="954">
                  <c:v>20.858118059999999</c:v>
                </c:pt>
                <c:pt idx="955">
                  <c:v>20.819984439999999</c:v>
                </c:pt>
                <c:pt idx="956">
                  <c:v>20.783712390000002</c:v>
                </c:pt>
                <c:pt idx="957">
                  <c:v>20.749195100000001</c:v>
                </c:pt>
                <c:pt idx="958">
                  <c:v>20.71633911</c:v>
                </c:pt>
                <c:pt idx="959">
                  <c:v>20.685054780000002</c:v>
                </c:pt>
                <c:pt idx="960">
                  <c:v>20.655256269999999</c:v>
                </c:pt>
                <c:pt idx="961">
                  <c:v>20.62686729</c:v>
                </c:pt>
                <c:pt idx="962">
                  <c:v>20.599811549999998</c:v>
                </c:pt>
                <c:pt idx="963">
                  <c:v>20.574018479999999</c:v>
                </c:pt>
                <c:pt idx="964">
                  <c:v>20.54942703</c:v>
                </c:pt>
                <c:pt idx="965">
                  <c:v>20.525974269999999</c:v>
                </c:pt>
                <c:pt idx="966">
                  <c:v>20.503601069999998</c:v>
                </c:pt>
                <c:pt idx="967">
                  <c:v>20.48225403</c:v>
                </c:pt>
                <c:pt idx="968">
                  <c:v>20.461881640000001</c:v>
                </c:pt>
                <c:pt idx="969">
                  <c:v>20.442434309999999</c:v>
                </c:pt>
                <c:pt idx="970">
                  <c:v>20.423866270000001</c:v>
                </c:pt>
                <c:pt idx="971">
                  <c:v>20.406133650000001</c:v>
                </c:pt>
                <c:pt idx="972">
                  <c:v>20.389196399999999</c:v>
                </c:pt>
                <c:pt idx="973">
                  <c:v>20.373016360000001</c:v>
                </c:pt>
                <c:pt idx="974">
                  <c:v>20.357555390000002</c:v>
                </c:pt>
                <c:pt idx="975">
                  <c:v>20.342779159999999</c:v>
                </c:pt>
                <c:pt idx="976">
                  <c:v>20.328657150000002</c:v>
                </c:pt>
                <c:pt idx="977">
                  <c:v>20.31515503</c:v>
                </c:pt>
                <c:pt idx="978">
                  <c:v>20.30224419</c:v>
                </c:pt>
                <c:pt idx="979">
                  <c:v>20.28989601</c:v>
                </c:pt>
                <c:pt idx="980">
                  <c:v>20.278087620000001</c:v>
                </c:pt>
                <c:pt idx="981">
                  <c:v>20.266788479999999</c:v>
                </c:pt>
                <c:pt idx="982">
                  <c:v>20.255979539999998</c:v>
                </c:pt>
                <c:pt idx="983">
                  <c:v>20.24563599</c:v>
                </c:pt>
                <c:pt idx="984">
                  <c:v>20.23573494</c:v>
                </c:pt>
                <c:pt idx="985">
                  <c:v>20.226257319999998</c:v>
                </c:pt>
                <c:pt idx="986">
                  <c:v>20.217184069999998</c:v>
                </c:pt>
                <c:pt idx="987">
                  <c:v>20.208497999999999</c:v>
                </c:pt>
                <c:pt idx="988">
                  <c:v>20.200178149999999</c:v>
                </c:pt>
                <c:pt idx="989">
                  <c:v>20.192211149999999</c:v>
                </c:pt>
                <c:pt idx="990">
                  <c:v>20.18457794</c:v>
                </c:pt>
                <c:pt idx="991">
                  <c:v>20.177267069999999</c:v>
                </c:pt>
                <c:pt idx="992">
                  <c:v>20.170261379999999</c:v>
                </c:pt>
                <c:pt idx="993">
                  <c:v>20.163547520000002</c:v>
                </c:pt>
                <c:pt idx="994">
                  <c:v>20.157114029999999</c:v>
                </c:pt>
                <c:pt idx="995">
                  <c:v>20.150945660000001</c:v>
                </c:pt>
                <c:pt idx="996">
                  <c:v>20.145032879999999</c:v>
                </c:pt>
                <c:pt idx="997">
                  <c:v>20.139364239999999</c:v>
                </c:pt>
                <c:pt idx="998">
                  <c:v>20.133928300000001</c:v>
                </c:pt>
                <c:pt idx="999">
                  <c:v>20.12871552</c:v>
                </c:pt>
                <c:pt idx="1000">
                  <c:v>20.123716349999999</c:v>
                </c:pt>
                <c:pt idx="1001">
                  <c:v>20.118921279999999</c:v>
                </c:pt>
                <c:pt idx="1002">
                  <c:v>20.114320759999998</c:v>
                </c:pt>
                <c:pt idx="1003">
                  <c:v>20.109907150000002</c:v>
                </c:pt>
                <c:pt idx="1004">
                  <c:v>20.10567284</c:v>
                </c:pt>
                <c:pt idx="1005">
                  <c:v>20.10228729</c:v>
                </c:pt>
                <c:pt idx="100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B-408F-BCF2-B3A71BE29220}"/>
            </c:ext>
          </c:extLst>
        </c:ser>
        <c:ser>
          <c:idx val="1"/>
          <c:order val="1"/>
          <c:tx>
            <c:v>節点74359(端)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'200_200'!$G$5:$G$1011</c:f>
              <c:numCache>
                <c:formatCode>General</c:formatCode>
                <c:ptCount val="1007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0.253383994</c:v>
                </c:pt>
                <c:pt idx="153">
                  <c:v>0.25505098700000001</c:v>
                </c:pt>
                <c:pt idx="154">
                  <c:v>0.25671801</c:v>
                </c:pt>
                <c:pt idx="155">
                  <c:v>0.258385003</c:v>
                </c:pt>
                <c:pt idx="156">
                  <c:v>0.26005199600000001</c:v>
                </c:pt>
                <c:pt idx="157">
                  <c:v>0.26171898799999999</c:v>
                </c:pt>
                <c:pt idx="158">
                  <c:v>0.26338601099999998</c:v>
                </c:pt>
                <c:pt idx="159">
                  <c:v>0.26505300399999998</c:v>
                </c:pt>
                <c:pt idx="160">
                  <c:v>0.26671999699999999</c:v>
                </c:pt>
                <c:pt idx="161">
                  <c:v>0.26838698999999999</c:v>
                </c:pt>
                <c:pt idx="162">
                  <c:v>0.27005401299999998</c:v>
                </c:pt>
                <c:pt idx="163">
                  <c:v>0.27172100500000002</c:v>
                </c:pt>
                <c:pt idx="164">
                  <c:v>0.27338799800000002</c:v>
                </c:pt>
                <c:pt idx="165">
                  <c:v>0.27505499100000003</c:v>
                </c:pt>
                <c:pt idx="166">
                  <c:v>0.27672201400000002</c:v>
                </c:pt>
                <c:pt idx="167">
                  <c:v>0.27838900700000002</c:v>
                </c:pt>
                <c:pt idx="168">
                  <c:v>0.28005600000000003</c:v>
                </c:pt>
                <c:pt idx="169">
                  <c:v>0.28172299299999998</c:v>
                </c:pt>
                <c:pt idx="170">
                  <c:v>0.28338998599999998</c:v>
                </c:pt>
                <c:pt idx="171">
                  <c:v>0.285057008</c:v>
                </c:pt>
                <c:pt idx="172">
                  <c:v>0.28672400100000001</c:v>
                </c:pt>
                <c:pt idx="173">
                  <c:v>0.28839099400000001</c:v>
                </c:pt>
                <c:pt idx="174">
                  <c:v>0.29005798700000002</c:v>
                </c:pt>
                <c:pt idx="175">
                  <c:v>0.29172501000000001</c:v>
                </c:pt>
                <c:pt idx="176">
                  <c:v>0.29339200300000001</c:v>
                </c:pt>
                <c:pt idx="177">
                  <c:v>0.29505899499999999</c:v>
                </c:pt>
                <c:pt idx="178">
                  <c:v>0.296725988</c:v>
                </c:pt>
                <c:pt idx="179">
                  <c:v>0.29839301099999999</c:v>
                </c:pt>
                <c:pt idx="180">
                  <c:v>0.30006000399999999</c:v>
                </c:pt>
                <c:pt idx="181">
                  <c:v>0.301726997</c:v>
                </c:pt>
                <c:pt idx="182">
                  <c:v>0.30339399</c:v>
                </c:pt>
                <c:pt idx="183">
                  <c:v>0.30506101299999999</c:v>
                </c:pt>
                <c:pt idx="184">
                  <c:v>0.30672800500000003</c:v>
                </c:pt>
                <c:pt idx="185">
                  <c:v>0.30839499799999998</c:v>
                </c:pt>
                <c:pt idx="186">
                  <c:v>0.31006199099999998</c:v>
                </c:pt>
                <c:pt idx="187">
                  <c:v>0.31172901400000003</c:v>
                </c:pt>
                <c:pt idx="188">
                  <c:v>0.31339600699999998</c:v>
                </c:pt>
                <c:pt idx="189">
                  <c:v>0.31506299999999998</c:v>
                </c:pt>
                <c:pt idx="190">
                  <c:v>0.31672999299999999</c:v>
                </c:pt>
                <c:pt idx="191">
                  <c:v>0.31839698599999999</c:v>
                </c:pt>
                <c:pt idx="192">
                  <c:v>0.32006400800000001</c:v>
                </c:pt>
                <c:pt idx="193">
                  <c:v>0.32173100100000002</c:v>
                </c:pt>
                <c:pt idx="194">
                  <c:v>0.32339799400000002</c:v>
                </c:pt>
                <c:pt idx="195">
                  <c:v>0.32506498700000003</c:v>
                </c:pt>
                <c:pt idx="196">
                  <c:v>0.32673201000000002</c:v>
                </c:pt>
                <c:pt idx="197">
                  <c:v>0.32839900300000002</c:v>
                </c:pt>
                <c:pt idx="198">
                  <c:v>0.330065995</c:v>
                </c:pt>
                <c:pt idx="199">
                  <c:v>0.33173298800000001</c:v>
                </c:pt>
                <c:pt idx="200">
                  <c:v>0.333400011</c:v>
                </c:pt>
                <c:pt idx="201">
                  <c:v>0.335067004</c:v>
                </c:pt>
                <c:pt idx="202">
                  <c:v>0.33673399700000001</c:v>
                </c:pt>
                <c:pt idx="203">
                  <c:v>0.33840099000000001</c:v>
                </c:pt>
                <c:pt idx="204">
                  <c:v>0.34006801199999998</c:v>
                </c:pt>
                <c:pt idx="205">
                  <c:v>0.34173500499999998</c:v>
                </c:pt>
                <c:pt idx="206">
                  <c:v>0.34340199799999999</c:v>
                </c:pt>
                <c:pt idx="207">
                  <c:v>0.34506899099999999</c:v>
                </c:pt>
                <c:pt idx="208">
                  <c:v>0.34673601399999998</c:v>
                </c:pt>
                <c:pt idx="209">
                  <c:v>0.34840300699999999</c:v>
                </c:pt>
                <c:pt idx="210">
                  <c:v>0.35006999999999999</c:v>
                </c:pt>
                <c:pt idx="211">
                  <c:v>0.351736993</c:v>
                </c:pt>
                <c:pt idx="212">
                  <c:v>0.353403986</c:v>
                </c:pt>
                <c:pt idx="213">
                  <c:v>0.35507100800000002</c:v>
                </c:pt>
                <c:pt idx="214">
                  <c:v>0.35673800100000003</c:v>
                </c:pt>
                <c:pt idx="215">
                  <c:v>0.35840499399999998</c:v>
                </c:pt>
                <c:pt idx="216">
                  <c:v>0.36007198699999998</c:v>
                </c:pt>
                <c:pt idx="217">
                  <c:v>0.36173901000000003</c:v>
                </c:pt>
                <c:pt idx="218">
                  <c:v>0.36340600299999998</c:v>
                </c:pt>
                <c:pt idx="219">
                  <c:v>0.36507299500000001</c:v>
                </c:pt>
                <c:pt idx="220">
                  <c:v>0.36673998800000002</c:v>
                </c:pt>
                <c:pt idx="221">
                  <c:v>0.36840701100000001</c:v>
                </c:pt>
                <c:pt idx="222">
                  <c:v>0.37007400400000001</c:v>
                </c:pt>
                <c:pt idx="223">
                  <c:v>0.37174099700000002</c:v>
                </c:pt>
                <c:pt idx="224">
                  <c:v>0.37340799000000002</c:v>
                </c:pt>
                <c:pt idx="225">
                  <c:v>0.37507501199999999</c:v>
                </c:pt>
                <c:pt idx="226">
                  <c:v>0.37674200499999999</c:v>
                </c:pt>
                <c:pt idx="227">
                  <c:v>0.378408998</c:v>
                </c:pt>
                <c:pt idx="228">
                  <c:v>0.380075991</c:v>
                </c:pt>
                <c:pt idx="229">
                  <c:v>0.38174301399999999</c:v>
                </c:pt>
                <c:pt idx="230">
                  <c:v>0.383410007</c:v>
                </c:pt>
                <c:pt idx="231">
                  <c:v>0.385077</c:v>
                </c:pt>
                <c:pt idx="232">
                  <c:v>0.38674399300000001</c:v>
                </c:pt>
                <c:pt idx="233">
                  <c:v>0.38841098499999999</c:v>
                </c:pt>
                <c:pt idx="234">
                  <c:v>0.39007800799999998</c:v>
                </c:pt>
                <c:pt idx="235">
                  <c:v>0.39174500099999998</c:v>
                </c:pt>
                <c:pt idx="236">
                  <c:v>0.39341199399999999</c:v>
                </c:pt>
                <c:pt idx="237">
                  <c:v>0.39507898699999999</c:v>
                </c:pt>
                <c:pt idx="238">
                  <c:v>0.39674600999999998</c:v>
                </c:pt>
                <c:pt idx="239">
                  <c:v>0.39841300200000002</c:v>
                </c:pt>
                <c:pt idx="240">
                  <c:v>0.40007999500000002</c:v>
                </c:pt>
                <c:pt idx="241">
                  <c:v>0.40174698800000003</c:v>
                </c:pt>
                <c:pt idx="242">
                  <c:v>0.40341401100000002</c:v>
                </c:pt>
                <c:pt idx="243">
                  <c:v>0.40508100400000002</c:v>
                </c:pt>
                <c:pt idx="244">
                  <c:v>0.40674799699999997</c:v>
                </c:pt>
                <c:pt idx="245">
                  <c:v>0.40841498999999998</c:v>
                </c:pt>
                <c:pt idx="246">
                  <c:v>0.410082012</c:v>
                </c:pt>
                <c:pt idx="247">
                  <c:v>0.411749005</c:v>
                </c:pt>
                <c:pt idx="248">
                  <c:v>0.41341599800000001</c:v>
                </c:pt>
                <c:pt idx="249">
                  <c:v>0.41508299100000001</c:v>
                </c:pt>
                <c:pt idx="250">
                  <c:v>0.416750014</c:v>
                </c:pt>
                <c:pt idx="251">
                  <c:v>0.41841700700000001</c:v>
                </c:pt>
                <c:pt idx="252">
                  <c:v>0.42008400000000001</c:v>
                </c:pt>
                <c:pt idx="253">
                  <c:v>0.42175099300000002</c:v>
                </c:pt>
                <c:pt idx="254">
                  <c:v>0.423417985</c:v>
                </c:pt>
                <c:pt idx="255">
                  <c:v>0.42508500799999999</c:v>
                </c:pt>
                <c:pt idx="256">
                  <c:v>0.42675200099999999</c:v>
                </c:pt>
                <c:pt idx="257">
                  <c:v>0.428418994</c:v>
                </c:pt>
                <c:pt idx="258">
                  <c:v>0.430085987</c:v>
                </c:pt>
                <c:pt idx="259">
                  <c:v>0.43175300999999999</c:v>
                </c:pt>
                <c:pt idx="260">
                  <c:v>0.43342000200000003</c:v>
                </c:pt>
                <c:pt idx="261">
                  <c:v>0.43508699499999998</c:v>
                </c:pt>
                <c:pt idx="262">
                  <c:v>0.43675398799999998</c:v>
                </c:pt>
                <c:pt idx="263">
                  <c:v>0.43842101100000003</c:v>
                </c:pt>
                <c:pt idx="264">
                  <c:v>0.44008800399999998</c:v>
                </c:pt>
                <c:pt idx="265">
                  <c:v>0.44175499699999998</c:v>
                </c:pt>
                <c:pt idx="266">
                  <c:v>0.44342198999999999</c:v>
                </c:pt>
                <c:pt idx="267">
                  <c:v>0.44508901200000001</c:v>
                </c:pt>
                <c:pt idx="268">
                  <c:v>0.44675600500000001</c:v>
                </c:pt>
                <c:pt idx="269">
                  <c:v>0.44842299800000002</c:v>
                </c:pt>
                <c:pt idx="270">
                  <c:v>0.45008999100000002</c:v>
                </c:pt>
                <c:pt idx="271">
                  <c:v>0.45175701400000001</c:v>
                </c:pt>
                <c:pt idx="272">
                  <c:v>0.45342400700000002</c:v>
                </c:pt>
                <c:pt idx="273">
                  <c:v>0.45509100000000002</c:v>
                </c:pt>
                <c:pt idx="274">
                  <c:v>0.45675799299999997</c:v>
                </c:pt>
                <c:pt idx="275">
                  <c:v>0.45842498500000001</c:v>
                </c:pt>
                <c:pt idx="276">
                  <c:v>0.460092008</c:v>
                </c:pt>
                <c:pt idx="277">
                  <c:v>0.461759001</c:v>
                </c:pt>
                <c:pt idx="278">
                  <c:v>0.46342599400000001</c:v>
                </c:pt>
                <c:pt idx="279">
                  <c:v>0.46509298700000001</c:v>
                </c:pt>
                <c:pt idx="280">
                  <c:v>0.46676001</c:v>
                </c:pt>
                <c:pt idx="281">
                  <c:v>0.46842700199999998</c:v>
                </c:pt>
                <c:pt idx="282">
                  <c:v>0.47009399499999999</c:v>
                </c:pt>
                <c:pt idx="283">
                  <c:v>0.47176098799999999</c:v>
                </c:pt>
                <c:pt idx="284">
                  <c:v>0.47342801099999998</c:v>
                </c:pt>
                <c:pt idx="285">
                  <c:v>0.47509500399999999</c:v>
                </c:pt>
                <c:pt idx="286">
                  <c:v>0.47676199699999999</c:v>
                </c:pt>
                <c:pt idx="287">
                  <c:v>0.47842899</c:v>
                </c:pt>
                <c:pt idx="288">
                  <c:v>0.48009601200000002</c:v>
                </c:pt>
                <c:pt idx="289">
                  <c:v>0.48176300500000002</c:v>
                </c:pt>
                <c:pt idx="290">
                  <c:v>0.48342999800000003</c:v>
                </c:pt>
                <c:pt idx="291">
                  <c:v>0.48509699099999998</c:v>
                </c:pt>
                <c:pt idx="292">
                  <c:v>0.48676401400000002</c:v>
                </c:pt>
                <c:pt idx="293">
                  <c:v>0.48843100699999997</c:v>
                </c:pt>
                <c:pt idx="294">
                  <c:v>0.49009799999999998</c:v>
                </c:pt>
                <c:pt idx="295">
                  <c:v>0.49176499200000001</c:v>
                </c:pt>
                <c:pt idx="296">
                  <c:v>0.49343198500000002</c:v>
                </c:pt>
                <c:pt idx="297">
                  <c:v>0.49509900800000001</c:v>
                </c:pt>
                <c:pt idx="298">
                  <c:v>0.49676600100000001</c:v>
                </c:pt>
                <c:pt idx="299">
                  <c:v>0.49843299400000002</c:v>
                </c:pt>
                <c:pt idx="300">
                  <c:v>0.50010001699999995</c:v>
                </c:pt>
                <c:pt idx="301">
                  <c:v>0.50176697999999997</c:v>
                </c:pt>
                <c:pt idx="302">
                  <c:v>0.57327598300000004</c:v>
                </c:pt>
                <c:pt idx="303">
                  <c:v>0.57494300600000003</c:v>
                </c:pt>
                <c:pt idx="304">
                  <c:v>0.57661002900000002</c:v>
                </c:pt>
                <c:pt idx="305">
                  <c:v>0.57827699200000005</c:v>
                </c:pt>
                <c:pt idx="306">
                  <c:v>0.57994401500000003</c:v>
                </c:pt>
                <c:pt idx="307">
                  <c:v>0.58161097799999995</c:v>
                </c:pt>
                <c:pt idx="308">
                  <c:v>0.58327799999999996</c:v>
                </c:pt>
                <c:pt idx="309">
                  <c:v>0.58494502299999995</c:v>
                </c:pt>
                <c:pt idx="310">
                  <c:v>0.58661198599999997</c:v>
                </c:pt>
                <c:pt idx="311">
                  <c:v>0.58827900899999996</c:v>
                </c:pt>
                <c:pt idx="312">
                  <c:v>0.58994597199999999</c:v>
                </c:pt>
                <c:pt idx="313">
                  <c:v>0.59161299499999997</c:v>
                </c:pt>
                <c:pt idx="314">
                  <c:v>0.59328001699999999</c:v>
                </c:pt>
                <c:pt idx="315">
                  <c:v>0.59494698000000001</c:v>
                </c:pt>
                <c:pt idx="316">
                  <c:v>0.596614003</c:v>
                </c:pt>
                <c:pt idx="317">
                  <c:v>0.59828102599999999</c:v>
                </c:pt>
                <c:pt idx="318">
                  <c:v>0.59994798900000001</c:v>
                </c:pt>
                <c:pt idx="319">
                  <c:v>0.601615012</c:v>
                </c:pt>
                <c:pt idx="320">
                  <c:v>0.60328197500000003</c:v>
                </c:pt>
                <c:pt idx="321">
                  <c:v>0.60494899700000004</c:v>
                </c:pt>
                <c:pt idx="322">
                  <c:v>0.60661602000000003</c:v>
                </c:pt>
                <c:pt idx="323">
                  <c:v>0.60828298300000005</c:v>
                </c:pt>
                <c:pt idx="324">
                  <c:v>0.60995000600000004</c:v>
                </c:pt>
                <c:pt idx="325">
                  <c:v>0.61161702900000003</c:v>
                </c:pt>
                <c:pt idx="326">
                  <c:v>0.61328399199999994</c:v>
                </c:pt>
                <c:pt idx="327">
                  <c:v>0.61495101500000005</c:v>
                </c:pt>
                <c:pt idx="328">
                  <c:v>0.61661797799999996</c:v>
                </c:pt>
                <c:pt idx="329">
                  <c:v>0.61828499999999997</c:v>
                </c:pt>
                <c:pt idx="330">
                  <c:v>0.61995202299999996</c:v>
                </c:pt>
                <c:pt idx="331">
                  <c:v>0.62161898599999998</c:v>
                </c:pt>
                <c:pt idx="332">
                  <c:v>0.62328600899999997</c:v>
                </c:pt>
                <c:pt idx="333">
                  <c:v>0.624952972</c:v>
                </c:pt>
                <c:pt idx="334">
                  <c:v>0.62661999499999999</c:v>
                </c:pt>
                <c:pt idx="335">
                  <c:v>0.628287017</c:v>
                </c:pt>
                <c:pt idx="336">
                  <c:v>0.62995398000000002</c:v>
                </c:pt>
                <c:pt idx="337">
                  <c:v>0.63162100300000001</c:v>
                </c:pt>
                <c:pt idx="338">
                  <c:v>0.633288026</c:v>
                </c:pt>
                <c:pt idx="339">
                  <c:v>0.63495498900000003</c:v>
                </c:pt>
                <c:pt idx="340">
                  <c:v>0.63662201200000001</c:v>
                </c:pt>
                <c:pt idx="341">
                  <c:v>0.63828897500000004</c:v>
                </c:pt>
                <c:pt idx="342">
                  <c:v>0.63995599700000005</c:v>
                </c:pt>
                <c:pt idx="343">
                  <c:v>0.64162302000000004</c:v>
                </c:pt>
                <c:pt idx="344">
                  <c:v>0.64328998299999995</c:v>
                </c:pt>
                <c:pt idx="345">
                  <c:v>0.64495700600000005</c:v>
                </c:pt>
                <c:pt idx="346">
                  <c:v>0.64662402900000004</c:v>
                </c:pt>
                <c:pt idx="347">
                  <c:v>0.64829099199999995</c:v>
                </c:pt>
                <c:pt idx="348">
                  <c:v>0.64995801399999997</c:v>
                </c:pt>
                <c:pt idx="349">
                  <c:v>0.65162497799999997</c:v>
                </c:pt>
                <c:pt idx="350">
                  <c:v>0.65329199999999998</c:v>
                </c:pt>
                <c:pt idx="351">
                  <c:v>0.65495902299999997</c:v>
                </c:pt>
                <c:pt idx="352">
                  <c:v>0.65662598599999999</c:v>
                </c:pt>
                <c:pt idx="353">
                  <c:v>0.65829300899999998</c:v>
                </c:pt>
                <c:pt idx="354">
                  <c:v>0.65995997200000001</c:v>
                </c:pt>
                <c:pt idx="355">
                  <c:v>0.661626995</c:v>
                </c:pt>
                <c:pt idx="356">
                  <c:v>0.66329401700000001</c:v>
                </c:pt>
                <c:pt idx="357">
                  <c:v>0.66496098000000003</c:v>
                </c:pt>
                <c:pt idx="358">
                  <c:v>0.66662800300000002</c:v>
                </c:pt>
                <c:pt idx="359">
                  <c:v>0.66829502600000001</c:v>
                </c:pt>
                <c:pt idx="360">
                  <c:v>0.66996198900000004</c:v>
                </c:pt>
                <c:pt idx="361">
                  <c:v>0.67162901200000003</c:v>
                </c:pt>
                <c:pt idx="362">
                  <c:v>0.67329597500000005</c:v>
                </c:pt>
                <c:pt idx="363">
                  <c:v>0.67496299699999995</c:v>
                </c:pt>
                <c:pt idx="364">
                  <c:v>0.67663002000000005</c:v>
                </c:pt>
                <c:pt idx="365">
                  <c:v>0.67829698299999996</c:v>
                </c:pt>
                <c:pt idx="366">
                  <c:v>0.67996400599999995</c:v>
                </c:pt>
                <c:pt idx="367">
                  <c:v>0.68163102900000005</c:v>
                </c:pt>
                <c:pt idx="368">
                  <c:v>0.68329799199999997</c:v>
                </c:pt>
                <c:pt idx="369">
                  <c:v>0.68496501399999998</c:v>
                </c:pt>
                <c:pt idx="370">
                  <c:v>0.68663197799999998</c:v>
                </c:pt>
                <c:pt idx="371">
                  <c:v>0.68829899999999999</c:v>
                </c:pt>
                <c:pt idx="372">
                  <c:v>0.68996602299999998</c:v>
                </c:pt>
                <c:pt idx="373">
                  <c:v>0.69163298600000001</c:v>
                </c:pt>
                <c:pt idx="374">
                  <c:v>0.69330000899999999</c:v>
                </c:pt>
                <c:pt idx="375">
                  <c:v>0.69496697200000002</c:v>
                </c:pt>
                <c:pt idx="376">
                  <c:v>0.69663399500000001</c:v>
                </c:pt>
                <c:pt idx="377">
                  <c:v>0.69830101700000002</c:v>
                </c:pt>
                <c:pt idx="378">
                  <c:v>0.69996798000000005</c:v>
                </c:pt>
                <c:pt idx="379">
                  <c:v>0.70163500300000003</c:v>
                </c:pt>
                <c:pt idx="380">
                  <c:v>0.70330202600000002</c:v>
                </c:pt>
                <c:pt idx="381">
                  <c:v>0.70496898900000005</c:v>
                </c:pt>
                <c:pt idx="382">
                  <c:v>0.70663601200000004</c:v>
                </c:pt>
                <c:pt idx="383">
                  <c:v>0.70830297499999995</c:v>
                </c:pt>
                <c:pt idx="384">
                  <c:v>0.70996999699999996</c:v>
                </c:pt>
                <c:pt idx="385">
                  <c:v>0.71163701999999995</c:v>
                </c:pt>
                <c:pt idx="386">
                  <c:v>0.71330398299999997</c:v>
                </c:pt>
                <c:pt idx="387">
                  <c:v>0.71497100599999996</c:v>
                </c:pt>
                <c:pt idx="388">
                  <c:v>0.71663802899999995</c:v>
                </c:pt>
                <c:pt idx="389">
                  <c:v>0.71830499199999998</c:v>
                </c:pt>
                <c:pt idx="390">
                  <c:v>0.71997201399999999</c:v>
                </c:pt>
                <c:pt idx="391">
                  <c:v>0.72163897799999999</c:v>
                </c:pt>
                <c:pt idx="392">
                  <c:v>0.723306</c:v>
                </c:pt>
                <c:pt idx="393">
                  <c:v>0.72497302299999999</c:v>
                </c:pt>
                <c:pt idx="394">
                  <c:v>0.72663998600000002</c:v>
                </c:pt>
                <c:pt idx="395">
                  <c:v>0.72830700900000001</c:v>
                </c:pt>
                <c:pt idx="396">
                  <c:v>0.72997397200000003</c:v>
                </c:pt>
                <c:pt idx="397">
                  <c:v>0.73164099500000002</c:v>
                </c:pt>
                <c:pt idx="398">
                  <c:v>0.73330801700000003</c:v>
                </c:pt>
                <c:pt idx="399">
                  <c:v>0.73497498000000006</c:v>
                </c:pt>
                <c:pt idx="400">
                  <c:v>0.73664200300000005</c:v>
                </c:pt>
                <c:pt idx="401">
                  <c:v>0.73830902600000003</c:v>
                </c:pt>
                <c:pt idx="402">
                  <c:v>0.73997598899999995</c:v>
                </c:pt>
                <c:pt idx="403">
                  <c:v>0.74164301200000005</c:v>
                </c:pt>
                <c:pt idx="404">
                  <c:v>0.74330997499999996</c:v>
                </c:pt>
                <c:pt idx="405">
                  <c:v>0.74497699699999997</c:v>
                </c:pt>
                <c:pt idx="406">
                  <c:v>0.74664401999999996</c:v>
                </c:pt>
                <c:pt idx="407">
                  <c:v>0.74831098299999999</c:v>
                </c:pt>
                <c:pt idx="408">
                  <c:v>0.74997800599999997</c:v>
                </c:pt>
                <c:pt idx="409">
                  <c:v>0.75164502899999996</c:v>
                </c:pt>
                <c:pt idx="410">
                  <c:v>0.75331199199999999</c:v>
                </c:pt>
                <c:pt idx="411">
                  <c:v>0.754979014</c:v>
                </c:pt>
                <c:pt idx="412">
                  <c:v>0.75664597700000003</c:v>
                </c:pt>
                <c:pt idx="413">
                  <c:v>0.75831300000000001</c:v>
                </c:pt>
                <c:pt idx="414">
                  <c:v>0.759980023</c:v>
                </c:pt>
                <c:pt idx="415">
                  <c:v>0.76164698600000003</c:v>
                </c:pt>
                <c:pt idx="416">
                  <c:v>0.76331400900000002</c:v>
                </c:pt>
                <c:pt idx="417">
                  <c:v>0.76498097200000004</c:v>
                </c:pt>
                <c:pt idx="418">
                  <c:v>0.76664799500000003</c:v>
                </c:pt>
                <c:pt idx="419">
                  <c:v>0.76831501700000004</c:v>
                </c:pt>
                <c:pt idx="420">
                  <c:v>0.76998197999999995</c:v>
                </c:pt>
                <c:pt idx="421">
                  <c:v>0.77164900300000006</c:v>
                </c:pt>
                <c:pt idx="422">
                  <c:v>0.77331602600000005</c:v>
                </c:pt>
                <c:pt idx="423">
                  <c:v>0.77498298899999996</c:v>
                </c:pt>
                <c:pt idx="424">
                  <c:v>0.77665001199999995</c:v>
                </c:pt>
                <c:pt idx="425">
                  <c:v>0.77831697499999997</c:v>
                </c:pt>
                <c:pt idx="426">
                  <c:v>0.77998399699999998</c:v>
                </c:pt>
                <c:pt idx="427">
                  <c:v>0.78165101999999997</c:v>
                </c:pt>
                <c:pt idx="428">
                  <c:v>0.783317983</c:v>
                </c:pt>
                <c:pt idx="429">
                  <c:v>0.78498500599999999</c:v>
                </c:pt>
                <c:pt idx="430">
                  <c:v>0.78665202899999997</c:v>
                </c:pt>
                <c:pt idx="431">
                  <c:v>0.788318992</c:v>
                </c:pt>
                <c:pt idx="432">
                  <c:v>0.78998601400000001</c:v>
                </c:pt>
                <c:pt idx="433">
                  <c:v>0.79165297700000004</c:v>
                </c:pt>
                <c:pt idx="434">
                  <c:v>0.79332000000000003</c:v>
                </c:pt>
                <c:pt idx="435">
                  <c:v>0.79498702300000001</c:v>
                </c:pt>
                <c:pt idx="436">
                  <c:v>0.79665398600000004</c:v>
                </c:pt>
                <c:pt idx="437">
                  <c:v>0.79832100900000003</c:v>
                </c:pt>
                <c:pt idx="438">
                  <c:v>0.79998797200000005</c:v>
                </c:pt>
                <c:pt idx="439">
                  <c:v>0.80165499399999995</c:v>
                </c:pt>
                <c:pt idx="440">
                  <c:v>0.80332201700000005</c:v>
                </c:pt>
                <c:pt idx="441">
                  <c:v>0.80498897999999997</c:v>
                </c:pt>
                <c:pt idx="442">
                  <c:v>0.80665600299999995</c:v>
                </c:pt>
                <c:pt idx="443">
                  <c:v>0.80832302599999994</c:v>
                </c:pt>
                <c:pt idx="444">
                  <c:v>0.80998998899999997</c:v>
                </c:pt>
                <c:pt idx="445">
                  <c:v>0.81165701199999996</c:v>
                </c:pt>
                <c:pt idx="446">
                  <c:v>0.81332397499999998</c:v>
                </c:pt>
                <c:pt idx="447">
                  <c:v>0.81499099699999999</c:v>
                </c:pt>
                <c:pt idx="448">
                  <c:v>0.81665801999999998</c:v>
                </c:pt>
                <c:pt idx="449">
                  <c:v>0.81832498300000001</c:v>
                </c:pt>
                <c:pt idx="450">
                  <c:v>0.819992006</c:v>
                </c:pt>
                <c:pt idx="451">
                  <c:v>0.82165902899999999</c:v>
                </c:pt>
                <c:pt idx="452">
                  <c:v>0.82332599200000001</c:v>
                </c:pt>
                <c:pt idx="453">
                  <c:v>0.82499301400000002</c:v>
                </c:pt>
                <c:pt idx="454">
                  <c:v>0.82665997700000005</c:v>
                </c:pt>
                <c:pt idx="455">
                  <c:v>0.82832700000000004</c:v>
                </c:pt>
                <c:pt idx="456">
                  <c:v>0.82999402300000003</c:v>
                </c:pt>
                <c:pt idx="457">
                  <c:v>0.83166098600000005</c:v>
                </c:pt>
                <c:pt idx="458">
                  <c:v>0.83332800900000004</c:v>
                </c:pt>
                <c:pt idx="459">
                  <c:v>0.83499497199999995</c:v>
                </c:pt>
                <c:pt idx="460">
                  <c:v>0.83666199399999996</c:v>
                </c:pt>
                <c:pt idx="461">
                  <c:v>0.83832901699999995</c:v>
                </c:pt>
                <c:pt idx="462">
                  <c:v>0.83999597999999998</c:v>
                </c:pt>
                <c:pt idx="463">
                  <c:v>0.84166300299999997</c:v>
                </c:pt>
                <c:pt idx="464">
                  <c:v>0.84333002599999995</c:v>
                </c:pt>
                <c:pt idx="465">
                  <c:v>0.84499698899999998</c:v>
                </c:pt>
                <c:pt idx="466">
                  <c:v>0.84666401099999999</c:v>
                </c:pt>
                <c:pt idx="467">
                  <c:v>0.84833097499999999</c:v>
                </c:pt>
                <c:pt idx="468">
                  <c:v>0.84999799700000001</c:v>
                </c:pt>
                <c:pt idx="469">
                  <c:v>0.85166501999999999</c:v>
                </c:pt>
                <c:pt idx="470">
                  <c:v>0.85333198300000002</c:v>
                </c:pt>
                <c:pt idx="471">
                  <c:v>0.85499900600000001</c:v>
                </c:pt>
                <c:pt idx="472">
                  <c:v>0.85666602800000002</c:v>
                </c:pt>
                <c:pt idx="473">
                  <c:v>0.85833299200000002</c:v>
                </c:pt>
                <c:pt idx="474">
                  <c:v>0.86000001400000003</c:v>
                </c:pt>
                <c:pt idx="475">
                  <c:v>0.86166697699999995</c:v>
                </c:pt>
                <c:pt idx="476">
                  <c:v>0.86333400000000005</c:v>
                </c:pt>
                <c:pt idx="477">
                  <c:v>0.86500102300000004</c:v>
                </c:pt>
                <c:pt idx="478">
                  <c:v>0.86666798599999995</c:v>
                </c:pt>
                <c:pt idx="479">
                  <c:v>0.86833500900000005</c:v>
                </c:pt>
                <c:pt idx="480">
                  <c:v>0.87000197199999996</c:v>
                </c:pt>
                <c:pt idx="481">
                  <c:v>0.87166899399999997</c:v>
                </c:pt>
                <c:pt idx="482">
                  <c:v>0.87333601699999996</c:v>
                </c:pt>
                <c:pt idx="483">
                  <c:v>0.87500297999999999</c:v>
                </c:pt>
                <c:pt idx="484">
                  <c:v>0.87667000299999998</c:v>
                </c:pt>
                <c:pt idx="485">
                  <c:v>0.87833702599999997</c:v>
                </c:pt>
                <c:pt idx="486">
                  <c:v>0.88000398899999999</c:v>
                </c:pt>
                <c:pt idx="487">
                  <c:v>0.881671011</c:v>
                </c:pt>
                <c:pt idx="488">
                  <c:v>0.883337975</c:v>
                </c:pt>
                <c:pt idx="489">
                  <c:v>0.88500499700000002</c:v>
                </c:pt>
                <c:pt idx="490">
                  <c:v>0.88667202000000001</c:v>
                </c:pt>
                <c:pt idx="491">
                  <c:v>0.88833898300000003</c:v>
                </c:pt>
                <c:pt idx="492">
                  <c:v>0.89000600600000002</c:v>
                </c:pt>
                <c:pt idx="493">
                  <c:v>0.89167302800000003</c:v>
                </c:pt>
                <c:pt idx="494">
                  <c:v>0.89333999200000003</c:v>
                </c:pt>
                <c:pt idx="495">
                  <c:v>0.89500701400000005</c:v>
                </c:pt>
                <c:pt idx="496">
                  <c:v>0.89667397699999996</c:v>
                </c:pt>
                <c:pt idx="497">
                  <c:v>0.89834099999999995</c:v>
                </c:pt>
                <c:pt idx="498">
                  <c:v>0.90000802300000005</c:v>
                </c:pt>
                <c:pt idx="499">
                  <c:v>0.90167498599999996</c:v>
                </c:pt>
                <c:pt idx="500">
                  <c:v>0.90334200899999995</c:v>
                </c:pt>
                <c:pt idx="501">
                  <c:v>0.90500897199999997</c:v>
                </c:pt>
                <c:pt idx="502">
                  <c:v>0.90667599399999999</c:v>
                </c:pt>
                <c:pt idx="503">
                  <c:v>0.90834301699999997</c:v>
                </c:pt>
                <c:pt idx="504">
                  <c:v>0.91000998</c:v>
                </c:pt>
                <c:pt idx="505">
                  <c:v>0.91167700299999999</c:v>
                </c:pt>
                <c:pt idx="506">
                  <c:v>0.91334402599999998</c:v>
                </c:pt>
                <c:pt idx="507">
                  <c:v>0.915010989</c:v>
                </c:pt>
                <c:pt idx="508">
                  <c:v>0.91667801100000001</c:v>
                </c:pt>
                <c:pt idx="509">
                  <c:v>0.91834497500000001</c:v>
                </c:pt>
                <c:pt idx="510">
                  <c:v>0.92001199700000003</c:v>
                </c:pt>
                <c:pt idx="511">
                  <c:v>0.92167902000000002</c:v>
                </c:pt>
                <c:pt idx="512">
                  <c:v>0.92334598300000004</c:v>
                </c:pt>
                <c:pt idx="513">
                  <c:v>0.92501300600000003</c:v>
                </c:pt>
                <c:pt idx="514">
                  <c:v>0.92668002800000004</c:v>
                </c:pt>
                <c:pt idx="515">
                  <c:v>0.92834699200000004</c:v>
                </c:pt>
                <c:pt idx="516">
                  <c:v>0.93001401399999994</c:v>
                </c:pt>
                <c:pt idx="517">
                  <c:v>0.93168097699999997</c:v>
                </c:pt>
                <c:pt idx="518">
                  <c:v>0.93334799999999996</c:v>
                </c:pt>
                <c:pt idx="519">
                  <c:v>0.93501502299999995</c:v>
                </c:pt>
                <c:pt idx="520">
                  <c:v>0.93668198599999997</c:v>
                </c:pt>
                <c:pt idx="521">
                  <c:v>0.93834900899999996</c:v>
                </c:pt>
                <c:pt idx="522">
                  <c:v>0.94001597199999998</c:v>
                </c:pt>
                <c:pt idx="523">
                  <c:v>0.941682994</c:v>
                </c:pt>
                <c:pt idx="524">
                  <c:v>0.94335001699999999</c:v>
                </c:pt>
                <c:pt idx="525">
                  <c:v>0.94501698000000001</c:v>
                </c:pt>
                <c:pt idx="526">
                  <c:v>0.946684003</c:v>
                </c:pt>
                <c:pt idx="527">
                  <c:v>0.94835102599999999</c:v>
                </c:pt>
                <c:pt idx="528">
                  <c:v>0.95001798900000001</c:v>
                </c:pt>
                <c:pt idx="529">
                  <c:v>0.95168501100000003</c:v>
                </c:pt>
                <c:pt idx="530">
                  <c:v>0.95335197400000005</c:v>
                </c:pt>
                <c:pt idx="531">
                  <c:v>0.95501899700000004</c:v>
                </c:pt>
                <c:pt idx="532">
                  <c:v>0.95668602000000003</c:v>
                </c:pt>
                <c:pt idx="533">
                  <c:v>0.95835298300000005</c:v>
                </c:pt>
                <c:pt idx="534">
                  <c:v>0.96002000600000004</c:v>
                </c:pt>
                <c:pt idx="535">
                  <c:v>0.96168702800000005</c:v>
                </c:pt>
                <c:pt idx="536">
                  <c:v>0.96335399200000005</c:v>
                </c:pt>
                <c:pt idx="537">
                  <c:v>0.96502101399999995</c:v>
                </c:pt>
                <c:pt idx="538">
                  <c:v>0.96668797699999998</c:v>
                </c:pt>
                <c:pt idx="539">
                  <c:v>0.96835499999999997</c:v>
                </c:pt>
                <c:pt idx="540">
                  <c:v>0.97002202299999996</c:v>
                </c:pt>
                <c:pt idx="541">
                  <c:v>0.97168898599999998</c:v>
                </c:pt>
                <c:pt idx="542">
                  <c:v>0.97335600899999997</c:v>
                </c:pt>
                <c:pt idx="543">
                  <c:v>0.97502297199999999</c:v>
                </c:pt>
                <c:pt idx="544">
                  <c:v>0.97668999400000001</c:v>
                </c:pt>
                <c:pt idx="545">
                  <c:v>0.978357017</c:v>
                </c:pt>
                <c:pt idx="546">
                  <c:v>0.98002398000000002</c:v>
                </c:pt>
                <c:pt idx="547">
                  <c:v>0.98169100300000001</c:v>
                </c:pt>
                <c:pt idx="548">
                  <c:v>0.983358026</c:v>
                </c:pt>
                <c:pt idx="549">
                  <c:v>0.98502498900000002</c:v>
                </c:pt>
                <c:pt idx="550">
                  <c:v>0.98669201100000004</c:v>
                </c:pt>
                <c:pt idx="551">
                  <c:v>0.98835897399999995</c:v>
                </c:pt>
                <c:pt idx="552">
                  <c:v>0.99002599700000005</c:v>
                </c:pt>
                <c:pt idx="553">
                  <c:v>0.99169302000000004</c:v>
                </c:pt>
                <c:pt idx="554">
                  <c:v>0.99335998299999995</c:v>
                </c:pt>
                <c:pt idx="555">
                  <c:v>0.99502700600000005</c:v>
                </c:pt>
                <c:pt idx="556">
                  <c:v>0.99669402799999995</c:v>
                </c:pt>
                <c:pt idx="557">
                  <c:v>0.99836099099999998</c:v>
                </c:pt>
                <c:pt idx="558">
                  <c:v>1.000028014</c:v>
                </c:pt>
                <c:pt idx="559">
                  <c:v>1.001695037</c:v>
                </c:pt>
                <c:pt idx="560">
                  <c:v>1.0033620599999999</c:v>
                </c:pt>
                <c:pt idx="561">
                  <c:v>1.005028963</c:v>
                </c:pt>
                <c:pt idx="562">
                  <c:v>1.006695986</c:v>
                </c:pt>
                <c:pt idx="563">
                  <c:v>1.0083630079999999</c:v>
                </c:pt>
                <c:pt idx="564">
                  <c:v>1.0100300310000001</c:v>
                </c:pt>
                <c:pt idx="565">
                  <c:v>1.0116970540000001</c:v>
                </c:pt>
                <c:pt idx="566">
                  <c:v>1.0133639569999999</c:v>
                </c:pt>
                <c:pt idx="567">
                  <c:v>1.0150309799999999</c:v>
                </c:pt>
                <c:pt idx="568">
                  <c:v>1.0166980029999999</c:v>
                </c:pt>
                <c:pt idx="569">
                  <c:v>1.0183650259999999</c:v>
                </c:pt>
                <c:pt idx="570">
                  <c:v>1.020032048</c:v>
                </c:pt>
                <c:pt idx="571">
                  <c:v>1.0216989519999999</c:v>
                </c:pt>
                <c:pt idx="572">
                  <c:v>1.0233659740000001</c:v>
                </c:pt>
                <c:pt idx="573">
                  <c:v>1.0250329970000001</c:v>
                </c:pt>
                <c:pt idx="574">
                  <c:v>1.02670002</c:v>
                </c:pt>
                <c:pt idx="575">
                  <c:v>1.028367043</c:v>
                </c:pt>
                <c:pt idx="576">
                  <c:v>1.0300339460000001</c:v>
                </c:pt>
                <c:pt idx="577">
                  <c:v>1.0317009690000001</c:v>
                </c:pt>
                <c:pt idx="578">
                  <c:v>1.033367991</c:v>
                </c:pt>
                <c:pt idx="579">
                  <c:v>1.035035014</c:v>
                </c:pt>
                <c:pt idx="580">
                  <c:v>1.036702037</c:v>
                </c:pt>
                <c:pt idx="581">
                  <c:v>1.03836906</c:v>
                </c:pt>
                <c:pt idx="582">
                  <c:v>1.040035963</c:v>
                </c:pt>
                <c:pt idx="583">
                  <c:v>1.041702986</c:v>
                </c:pt>
                <c:pt idx="584">
                  <c:v>1.0433700079999999</c:v>
                </c:pt>
                <c:pt idx="585">
                  <c:v>1.0450370309999999</c:v>
                </c:pt>
                <c:pt idx="586">
                  <c:v>1.0467040540000001</c:v>
                </c:pt>
                <c:pt idx="587">
                  <c:v>1.0483709569999999</c:v>
                </c:pt>
                <c:pt idx="588">
                  <c:v>1.0500379799999999</c:v>
                </c:pt>
                <c:pt idx="589">
                  <c:v>1.0517050029999999</c:v>
                </c:pt>
                <c:pt idx="590">
                  <c:v>1.053372025</c:v>
                </c:pt>
                <c:pt idx="591">
                  <c:v>1.055039048</c:v>
                </c:pt>
                <c:pt idx="592">
                  <c:v>1.0567059519999999</c:v>
                </c:pt>
                <c:pt idx="593">
                  <c:v>1.0583729740000001</c:v>
                </c:pt>
                <c:pt idx="594">
                  <c:v>1.0600399970000001</c:v>
                </c:pt>
                <c:pt idx="595">
                  <c:v>1.0617070200000001</c:v>
                </c:pt>
                <c:pt idx="596">
                  <c:v>1.063374043</c:v>
                </c:pt>
                <c:pt idx="597">
                  <c:v>1.0650409460000001</c:v>
                </c:pt>
                <c:pt idx="598">
                  <c:v>1.0667079690000001</c:v>
                </c:pt>
                <c:pt idx="599">
                  <c:v>1.068374991</c:v>
                </c:pt>
                <c:pt idx="600">
                  <c:v>1.070042014</c:v>
                </c:pt>
                <c:pt idx="601">
                  <c:v>1.071709037</c:v>
                </c:pt>
                <c:pt idx="602">
                  <c:v>1.07337606</c:v>
                </c:pt>
                <c:pt idx="603">
                  <c:v>1.075042963</c:v>
                </c:pt>
                <c:pt idx="604">
                  <c:v>1.1465519669999999</c:v>
                </c:pt>
                <c:pt idx="605">
                  <c:v>1.1482189890000001</c:v>
                </c:pt>
                <c:pt idx="606">
                  <c:v>1.1498860120000001</c:v>
                </c:pt>
                <c:pt idx="607">
                  <c:v>1.1515530350000001</c:v>
                </c:pt>
                <c:pt idx="608">
                  <c:v>1.153220057</c:v>
                </c:pt>
                <c:pt idx="609">
                  <c:v>1.1548869610000001</c:v>
                </c:pt>
                <c:pt idx="610">
                  <c:v>1.1565539840000001</c:v>
                </c:pt>
                <c:pt idx="611">
                  <c:v>1.158221006</c:v>
                </c:pt>
                <c:pt idx="612">
                  <c:v>1.159888029</c:v>
                </c:pt>
                <c:pt idx="613">
                  <c:v>1.161555052</c:v>
                </c:pt>
                <c:pt idx="614">
                  <c:v>1.163221955</c:v>
                </c:pt>
                <c:pt idx="615">
                  <c:v>1.164888978</c:v>
                </c:pt>
                <c:pt idx="616">
                  <c:v>1.166556001</c:v>
                </c:pt>
                <c:pt idx="617">
                  <c:v>1.1682230229999999</c:v>
                </c:pt>
                <c:pt idx="618">
                  <c:v>1.1698900459999999</c:v>
                </c:pt>
                <c:pt idx="619">
                  <c:v>1.17155695</c:v>
                </c:pt>
                <c:pt idx="620">
                  <c:v>1.1732239719999999</c:v>
                </c:pt>
                <c:pt idx="621">
                  <c:v>1.1748909949999999</c:v>
                </c:pt>
                <c:pt idx="622">
                  <c:v>1.1765580179999999</c:v>
                </c:pt>
                <c:pt idx="623">
                  <c:v>1.1782250400000001</c:v>
                </c:pt>
                <c:pt idx="624">
                  <c:v>1.179891944</c:v>
                </c:pt>
                <c:pt idx="625">
                  <c:v>1.181558967</c:v>
                </c:pt>
                <c:pt idx="626">
                  <c:v>1.1832259890000001</c:v>
                </c:pt>
                <c:pt idx="627">
                  <c:v>1.1848930120000001</c:v>
                </c:pt>
                <c:pt idx="628">
                  <c:v>1.1865600350000001</c:v>
                </c:pt>
                <c:pt idx="629">
                  <c:v>1.188227057</c:v>
                </c:pt>
                <c:pt idx="630">
                  <c:v>1.1898939610000001</c:v>
                </c:pt>
                <c:pt idx="631">
                  <c:v>1.1915609840000001</c:v>
                </c:pt>
                <c:pt idx="632">
                  <c:v>1.193228006</c:v>
                </c:pt>
                <c:pt idx="633">
                  <c:v>1.194895029</c:v>
                </c:pt>
                <c:pt idx="634">
                  <c:v>1.196562052</c:v>
                </c:pt>
                <c:pt idx="635">
                  <c:v>1.198228955</c:v>
                </c:pt>
                <c:pt idx="636">
                  <c:v>1.199895978</c:v>
                </c:pt>
                <c:pt idx="637">
                  <c:v>1.201563001</c:v>
                </c:pt>
                <c:pt idx="638">
                  <c:v>1.2032300229999999</c:v>
                </c:pt>
                <c:pt idx="639">
                  <c:v>1.2048970459999999</c:v>
                </c:pt>
                <c:pt idx="640">
                  <c:v>1.2065639500000001</c:v>
                </c:pt>
                <c:pt idx="641">
                  <c:v>1.208230972</c:v>
                </c:pt>
                <c:pt idx="642">
                  <c:v>1.2098979949999999</c:v>
                </c:pt>
                <c:pt idx="643">
                  <c:v>1.2115650179999999</c:v>
                </c:pt>
                <c:pt idx="644">
                  <c:v>1.2132320400000001</c:v>
                </c:pt>
                <c:pt idx="645">
                  <c:v>1.214898944</c:v>
                </c:pt>
                <c:pt idx="646">
                  <c:v>1.216565967</c:v>
                </c:pt>
                <c:pt idx="647">
                  <c:v>1.2182329890000001</c:v>
                </c:pt>
                <c:pt idx="648">
                  <c:v>1.2199000120000001</c:v>
                </c:pt>
                <c:pt idx="649">
                  <c:v>1.2215670350000001</c:v>
                </c:pt>
                <c:pt idx="650">
                  <c:v>1.223234057</c:v>
                </c:pt>
                <c:pt idx="651">
                  <c:v>1.2249009609999999</c:v>
                </c:pt>
                <c:pt idx="652">
                  <c:v>1.2265679839999999</c:v>
                </c:pt>
                <c:pt idx="653">
                  <c:v>1.228235006</c:v>
                </c:pt>
                <c:pt idx="654">
                  <c:v>1.229902029</c:v>
                </c:pt>
                <c:pt idx="655">
                  <c:v>1.231569052</c:v>
                </c:pt>
                <c:pt idx="656">
                  <c:v>1.2332359550000001</c:v>
                </c:pt>
                <c:pt idx="657">
                  <c:v>1.234902978</c:v>
                </c:pt>
                <c:pt idx="658">
                  <c:v>1.236570001</c:v>
                </c:pt>
                <c:pt idx="659">
                  <c:v>1.2382370229999999</c:v>
                </c:pt>
                <c:pt idx="660">
                  <c:v>1.2399040459999999</c:v>
                </c:pt>
                <c:pt idx="661">
                  <c:v>1.2415709500000001</c:v>
                </c:pt>
                <c:pt idx="662">
                  <c:v>1.243237972</c:v>
                </c:pt>
                <c:pt idx="663">
                  <c:v>1.244904995</c:v>
                </c:pt>
                <c:pt idx="664">
                  <c:v>1.2465720179999999</c:v>
                </c:pt>
                <c:pt idx="665">
                  <c:v>1.2482390400000001</c:v>
                </c:pt>
                <c:pt idx="666">
                  <c:v>1.249905944</c:v>
                </c:pt>
                <c:pt idx="667">
                  <c:v>1.251572967</c:v>
                </c:pt>
                <c:pt idx="668">
                  <c:v>1.2532399890000001</c:v>
                </c:pt>
                <c:pt idx="669">
                  <c:v>1.2549070120000001</c:v>
                </c:pt>
                <c:pt idx="670">
                  <c:v>1.2565740350000001</c:v>
                </c:pt>
                <c:pt idx="671">
                  <c:v>1.258241057</c:v>
                </c:pt>
                <c:pt idx="672">
                  <c:v>1.2599079609999999</c:v>
                </c:pt>
                <c:pt idx="673">
                  <c:v>1.2615749839999999</c:v>
                </c:pt>
                <c:pt idx="674">
                  <c:v>1.263242006</c:v>
                </c:pt>
                <c:pt idx="675">
                  <c:v>1.264909029</c:v>
                </c:pt>
                <c:pt idx="676">
                  <c:v>1.266576052</c:v>
                </c:pt>
                <c:pt idx="677">
                  <c:v>1.2682429550000001</c:v>
                </c:pt>
                <c:pt idx="678">
                  <c:v>1.2699099780000001</c:v>
                </c:pt>
                <c:pt idx="679">
                  <c:v>1.271577001</c:v>
                </c:pt>
                <c:pt idx="680">
                  <c:v>1.2732440229999999</c:v>
                </c:pt>
                <c:pt idx="681">
                  <c:v>1.2749110459999999</c:v>
                </c:pt>
                <c:pt idx="682">
                  <c:v>1.2765779500000001</c:v>
                </c:pt>
                <c:pt idx="683">
                  <c:v>1.278244972</c:v>
                </c:pt>
                <c:pt idx="684">
                  <c:v>1.279911995</c:v>
                </c:pt>
                <c:pt idx="685">
                  <c:v>1.281579018</c:v>
                </c:pt>
                <c:pt idx="686">
                  <c:v>1.2832460400000001</c:v>
                </c:pt>
                <c:pt idx="687">
                  <c:v>1.284912944</c:v>
                </c:pt>
                <c:pt idx="688">
                  <c:v>1.286579967</c:v>
                </c:pt>
                <c:pt idx="689">
                  <c:v>1.2882469889999999</c:v>
                </c:pt>
                <c:pt idx="690">
                  <c:v>1.2899140120000001</c:v>
                </c:pt>
                <c:pt idx="691">
                  <c:v>1.2915810350000001</c:v>
                </c:pt>
                <c:pt idx="692">
                  <c:v>1.293248057</c:v>
                </c:pt>
                <c:pt idx="693">
                  <c:v>1.2949149609999999</c:v>
                </c:pt>
                <c:pt idx="694">
                  <c:v>1.2965819839999999</c:v>
                </c:pt>
                <c:pt idx="695">
                  <c:v>1.298249006</c:v>
                </c:pt>
                <c:pt idx="696">
                  <c:v>1.299916029</c:v>
                </c:pt>
                <c:pt idx="697">
                  <c:v>1.301583052</c:v>
                </c:pt>
                <c:pt idx="698">
                  <c:v>1.3032499550000001</c:v>
                </c:pt>
                <c:pt idx="699">
                  <c:v>1.3049169780000001</c:v>
                </c:pt>
                <c:pt idx="700">
                  <c:v>1.3065840010000001</c:v>
                </c:pt>
                <c:pt idx="701">
                  <c:v>1.308251023</c:v>
                </c:pt>
                <c:pt idx="702">
                  <c:v>1.3099180459999999</c:v>
                </c:pt>
                <c:pt idx="703">
                  <c:v>1.311584949</c:v>
                </c:pt>
                <c:pt idx="704">
                  <c:v>1.313251972</c:v>
                </c:pt>
                <c:pt idx="705">
                  <c:v>1.314918995</c:v>
                </c:pt>
                <c:pt idx="706">
                  <c:v>1.316586018</c:v>
                </c:pt>
                <c:pt idx="707">
                  <c:v>1.3182530400000001</c:v>
                </c:pt>
                <c:pt idx="708">
                  <c:v>1.319919944</c:v>
                </c:pt>
                <c:pt idx="709">
                  <c:v>1.321586967</c:v>
                </c:pt>
                <c:pt idx="710">
                  <c:v>1.3232539889999999</c:v>
                </c:pt>
                <c:pt idx="711">
                  <c:v>1.3249210119999999</c:v>
                </c:pt>
                <c:pt idx="712">
                  <c:v>1.3265880350000001</c:v>
                </c:pt>
                <c:pt idx="713">
                  <c:v>1.328255057</c:v>
                </c:pt>
                <c:pt idx="714">
                  <c:v>1.3299219609999999</c:v>
                </c:pt>
                <c:pt idx="715">
                  <c:v>1.3315889839999999</c:v>
                </c:pt>
                <c:pt idx="716">
                  <c:v>1.333256006</c:v>
                </c:pt>
                <c:pt idx="717">
                  <c:v>1.334923029</c:v>
                </c:pt>
                <c:pt idx="718">
                  <c:v>1.336590052</c:v>
                </c:pt>
                <c:pt idx="719">
                  <c:v>1.3382569550000001</c:v>
                </c:pt>
                <c:pt idx="720">
                  <c:v>1.3399239780000001</c:v>
                </c:pt>
                <c:pt idx="721">
                  <c:v>1.3415910010000001</c:v>
                </c:pt>
                <c:pt idx="722">
                  <c:v>1.343258023</c:v>
                </c:pt>
                <c:pt idx="723">
                  <c:v>1.344925046</c:v>
                </c:pt>
                <c:pt idx="724">
                  <c:v>1.346591949</c:v>
                </c:pt>
                <c:pt idx="725">
                  <c:v>1.348258972</c:v>
                </c:pt>
                <c:pt idx="726">
                  <c:v>1.349925995</c:v>
                </c:pt>
                <c:pt idx="727">
                  <c:v>1.351593018</c:v>
                </c:pt>
                <c:pt idx="728">
                  <c:v>1.3532600400000001</c:v>
                </c:pt>
                <c:pt idx="729">
                  <c:v>1.354926944</c:v>
                </c:pt>
                <c:pt idx="730">
                  <c:v>1.3565939659999999</c:v>
                </c:pt>
                <c:pt idx="731">
                  <c:v>1.3582609889999999</c:v>
                </c:pt>
                <c:pt idx="732">
                  <c:v>1.3599280119999999</c:v>
                </c:pt>
                <c:pt idx="733">
                  <c:v>1.3615950349999999</c:v>
                </c:pt>
                <c:pt idx="734">
                  <c:v>1.363262057</c:v>
                </c:pt>
                <c:pt idx="735">
                  <c:v>1.3649289609999999</c:v>
                </c:pt>
                <c:pt idx="736">
                  <c:v>1.3665959839999999</c:v>
                </c:pt>
                <c:pt idx="737">
                  <c:v>1.3682630060000001</c:v>
                </c:pt>
                <c:pt idx="738">
                  <c:v>1.369930029</c:v>
                </c:pt>
                <c:pt idx="739">
                  <c:v>1.371597052</c:v>
                </c:pt>
                <c:pt idx="740">
                  <c:v>1.3732639550000001</c:v>
                </c:pt>
                <c:pt idx="741">
                  <c:v>1.3749309780000001</c:v>
                </c:pt>
                <c:pt idx="742">
                  <c:v>1.3765980010000001</c:v>
                </c:pt>
                <c:pt idx="743">
                  <c:v>1.378265023</c:v>
                </c:pt>
                <c:pt idx="744">
                  <c:v>1.379932046</c:v>
                </c:pt>
                <c:pt idx="745">
                  <c:v>1.381598949</c:v>
                </c:pt>
                <c:pt idx="746">
                  <c:v>1.383265972</c:v>
                </c:pt>
                <c:pt idx="747">
                  <c:v>1.384932995</c:v>
                </c:pt>
                <c:pt idx="748">
                  <c:v>1.386600018</c:v>
                </c:pt>
                <c:pt idx="749">
                  <c:v>1.3882670399999999</c:v>
                </c:pt>
                <c:pt idx="750">
                  <c:v>1.389933944</c:v>
                </c:pt>
                <c:pt idx="751">
                  <c:v>1.3916009659999999</c:v>
                </c:pt>
                <c:pt idx="752">
                  <c:v>1.3932679889999999</c:v>
                </c:pt>
                <c:pt idx="753">
                  <c:v>1.3949350119999999</c:v>
                </c:pt>
                <c:pt idx="754">
                  <c:v>1.3966020349999999</c:v>
                </c:pt>
                <c:pt idx="755">
                  <c:v>1.398269057</c:v>
                </c:pt>
                <c:pt idx="756">
                  <c:v>1.399935961</c:v>
                </c:pt>
                <c:pt idx="757">
                  <c:v>1.4016029830000001</c:v>
                </c:pt>
                <c:pt idx="758">
                  <c:v>1.4032700060000001</c:v>
                </c:pt>
                <c:pt idx="759">
                  <c:v>1.4049370290000001</c:v>
                </c:pt>
                <c:pt idx="760">
                  <c:v>1.406604052</c:v>
                </c:pt>
                <c:pt idx="761">
                  <c:v>1.4082709550000001</c:v>
                </c:pt>
                <c:pt idx="762">
                  <c:v>1.4099379780000001</c:v>
                </c:pt>
                <c:pt idx="763">
                  <c:v>1.411605</c:v>
                </c:pt>
                <c:pt idx="764">
                  <c:v>1.413272023</c:v>
                </c:pt>
                <c:pt idx="765">
                  <c:v>1.414939046</c:v>
                </c:pt>
                <c:pt idx="766">
                  <c:v>1.416605949</c:v>
                </c:pt>
                <c:pt idx="767">
                  <c:v>1.418272972</c:v>
                </c:pt>
                <c:pt idx="768">
                  <c:v>1.419939995</c:v>
                </c:pt>
                <c:pt idx="769">
                  <c:v>1.421607018</c:v>
                </c:pt>
                <c:pt idx="770">
                  <c:v>1.4232740399999999</c:v>
                </c:pt>
                <c:pt idx="771">
                  <c:v>1.424940944</c:v>
                </c:pt>
                <c:pt idx="772">
                  <c:v>1.4266079659999999</c:v>
                </c:pt>
                <c:pt idx="773">
                  <c:v>1.4282749889999999</c:v>
                </c:pt>
                <c:pt idx="774">
                  <c:v>1.4299420119999999</c:v>
                </c:pt>
                <c:pt idx="775">
                  <c:v>1.4316090349999999</c:v>
                </c:pt>
                <c:pt idx="776">
                  <c:v>1.433276057</c:v>
                </c:pt>
                <c:pt idx="777">
                  <c:v>1.434942961</c:v>
                </c:pt>
                <c:pt idx="778">
                  <c:v>1.4366099830000001</c:v>
                </c:pt>
                <c:pt idx="779">
                  <c:v>1.4382770060000001</c:v>
                </c:pt>
                <c:pt idx="780">
                  <c:v>1.4399440290000001</c:v>
                </c:pt>
                <c:pt idx="781">
                  <c:v>1.4416110520000001</c:v>
                </c:pt>
                <c:pt idx="782">
                  <c:v>1.4432779549999999</c:v>
                </c:pt>
                <c:pt idx="783">
                  <c:v>1.4449449780000001</c:v>
                </c:pt>
                <c:pt idx="784">
                  <c:v>1.446612</c:v>
                </c:pt>
                <c:pt idx="785">
                  <c:v>1.448279023</c:v>
                </c:pt>
                <c:pt idx="786">
                  <c:v>1.449946046</c:v>
                </c:pt>
                <c:pt idx="787">
                  <c:v>1.451612949</c:v>
                </c:pt>
                <c:pt idx="788">
                  <c:v>1.453279972</c:v>
                </c:pt>
                <c:pt idx="789">
                  <c:v>1.454946995</c:v>
                </c:pt>
                <c:pt idx="790">
                  <c:v>1.4566140169999999</c:v>
                </c:pt>
                <c:pt idx="791">
                  <c:v>1.4582810399999999</c:v>
                </c:pt>
                <c:pt idx="792">
                  <c:v>1.4599479440000001</c:v>
                </c:pt>
                <c:pt idx="793">
                  <c:v>1.461614966</c:v>
                </c:pt>
                <c:pt idx="794">
                  <c:v>1.4632819889999999</c:v>
                </c:pt>
                <c:pt idx="795">
                  <c:v>1.4649490119999999</c:v>
                </c:pt>
                <c:pt idx="796">
                  <c:v>1.4666160349999999</c:v>
                </c:pt>
                <c:pt idx="797">
                  <c:v>1.4682830570000001</c:v>
                </c:pt>
                <c:pt idx="798">
                  <c:v>1.469949961</c:v>
                </c:pt>
                <c:pt idx="799">
                  <c:v>1.4716169830000001</c:v>
                </c:pt>
                <c:pt idx="800">
                  <c:v>1.4732840060000001</c:v>
                </c:pt>
                <c:pt idx="801">
                  <c:v>1.4749510290000001</c:v>
                </c:pt>
                <c:pt idx="802">
                  <c:v>1.4766180520000001</c:v>
                </c:pt>
                <c:pt idx="803">
                  <c:v>1.4782849549999999</c:v>
                </c:pt>
                <c:pt idx="804">
                  <c:v>1.4799519779999999</c:v>
                </c:pt>
                <c:pt idx="805">
                  <c:v>1.481619</c:v>
                </c:pt>
                <c:pt idx="806">
                  <c:v>1.483286023</c:v>
                </c:pt>
                <c:pt idx="807">
                  <c:v>1.484953046</c:v>
                </c:pt>
                <c:pt idx="808">
                  <c:v>1.4866199490000001</c:v>
                </c:pt>
                <c:pt idx="809">
                  <c:v>1.488286972</c:v>
                </c:pt>
                <c:pt idx="810">
                  <c:v>1.489953995</c:v>
                </c:pt>
                <c:pt idx="811">
                  <c:v>1.4916210169999999</c:v>
                </c:pt>
                <c:pt idx="812">
                  <c:v>1.4932880399999999</c:v>
                </c:pt>
                <c:pt idx="813">
                  <c:v>1.4949549440000001</c:v>
                </c:pt>
                <c:pt idx="814">
                  <c:v>1.496621966</c:v>
                </c:pt>
                <c:pt idx="815">
                  <c:v>1.498288989</c:v>
                </c:pt>
                <c:pt idx="816">
                  <c:v>1.4999560119999999</c:v>
                </c:pt>
                <c:pt idx="817">
                  <c:v>1.5016230340000001</c:v>
                </c:pt>
                <c:pt idx="818">
                  <c:v>1.5032900570000001</c:v>
                </c:pt>
                <c:pt idx="819">
                  <c:v>1.504956961</c:v>
                </c:pt>
                <c:pt idx="820">
                  <c:v>1.5066239829999999</c:v>
                </c:pt>
                <c:pt idx="821">
                  <c:v>1.5082910060000001</c:v>
                </c:pt>
                <c:pt idx="822">
                  <c:v>1.5099580290000001</c:v>
                </c:pt>
                <c:pt idx="823">
                  <c:v>1.511625051</c:v>
                </c:pt>
                <c:pt idx="824">
                  <c:v>1.5132919549999999</c:v>
                </c:pt>
                <c:pt idx="825">
                  <c:v>1.5149589779999999</c:v>
                </c:pt>
                <c:pt idx="826">
                  <c:v>1.516626</c:v>
                </c:pt>
                <c:pt idx="827">
                  <c:v>1.518293023</c:v>
                </c:pt>
                <c:pt idx="828">
                  <c:v>1.519960046</c:v>
                </c:pt>
                <c:pt idx="829">
                  <c:v>1.5216269490000001</c:v>
                </c:pt>
                <c:pt idx="830">
                  <c:v>1.5232939720000001</c:v>
                </c:pt>
                <c:pt idx="831">
                  <c:v>1.524960995</c:v>
                </c:pt>
                <c:pt idx="832">
                  <c:v>1.5266280169999999</c:v>
                </c:pt>
                <c:pt idx="833">
                  <c:v>1.5282950399999999</c:v>
                </c:pt>
                <c:pt idx="834">
                  <c:v>1.5299619440000001</c:v>
                </c:pt>
                <c:pt idx="835">
                  <c:v>1.531628966</c:v>
                </c:pt>
                <c:pt idx="836">
                  <c:v>1.533295989</c:v>
                </c:pt>
                <c:pt idx="837">
                  <c:v>1.534963012</c:v>
                </c:pt>
                <c:pt idx="838">
                  <c:v>1.5366300340000001</c:v>
                </c:pt>
                <c:pt idx="839">
                  <c:v>1.5382970570000001</c:v>
                </c:pt>
                <c:pt idx="840">
                  <c:v>1.539963961</c:v>
                </c:pt>
                <c:pt idx="841">
                  <c:v>1.5416309829999999</c:v>
                </c:pt>
                <c:pt idx="842">
                  <c:v>1.5432980060000001</c:v>
                </c:pt>
                <c:pt idx="843">
                  <c:v>1.5449650290000001</c:v>
                </c:pt>
                <c:pt idx="844">
                  <c:v>1.546632051</c:v>
                </c:pt>
                <c:pt idx="845">
                  <c:v>1.5482989549999999</c:v>
                </c:pt>
                <c:pt idx="846">
                  <c:v>1.5499659779999999</c:v>
                </c:pt>
                <c:pt idx="847">
                  <c:v>1.551633</c:v>
                </c:pt>
                <c:pt idx="848">
                  <c:v>1.553300023</c:v>
                </c:pt>
                <c:pt idx="849">
                  <c:v>1.554967046</c:v>
                </c:pt>
                <c:pt idx="850">
                  <c:v>1.5566339490000001</c:v>
                </c:pt>
                <c:pt idx="851">
                  <c:v>1.5583009720000001</c:v>
                </c:pt>
                <c:pt idx="852">
                  <c:v>1.5599679950000001</c:v>
                </c:pt>
                <c:pt idx="853">
                  <c:v>1.561635017</c:v>
                </c:pt>
                <c:pt idx="854">
                  <c:v>1.5633020399999999</c:v>
                </c:pt>
                <c:pt idx="855">
                  <c:v>1.5649689440000001</c:v>
                </c:pt>
                <c:pt idx="856">
                  <c:v>1.566635966</c:v>
                </c:pt>
                <c:pt idx="857">
                  <c:v>1.568302989</c:v>
                </c:pt>
                <c:pt idx="858">
                  <c:v>1.569970012</c:v>
                </c:pt>
                <c:pt idx="859">
                  <c:v>1.5716370340000001</c:v>
                </c:pt>
                <c:pt idx="860">
                  <c:v>1.5733040570000001</c:v>
                </c:pt>
                <c:pt idx="861">
                  <c:v>1.574970961</c:v>
                </c:pt>
                <c:pt idx="862">
                  <c:v>1.5766379829999999</c:v>
                </c:pt>
                <c:pt idx="863">
                  <c:v>1.5783050059999999</c:v>
                </c:pt>
                <c:pt idx="864">
                  <c:v>1.5799720289999999</c:v>
                </c:pt>
                <c:pt idx="865">
                  <c:v>1.581639051</c:v>
                </c:pt>
                <c:pt idx="866">
                  <c:v>1.5833059549999999</c:v>
                </c:pt>
                <c:pt idx="867">
                  <c:v>1.5849729779999999</c:v>
                </c:pt>
                <c:pt idx="868">
                  <c:v>1.5866400000000001</c:v>
                </c:pt>
                <c:pt idx="869">
                  <c:v>1.588307023</c:v>
                </c:pt>
                <c:pt idx="870">
                  <c:v>1.589974046</c:v>
                </c:pt>
                <c:pt idx="871">
                  <c:v>1.5916409490000001</c:v>
                </c:pt>
                <c:pt idx="872">
                  <c:v>1.5933079720000001</c:v>
                </c:pt>
                <c:pt idx="873">
                  <c:v>1.5949749950000001</c:v>
                </c:pt>
                <c:pt idx="874">
                  <c:v>1.596642017</c:v>
                </c:pt>
                <c:pt idx="875">
                  <c:v>1.59830904</c:v>
                </c:pt>
                <c:pt idx="876">
                  <c:v>1.5999759440000001</c:v>
                </c:pt>
                <c:pt idx="877">
                  <c:v>1.601642966</c:v>
                </c:pt>
                <c:pt idx="878">
                  <c:v>1.603309989</c:v>
                </c:pt>
                <c:pt idx="879">
                  <c:v>1.604977012</c:v>
                </c:pt>
                <c:pt idx="880">
                  <c:v>1.6066440340000001</c:v>
                </c:pt>
                <c:pt idx="881">
                  <c:v>1.6083110570000001</c:v>
                </c:pt>
                <c:pt idx="882">
                  <c:v>1.609977961</c:v>
                </c:pt>
                <c:pt idx="883">
                  <c:v>1.6116449829999999</c:v>
                </c:pt>
                <c:pt idx="884">
                  <c:v>1.6133120059999999</c:v>
                </c:pt>
                <c:pt idx="885">
                  <c:v>1.6149790289999999</c:v>
                </c:pt>
                <c:pt idx="886">
                  <c:v>1.616646051</c:v>
                </c:pt>
                <c:pt idx="887">
                  <c:v>1.6183129549999999</c:v>
                </c:pt>
                <c:pt idx="888">
                  <c:v>1.6199799779999999</c:v>
                </c:pt>
                <c:pt idx="889">
                  <c:v>1.6216470000000001</c:v>
                </c:pt>
                <c:pt idx="890">
                  <c:v>1.6233140230000001</c:v>
                </c:pt>
                <c:pt idx="891">
                  <c:v>1.624981046</c:v>
                </c:pt>
                <c:pt idx="892">
                  <c:v>1.6266479490000001</c:v>
                </c:pt>
                <c:pt idx="893">
                  <c:v>1.6283149720000001</c:v>
                </c:pt>
                <c:pt idx="894">
                  <c:v>1.6299819950000001</c:v>
                </c:pt>
                <c:pt idx="895">
                  <c:v>1.631649017</c:v>
                </c:pt>
                <c:pt idx="896">
                  <c:v>1.63331604</c:v>
                </c:pt>
                <c:pt idx="897">
                  <c:v>1.6349829440000001</c:v>
                </c:pt>
                <c:pt idx="898">
                  <c:v>1.636649966</c:v>
                </c:pt>
                <c:pt idx="899">
                  <c:v>1.638316989</c:v>
                </c:pt>
                <c:pt idx="900">
                  <c:v>1.639984012</c:v>
                </c:pt>
                <c:pt idx="901">
                  <c:v>1.6416510339999999</c:v>
                </c:pt>
                <c:pt idx="902">
                  <c:v>1.6433180570000001</c:v>
                </c:pt>
                <c:pt idx="903">
                  <c:v>1.644984961</c:v>
                </c:pt>
                <c:pt idx="904">
                  <c:v>1.6466519829999999</c:v>
                </c:pt>
                <c:pt idx="905">
                  <c:v>1.6483190059999999</c:v>
                </c:pt>
                <c:pt idx="906">
                  <c:v>5.8483190540000001</c:v>
                </c:pt>
                <c:pt idx="907">
                  <c:v>10.848319050000001</c:v>
                </c:pt>
                <c:pt idx="908">
                  <c:v>15.848319050000001</c:v>
                </c:pt>
                <c:pt idx="909">
                  <c:v>20.8483181</c:v>
                </c:pt>
                <c:pt idx="910">
                  <c:v>25.8483181</c:v>
                </c:pt>
                <c:pt idx="911">
                  <c:v>30.8483181</c:v>
                </c:pt>
                <c:pt idx="912">
                  <c:v>35.848320010000002</c:v>
                </c:pt>
                <c:pt idx="913">
                  <c:v>40.848320010000002</c:v>
                </c:pt>
                <c:pt idx="914">
                  <c:v>45.848320010000002</c:v>
                </c:pt>
                <c:pt idx="915">
                  <c:v>50.848320010000002</c:v>
                </c:pt>
                <c:pt idx="916">
                  <c:v>55.848320010000002</c:v>
                </c:pt>
                <c:pt idx="917">
                  <c:v>60.848320010000002</c:v>
                </c:pt>
                <c:pt idx="918">
                  <c:v>65.848320009999995</c:v>
                </c:pt>
                <c:pt idx="919">
                  <c:v>70.848320009999995</c:v>
                </c:pt>
                <c:pt idx="920">
                  <c:v>75.848320009999995</c:v>
                </c:pt>
                <c:pt idx="921">
                  <c:v>80.848320009999995</c:v>
                </c:pt>
                <c:pt idx="922">
                  <c:v>85.848320009999995</c:v>
                </c:pt>
                <c:pt idx="923">
                  <c:v>90.848320009999995</c:v>
                </c:pt>
                <c:pt idx="924">
                  <c:v>95.848320009999995</c:v>
                </c:pt>
                <c:pt idx="925">
                  <c:v>100.84832</c:v>
                </c:pt>
                <c:pt idx="926">
                  <c:v>105.84832</c:v>
                </c:pt>
                <c:pt idx="927">
                  <c:v>110.84832</c:v>
                </c:pt>
                <c:pt idx="928">
                  <c:v>115.84832</c:v>
                </c:pt>
                <c:pt idx="929">
                  <c:v>120.84832</c:v>
                </c:pt>
                <c:pt idx="930">
                  <c:v>125.84832</c:v>
                </c:pt>
                <c:pt idx="931">
                  <c:v>130.8483124</c:v>
                </c:pt>
                <c:pt idx="932">
                  <c:v>135.8483124</c:v>
                </c:pt>
                <c:pt idx="933">
                  <c:v>140.8483124</c:v>
                </c:pt>
                <c:pt idx="934">
                  <c:v>145.8483124</c:v>
                </c:pt>
                <c:pt idx="935">
                  <c:v>150.8483124</c:v>
                </c:pt>
                <c:pt idx="936">
                  <c:v>155.8483124</c:v>
                </c:pt>
                <c:pt idx="937">
                  <c:v>160.8483124</c:v>
                </c:pt>
                <c:pt idx="938">
                  <c:v>165.8483124</c:v>
                </c:pt>
                <c:pt idx="939">
                  <c:v>170.8483124</c:v>
                </c:pt>
                <c:pt idx="940">
                  <c:v>175.8483124</c:v>
                </c:pt>
                <c:pt idx="941">
                  <c:v>180.8483124</c:v>
                </c:pt>
                <c:pt idx="942">
                  <c:v>185.8483124</c:v>
                </c:pt>
                <c:pt idx="943">
                  <c:v>190.8483124</c:v>
                </c:pt>
                <c:pt idx="944">
                  <c:v>195.8483124</c:v>
                </c:pt>
                <c:pt idx="945">
                  <c:v>200.8483124</c:v>
                </c:pt>
                <c:pt idx="946">
                  <c:v>205.8483124</c:v>
                </c:pt>
                <c:pt idx="947">
                  <c:v>210.8483124</c:v>
                </c:pt>
                <c:pt idx="948">
                  <c:v>215.8483124</c:v>
                </c:pt>
                <c:pt idx="949">
                  <c:v>220.8483124</c:v>
                </c:pt>
                <c:pt idx="950">
                  <c:v>225.8483124</c:v>
                </c:pt>
                <c:pt idx="951">
                  <c:v>230.8483124</c:v>
                </c:pt>
                <c:pt idx="952">
                  <c:v>235.8483124</c:v>
                </c:pt>
                <c:pt idx="953">
                  <c:v>240.8483124</c:v>
                </c:pt>
                <c:pt idx="954">
                  <c:v>245.8483124</c:v>
                </c:pt>
                <c:pt idx="955">
                  <c:v>250.8483124</c:v>
                </c:pt>
                <c:pt idx="956">
                  <c:v>255.8483124</c:v>
                </c:pt>
                <c:pt idx="957">
                  <c:v>260.8483276</c:v>
                </c:pt>
                <c:pt idx="958">
                  <c:v>265.8483276</c:v>
                </c:pt>
                <c:pt idx="959">
                  <c:v>270.8483276</c:v>
                </c:pt>
                <c:pt idx="960">
                  <c:v>275.8483276</c:v>
                </c:pt>
                <c:pt idx="961">
                  <c:v>280.8483276</c:v>
                </c:pt>
                <c:pt idx="962">
                  <c:v>285.8483276</c:v>
                </c:pt>
                <c:pt idx="963">
                  <c:v>290.8483276</c:v>
                </c:pt>
                <c:pt idx="964">
                  <c:v>295.8483276</c:v>
                </c:pt>
                <c:pt idx="965">
                  <c:v>300.8483276</c:v>
                </c:pt>
                <c:pt idx="966">
                  <c:v>305.8483276</c:v>
                </c:pt>
                <c:pt idx="967">
                  <c:v>310.8483276</c:v>
                </c:pt>
                <c:pt idx="968">
                  <c:v>315.8483276</c:v>
                </c:pt>
                <c:pt idx="969">
                  <c:v>320.8483276</c:v>
                </c:pt>
                <c:pt idx="970">
                  <c:v>325.8483276</c:v>
                </c:pt>
                <c:pt idx="971">
                  <c:v>330.8483276</c:v>
                </c:pt>
                <c:pt idx="972">
                  <c:v>335.8483276</c:v>
                </c:pt>
                <c:pt idx="973">
                  <c:v>340.8483276</c:v>
                </c:pt>
                <c:pt idx="974">
                  <c:v>345.8483276</c:v>
                </c:pt>
                <c:pt idx="975">
                  <c:v>350.8483276</c:v>
                </c:pt>
                <c:pt idx="976">
                  <c:v>355.8483276</c:v>
                </c:pt>
                <c:pt idx="977">
                  <c:v>360.8483276</c:v>
                </c:pt>
                <c:pt idx="978">
                  <c:v>365.8483276</c:v>
                </c:pt>
                <c:pt idx="979">
                  <c:v>370.8483276</c:v>
                </c:pt>
                <c:pt idx="980">
                  <c:v>375.8483276</c:v>
                </c:pt>
                <c:pt idx="981">
                  <c:v>380.8483276</c:v>
                </c:pt>
                <c:pt idx="982">
                  <c:v>385.8483276</c:v>
                </c:pt>
                <c:pt idx="983">
                  <c:v>390.8483276</c:v>
                </c:pt>
                <c:pt idx="984">
                  <c:v>395.8483276</c:v>
                </c:pt>
                <c:pt idx="985">
                  <c:v>400.8483276</c:v>
                </c:pt>
                <c:pt idx="986">
                  <c:v>405.8483276</c:v>
                </c:pt>
                <c:pt idx="987">
                  <c:v>410.8483276</c:v>
                </c:pt>
                <c:pt idx="988">
                  <c:v>415.8483276</c:v>
                </c:pt>
                <c:pt idx="989">
                  <c:v>420.8483276</c:v>
                </c:pt>
                <c:pt idx="990">
                  <c:v>425.8483276</c:v>
                </c:pt>
                <c:pt idx="991">
                  <c:v>430.8483276</c:v>
                </c:pt>
                <c:pt idx="992">
                  <c:v>435.8483276</c:v>
                </c:pt>
                <c:pt idx="993">
                  <c:v>440.8483276</c:v>
                </c:pt>
                <c:pt idx="994">
                  <c:v>445.8483276</c:v>
                </c:pt>
                <c:pt idx="995">
                  <c:v>450.8483276</c:v>
                </c:pt>
                <c:pt idx="996">
                  <c:v>455.8483276</c:v>
                </c:pt>
                <c:pt idx="997">
                  <c:v>460.8483276</c:v>
                </c:pt>
                <c:pt idx="998">
                  <c:v>465.8483276</c:v>
                </c:pt>
                <c:pt idx="999">
                  <c:v>470.8483276</c:v>
                </c:pt>
                <c:pt idx="1000">
                  <c:v>475.8483276</c:v>
                </c:pt>
                <c:pt idx="1001">
                  <c:v>480.8483276</c:v>
                </c:pt>
                <c:pt idx="1002">
                  <c:v>485.8483276</c:v>
                </c:pt>
                <c:pt idx="1003">
                  <c:v>490.8483276</c:v>
                </c:pt>
                <c:pt idx="1004">
                  <c:v>495.8483276</c:v>
                </c:pt>
                <c:pt idx="1005">
                  <c:v>500</c:v>
                </c:pt>
                <c:pt idx="1006">
                  <c:v>500.102417</c:v>
                </c:pt>
              </c:numCache>
            </c:numRef>
          </c:xVal>
          <c:yVal>
            <c:numRef>
              <c:f>'200_200'!$I$5:$I$1011</c:f>
              <c:numCache>
                <c:formatCode>General</c:formatCode>
                <c:ptCount val="100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20.000001910000002</c:v>
                </c:pt>
                <c:pt idx="669">
                  <c:v>20.000001910000002</c:v>
                </c:pt>
                <c:pt idx="670">
                  <c:v>20.000001910000002</c:v>
                </c:pt>
                <c:pt idx="671">
                  <c:v>20.000001910000002</c:v>
                </c:pt>
                <c:pt idx="672">
                  <c:v>20.000001910000002</c:v>
                </c:pt>
                <c:pt idx="673">
                  <c:v>20.000001910000002</c:v>
                </c:pt>
                <c:pt idx="674">
                  <c:v>20.000001910000002</c:v>
                </c:pt>
                <c:pt idx="675">
                  <c:v>20.000001910000002</c:v>
                </c:pt>
                <c:pt idx="676">
                  <c:v>20.000001910000002</c:v>
                </c:pt>
                <c:pt idx="677">
                  <c:v>20.000001910000002</c:v>
                </c:pt>
                <c:pt idx="678">
                  <c:v>20.000001910000002</c:v>
                </c:pt>
                <c:pt idx="679">
                  <c:v>20.000001910000002</c:v>
                </c:pt>
                <c:pt idx="680">
                  <c:v>20.000001910000002</c:v>
                </c:pt>
                <c:pt idx="681">
                  <c:v>20.000001910000002</c:v>
                </c:pt>
                <c:pt idx="682">
                  <c:v>20.000001910000002</c:v>
                </c:pt>
                <c:pt idx="683">
                  <c:v>20.000001910000002</c:v>
                </c:pt>
                <c:pt idx="684">
                  <c:v>20.000001910000002</c:v>
                </c:pt>
                <c:pt idx="685">
                  <c:v>20.000001910000002</c:v>
                </c:pt>
                <c:pt idx="686">
                  <c:v>20.000001910000002</c:v>
                </c:pt>
                <c:pt idx="687">
                  <c:v>20.000001910000002</c:v>
                </c:pt>
                <c:pt idx="688">
                  <c:v>20.000001910000002</c:v>
                </c:pt>
                <c:pt idx="689">
                  <c:v>20.000001910000002</c:v>
                </c:pt>
                <c:pt idx="690">
                  <c:v>20.000001910000002</c:v>
                </c:pt>
                <c:pt idx="691">
                  <c:v>20.000001910000002</c:v>
                </c:pt>
                <c:pt idx="692">
                  <c:v>20.000001910000002</c:v>
                </c:pt>
                <c:pt idx="693">
                  <c:v>20.000001910000002</c:v>
                </c:pt>
                <c:pt idx="694">
                  <c:v>20.000001910000002</c:v>
                </c:pt>
                <c:pt idx="695">
                  <c:v>20.000001910000002</c:v>
                </c:pt>
                <c:pt idx="696">
                  <c:v>20.000001910000002</c:v>
                </c:pt>
                <c:pt idx="697">
                  <c:v>20.000001910000002</c:v>
                </c:pt>
                <c:pt idx="698">
                  <c:v>20.000001910000002</c:v>
                </c:pt>
                <c:pt idx="699">
                  <c:v>20.000001910000002</c:v>
                </c:pt>
                <c:pt idx="700">
                  <c:v>20.000001910000002</c:v>
                </c:pt>
                <c:pt idx="701">
                  <c:v>20.000001910000002</c:v>
                </c:pt>
                <c:pt idx="702">
                  <c:v>20.000001910000002</c:v>
                </c:pt>
                <c:pt idx="703">
                  <c:v>20.000001910000002</c:v>
                </c:pt>
                <c:pt idx="704">
                  <c:v>20.000001910000002</c:v>
                </c:pt>
                <c:pt idx="705">
                  <c:v>20.000001910000002</c:v>
                </c:pt>
                <c:pt idx="706">
                  <c:v>20.000001910000002</c:v>
                </c:pt>
                <c:pt idx="707">
                  <c:v>20.000001910000002</c:v>
                </c:pt>
                <c:pt idx="708">
                  <c:v>20.000001910000002</c:v>
                </c:pt>
                <c:pt idx="709">
                  <c:v>20.000001910000002</c:v>
                </c:pt>
                <c:pt idx="710">
                  <c:v>20.000001910000002</c:v>
                </c:pt>
                <c:pt idx="711">
                  <c:v>20.000001910000002</c:v>
                </c:pt>
                <c:pt idx="712">
                  <c:v>20.000001910000002</c:v>
                </c:pt>
                <c:pt idx="713">
                  <c:v>20.000001910000002</c:v>
                </c:pt>
                <c:pt idx="714">
                  <c:v>20.000001910000002</c:v>
                </c:pt>
                <c:pt idx="715">
                  <c:v>20.000001910000002</c:v>
                </c:pt>
                <c:pt idx="716">
                  <c:v>20.000001910000002</c:v>
                </c:pt>
                <c:pt idx="717">
                  <c:v>20.000001910000002</c:v>
                </c:pt>
                <c:pt idx="718">
                  <c:v>20.000001910000002</c:v>
                </c:pt>
                <c:pt idx="719">
                  <c:v>20.000001910000002</c:v>
                </c:pt>
                <c:pt idx="720">
                  <c:v>20.000001910000002</c:v>
                </c:pt>
                <c:pt idx="721">
                  <c:v>20.000001910000002</c:v>
                </c:pt>
                <c:pt idx="722">
                  <c:v>20.000001910000002</c:v>
                </c:pt>
                <c:pt idx="723">
                  <c:v>20.000001910000002</c:v>
                </c:pt>
                <c:pt idx="724">
                  <c:v>20.000001910000002</c:v>
                </c:pt>
                <c:pt idx="725">
                  <c:v>20.000001910000002</c:v>
                </c:pt>
                <c:pt idx="726">
                  <c:v>20.000001910000002</c:v>
                </c:pt>
                <c:pt idx="727">
                  <c:v>20.000001910000002</c:v>
                </c:pt>
                <c:pt idx="728">
                  <c:v>20.000001910000002</c:v>
                </c:pt>
                <c:pt idx="729">
                  <c:v>20.000001910000002</c:v>
                </c:pt>
                <c:pt idx="730">
                  <c:v>20.000001910000002</c:v>
                </c:pt>
                <c:pt idx="731">
                  <c:v>20.000001910000002</c:v>
                </c:pt>
                <c:pt idx="732">
                  <c:v>20.000001910000002</c:v>
                </c:pt>
                <c:pt idx="733">
                  <c:v>20.000001910000002</c:v>
                </c:pt>
                <c:pt idx="734">
                  <c:v>20.000001910000002</c:v>
                </c:pt>
                <c:pt idx="735">
                  <c:v>20.000001910000002</c:v>
                </c:pt>
                <c:pt idx="736">
                  <c:v>20.000001910000002</c:v>
                </c:pt>
                <c:pt idx="737">
                  <c:v>20.000001910000002</c:v>
                </c:pt>
                <c:pt idx="738">
                  <c:v>20.000001910000002</c:v>
                </c:pt>
                <c:pt idx="739">
                  <c:v>20.000001910000002</c:v>
                </c:pt>
                <c:pt idx="740">
                  <c:v>20.000001910000002</c:v>
                </c:pt>
                <c:pt idx="741">
                  <c:v>20.000001910000002</c:v>
                </c:pt>
                <c:pt idx="742">
                  <c:v>20.000001910000002</c:v>
                </c:pt>
                <c:pt idx="743">
                  <c:v>20.000001910000002</c:v>
                </c:pt>
                <c:pt idx="744">
                  <c:v>20.000001910000002</c:v>
                </c:pt>
                <c:pt idx="745">
                  <c:v>20.000003809999999</c:v>
                </c:pt>
                <c:pt idx="746">
                  <c:v>20.000003809999999</c:v>
                </c:pt>
                <c:pt idx="747">
                  <c:v>20.000003809999999</c:v>
                </c:pt>
                <c:pt idx="748">
                  <c:v>20.000003809999999</c:v>
                </c:pt>
                <c:pt idx="749">
                  <c:v>20.000003809999999</c:v>
                </c:pt>
                <c:pt idx="750">
                  <c:v>20.000003809999999</c:v>
                </c:pt>
                <c:pt idx="751">
                  <c:v>20.000003809999999</c:v>
                </c:pt>
                <c:pt idx="752">
                  <c:v>20.000003809999999</c:v>
                </c:pt>
                <c:pt idx="753">
                  <c:v>20.000003809999999</c:v>
                </c:pt>
                <c:pt idx="754">
                  <c:v>20.000003809999999</c:v>
                </c:pt>
                <c:pt idx="755">
                  <c:v>20.000003809999999</c:v>
                </c:pt>
                <c:pt idx="756">
                  <c:v>20.000003809999999</c:v>
                </c:pt>
                <c:pt idx="757">
                  <c:v>20.000003809999999</c:v>
                </c:pt>
                <c:pt idx="758">
                  <c:v>20.000003809999999</c:v>
                </c:pt>
                <c:pt idx="759">
                  <c:v>20.000003809999999</c:v>
                </c:pt>
                <c:pt idx="760">
                  <c:v>20.000003809999999</c:v>
                </c:pt>
                <c:pt idx="761">
                  <c:v>20.000003809999999</c:v>
                </c:pt>
                <c:pt idx="762">
                  <c:v>20.000003809999999</c:v>
                </c:pt>
                <c:pt idx="763">
                  <c:v>20.000003809999999</c:v>
                </c:pt>
                <c:pt idx="764">
                  <c:v>20.000003809999999</c:v>
                </c:pt>
                <c:pt idx="765">
                  <c:v>20.000003809999999</c:v>
                </c:pt>
                <c:pt idx="766">
                  <c:v>20.000003809999999</c:v>
                </c:pt>
                <c:pt idx="767">
                  <c:v>20.000003809999999</c:v>
                </c:pt>
                <c:pt idx="768">
                  <c:v>20.000003809999999</c:v>
                </c:pt>
                <c:pt idx="769">
                  <c:v>20.000003809999999</c:v>
                </c:pt>
                <c:pt idx="770">
                  <c:v>20.000003809999999</c:v>
                </c:pt>
                <c:pt idx="771">
                  <c:v>20.000003809999999</c:v>
                </c:pt>
                <c:pt idx="772">
                  <c:v>20.000003809999999</c:v>
                </c:pt>
                <c:pt idx="773">
                  <c:v>20.000003809999999</c:v>
                </c:pt>
                <c:pt idx="774">
                  <c:v>20.000003809999999</c:v>
                </c:pt>
                <c:pt idx="775">
                  <c:v>20.000003809999999</c:v>
                </c:pt>
                <c:pt idx="776">
                  <c:v>20.000003809999999</c:v>
                </c:pt>
                <c:pt idx="777">
                  <c:v>20.000003809999999</c:v>
                </c:pt>
                <c:pt idx="778">
                  <c:v>20.000003809999999</c:v>
                </c:pt>
                <c:pt idx="779">
                  <c:v>20.000003809999999</c:v>
                </c:pt>
                <c:pt idx="780">
                  <c:v>20.000003809999999</c:v>
                </c:pt>
                <c:pt idx="781">
                  <c:v>20.000003809999999</c:v>
                </c:pt>
                <c:pt idx="782">
                  <c:v>20.000003809999999</c:v>
                </c:pt>
                <c:pt idx="783">
                  <c:v>20.000003809999999</c:v>
                </c:pt>
                <c:pt idx="784">
                  <c:v>20.000003809999999</c:v>
                </c:pt>
                <c:pt idx="785">
                  <c:v>20.000003809999999</c:v>
                </c:pt>
                <c:pt idx="786">
                  <c:v>20.000003809999999</c:v>
                </c:pt>
                <c:pt idx="787">
                  <c:v>20.000003809999999</c:v>
                </c:pt>
                <c:pt idx="788">
                  <c:v>20.000003809999999</c:v>
                </c:pt>
                <c:pt idx="789">
                  <c:v>20.000005720000001</c:v>
                </c:pt>
                <c:pt idx="790">
                  <c:v>20.000005720000001</c:v>
                </c:pt>
                <c:pt idx="791">
                  <c:v>20.000005720000001</c:v>
                </c:pt>
                <c:pt idx="792">
                  <c:v>20.000005720000001</c:v>
                </c:pt>
                <c:pt idx="793">
                  <c:v>20.000005720000001</c:v>
                </c:pt>
                <c:pt idx="794">
                  <c:v>20.000005720000001</c:v>
                </c:pt>
                <c:pt idx="795">
                  <c:v>20.000005720000001</c:v>
                </c:pt>
                <c:pt idx="796">
                  <c:v>20.000005720000001</c:v>
                </c:pt>
                <c:pt idx="797">
                  <c:v>20.000005720000001</c:v>
                </c:pt>
                <c:pt idx="798">
                  <c:v>20.000005720000001</c:v>
                </c:pt>
                <c:pt idx="799">
                  <c:v>20.000005720000001</c:v>
                </c:pt>
                <c:pt idx="800">
                  <c:v>20.000005720000001</c:v>
                </c:pt>
                <c:pt idx="801">
                  <c:v>20.000005720000001</c:v>
                </c:pt>
                <c:pt idx="802">
                  <c:v>20.000005720000001</c:v>
                </c:pt>
                <c:pt idx="803">
                  <c:v>20.000005720000001</c:v>
                </c:pt>
                <c:pt idx="804">
                  <c:v>20.000005720000001</c:v>
                </c:pt>
                <c:pt idx="805">
                  <c:v>20.000005720000001</c:v>
                </c:pt>
                <c:pt idx="806">
                  <c:v>20.000005720000001</c:v>
                </c:pt>
                <c:pt idx="807">
                  <c:v>20.000005720000001</c:v>
                </c:pt>
                <c:pt idx="808">
                  <c:v>20.000005720000001</c:v>
                </c:pt>
                <c:pt idx="809">
                  <c:v>20.000005720000001</c:v>
                </c:pt>
                <c:pt idx="810">
                  <c:v>20.000005720000001</c:v>
                </c:pt>
                <c:pt idx="811">
                  <c:v>20.000005720000001</c:v>
                </c:pt>
                <c:pt idx="812">
                  <c:v>20.000005720000001</c:v>
                </c:pt>
                <c:pt idx="813">
                  <c:v>20.000005720000001</c:v>
                </c:pt>
                <c:pt idx="814">
                  <c:v>20.000005720000001</c:v>
                </c:pt>
                <c:pt idx="815">
                  <c:v>20.000005720000001</c:v>
                </c:pt>
                <c:pt idx="816">
                  <c:v>20.000005720000001</c:v>
                </c:pt>
                <c:pt idx="817">
                  <c:v>20.000005720000001</c:v>
                </c:pt>
                <c:pt idx="818">
                  <c:v>20.000005720000001</c:v>
                </c:pt>
                <c:pt idx="819">
                  <c:v>20.000005720000001</c:v>
                </c:pt>
                <c:pt idx="820">
                  <c:v>20.000005720000001</c:v>
                </c:pt>
                <c:pt idx="821">
                  <c:v>20.000007629999999</c:v>
                </c:pt>
                <c:pt idx="822">
                  <c:v>20.000007629999999</c:v>
                </c:pt>
                <c:pt idx="823">
                  <c:v>20.000007629999999</c:v>
                </c:pt>
                <c:pt idx="824">
                  <c:v>20.000007629999999</c:v>
                </c:pt>
                <c:pt idx="825">
                  <c:v>20.000007629999999</c:v>
                </c:pt>
                <c:pt idx="826">
                  <c:v>20.000007629999999</c:v>
                </c:pt>
                <c:pt idx="827">
                  <c:v>20.000007629999999</c:v>
                </c:pt>
                <c:pt idx="828">
                  <c:v>20.000007629999999</c:v>
                </c:pt>
                <c:pt idx="829">
                  <c:v>20.000007629999999</c:v>
                </c:pt>
                <c:pt idx="830">
                  <c:v>20.000007629999999</c:v>
                </c:pt>
                <c:pt idx="831">
                  <c:v>20.000007629999999</c:v>
                </c:pt>
                <c:pt idx="832">
                  <c:v>20.000007629999999</c:v>
                </c:pt>
                <c:pt idx="833">
                  <c:v>20.000007629999999</c:v>
                </c:pt>
                <c:pt idx="834">
                  <c:v>20.000007629999999</c:v>
                </c:pt>
                <c:pt idx="835">
                  <c:v>20.000007629999999</c:v>
                </c:pt>
                <c:pt idx="836">
                  <c:v>20.000007629999999</c:v>
                </c:pt>
                <c:pt idx="837">
                  <c:v>20.000007629999999</c:v>
                </c:pt>
                <c:pt idx="838">
                  <c:v>20.000007629999999</c:v>
                </c:pt>
                <c:pt idx="839">
                  <c:v>20.000007629999999</c:v>
                </c:pt>
                <c:pt idx="840">
                  <c:v>20.000007629999999</c:v>
                </c:pt>
                <c:pt idx="841">
                  <c:v>20.000007629999999</c:v>
                </c:pt>
                <c:pt idx="842">
                  <c:v>20.000007629999999</c:v>
                </c:pt>
                <c:pt idx="843">
                  <c:v>20.000007629999999</c:v>
                </c:pt>
                <c:pt idx="844">
                  <c:v>20.000007629999999</c:v>
                </c:pt>
                <c:pt idx="845">
                  <c:v>20.000007629999999</c:v>
                </c:pt>
                <c:pt idx="846">
                  <c:v>20.000007629999999</c:v>
                </c:pt>
                <c:pt idx="847">
                  <c:v>20.000007629999999</c:v>
                </c:pt>
                <c:pt idx="848">
                  <c:v>20.000009540000001</c:v>
                </c:pt>
                <c:pt idx="849">
                  <c:v>20.000009540000001</c:v>
                </c:pt>
                <c:pt idx="850">
                  <c:v>20.000009540000001</c:v>
                </c:pt>
                <c:pt idx="851">
                  <c:v>20.000009540000001</c:v>
                </c:pt>
                <c:pt idx="852">
                  <c:v>20.000009540000001</c:v>
                </c:pt>
                <c:pt idx="853">
                  <c:v>20.000009540000001</c:v>
                </c:pt>
                <c:pt idx="854">
                  <c:v>20.000009540000001</c:v>
                </c:pt>
                <c:pt idx="855">
                  <c:v>20.000009540000001</c:v>
                </c:pt>
                <c:pt idx="856">
                  <c:v>20.000009540000001</c:v>
                </c:pt>
                <c:pt idx="857">
                  <c:v>20.000009540000001</c:v>
                </c:pt>
                <c:pt idx="858">
                  <c:v>20.000009540000001</c:v>
                </c:pt>
                <c:pt idx="859">
                  <c:v>20.000009540000001</c:v>
                </c:pt>
                <c:pt idx="860">
                  <c:v>20.000009540000001</c:v>
                </c:pt>
                <c:pt idx="861">
                  <c:v>20.000009540000001</c:v>
                </c:pt>
                <c:pt idx="862">
                  <c:v>20.000009540000001</c:v>
                </c:pt>
                <c:pt idx="863">
                  <c:v>20.000009540000001</c:v>
                </c:pt>
                <c:pt idx="864">
                  <c:v>20.000009540000001</c:v>
                </c:pt>
                <c:pt idx="865">
                  <c:v>20.000009540000001</c:v>
                </c:pt>
                <c:pt idx="866">
                  <c:v>20.000009540000001</c:v>
                </c:pt>
                <c:pt idx="867">
                  <c:v>20.000009540000001</c:v>
                </c:pt>
                <c:pt idx="868">
                  <c:v>20.000009540000001</c:v>
                </c:pt>
                <c:pt idx="869">
                  <c:v>20.000009540000001</c:v>
                </c:pt>
                <c:pt idx="870">
                  <c:v>20.000009540000001</c:v>
                </c:pt>
                <c:pt idx="871">
                  <c:v>20.000011440000002</c:v>
                </c:pt>
                <c:pt idx="872">
                  <c:v>20.000011440000002</c:v>
                </c:pt>
                <c:pt idx="873">
                  <c:v>20.000011440000002</c:v>
                </c:pt>
                <c:pt idx="874">
                  <c:v>20.000011440000002</c:v>
                </c:pt>
                <c:pt idx="875">
                  <c:v>20.000011440000002</c:v>
                </c:pt>
                <c:pt idx="876">
                  <c:v>20.000011440000002</c:v>
                </c:pt>
                <c:pt idx="877">
                  <c:v>20.000011440000002</c:v>
                </c:pt>
                <c:pt idx="878">
                  <c:v>20.000011440000002</c:v>
                </c:pt>
                <c:pt idx="879">
                  <c:v>20.000011440000002</c:v>
                </c:pt>
                <c:pt idx="880">
                  <c:v>20.000011440000002</c:v>
                </c:pt>
                <c:pt idx="881">
                  <c:v>20.000011440000002</c:v>
                </c:pt>
                <c:pt idx="882">
                  <c:v>20.000011440000002</c:v>
                </c:pt>
                <c:pt idx="883">
                  <c:v>20.000011440000002</c:v>
                </c:pt>
                <c:pt idx="884">
                  <c:v>20.000011440000002</c:v>
                </c:pt>
                <c:pt idx="885">
                  <c:v>20.000011440000002</c:v>
                </c:pt>
                <c:pt idx="886">
                  <c:v>20.000011440000002</c:v>
                </c:pt>
                <c:pt idx="887">
                  <c:v>20.000011440000002</c:v>
                </c:pt>
                <c:pt idx="888">
                  <c:v>20.000011440000002</c:v>
                </c:pt>
                <c:pt idx="889">
                  <c:v>20.000011440000002</c:v>
                </c:pt>
                <c:pt idx="890">
                  <c:v>20.000011440000002</c:v>
                </c:pt>
                <c:pt idx="891">
                  <c:v>20.00001335</c:v>
                </c:pt>
                <c:pt idx="892">
                  <c:v>20.00001335</c:v>
                </c:pt>
                <c:pt idx="893">
                  <c:v>20.00001335</c:v>
                </c:pt>
                <c:pt idx="894">
                  <c:v>20.00001335</c:v>
                </c:pt>
                <c:pt idx="895">
                  <c:v>20.00001335</c:v>
                </c:pt>
                <c:pt idx="896">
                  <c:v>20.00001335</c:v>
                </c:pt>
                <c:pt idx="897">
                  <c:v>20.00001335</c:v>
                </c:pt>
                <c:pt idx="898">
                  <c:v>20.00001335</c:v>
                </c:pt>
                <c:pt idx="899">
                  <c:v>20.00001335</c:v>
                </c:pt>
                <c:pt idx="900">
                  <c:v>20.00001335</c:v>
                </c:pt>
                <c:pt idx="901">
                  <c:v>20.00001335</c:v>
                </c:pt>
                <c:pt idx="902">
                  <c:v>20.00001335</c:v>
                </c:pt>
                <c:pt idx="903">
                  <c:v>20.00001335</c:v>
                </c:pt>
                <c:pt idx="904">
                  <c:v>20.00001335</c:v>
                </c:pt>
                <c:pt idx="905">
                  <c:v>20.00001335</c:v>
                </c:pt>
                <c:pt idx="906">
                  <c:v>20.001766199999999</c:v>
                </c:pt>
                <c:pt idx="907">
                  <c:v>20.002952579999999</c:v>
                </c:pt>
                <c:pt idx="908">
                  <c:v>20.003496169999998</c:v>
                </c:pt>
                <c:pt idx="909">
                  <c:v>20.003829960000001</c:v>
                </c:pt>
                <c:pt idx="910">
                  <c:v>20.004190439999999</c:v>
                </c:pt>
                <c:pt idx="911">
                  <c:v>20.00486755</c:v>
                </c:pt>
                <c:pt idx="912">
                  <c:v>20.005729680000002</c:v>
                </c:pt>
                <c:pt idx="913">
                  <c:v>20.00634384</c:v>
                </c:pt>
                <c:pt idx="914">
                  <c:v>20.006322860000001</c:v>
                </c:pt>
                <c:pt idx="915">
                  <c:v>20.005558010000001</c:v>
                </c:pt>
                <c:pt idx="916">
                  <c:v>20.004190439999999</c:v>
                </c:pt>
                <c:pt idx="917">
                  <c:v>20.002548220000001</c:v>
                </c:pt>
                <c:pt idx="918">
                  <c:v>20.00107002</c:v>
                </c:pt>
                <c:pt idx="919">
                  <c:v>20.000347139999999</c:v>
                </c:pt>
                <c:pt idx="920">
                  <c:v>20.000522610000001</c:v>
                </c:pt>
                <c:pt idx="921">
                  <c:v>20.00165367</c:v>
                </c:pt>
                <c:pt idx="922">
                  <c:v>20.003984450000001</c:v>
                </c:pt>
                <c:pt idx="923">
                  <c:v>20.007596970000002</c:v>
                </c:pt>
                <c:pt idx="924">
                  <c:v>20.012468340000002</c:v>
                </c:pt>
                <c:pt idx="925">
                  <c:v>20.018503190000001</c:v>
                </c:pt>
                <c:pt idx="926">
                  <c:v>20.02557182</c:v>
                </c:pt>
                <c:pt idx="927">
                  <c:v>20.033512120000001</c:v>
                </c:pt>
                <c:pt idx="928">
                  <c:v>20.042158130000001</c:v>
                </c:pt>
                <c:pt idx="929">
                  <c:v>20.05133438</c:v>
                </c:pt>
                <c:pt idx="930">
                  <c:v>20.06087685</c:v>
                </c:pt>
                <c:pt idx="931">
                  <c:v>20.070627210000001</c:v>
                </c:pt>
                <c:pt idx="932">
                  <c:v>20.080446240000001</c:v>
                </c:pt>
                <c:pt idx="933">
                  <c:v>20.09020615</c:v>
                </c:pt>
                <c:pt idx="934">
                  <c:v>20.099796300000001</c:v>
                </c:pt>
                <c:pt idx="935">
                  <c:v>20.10912514</c:v>
                </c:pt>
                <c:pt idx="936">
                  <c:v>20.118110659999999</c:v>
                </c:pt>
                <c:pt idx="937">
                  <c:v>20.12668991</c:v>
                </c:pt>
                <c:pt idx="938">
                  <c:v>20.1348114</c:v>
                </c:pt>
                <c:pt idx="939">
                  <c:v>20.142436979999999</c:v>
                </c:pt>
                <c:pt idx="940">
                  <c:v>20.149538039999999</c:v>
                </c:pt>
                <c:pt idx="941">
                  <c:v>20.156097410000001</c:v>
                </c:pt>
                <c:pt idx="942">
                  <c:v>20.162103649999999</c:v>
                </c:pt>
                <c:pt idx="943">
                  <c:v>20.167552950000001</c:v>
                </c:pt>
                <c:pt idx="944">
                  <c:v>20.172449109999999</c:v>
                </c:pt>
                <c:pt idx="945">
                  <c:v>20.176797870000001</c:v>
                </c:pt>
                <c:pt idx="946">
                  <c:v>20.18061256</c:v>
                </c:pt>
                <c:pt idx="947">
                  <c:v>20.183908460000001</c:v>
                </c:pt>
                <c:pt idx="948">
                  <c:v>20.186700819999999</c:v>
                </c:pt>
                <c:pt idx="949">
                  <c:v>20.189012529999999</c:v>
                </c:pt>
                <c:pt idx="950">
                  <c:v>20.190862660000001</c:v>
                </c:pt>
                <c:pt idx="951">
                  <c:v>20.192276</c:v>
                </c:pt>
                <c:pt idx="952">
                  <c:v>20.19327354</c:v>
                </c:pt>
                <c:pt idx="953">
                  <c:v>20.193878170000001</c:v>
                </c:pt>
                <c:pt idx="954">
                  <c:v>20.19411659</c:v>
                </c:pt>
                <c:pt idx="955">
                  <c:v>20.194009779999998</c:v>
                </c:pt>
                <c:pt idx="956">
                  <c:v>20.19358063</c:v>
                </c:pt>
                <c:pt idx="957">
                  <c:v>20.192853929999998</c:v>
                </c:pt>
                <c:pt idx="958">
                  <c:v>20.19185066</c:v>
                </c:pt>
                <c:pt idx="959">
                  <c:v>20.190593719999999</c:v>
                </c:pt>
                <c:pt idx="960">
                  <c:v>20.189100270000001</c:v>
                </c:pt>
                <c:pt idx="961">
                  <c:v>20.1873951</c:v>
                </c:pt>
                <c:pt idx="962">
                  <c:v>20.185493470000001</c:v>
                </c:pt>
                <c:pt idx="963">
                  <c:v>20.183414460000002</c:v>
                </c:pt>
                <c:pt idx="964">
                  <c:v>20.181177139999999</c:v>
                </c:pt>
                <c:pt idx="965">
                  <c:v>20.178796770000002</c:v>
                </c:pt>
                <c:pt idx="966">
                  <c:v>20.176288599999999</c:v>
                </c:pt>
                <c:pt idx="967">
                  <c:v>20.173666000000001</c:v>
                </c:pt>
                <c:pt idx="968">
                  <c:v>20.17094612</c:v>
                </c:pt>
                <c:pt idx="969">
                  <c:v>20.168138500000001</c:v>
                </c:pt>
                <c:pt idx="970">
                  <c:v>20.165256500000002</c:v>
                </c:pt>
                <c:pt idx="971">
                  <c:v>20.16231346</c:v>
                </c:pt>
                <c:pt idx="972">
                  <c:v>20.15931702</c:v>
                </c:pt>
                <c:pt idx="973">
                  <c:v>20.156278610000001</c:v>
                </c:pt>
                <c:pt idx="974">
                  <c:v>20.153207779999999</c:v>
                </c:pt>
                <c:pt idx="975">
                  <c:v>20.15011024</c:v>
                </c:pt>
                <c:pt idx="976">
                  <c:v>20.146997450000001</c:v>
                </c:pt>
                <c:pt idx="977">
                  <c:v>20.143875120000001</c:v>
                </c:pt>
                <c:pt idx="978">
                  <c:v>20.140748980000001</c:v>
                </c:pt>
                <c:pt idx="979">
                  <c:v>20.137626650000001</c:v>
                </c:pt>
                <c:pt idx="980">
                  <c:v>20.13451195</c:v>
                </c:pt>
                <c:pt idx="981">
                  <c:v>20.131412510000001</c:v>
                </c:pt>
                <c:pt idx="982">
                  <c:v>20.128332140000001</c:v>
                </c:pt>
                <c:pt idx="983">
                  <c:v>20.125274659999999</c:v>
                </c:pt>
                <c:pt idx="984">
                  <c:v>20.122243879999999</c:v>
                </c:pt>
                <c:pt idx="985">
                  <c:v>20.119241710000001</c:v>
                </c:pt>
                <c:pt idx="986">
                  <c:v>20.116273880000001</c:v>
                </c:pt>
                <c:pt idx="987">
                  <c:v>20.113344189999999</c:v>
                </c:pt>
                <c:pt idx="988">
                  <c:v>20.110450740000001</c:v>
                </c:pt>
                <c:pt idx="989">
                  <c:v>20.107597349999999</c:v>
                </c:pt>
                <c:pt idx="990">
                  <c:v>20.104787829999999</c:v>
                </c:pt>
                <c:pt idx="991">
                  <c:v>20.102022170000001</c:v>
                </c:pt>
                <c:pt idx="992">
                  <c:v>20.099302290000001</c:v>
                </c:pt>
                <c:pt idx="993">
                  <c:v>20.096630099999999</c:v>
                </c:pt>
                <c:pt idx="994">
                  <c:v>20.094007489999999</c:v>
                </c:pt>
                <c:pt idx="995">
                  <c:v>20.091432569999998</c:v>
                </c:pt>
                <c:pt idx="996">
                  <c:v>20.088907240000001</c:v>
                </c:pt>
                <c:pt idx="997">
                  <c:v>20.086433410000001</c:v>
                </c:pt>
                <c:pt idx="998">
                  <c:v>20.084009170000002</c:v>
                </c:pt>
                <c:pt idx="999">
                  <c:v>20.08163643</c:v>
                </c:pt>
                <c:pt idx="1000">
                  <c:v>20.079315189999999</c:v>
                </c:pt>
                <c:pt idx="1001">
                  <c:v>20.077045439999999</c:v>
                </c:pt>
                <c:pt idx="1002">
                  <c:v>20.07482529</c:v>
                </c:pt>
                <c:pt idx="1003">
                  <c:v>20.072656630000001</c:v>
                </c:pt>
                <c:pt idx="1004">
                  <c:v>20.07053947</c:v>
                </c:pt>
                <c:pt idx="1005">
                  <c:v>20.068819049999998</c:v>
                </c:pt>
                <c:pt idx="100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B-408F-BCF2-B3A71BE2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00448"/>
        <c:axId val="1978027008"/>
      </c:scatterChart>
      <c:valAx>
        <c:axId val="20406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027008"/>
        <c:crosses val="autoZero"/>
        <c:crossBetween val="midCat"/>
      </c:valAx>
      <c:valAx>
        <c:axId val="19780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6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100_50_3pass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節点30858(中心)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'100_50'!$G$4:$G$2780</c:f>
              <c:numCache>
                <c:formatCode>General</c:formatCode>
                <c:ptCount val="2777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0.25250282883644098</c:v>
                </c:pt>
                <c:pt idx="757">
                  <c:v>0.25484928488731401</c:v>
                </c:pt>
                <c:pt idx="758">
                  <c:v>0.26185572147369401</c:v>
                </c:pt>
                <c:pt idx="759">
                  <c:v>0.28277692198753401</c:v>
                </c:pt>
                <c:pt idx="760">
                  <c:v>0.32327589392661998</c:v>
                </c:pt>
                <c:pt idx="761">
                  <c:v>0.32360929250717202</c:v>
                </c:pt>
                <c:pt idx="762">
                  <c:v>0.323942691087723</c:v>
                </c:pt>
                <c:pt idx="763">
                  <c:v>0.32427608966827398</c:v>
                </c:pt>
                <c:pt idx="764">
                  <c:v>0.32460948824882502</c:v>
                </c:pt>
                <c:pt idx="765">
                  <c:v>0.324942886829376</c:v>
                </c:pt>
                <c:pt idx="766">
                  <c:v>0.32527628540992698</c:v>
                </c:pt>
                <c:pt idx="767">
                  <c:v>0.32560971379280101</c:v>
                </c:pt>
                <c:pt idx="768">
                  <c:v>0.325943112373352</c:v>
                </c:pt>
                <c:pt idx="769">
                  <c:v>0.32627651095390298</c:v>
                </c:pt>
                <c:pt idx="770">
                  <c:v>0.32660990953445401</c:v>
                </c:pt>
                <c:pt idx="771">
                  <c:v>0.32694330811500499</c:v>
                </c:pt>
                <c:pt idx="772">
                  <c:v>0.32727670669555697</c:v>
                </c:pt>
                <c:pt idx="773">
                  <c:v>0.32761010527610801</c:v>
                </c:pt>
                <c:pt idx="774">
                  <c:v>0.32794350385665899</c:v>
                </c:pt>
                <c:pt idx="775">
                  <c:v>0.32827690243721003</c:v>
                </c:pt>
                <c:pt idx="776">
                  <c:v>0.32861030101776101</c:v>
                </c:pt>
                <c:pt idx="777">
                  <c:v>0.32894369959831199</c:v>
                </c:pt>
                <c:pt idx="778">
                  <c:v>0.32927709817886402</c:v>
                </c:pt>
                <c:pt idx="779">
                  <c:v>0.32961049675941501</c:v>
                </c:pt>
                <c:pt idx="780">
                  <c:v>0.32994389533996599</c:v>
                </c:pt>
                <c:pt idx="781">
                  <c:v>0.33027729392051702</c:v>
                </c:pt>
                <c:pt idx="782">
                  <c:v>0.330610692501068</c:v>
                </c:pt>
                <c:pt idx="783">
                  <c:v>0.33094409108161899</c:v>
                </c:pt>
                <c:pt idx="784">
                  <c:v>0.33127748966217002</c:v>
                </c:pt>
                <c:pt idx="785">
                  <c:v>0.331610888242722</c:v>
                </c:pt>
                <c:pt idx="786">
                  <c:v>0.33194428682327298</c:v>
                </c:pt>
                <c:pt idx="787">
                  <c:v>0.33227768540382402</c:v>
                </c:pt>
                <c:pt idx="788">
                  <c:v>0.332611113786697</c:v>
                </c:pt>
                <c:pt idx="789">
                  <c:v>0.33294451236724898</c:v>
                </c:pt>
                <c:pt idx="790">
                  <c:v>0.33327791094780002</c:v>
                </c:pt>
                <c:pt idx="791">
                  <c:v>0.333611309528351</c:v>
                </c:pt>
                <c:pt idx="792">
                  <c:v>0.33394470810890198</c:v>
                </c:pt>
                <c:pt idx="793">
                  <c:v>0.33427810668945301</c:v>
                </c:pt>
                <c:pt idx="794">
                  <c:v>0.33461150527000399</c:v>
                </c:pt>
                <c:pt idx="795">
                  <c:v>0.33494490385055498</c:v>
                </c:pt>
                <c:pt idx="796">
                  <c:v>0.33527830243110701</c:v>
                </c:pt>
                <c:pt idx="797">
                  <c:v>0.33561170101165799</c:v>
                </c:pt>
                <c:pt idx="798">
                  <c:v>0.33594509959220897</c:v>
                </c:pt>
                <c:pt idx="799">
                  <c:v>0.33627849817276001</c:v>
                </c:pt>
                <c:pt idx="800">
                  <c:v>0.33661189675331099</c:v>
                </c:pt>
                <c:pt idx="801">
                  <c:v>0.33694529533386203</c:v>
                </c:pt>
                <c:pt idx="802">
                  <c:v>0.33727869391441301</c:v>
                </c:pt>
                <c:pt idx="803">
                  <c:v>0.33761209249496499</c:v>
                </c:pt>
                <c:pt idx="804">
                  <c:v>0.33794549107551602</c:v>
                </c:pt>
                <c:pt idx="805">
                  <c:v>0.33827888965606701</c:v>
                </c:pt>
                <c:pt idx="806">
                  <c:v>0.33861228823661799</c:v>
                </c:pt>
                <c:pt idx="807">
                  <c:v>0.33894568681716902</c:v>
                </c:pt>
                <c:pt idx="808">
                  <c:v>0.33927908539772</c:v>
                </c:pt>
                <c:pt idx="809">
                  <c:v>0.33961251378059398</c:v>
                </c:pt>
                <c:pt idx="810">
                  <c:v>0.33994591236114502</c:v>
                </c:pt>
                <c:pt idx="811">
                  <c:v>0.340279310941696</c:v>
                </c:pt>
                <c:pt idx="812">
                  <c:v>0.34061270952224698</c:v>
                </c:pt>
                <c:pt idx="813">
                  <c:v>0.34094610810279802</c:v>
                </c:pt>
                <c:pt idx="814">
                  <c:v>0.34127950668335</c:v>
                </c:pt>
                <c:pt idx="815">
                  <c:v>0.34161290526390098</c:v>
                </c:pt>
                <c:pt idx="816">
                  <c:v>0.34194630384445202</c:v>
                </c:pt>
                <c:pt idx="817">
                  <c:v>0.342279702425003</c:v>
                </c:pt>
                <c:pt idx="818">
                  <c:v>0.34261310100555398</c:v>
                </c:pt>
                <c:pt idx="819">
                  <c:v>0.34294649958610501</c:v>
                </c:pt>
                <c:pt idx="820">
                  <c:v>0.34327989816665599</c:v>
                </c:pt>
                <c:pt idx="821">
                  <c:v>0.34361329674720797</c:v>
                </c:pt>
                <c:pt idx="822">
                  <c:v>0.34394669532775901</c:v>
                </c:pt>
                <c:pt idx="823">
                  <c:v>0.34428009390830999</c:v>
                </c:pt>
                <c:pt idx="824">
                  <c:v>0.34461349248886097</c:v>
                </c:pt>
                <c:pt idx="825">
                  <c:v>0.34494689106941201</c:v>
                </c:pt>
                <c:pt idx="826">
                  <c:v>0.34528028964996299</c:v>
                </c:pt>
                <c:pt idx="827">
                  <c:v>0.34561368823051503</c:v>
                </c:pt>
                <c:pt idx="828">
                  <c:v>0.34594708681106601</c:v>
                </c:pt>
                <c:pt idx="829">
                  <c:v>0.34628048539161699</c:v>
                </c:pt>
                <c:pt idx="830">
                  <c:v>0.34661391377449002</c:v>
                </c:pt>
                <c:pt idx="831">
                  <c:v>0.346947312355042</c:v>
                </c:pt>
                <c:pt idx="832">
                  <c:v>0.34728071093559298</c:v>
                </c:pt>
                <c:pt idx="833">
                  <c:v>0.34761410951614402</c:v>
                </c:pt>
                <c:pt idx="834">
                  <c:v>0.347947508096695</c:v>
                </c:pt>
                <c:pt idx="835">
                  <c:v>0.34828090667724598</c:v>
                </c:pt>
                <c:pt idx="836">
                  <c:v>0.34861430525779702</c:v>
                </c:pt>
                <c:pt idx="837">
                  <c:v>0.348947703838348</c:v>
                </c:pt>
                <c:pt idx="838">
                  <c:v>0.34928110241889998</c:v>
                </c:pt>
                <c:pt idx="839">
                  <c:v>0.34961450099945102</c:v>
                </c:pt>
                <c:pt idx="840">
                  <c:v>0.349947899580002</c:v>
                </c:pt>
                <c:pt idx="841">
                  <c:v>0.35028129816055298</c:v>
                </c:pt>
                <c:pt idx="842">
                  <c:v>0.35061469674110401</c:v>
                </c:pt>
                <c:pt idx="843">
                  <c:v>0.350948095321655</c:v>
                </c:pt>
                <c:pt idx="844">
                  <c:v>0.35128149390220598</c:v>
                </c:pt>
                <c:pt idx="845">
                  <c:v>0.35161489248275801</c:v>
                </c:pt>
                <c:pt idx="846">
                  <c:v>0.35194829106330899</c:v>
                </c:pt>
                <c:pt idx="847">
                  <c:v>0.35228168964385997</c:v>
                </c:pt>
                <c:pt idx="848">
                  <c:v>0.35261508822441101</c:v>
                </c:pt>
                <c:pt idx="849">
                  <c:v>0.35294848680496199</c:v>
                </c:pt>
                <c:pt idx="850">
                  <c:v>0.35328188538551297</c:v>
                </c:pt>
                <c:pt idx="851">
                  <c:v>0.35361531376838701</c:v>
                </c:pt>
                <c:pt idx="852">
                  <c:v>0.35394871234893799</c:v>
                </c:pt>
                <c:pt idx="853">
                  <c:v>0.35428211092948902</c:v>
                </c:pt>
                <c:pt idx="854">
                  <c:v>0.35461550951004001</c:v>
                </c:pt>
                <c:pt idx="855">
                  <c:v>0.35494890809059099</c:v>
                </c:pt>
                <c:pt idx="856">
                  <c:v>0.35528230667114302</c:v>
                </c:pt>
                <c:pt idx="857">
                  <c:v>0.355615705251694</c:v>
                </c:pt>
                <c:pt idx="858">
                  <c:v>0.35594910383224498</c:v>
                </c:pt>
                <c:pt idx="859">
                  <c:v>0.35628250241279602</c:v>
                </c:pt>
                <c:pt idx="860">
                  <c:v>0.356615900993347</c:v>
                </c:pt>
                <c:pt idx="861">
                  <c:v>0.35694929957389798</c:v>
                </c:pt>
                <c:pt idx="862">
                  <c:v>0.35728269815444902</c:v>
                </c:pt>
                <c:pt idx="863">
                  <c:v>0.357616096735001</c:v>
                </c:pt>
                <c:pt idx="864">
                  <c:v>0.35794949531555198</c:v>
                </c:pt>
                <c:pt idx="865">
                  <c:v>0.35828289389610302</c:v>
                </c:pt>
                <c:pt idx="866">
                  <c:v>0.358616292476654</c:v>
                </c:pt>
                <c:pt idx="867">
                  <c:v>0.35894969105720498</c:v>
                </c:pt>
                <c:pt idx="868">
                  <c:v>0.35928308963775601</c:v>
                </c:pt>
                <c:pt idx="869">
                  <c:v>0.359616488218307</c:v>
                </c:pt>
                <c:pt idx="870">
                  <c:v>0.35994988679885898</c:v>
                </c:pt>
                <c:pt idx="871">
                  <c:v>0.36028328537941001</c:v>
                </c:pt>
                <c:pt idx="872">
                  <c:v>0.36061671376228299</c:v>
                </c:pt>
                <c:pt idx="873">
                  <c:v>0.36095011234283397</c:v>
                </c:pt>
                <c:pt idx="874">
                  <c:v>0.36128351092338601</c:v>
                </c:pt>
                <c:pt idx="875">
                  <c:v>0.36161690950393699</c:v>
                </c:pt>
                <c:pt idx="876">
                  <c:v>0.36195030808448803</c:v>
                </c:pt>
                <c:pt idx="877">
                  <c:v>0.36228370666503901</c:v>
                </c:pt>
                <c:pt idx="878">
                  <c:v>0.36261710524558999</c:v>
                </c:pt>
                <c:pt idx="879">
                  <c:v>0.36295050382614102</c:v>
                </c:pt>
                <c:pt idx="880">
                  <c:v>0.363283902406693</c:v>
                </c:pt>
                <c:pt idx="881">
                  <c:v>0.36361730098724399</c:v>
                </c:pt>
                <c:pt idx="882">
                  <c:v>0.36395069956779502</c:v>
                </c:pt>
                <c:pt idx="883">
                  <c:v>0.364284098148346</c:v>
                </c:pt>
                <c:pt idx="884">
                  <c:v>0.36461749672889698</c:v>
                </c:pt>
                <c:pt idx="885">
                  <c:v>0.36495089530944802</c:v>
                </c:pt>
                <c:pt idx="886">
                  <c:v>0.365284293889999</c:v>
                </c:pt>
                <c:pt idx="887">
                  <c:v>0.36561769247055098</c:v>
                </c:pt>
                <c:pt idx="888">
                  <c:v>0.36595109105110202</c:v>
                </c:pt>
                <c:pt idx="889">
                  <c:v>0.366284489631653</c:v>
                </c:pt>
                <c:pt idx="890">
                  <c:v>0.36661788821220398</c:v>
                </c:pt>
                <c:pt idx="891">
                  <c:v>0.36695128679275502</c:v>
                </c:pt>
                <c:pt idx="892">
                  <c:v>0.367284685373306</c:v>
                </c:pt>
                <c:pt idx="893">
                  <c:v>0.36761811375617998</c:v>
                </c:pt>
                <c:pt idx="894">
                  <c:v>0.36795151233673101</c:v>
                </c:pt>
                <c:pt idx="895">
                  <c:v>0.36828491091728199</c:v>
                </c:pt>
                <c:pt idx="896">
                  <c:v>0.36861830949783297</c:v>
                </c:pt>
                <c:pt idx="897">
                  <c:v>0.36895170807838401</c:v>
                </c:pt>
                <c:pt idx="898">
                  <c:v>0.36928510665893599</c:v>
                </c:pt>
                <c:pt idx="899">
                  <c:v>0.36961850523948703</c:v>
                </c:pt>
                <c:pt idx="900">
                  <c:v>0.36995190382003801</c:v>
                </c:pt>
                <c:pt idx="901">
                  <c:v>0.37028530240058899</c:v>
                </c:pt>
                <c:pt idx="902">
                  <c:v>0.37061870098114003</c:v>
                </c:pt>
                <c:pt idx="903">
                  <c:v>0.37095209956169101</c:v>
                </c:pt>
                <c:pt idx="904">
                  <c:v>0.37128549814224199</c:v>
                </c:pt>
                <c:pt idx="905">
                  <c:v>0.37161889672279402</c:v>
                </c:pt>
                <c:pt idx="906">
                  <c:v>0.371952295303345</c:v>
                </c:pt>
                <c:pt idx="907">
                  <c:v>0.37228569388389599</c:v>
                </c:pt>
                <c:pt idx="908">
                  <c:v>0.37261909246444702</c:v>
                </c:pt>
                <c:pt idx="909">
                  <c:v>0.372952491044998</c:v>
                </c:pt>
                <c:pt idx="910">
                  <c:v>0.37328588962554898</c:v>
                </c:pt>
                <c:pt idx="911">
                  <c:v>0.37361928820610002</c:v>
                </c:pt>
                <c:pt idx="912">
                  <c:v>0.373952686786652</c:v>
                </c:pt>
                <c:pt idx="913">
                  <c:v>0.37428608536720298</c:v>
                </c:pt>
                <c:pt idx="914">
                  <c:v>0.37461951375007602</c:v>
                </c:pt>
                <c:pt idx="915">
                  <c:v>0.374952912330627</c:v>
                </c:pt>
                <c:pt idx="916">
                  <c:v>0.37528631091117898</c:v>
                </c:pt>
                <c:pt idx="917">
                  <c:v>0.37561970949173001</c:v>
                </c:pt>
                <c:pt idx="918">
                  <c:v>0.37595310807228099</c:v>
                </c:pt>
                <c:pt idx="919">
                  <c:v>0.37628650665283198</c:v>
                </c:pt>
                <c:pt idx="920">
                  <c:v>0.37661990523338301</c:v>
                </c:pt>
                <c:pt idx="921">
                  <c:v>0.37695330381393399</c:v>
                </c:pt>
                <c:pt idx="922">
                  <c:v>0.37728670239448497</c:v>
                </c:pt>
                <c:pt idx="923">
                  <c:v>0.37762010097503701</c:v>
                </c:pt>
                <c:pt idx="924">
                  <c:v>0.37795349955558799</c:v>
                </c:pt>
                <c:pt idx="925">
                  <c:v>0.37828689813613903</c:v>
                </c:pt>
                <c:pt idx="926">
                  <c:v>0.37862029671669001</c:v>
                </c:pt>
                <c:pt idx="927">
                  <c:v>0.37895369529724099</c:v>
                </c:pt>
                <c:pt idx="928">
                  <c:v>0.37928709387779203</c:v>
                </c:pt>
                <c:pt idx="929">
                  <c:v>0.37962049245834401</c:v>
                </c:pt>
                <c:pt idx="930">
                  <c:v>0.37995389103889499</c:v>
                </c:pt>
                <c:pt idx="931">
                  <c:v>0.38028728961944602</c:v>
                </c:pt>
                <c:pt idx="932">
                  <c:v>0.380620688199997</c:v>
                </c:pt>
                <c:pt idx="933">
                  <c:v>0.38095408678054798</c:v>
                </c:pt>
                <c:pt idx="934">
                  <c:v>0.38128748536109902</c:v>
                </c:pt>
                <c:pt idx="935">
                  <c:v>0.381620913743973</c:v>
                </c:pt>
                <c:pt idx="936">
                  <c:v>0.38195431232452398</c:v>
                </c:pt>
                <c:pt idx="937">
                  <c:v>0.38228771090507502</c:v>
                </c:pt>
                <c:pt idx="938">
                  <c:v>0.382621109485626</c:v>
                </c:pt>
                <c:pt idx="939">
                  <c:v>0.38295450806617698</c:v>
                </c:pt>
                <c:pt idx="940">
                  <c:v>0.38328790664672902</c:v>
                </c:pt>
                <c:pt idx="941">
                  <c:v>0.38362130522728</c:v>
                </c:pt>
                <c:pt idx="942">
                  <c:v>0.38395470380783098</c:v>
                </c:pt>
                <c:pt idx="943">
                  <c:v>0.38428810238838201</c:v>
                </c:pt>
                <c:pt idx="944">
                  <c:v>0.38462150096893299</c:v>
                </c:pt>
                <c:pt idx="945">
                  <c:v>0.38495489954948398</c:v>
                </c:pt>
                <c:pt idx="946">
                  <c:v>0.38528829813003501</c:v>
                </c:pt>
                <c:pt idx="947">
                  <c:v>0.38562169671058699</c:v>
                </c:pt>
                <c:pt idx="948">
                  <c:v>0.38595509529113797</c:v>
                </c:pt>
                <c:pt idx="949">
                  <c:v>0.38628849387168901</c:v>
                </c:pt>
                <c:pt idx="950">
                  <c:v>0.38662189245223999</c:v>
                </c:pt>
                <c:pt idx="951">
                  <c:v>0.38695529103279103</c:v>
                </c:pt>
                <c:pt idx="952">
                  <c:v>0.38728868961334201</c:v>
                </c:pt>
                <c:pt idx="953">
                  <c:v>0.38762208819389299</c:v>
                </c:pt>
                <c:pt idx="954">
                  <c:v>0.38795548677444502</c:v>
                </c:pt>
                <c:pt idx="955">
                  <c:v>0.38828888535499601</c:v>
                </c:pt>
                <c:pt idx="956">
                  <c:v>0.38862231373786899</c:v>
                </c:pt>
                <c:pt idx="957">
                  <c:v>0.38895571231842002</c:v>
                </c:pt>
                <c:pt idx="958">
                  <c:v>0.389289110898972</c:v>
                </c:pt>
                <c:pt idx="959">
                  <c:v>0.38962250947952298</c:v>
                </c:pt>
                <c:pt idx="960">
                  <c:v>0.38995590806007402</c:v>
                </c:pt>
                <c:pt idx="961">
                  <c:v>0.390289306640625</c:v>
                </c:pt>
                <c:pt idx="962">
                  <c:v>0.39062270522117598</c:v>
                </c:pt>
                <c:pt idx="963">
                  <c:v>0.39095610380172702</c:v>
                </c:pt>
                <c:pt idx="964">
                  <c:v>0.391289502382278</c:v>
                </c:pt>
                <c:pt idx="965">
                  <c:v>0.39162290096282998</c:v>
                </c:pt>
                <c:pt idx="966">
                  <c:v>0.39195629954338101</c:v>
                </c:pt>
                <c:pt idx="967">
                  <c:v>0.392289698123932</c:v>
                </c:pt>
                <c:pt idx="968">
                  <c:v>0.39262309670448298</c:v>
                </c:pt>
                <c:pt idx="969">
                  <c:v>0.39295649528503401</c:v>
                </c:pt>
                <c:pt idx="970">
                  <c:v>0.39328989386558499</c:v>
                </c:pt>
                <c:pt idx="971">
                  <c:v>0.39362329244613598</c:v>
                </c:pt>
                <c:pt idx="972">
                  <c:v>0.39395669102668801</c:v>
                </c:pt>
                <c:pt idx="973">
                  <c:v>0.39429008960723899</c:v>
                </c:pt>
                <c:pt idx="974">
                  <c:v>0.39462348818778997</c:v>
                </c:pt>
                <c:pt idx="975">
                  <c:v>0.39495688676834101</c:v>
                </c:pt>
                <c:pt idx="976">
                  <c:v>0.39529028534889199</c:v>
                </c:pt>
                <c:pt idx="977">
                  <c:v>0.39562371373176602</c:v>
                </c:pt>
                <c:pt idx="978">
                  <c:v>0.39595711231231701</c:v>
                </c:pt>
                <c:pt idx="979">
                  <c:v>0.39629051089286799</c:v>
                </c:pt>
                <c:pt idx="980">
                  <c:v>0.39662390947341902</c:v>
                </c:pt>
                <c:pt idx="981">
                  <c:v>0.39695730805397</c:v>
                </c:pt>
                <c:pt idx="982">
                  <c:v>0.39729070663452098</c:v>
                </c:pt>
                <c:pt idx="983">
                  <c:v>0.39762410521507302</c:v>
                </c:pt>
                <c:pt idx="984">
                  <c:v>0.397957503795624</c:v>
                </c:pt>
                <c:pt idx="985">
                  <c:v>0.39829090237617498</c:v>
                </c:pt>
                <c:pt idx="986">
                  <c:v>0.39862430095672602</c:v>
                </c:pt>
                <c:pt idx="987">
                  <c:v>0.398957699537277</c:v>
                </c:pt>
                <c:pt idx="988">
                  <c:v>0.39929109811782798</c:v>
                </c:pt>
                <c:pt idx="989">
                  <c:v>0.39962449669838002</c:v>
                </c:pt>
                <c:pt idx="990">
                  <c:v>0.399957895278931</c:v>
                </c:pt>
                <c:pt idx="991">
                  <c:v>0.40029129385948198</c:v>
                </c:pt>
                <c:pt idx="992">
                  <c:v>0.40062469244003301</c:v>
                </c:pt>
                <c:pt idx="993">
                  <c:v>0.400958091020584</c:v>
                </c:pt>
                <c:pt idx="994">
                  <c:v>0.40129148960113498</c:v>
                </c:pt>
                <c:pt idx="995">
                  <c:v>0.40162488818168601</c:v>
                </c:pt>
                <c:pt idx="996">
                  <c:v>0.40195828676223799</c:v>
                </c:pt>
                <c:pt idx="997">
                  <c:v>0.40229168534278897</c:v>
                </c:pt>
                <c:pt idx="998">
                  <c:v>0.40262511372566201</c:v>
                </c:pt>
                <c:pt idx="999">
                  <c:v>0.40295851230621299</c:v>
                </c:pt>
                <c:pt idx="1000">
                  <c:v>0.40329191088676503</c:v>
                </c:pt>
                <c:pt idx="1001">
                  <c:v>0.40362530946731601</c:v>
                </c:pt>
                <c:pt idx="1002">
                  <c:v>0.40395870804786699</c:v>
                </c:pt>
                <c:pt idx="1003">
                  <c:v>0.40429210662841802</c:v>
                </c:pt>
                <c:pt idx="1004">
                  <c:v>0.40462550520896901</c:v>
                </c:pt>
                <c:pt idx="1005">
                  <c:v>0.40495890378951999</c:v>
                </c:pt>
                <c:pt idx="1006">
                  <c:v>0.40529230237007102</c:v>
                </c:pt>
                <c:pt idx="1007">
                  <c:v>0.405625700950623</c:v>
                </c:pt>
                <c:pt idx="1008">
                  <c:v>0.40595909953117398</c:v>
                </c:pt>
                <c:pt idx="1009">
                  <c:v>0.40629249811172502</c:v>
                </c:pt>
                <c:pt idx="1010">
                  <c:v>0.406625896692276</c:v>
                </c:pt>
                <c:pt idx="1011">
                  <c:v>0.40695929527282698</c:v>
                </c:pt>
                <c:pt idx="1012">
                  <c:v>0.40729269385337802</c:v>
                </c:pt>
                <c:pt idx="1013">
                  <c:v>0.407626092433929</c:v>
                </c:pt>
                <c:pt idx="1014">
                  <c:v>0.40795949101448098</c:v>
                </c:pt>
                <c:pt idx="1015">
                  <c:v>0.40829288959503202</c:v>
                </c:pt>
                <c:pt idx="1016">
                  <c:v>0.408626288175583</c:v>
                </c:pt>
                <c:pt idx="1017">
                  <c:v>0.40895968675613398</c:v>
                </c:pt>
                <c:pt idx="1018">
                  <c:v>0.40929308533668501</c:v>
                </c:pt>
                <c:pt idx="1019">
                  <c:v>0.40962651371955899</c:v>
                </c:pt>
                <c:pt idx="1020">
                  <c:v>0.40995991230010997</c:v>
                </c:pt>
                <c:pt idx="1021">
                  <c:v>0.41029331088066101</c:v>
                </c:pt>
                <c:pt idx="1022">
                  <c:v>0.41062670946121199</c:v>
                </c:pt>
                <c:pt idx="1023">
                  <c:v>0.41096010804176297</c:v>
                </c:pt>
                <c:pt idx="1024">
                  <c:v>0.41129350662231401</c:v>
                </c:pt>
                <c:pt idx="1025">
                  <c:v>0.41162690520286599</c:v>
                </c:pt>
                <c:pt idx="1026">
                  <c:v>0.41196030378341703</c:v>
                </c:pt>
                <c:pt idx="1027">
                  <c:v>0.41229370236396801</c:v>
                </c:pt>
                <c:pt idx="1028">
                  <c:v>0.41262710094451899</c:v>
                </c:pt>
                <c:pt idx="1029">
                  <c:v>0.41296049952507002</c:v>
                </c:pt>
                <c:pt idx="1030">
                  <c:v>0.413293898105621</c:v>
                </c:pt>
                <c:pt idx="1031">
                  <c:v>0.41362729668617199</c:v>
                </c:pt>
                <c:pt idx="1032">
                  <c:v>0.41396069526672402</c:v>
                </c:pt>
                <c:pt idx="1033">
                  <c:v>0.414294093847275</c:v>
                </c:pt>
                <c:pt idx="1034">
                  <c:v>0.41462749242782598</c:v>
                </c:pt>
                <c:pt idx="1035">
                  <c:v>0.41496089100837702</c:v>
                </c:pt>
                <c:pt idx="1036">
                  <c:v>0.415294289588928</c:v>
                </c:pt>
                <c:pt idx="1037">
                  <c:v>0.41562768816947898</c:v>
                </c:pt>
                <c:pt idx="1038">
                  <c:v>0.41596108675003102</c:v>
                </c:pt>
                <c:pt idx="1039">
                  <c:v>0.416294485330582</c:v>
                </c:pt>
                <c:pt idx="1040">
                  <c:v>0.41662791371345498</c:v>
                </c:pt>
                <c:pt idx="1041">
                  <c:v>0.41696131229400601</c:v>
                </c:pt>
                <c:pt idx="1042">
                  <c:v>0.417294710874557</c:v>
                </c:pt>
                <c:pt idx="1043">
                  <c:v>0.41762810945510898</c:v>
                </c:pt>
                <c:pt idx="1044">
                  <c:v>0.41796150803566001</c:v>
                </c:pt>
                <c:pt idx="1045">
                  <c:v>0.41829490661621099</c:v>
                </c:pt>
                <c:pt idx="1046">
                  <c:v>0.41862830519676197</c:v>
                </c:pt>
                <c:pt idx="1047">
                  <c:v>0.41896170377731301</c:v>
                </c:pt>
                <c:pt idx="1048">
                  <c:v>0.41929510235786399</c:v>
                </c:pt>
                <c:pt idx="1049">
                  <c:v>0.41962850093841603</c:v>
                </c:pt>
                <c:pt idx="1050">
                  <c:v>0.41996189951896701</c:v>
                </c:pt>
                <c:pt idx="1051">
                  <c:v>0.42029529809951799</c:v>
                </c:pt>
                <c:pt idx="1052">
                  <c:v>0.42062869668006903</c:v>
                </c:pt>
                <c:pt idx="1053">
                  <c:v>0.42096209526062001</c:v>
                </c:pt>
                <c:pt idx="1054">
                  <c:v>0.42129549384117099</c:v>
                </c:pt>
                <c:pt idx="1055">
                  <c:v>0.42162889242172202</c:v>
                </c:pt>
                <c:pt idx="1056">
                  <c:v>0.421962291002274</c:v>
                </c:pt>
                <c:pt idx="1057">
                  <c:v>0.42229568958282498</c:v>
                </c:pt>
                <c:pt idx="1058">
                  <c:v>0.42262908816337602</c:v>
                </c:pt>
                <c:pt idx="1059">
                  <c:v>0.422962486743927</c:v>
                </c:pt>
                <c:pt idx="1060">
                  <c:v>0.42329588532447798</c:v>
                </c:pt>
                <c:pt idx="1061">
                  <c:v>0.42362931370735202</c:v>
                </c:pt>
                <c:pt idx="1062">
                  <c:v>0.423962712287903</c:v>
                </c:pt>
                <c:pt idx="1063">
                  <c:v>0.42429611086845398</c:v>
                </c:pt>
                <c:pt idx="1064">
                  <c:v>0.42462950944900502</c:v>
                </c:pt>
                <c:pt idx="1065">
                  <c:v>0.424962908029556</c:v>
                </c:pt>
                <c:pt idx="1066">
                  <c:v>0.42529630661010698</c:v>
                </c:pt>
                <c:pt idx="1067">
                  <c:v>0.42562970519065901</c:v>
                </c:pt>
                <c:pt idx="1068">
                  <c:v>0.42596310377120999</c:v>
                </c:pt>
                <c:pt idx="1069">
                  <c:v>0.42629650235176098</c:v>
                </c:pt>
                <c:pt idx="1070">
                  <c:v>0.42662990093231201</c:v>
                </c:pt>
                <c:pt idx="1071">
                  <c:v>0.42696329951286299</c:v>
                </c:pt>
                <c:pt idx="1072">
                  <c:v>0.42729669809341397</c:v>
                </c:pt>
                <c:pt idx="1073">
                  <c:v>0.42763009667396501</c:v>
                </c:pt>
                <c:pt idx="1074">
                  <c:v>0.42796349525451699</c:v>
                </c:pt>
                <c:pt idx="1075">
                  <c:v>0.42829689383506803</c:v>
                </c:pt>
                <c:pt idx="1076">
                  <c:v>0.42863029241561901</c:v>
                </c:pt>
                <c:pt idx="1077">
                  <c:v>0.42896369099616999</c:v>
                </c:pt>
                <c:pt idx="1078">
                  <c:v>0.42929708957672102</c:v>
                </c:pt>
                <c:pt idx="1079">
                  <c:v>0.42963048815727201</c:v>
                </c:pt>
                <c:pt idx="1080">
                  <c:v>0.42996388673782299</c:v>
                </c:pt>
                <c:pt idx="1081">
                  <c:v>0.43029728531837502</c:v>
                </c:pt>
                <c:pt idx="1082">
                  <c:v>0.430630713701248</c:v>
                </c:pt>
                <c:pt idx="1083">
                  <c:v>0.43096411228179898</c:v>
                </c:pt>
                <c:pt idx="1084">
                  <c:v>0.43129751086235002</c:v>
                </c:pt>
                <c:pt idx="1085">
                  <c:v>0.431630909442902</c:v>
                </c:pt>
                <c:pt idx="1086">
                  <c:v>0.43196430802345298</c:v>
                </c:pt>
                <c:pt idx="1087">
                  <c:v>0.43229770660400402</c:v>
                </c:pt>
                <c:pt idx="1088">
                  <c:v>0.432631105184555</c:v>
                </c:pt>
                <c:pt idx="1089">
                  <c:v>0.43296450376510598</c:v>
                </c:pt>
                <c:pt idx="1090">
                  <c:v>0.43329790234565702</c:v>
                </c:pt>
                <c:pt idx="1091">
                  <c:v>0.433631300926208</c:v>
                </c:pt>
                <c:pt idx="1092">
                  <c:v>0.43396469950675998</c:v>
                </c:pt>
                <c:pt idx="1093">
                  <c:v>0.43429809808731101</c:v>
                </c:pt>
                <c:pt idx="1094">
                  <c:v>0.43463149666786199</c:v>
                </c:pt>
                <c:pt idx="1095">
                  <c:v>0.43496489524841297</c:v>
                </c:pt>
                <c:pt idx="1096">
                  <c:v>0.43529829382896401</c:v>
                </c:pt>
                <c:pt idx="1097">
                  <c:v>0.43563169240951499</c:v>
                </c:pt>
                <c:pt idx="1098">
                  <c:v>0.43596509099006697</c:v>
                </c:pt>
                <c:pt idx="1099">
                  <c:v>0.43629848957061801</c:v>
                </c:pt>
                <c:pt idx="1100">
                  <c:v>0.43663188815116899</c:v>
                </c:pt>
                <c:pt idx="1101">
                  <c:v>0.43696528673172003</c:v>
                </c:pt>
                <c:pt idx="1102">
                  <c:v>0.43729868531227101</c:v>
                </c:pt>
                <c:pt idx="1103">
                  <c:v>0.43763211369514499</c:v>
                </c:pt>
                <c:pt idx="1104">
                  <c:v>0.43796551227569602</c:v>
                </c:pt>
                <c:pt idx="1105">
                  <c:v>0.438298910856247</c:v>
                </c:pt>
                <c:pt idx="1106">
                  <c:v>0.43863230943679798</c:v>
                </c:pt>
                <c:pt idx="1107">
                  <c:v>0.43896570801734902</c:v>
                </c:pt>
                <c:pt idx="1108">
                  <c:v>0.4392991065979</c:v>
                </c:pt>
                <c:pt idx="1109">
                  <c:v>0.43963250517845198</c:v>
                </c:pt>
                <c:pt idx="1110">
                  <c:v>0.43996590375900302</c:v>
                </c:pt>
                <c:pt idx="1111">
                  <c:v>0.440299302339554</c:v>
                </c:pt>
                <c:pt idx="1112">
                  <c:v>0.44063270092010498</c:v>
                </c:pt>
                <c:pt idx="1113">
                  <c:v>0.44096609950065602</c:v>
                </c:pt>
                <c:pt idx="1114">
                  <c:v>0.441299498081207</c:v>
                </c:pt>
                <c:pt idx="1115">
                  <c:v>0.44163289666175798</c:v>
                </c:pt>
                <c:pt idx="1116">
                  <c:v>0.44196629524231001</c:v>
                </c:pt>
                <c:pt idx="1117">
                  <c:v>0.442299693822861</c:v>
                </c:pt>
                <c:pt idx="1118">
                  <c:v>0.44263309240341198</c:v>
                </c:pt>
                <c:pt idx="1119">
                  <c:v>0.44296649098396301</c:v>
                </c:pt>
                <c:pt idx="1120">
                  <c:v>0.44329988956451399</c:v>
                </c:pt>
                <c:pt idx="1121">
                  <c:v>0.44363328814506497</c:v>
                </c:pt>
                <c:pt idx="1122">
                  <c:v>0.44396668672561601</c:v>
                </c:pt>
                <c:pt idx="1123">
                  <c:v>0.44430008530616799</c:v>
                </c:pt>
                <c:pt idx="1124">
                  <c:v>0.44463351368904103</c:v>
                </c:pt>
                <c:pt idx="1125">
                  <c:v>0.44496691226959201</c:v>
                </c:pt>
                <c:pt idx="1126">
                  <c:v>0.44530031085014299</c:v>
                </c:pt>
                <c:pt idx="1127">
                  <c:v>0.44563370943069502</c:v>
                </c:pt>
                <c:pt idx="1128">
                  <c:v>0.44596710801124601</c:v>
                </c:pt>
                <c:pt idx="1129">
                  <c:v>0.44630050659179699</c:v>
                </c:pt>
                <c:pt idx="1130">
                  <c:v>0.44663390517234802</c:v>
                </c:pt>
                <c:pt idx="1131">
                  <c:v>0.446967303752899</c:v>
                </c:pt>
                <c:pt idx="1132">
                  <c:v>0.44730070233344998</c:v>
                </c:pt>
                <c:pt idx="1133">
                  <c:v>0.44763410091400102</c:v>
                </c:pt>
                <c:pt idx="1134">
                  <c:v>0.447967499494553</c:v>
                </c:pt>
                <c:pt idx="1135">
                  <c:v>0.44830089807510398</c:v>
                </c:pt>
                <c:pt idx="1136">
                  <c:v>0.44863429665565502</c:v>
                </c:pt>
                <c:pt idx="1137">
                  <c:v>0.448967695236206</c:v>
                </c:pt>
                <c:pt idx="1138">
                  <c:v>0.44930109381675698</c:v>
                </c:pt>
                <c:pt idx="1139">
                  <c:v>0.44963449239730802</c:v>
                </c:pt>
                <c:pt idx="1140">
                  <c:v>0.449967890977859</c:v>
                </c:pt>
                <c:pt idx="1141">
                  <c:v>0.45030128955841098</c:v>
                </c:pt>
                <c:pt idx="1142">
                  <c:v>0.45063468813896201</c:v>
                </c:pt>
                <c:pt idx="1143">
                  <c:v>0.45096808671951299</c:v>
                </c:pt>
                <c:pt idx="1144">
                  <c:v>0.45130148530006398</c:v>
                </c:pt>
                <c:pt idx="1145">
                  <c:v>0.45163491368293801</c:v>
                </c:pt>
                <c:pt idx="1146">
                  <c:v>0.45196831226348899</c:v>
                </c:pt>
                <c:pt idx="1147">
                  <c:v>0.45230171084403997</c:v>
                </c:pt>
                <c:pt idx="1148">
                  <c:v>0.45263510942459101</c:v>
                </c:pt>
                <c:pt idx="1149">
                  <c:v>0.45296850800514199</c:v>
                </c:pt>
                <c:pt idx="1150">
                  <c:v>0.45330190658569303</c:v>
                </c:pt>
                <c:pt idx="1151">
                  <c:v>0.45363530516624501</c:v>
                </c:pt>
                <c:pt idx="1152">
                  <c:v>0.45396870374679599</c:v>
                </c:pt>
                <c:pt idx="1153">
                  <c:v>0.45430210232734702</c:v>
                </c:pt>
                <c:pt idx="1154">
                  <c:v>0.454635500907898</c:v>
                </c:pt>
                <c:pt idx="1155">
                  <c:v>0.45496889948844899</c:v>
                </c:pt>
                <c:pt idx="1156">
                  <c:v>0.45530229806900002</c:v>
                </c:pt>
                <c:pt idx="1157">
                  <c:v>0.455635696649551</c:v>
                </c:pt>
                <c:pt idx="1158">
                  <c:v>0.45596909523010298</c:v>
                </c:pt>
                <c:pt idx="1159">
                  <c:v>0.45630249381065402</c:v>
                </c:pt>
                <c:pt idx="1160">
                  <c:v>0.456635892391205</c:v>
                </c:pt>
                <c:pt idx="1161">
                  <c:v>0.45696929097175598</c:v>
                </c:pt>
                <c:pt idx="1162">
                  <c:v>0.45730268955230702</c:v>
                </c:pt>
                <c:pt idx="1163">
                  <c:v>0.457636088132858</c:v>
                </c:pt>
                <c:pt idx="1164">
                  <c:v>0.45796948671340898</c:v>
                </c:pt>
                <c:pt idx="1165">
                  <c:v>0.45830288529396102</c:v>
                </c:pt>
                <c:pt idx="1166">
                  <c:v>0.458636313676834</c:v>
                </c:pt>
                <c:pt idx="1167">
                  <c:v>0.45896971225738498</c:v>
                </c:pt>
                <c:pt idx="1168">
                  <c:v>0.45930311083793601</c:v>
                </c:pt>
                <c:pt idx="1169">
                  <c:v>0.45963650941848799</c:v>
                </c:pt>
                <c:pt idx="1170">
                  <c:v>0.45996990799903897</c:v>
                </c:pt>
                <c:pt idx="1171">
                  <c:v>0.46030330657959001</c:v>
                </c:pt>
                <c:pt idx="1172">
                  <c:v>0.46063670516014099</c:v>
                </c:pt>
                <c:pt idx="1173">
                  <c:v>0.46097010374069203</c:v>
                </c:pt>
                <c:pt idx="1174">
                  <c:v>0.46130350232124301</c:v>
                </c:pt>
                <c:pt idx="1175">
                  <c:v>0.46163690090179399</c:v>
                </c:pt>
                <c:pt idx="1176">
                  <c:v>0.46197029948234603</c:v>
                </c:pt>
                <c:pt idx="1177">
                  <c:v>0.46230369806289701</c:v>
                </c:pt>
                <c:pt idx="1178">
                  <c:v>0.46263709664344799</c:v>
                </c:pt>
                <c:pt idx="1179">
                  <c:v>0.46297049522399902</c:v>
                </c:pt>
                <c:pt idx="1180">
                  <c:v>0.46330389380455</c:v>
                </c:pt>
                <c:pt idx="1181">
                  <c:v>0.46363729238510099</c:v>
                </c:pt>
                <c:pt idx="1182">
                  <c:v>0.46397069096565202</c:v>
                </c:pt>
                <c:pt idx="1183">
                  <c:v>0.464304089546204</c:v>
                </c:pt>
                <c:pt idx="1184">
                  <c:v>0.46463748812675498</c:v>
                </c:pt>
                <c:pt idx="1185">
                  <c:v>0.46497088670730602</c:v>
                </c:pt>
                <c:pt idx="1186">
                  <c:v>0.465304285287857</c:v>
                </c:pt>
                <c:pt idx="1187">
                  <c:v>0.46563771367073098</c:v>
                </c:pt>
                <c:pt idx="1188">
                  <c:v>0.46597111225128202</c:v>
                </c:pt>
                <c:pt idx="1189">
                  <c:v>0.466304510831833</c:v>
                </c:pt>
                <c:pt idx="1190">
                  <c:v>0.46663790941238398</c:v>
                </c:pt>
                <c:pt idx="1191">
                  <c:v>0.46697130799293501</c:v>
                </c:pt>
                <c:pt idx="1192">
                  <c:v>0.467304706573486</c:v>
                </c:pt>
                <c:pt idx="1193">
                  <c:v>0.46763810515403698</c:v>
                </c:pt>
                <c:pt idx="1194">
                  <c:v>0.46797150373458901</c:v>
                </c:pt>
                <c:pt idx="1195">
                  <c:v>0.46830490231513999</c:v>
                </c:pt>
                <c:pt idx="1196">
                  <c:v>0.46863830089569097</c:v>
                </c:pt>
                <c:pt idx="1197">
                  <c:v>0.46897169947624201</c:v>
                </c:pt>
                <c:pt idx="1198">
                  <c:v>0.46930509805679299</c:v>
                </c:pt>
                <c:pt idx="1199">
                  <c:v>0.46963849663734403</c:v>
                </c:pt>
                <c:pt idx="1200">
                  <c:v>0.46997189521789601</c:v>
                </c:pt>
                <c:pt idx="1201">
                  <c:v>0.47030529379844699</c:v>
                </c:pt>
                <c:pt idx="1202">
                  <c:v>0.47063869237899802</c:v>
                </c:pt>
                <c:pt idx="1203">
                  <c:v>0.47097209095954901</c:v>
                </c:pt>
                <c:pt idx="1204">
                  <c:v>0.47130548954009999</c:v>
                </c:pt>
                <c:pt idx="1205">
                  <c:v>0.47163888812065102</c:v>
                </c:pt>
                <c:pt idx="1206">
                  <c:v>0.471972286701202</c:v>
                </c:pt>
                <c:pt idx="1207">
                  <c:v>0.47230568528175398</c:v>
                </c:pt>
                <c:pt idx="1208">
                  <c:v>0.47263911366462702</c:v>
                </c:pt>
                <c:pt idx="1209">
                  <c:v>0.472972512245178</c:v>
                </c:pt>
                <c:pt idx="1210">
                  <c:v>0.47330591082572898</c:v>
                </c:pt>
                <c:pt idx="1211">
                  <c:v>0.47363930940628102</c:v>
                </c:pt>
                <c:pt idx="1212">
                  <c:v>0.473972707986832</c:v>
                </c:pt>
                <c:pt idx="1213">
                  <c:v>0.47430610656738298</c:v>
                </c:pt>
                <c:pt idx="1214">
                  <c:v>0.47463950514793402</c:v>
                </c:pt>
                <c:pt idx="1215">
                  <c:v>0.474972903728485</c:v>
                </c:pt>
                <c:pt idx="1216">
                  <c:v>0.47530630230903598</c:v>
                </c:pt>
                <c:pt idx="1217">
                  <c:v>0.47563970088958701</c:v>
                </c:pt>
                <c:pt idx="1218">
                  <c:v>0.47597309947013899</c:v>
                </c:pt>
                <c:pt idx="1219">
                  <c:v>0.47630649805068997</c:v>
                </c:pt>
                <c:pt idx="1220">
                  <c:v>0.47663989663124101</c:v>
                </c:pt>
                <c:pt idx="1221">
                  <c:v>0.47697329521179199</c:v>
                </c:pt>
                <c:pt idx="1222">
                  <c:v>0.47730669379234297</c:v>
                </c:pt>
                <c:pt idx="1223">
                  <c:v>0.47764009237289401</c:v>
                </c:pt>
                <c:pt idx="1224">
                  <c:v>0.47797349095344499</c:v>
                </c:pt>
                <c:pt idx="1225">
                  <c:v>0.47830688953399703</c:v>
                </c:pt>
                <c:pt idx="1226">
                  <c:v>0.47864028811454801</c:v>
                </c:pt>
                <c:pt idx="1227">
                  <c:v>0.47897368669509899</c:v>
                </c:pt>
                <c:pt idx="1228">
                  <c:v>0.47930708527565002</c:v>
                </c:pt>
                <c:pt idx="1229">
                  <c:v>0.479640513658524</c:v>
                </c:pt>
                <c:pt idx="1230">
                  <c:v>0.47997391223907498</c:v>
                </c:pt>
                <c:pt idx="1231">
                  <c:v>0.48030731081962602</c:v>
                </c:pt>
                <c:pt idx="1232">
                  <c:v>0.480640709400177</c:v>
                </c:pt>
                <c:pt idx="1233">
                  <c:v>0.48097410798072798</c:v>
                </c:pt>
                <c:pt idx="1234">
                  <c:v>0.48130750656127902</c:v>
                </c:pt>
                <c:pt idx="1235">
                  <c:v>0.48164090514183</c:v>
                </c:pt>
                <c:pt idx="1236">
                  <c:v>0.48197430372238198</c:v>
                </c:pt>
                <c:pt idx="1237">
                  <c:v>0.48230770230293302</c:v>
                </c:pt>
                <c:pt idx="1238">
                  <c:v>0.482641100883484</c:v>
                </c:pt>
                <c:pt idx="1239">
                  <c:v>0.48297449946403498</c:v>
                </c:pt>
                <c:pt idx="1240">
                  <c:v>0.48330789804458602</c:v>
                </c:pt>
                <c:pt idx="1241">
                  <c:v>0.483641296625137</c:v>
                </c:pt>
                <c:pt idx="1242">
                  <c:v>0.48397469520568798</c:v>
                </c:pt>
                <c:pt idx="1243">
                  <c:v>0.48430809378624001</c:v>
                </c:pt>
                <c:pt idx="1244">
                  <c:v>0.48464149236679099</c:v>
                </c:pt>
                <c:pt idx="1245">
                  <c:v>0.48497489094734197</c:v>
                </c:pt>
                <c:pt idx="1246">
                  <c:v>0.48530828952789301</c:v>
                </c:pt>
                <c:pt idx="1247">
                  <c:v>0.48564168810844399</c:v>
                </c:pt>
                <c:pt idx="1248">
                  <c:v>0.48597508668899497</c:v>
                </c:pt>
                <c:pt idx="1249">
                  <c:v>0.48630848526954701</c:v>
                </c:pt>
                <c:pt idx="1250">
                  <c:v>0.48664191365241999</c:v>
                </c:pt>
                <c:pt idx="1251">
                  <c:v>0.48697531223297102</c:v>
                </c:pt>
                <c:pt idx="1252">
                  <c:v>0.48730871081352201</c:v>
                </c:pt>
                <c:pt idx="1253">
                  <c:v>0.48764210939407299</c:v>
                </c:pt>
                <c:pt idx="1254">
                  <c:v>0.48797550797462502</c:v>
                </c:pt>
                <c:pt idx="1255">
                  <c:v>0.488308906555176</c:v>
                </c:pt>
                <c:pt idx="1256">
                  <c:v>0.48864230513572698</c:v>
                </c:pt>
                <c:pt idx="1257">
                  <c:v>0.48897570371627802</c:v>
                </c:pt>
                <c:pt idx="1258">
                  <c:v>0.489309102296829</c:v>
                </c:pt>
                <c:pt idx="1259">
                  <c:v>0.48964250087737998</c:v>
                </c:pt>
                <c:pt idx="1260">
                  <c:v>0.48997589945793202</c:v>
                </c:pt>
                <c:pt idx="1261">
                  <c:v>0.490309298038483</c:v>
                </c:pt>
                <c:pt idx="1262">
                  <c:v>0.49064269661903398</c:v>
                </c:pt>
                <c:pt idx="1263">
                  <c:v>0.49097609519958502</c:v>
                </c:pt>
                <c:pt idx="1264">
                  <c:v>0.491309493780136</c:v>
                </c:pt>
                <c:pt idx="1265">
                  <c:v>0.49164289236068698</c:v>
                </c:pt>
                <c:pt idx="1266">
                  <c:v>0.49197629094123801</c:v>
                </c:pt>
                <c:pt idx="1267">
                  <c:v>0.49230968952178999</c:v>
                </c:pt>
                <c:pt idx="1268">
                  <c:v>0.49264308810234098</c:v>
                </c:pt>
                <c:pt idx="1269">
                  <c:v>0.49297648668289201</c:v>
                </c:pt>
                <c:pt idx="1270">
                  <c:v>0.49330988526344299</c:v>
                </c:pt>
                <c:pt idx="1271">
                  <c:v>0.49364331364631697</c:v>
                </c:pt>
                <c:pt idx="1272">
                  <c:v>0.49397671222686801</c:v>
                </c:pt>
                <c:pt idx="1273">
                  <c:v>0.49431011080741899</c:v>
                </c:pt>
                <c:pt idx="1274">
                  <c:v>0.49464350938797003</c:v>
                </c:pt>
                <c:pt idx="1275">
                  <c:v>0.49497690796852101</c:v>
                </c:pt>
                <c:pt idx="1276">
                  <c:v>0.49531030654907199</c:v>
                </c:pt>
                <c:pt idx="1277">
                  <c:v>0.49564370512962302</c:v>
                </c:pt>
                <c:pt idx="1278">
                  <c:v>0.495977103710175</c:v>
                </c:pt>
                <c:pt idx="1279">
                  <c:v>0.49631050229072599</c:v>
                </c:pt>
                <c:pt idx="1280">
                  <c:v>0.49664390087127702</c:v>
                </c:pt>
                <c:pt idx="1281">
                  <c:v>0.496977299451828</c:v>
                </c:pt>
                <c:pt idx="1282">
                  <c:v>0.49731069803237898</c:v>
                </c:pt>
                <c:pt idx="1283">
                  <c:v>0.49764409661293002</c:v>
                </c:pt>
                <c:pt idx="1284">
                  <c:v>0.497977495193481</c:v>
                </c:pt>
                <c:pt idx="1285">
                  <c:v>0.49831089377403298</c:v>
                </c:pt>
                <c:pt idx="1286">
                  <c:v>0.49864429235458402</c:v>
                </c:pt>
                <c:pt idx="1287">
                  <c:v>0.498977690935135</c:v>
                </c:pt>
                <c:pt idx="1288">
                  <c:v>0.49931108951568598</c:v>
                </c:pt>
                <c:pt idx="1289">
                  <c:v>0.49964448809623702</c:v>
                </c:pt>
                <c:pt idx="1290">
                  <c:v>0.499977886676788</c:v>
                </c:pt>
                <c:pt idx="1291">
                  <c:v>0.50031131505966198</c:v>
                </c:pt>
                <c:pt idx="1292">
                  <c:v>0.50064468383789096</c:v>
                </c:pt>
                <c:pt idx="1293">
                  <c:v>0.50097811222076405</c:v>
                </c:pt>
                <c:pt idx="1294">
                  <c:v>0.50131148099899303</c:v>
                </c:pt>
                <c:pt idx="1295">
                  <c:v>0.50164490938186601</c:v>
                </c:pt>
                <c:pt idx="1296">
                  <c:v>0.50197827816009499</c:v>
                </c:pt>
                <c:pt idx="1297">
                  <c:v>0.50231170654296897</c:v>
                </c:pt>
                <c:pt idx="1298">
                  <c:v>0.50264507532119795</c:v>
                </c:pt>
                <c:pt idx="1299">
                  <c:v>0.50297850370407104</c:v>
                </c:pt>
                <c:pt idx="1300">
                  <c:v>0.50331187248230003</c:v>
                </c:pt>
                <c:pt idx="1301">
                  <c:v>0.50364530086517301</c:v>
                </c:pt>
                <c:pt idx="1302">
                  <c:v>0.50397872924804699</c:v>
                </c:pt>
                <c:pt idx="1303">
                  <c:v>0.50431209802627597</c:v>
                </c:pt>
                <c:pt idx="1304">
                  <c:v>0.50464552640914895</c:v>
                </c:pt>
                <c:pt idx="1305">
                  <c:v>0.50497889518737804</c:v>
                </c:pt>
                <c:pt idx="1306">
                  <c:v>0.50531232357025102</c:v>
                </c:pt>
                <c:pt idx="1307">
                  <c:v>0.50564569234848</c:v>
                </c:pt>
                <c:pt idx="1308">
                  <c:v>0.50597912073135398</c:v>
                </c:pt>
                <c:pt idx="1309">
                  <c:v>0.50631248950958296</c:v>
                </c:pt>
                <c:pt idx="1310">
                  <c:v>0.50664591789245605</c:v>
                </c:pt>
                <c:pt idx="1311">
                  <c:v>0.50697928667068504</c:v>
                </c:pt>
                <c:pt idx="1312">
                  <c:v>0.50731271505355802</c:v>
                </c:pt>
                <c:pt idx="1313">
                  <c:v>0.507646083831787</c:v>
                </c:pt>
                <c:pt idx="1314">
                  <c:v>0.50797951221466098</c:v>
                </c:pt>
                <c:pt idx="1315">
                  <c:v>0.50831288099288896</c:v>
                </c:pt>
                <c:pt idx="1316">
                  <c:v>0.50864630937576305</c:v>
                </c:pt>
                <c:pt idx="1317">
                  <c:v>0.50897967815399203</c:v>
                </c:pt>
                <c:pt idx="1318">
                  <c:v>0.50931310653686501</c:v>
                </c:pt>
                <c:pt idx="1319">
                  <c:v>0.50964647531509399</c:v>
                </c:pt>
                <c:pt idx="1320">
                  <c:v>0.50997990369796797</c:v>
                </c:pt>
                <c:pt idx="1321">
                  <c:v>0.51031327247619596</c:v>
                </c:pt>
                <c:pt idx="1322">
                  <c:v>0.51064670085907005</c:v>
                </c:pt>
                <c:pt idx="1323">
                  <c:v>0.51098012924194303</c:v>
                </c:pt>
                <c:pt idx="1324">
                  <c:v>0.51131349802017201</c:v>
                </c:pt>
                <c:pt idx="1325">
                  <c:v>0.51164692640304599</c:v>
                </c:pt>
                <c:pt idx="1326">
                  <c:v>0.51198029518127397</c:v>
                </c:pt>
                <c:pt idx="1327">
                  <c:v>0.51231372356414795</c:v>
                </c:pt>
                <c:pt idx="1328">
                  <c:v>0.51264709234237704</c:v>
                </c:pt>
                <c:pt idx="1329">
                  <c:v>0.51298052072525002</c:v>
                </c:pt>
                <c:pt idx="1330">
                  <c:v>0.513313889503479</c:v>
                </c:pt>
                <c:pt idx="1331">
                  <c:v>0.51364731788635298</c:v>
                </c:pt>
                <c:pt idx="1332">
                  <c:v>0.51398068666458097</c:v>
                </c:pt>
                <c:pt idx="1333">
                  <c:v>0.51431411504745495</c:v>
                </c:pt>
                <c:pt idx="1334">
                  <c:v>0.51464748382568404</c:v>
                </c:pt>
                <c:pt idx="1335">
                  <c:v>0.51498091220855702</c:v>
                </c:pt>
                <c:pt idx="1336">
                  <c:v>0.515314280986786</c:v>
                </c:pt>
                <c:pt idx="1337">
                  <c:v>0.51564770936965898</c:v>
                </c:pt>
                <c:pt idx="1338">
                  <c:v>0.51598107814788796</c:v>
                </c:pt>
                <c:pt idx="1339">
                  <c:v>0.51631450653076205</c:v>
                </c:pt>
                <c:pt idx="1340">
                  <c:v>0.51664787530899003</c:v>
                </c:pt>
                <c:pt idx="1341">
                  <c:v>0.51698130369186401</c:v>
                </c:pt>
                <c:pt idx="1342">
                  <c:v>0.517314672470093</c:v>
                </c:pt>
                <c:pt idx="1343">
                  <c:v>0.51764810085296598</c:v>
                </c:pt>
                <c:pt idx="1344">
                  <c:v>0.51798152923583995</c:v>
                </c:pt>
                <c:pt idx="1345">
                  <c:v>0.51831489801406905</c:v>
                </c:pt>
                <c:pt idx="1346">
                  <c:v>0.51864832639694203</c:v>
                </c:pt>
                <c:pt idx="1347">
                  <c:v>0.51898169517517101</c:v>
                </c:pt>
                <c:pt idx="1348">
                  <c:v>0.51931512355804399</c:v>
                </c:pt>
                <c:pt idx="1349">
                  <c:v>0.51964849233627297</c:v>
                </c:pt>
                <c:pt idx="1350">
                  <c:v>0.51998192071914695</c:v>
                </c:pt>
                <c:pt idx="1351">
                  <c:v>0.52031528949737504</c:v>
                </c:pt>
                <c:pt idx="1352">
                  <c:v>0.52064871788024902</c:v>
                </c:pt>
                <c:pt idx="1353">
                  <c:v>0.52098208665847801</c:v>
                </c:pt>
                <c:pt idx="1354">
                  <c:v>0.52131551504135099</c:v>
                </c:pt>
                <c:pt idx="1355">
                  <c:v>0.52164888381957997</c:v>
                </c:pt>
                <c:pt idx="1356">
                  <c:v>0.52198231220245395</c:v>
                </c:pt>
                <c:pt idx="1357">
                  <c:v>0.52231568098068204</c:v>
                </c:pt>
                <c:pt idx="1358">
                  <c:v>0.52264910936355602</c:v>
                </c:pt>
                <c:pt idx="1359">
                  <c:v>0.522982478141785</c:v>
                </c:pt>
                <c:pt idx="1360">
                  <c:v>0.52331590652465798</c:v>
                </c:pt>
                <c:pt idx="1361">
                  <c:v>0.52364927530288696</c:v>
                </c:pt>
                <c:pt idx="1362">
                  <c:v>0.52398270368576005</c:v>
                </c:pt>
                <c:pt idx="1363">
                  <c:v>0.52431607246398904</c:v>
                </c:pt>
                <c:pt idx="1364">
                  <c:v>0.52464950084686302</c:v>
                </c:pt>
                <c:pt idx="1365">
                  <c:v>0.524982929229736</c:v>
                </c:pt>
                <c:pt idx="1366">
                  <c:v>0.52531629800796498</c:v>
                </c:pt>
                <c:pt idx="1367">
                  <c:v>0.52564972639083896</c:v>
                </c:pt>
                <c:pt idx="1368">
                  <c:v>0.52598309516906705</c:v>
                </c:pt>
                <c:pt idx="1369">
                  <c:v>0.52631652355194103</c:v>
                </c:pt>
                <c:pt idx="1370">
                  <c:v>0.52664989233017001</c:v>
                </c:pt>
                <c:pt idx="1371">
                  <c:v>0.52698332071304299</c:v>
                </c:pt>
                <c:pt idx="1372">
                  <c:v>0.52731668949127197</c:v>
                </c:pt>
                <c:pt idx="1373">
                  <c:v>0.52765011787414595</c:v>
                </c:pt>
                <c:pt idx="1374">
                  <c:v>0.52798348665237405</c:v>
                </c:pt>
                <c:pt idx="1375">
                  <c:v>0.52831691503524802</c:v>
                </c:pt>
                <c:pt idx="1376">
                  <c:v>0.52865028381347701</c:v>
                </c:pt>
                <c:pt idx="1377">
                  <c:v>0.52898371219634999</c:v>
                </c:pt>
                <c:pt idx="1378">
                  <c:v>0.52931708097457897</c:v>
                </c:pt>
                <c:pt idx="1379">
                  <c:v>0.52965050935745195</c:v>
                </c:pt>
                <c:pt idx="1380">
                  <c:v>0.52998387813568104</c:v>
                </c:pt>
                <c:pt idx="1381">
                  <c:v>0.53031730651855502</c:v>
                </c:pt>
                <c:pt idx="1382">
                  <c:v>0.530650675296783</c:v>
                </c:pt>
                <c:pt idx="1383">
                  <c:v>0.53098410367965698</c:v>
                </c:pt>
                <c:pt idx="1384">
                  <c:v>0.53131747245788596</c:v>
                </c:pt>
                <c:pt idx="1385">
                  <c:v>0.53165090084075906</c:v>
                </c:pt>
                <c:pt idx="1386">
                  <c:v>0.53198432922363303</c:v>
                </c:pt>
                <c:pt idx="1387">
                  <c:v>0.53231769800186202</c:v>
                </c:pt>
                <c:pt idx="1388">
                  <c:v>0.532651126384735</c:v>
                </c:pt>
                <c:pt idx="1389">
                  <c:v>0.53298449516296398</c:v>
                </c:pt>
                <c:pt idx="1390">
                  <c:v>0.53331792354583696</c:v>
                </c:pt>
                <c:pt idx="1391">
                  <c:v>0.53365129232406605</c:v>
                </c:pt>
                <c:pt idx="1392">
                  <c:v>0.53398472070694003</c:v>
                </c:pt>
                <c:pt idx="1393">
                  <c:v>0.53431808948516801</c:v>
                </c:pt>
                <c:pt idx="1394">
                  <c:v>0.53465151786804199</c:v>
                </c:pt>
                <c:pt idx="1395">
                  <c:v>0.53498488664627097</c:v>
                </c:pt>
                <c:pt idx="1396">
                  <c:v>0.53531831502914395</c:v>
                </c:pt>
                <c:pt idx="1397">
                  <c:v>0.53565168380737305</c:v>
                </c:pt>
                <c:pt idx="1398">
                  <c:v>0.53598511219024703</c:v>
                </c:pt>
                <c:pt idx="1399">
                  <c:v>0.53631848096847501</c:v>
                </c:pt>
                <c:pt idx="1400">
                  <c:v>0.53665190935134899</c:v>
                </c:pt>
                <c:pt idx="1401">
                  <c:v>0.53698527812957797</c:v>
                </c:pt>
                <c:pt idx="1402">
                  <c:v>0.53731870651245095</c:v>
                </c:pt>
                <c:pt idx="1403">
                  <c:v>0.53765207529068004</c:v>
                </c:pt>
                <c:pt idx="1404">
                  <c:v>0.53798550367355302</c:v>
                </c:pt>
                <c:pt idx="1405">
                  <c:v>0.538318872451782</c:v>
                </c:pt>
                <c:pt idx="1406">
                  <c:v>0.53865230083465598</c:v>
                </c:pt>
                <c:pt idx="1407">
                  <c:v>0.53898572921752896</c:v>
                </c:pt>
                <c:pt idx="1408">
                  <c:v>0.53931909799575795</c:v>
                </c:pt>
                <c:pt idx="1409">
                  <c:v>0.53965252637863204</c:v>
                </c:pt>
                <c:pt idx="1410">
                  <c:v>0.53998589515686002</c:v>
                </c:pt>
                <c:pt idx="1411">
                  <c:v>0.540319323539734</c:v>
                </c:pt>
                <c:pt idx="1412">
                  <c:v>0.54065269231796298</c:v>
                </c:pt>
                <c:pt idx="1413">
                  <c:v>0.54098612070083596</c:v>
                </c:pt>
                <c:pt idx="1414">
                  <c:v>0.54131948947906505</c:v>
                </c:pt>
                <c:pt idx="1415">
                  <c:v>0.54165291786193803</c:v>
                </c:pt>
                <c:pt idx="1416">
                  <c:v>0.54198628664016701</c:v>
                </c:pt>
                <c:pt idx="1417">
                  <c:v>0.54231971502304099</c:v>
                </c:pt>
                <c:pt idx="1418">
                  <c:v>0.54265308380126998</c:v>
                </c:pt>
                <c:pt idx="1419">
                  <c:v>0.54298651218414296</c:v>
                </c:pt>
                <c:pt idx="1420">
                  <c:v>0.54331988096237205</c:v>
                </c:pt>
                <c:pt idx="1421">
                  <c:v>0.54365330934524503</c:v>
                </c:pt>
                <c:pt idx="1422">
                  <c:v>0.54398667812347401</c:v>
                </c:pt>
                <c:pt idx="1423">
                  <c:v>0.54432010650634799</c:v>
                </c:pt>
                <c:pt idx="1424">
                  <c:v>0.54465347528457597</c:v>
                </c:pt>
                <c:pt idx="1425">
                  <c:v>0.54498690366744995</c:v>
                </c:pt>
                <c:pt idx="1426">
                  <c:v>0.54532027244567904</c:v>
                </c:pt>
                <c:pt idx="1427">
                  <c:v>0.54565370082855202</c:v>
                </c:pt>
                <c:pt idx="1428">
                  <c:v>0.545987129211426</c:v>
                </c:pt>
                <c:pt idx="1429">
                  <c:v>0.54632049798965499</c:v>
                </c:pt>
                <c:pt idx="1430">
                  <c:v>0.54665392637252797</c:v>
                </c:pt>
                <c:pt idx="1431">
                  <c:v>0.54698729515075695</c:v>
                </c:pt>
                <c:pt idx="1432">
                  <c:v>0.54732072353363004</c:v>
                </c:pt>
                <c:pt idx="1433">
                  <c:v>0.54765409231185902</c:v>
                </c:pt>
                <c:pt idx="1434">
                  <c:v>0.547987520694733</c:v>
                </c:pt>
                <c:pt idx="1435">
                  <c:v>0.54832088947296098</c:v>
                </c:pt>
                <c:pt idx="1436">
                  <c:v>0.54865431785583496</c:v>
                </c:pt>
                <c:pt idx="1437">
                  <c:v>0.54898768663406405</c:v>
                </c:pt>
                <c:pt idx="1438">
                  <c:v>0.54932111501693703</c:v>
                </c:pt>
                <c:pt idx="1439">
                  <c:v>0.54965448379516602</c:v>
                </c:pt>
                <c:pt idx="1440">
                  <c:v>0.54998791217803999</c:v>
                </c:pt>
                <c:pt idx="1441">
                  <c:v>0.55032128095626798</c:v>
                </c:pt>
                <c:pt idx="1442">
                  <c:v>0.55065470933914196</c:v>
                </c:pt>
                <c:pt idx="1443">
                  <c:v>0.55098807811737105</c:v>
                </c:pt>
                <c:pt idx="1444">
                  <c:v>0.55132150650024403</c:v>
                </c:pt>
                <c:pt idx="1445">
                  <c:v>0.55165487527847301</c:v>
                </c:pt>
                <c:pt idx="1446">
                  <c:v>0.55198830366134599</c:v>
                </c:pt>
                <c:pt idx="1447">
                  <c:v>0.55232167243957497</c:v>
                </c:pt>
                <c:pt idx="1448">
                  <c:v>0.55265510082244895</c:v>
                </c:pt>
                <c:pt idx="1449">
                  <c:v>0.55298852920532204</c:v>
                </c:pt>
                <c:pt idx="1450">
                  <c:v>0.55332189798355103</c:v>
                </c:pt>
                <c:pt idx="1451">
                  <c:v>0.553655326366425</c:v>
                </c:pt>
                <c:pt idx="1452">
                  <c:v>0.55398869514465299</c:v>
                </c:pt>
                <c:pt idx="1453">
                  <c:v>0.55432212352752697</c:v>
                </c:pt>
                <c:pt idx="1454">
                  <c:v>0.55465549230575595</c:v>
                </c:pt>
                <c:pt idx="1455">
                  <c:v>0.55498892068862904</c:v>
                </c:pt>
                <c:pt idx="1456">
                  <c:v>0.55532228946685802</c:v>
                </c:pt>
                <c:pt idx="1457">
                  <c:v>0.555655717849731</c:v>
                </c:pt>
                <c:pt idx="1458">
                  <c:v>0.55598908662795998</c:v>
                </c:pt>
                <c:pt idx="1459">
                  <c:v>0.55632251501083396</c:v>
                </c:pt>
                <c:pt idx="1460">
                  <c:v>0.55665588378906194</c:v>
                </c:pt>
                <c:pt idx="1461">
                  <c:v>0.55698931217193604</c:v>
                </c:pt>
                <c:pt idx="1462">
                  <c:v>0.55732268095016502</c:v>
                </c:pt>
                <c:pt idx="1463">
                  <c:v>0.557656109333038</c:v>
                </c:pt>
                <c:pt idx="1464">
                  <c:v>0.55798947811126698</c:v>
                </c:pt>
                <c:pt idx="1465">
                  <c:v>0.55832290649414096</c:v>
                </c:pt>
                <c:pt idx="1466">
                  <c:v>0.55865627527236905</c:v>
                </c:pt>
                <c:pt idx="1467">
                  <c:v>0.55898970365524303</c:v>
                </c:pt>
                <c:pt idx="1468">
                  <c:v>0.55932307243347201</c:v>
                </c:pt>
                <c:pt idx="1469">
                  <c:v>0.55965650081634499</c:v>
                </c:pt>
                <c:pt idx="1470">
                  <c:v>0.55998992919921897</c:v>
                </c:pt>
                <c:pt idx="1471">
                  <c:v>0.56032329797744795</c:v>
                </c:pt>
                <c:pt idx="1472">
                  <c:v>0.56065672636032104</c:v>
                </c:pt>
                <c:pt idx="1473">
                  <c:v>0.56099009513855003</c:v>
                </c:pt>
                <c:pt idx="1474">
                  <c:v>0.56132352352142301</c:v>
                </c:pt>
                <c:pt idx="1475">
                  <c:v>0.56165689229965199</c:v>
                </c:pt>
                <c:pt idx="1476">
                  <c:v>0.56199032068252597</c:v>
                </c:pt>
                <c:pt idx="1477">
                  <c:v>0.56232368946075395</c:v>
                </c:pt>
                <c:pt idx="1478">
                  <c:v>0.56265711784362804</c:v>
                </c:pt>
                <c:pt idx="1479">
                  <c:v>0.56299048662185702</c:v>
                </c:pt>
                <c:pt idx="1480">
                  <c:v>0.56332391500473</c:v>
                </c:pt>
                <c:pt idx="1481">
                  <c:v>0.56365728378295898</c:v>
                </c:pt>
                <c:pt idx="1482">
                  <c:v>0.56399071216583296</c:v>
                </c:pt>
                <c:pt idx="1483">
                  <c:v>0.56432408094406095</c:v>
                </c:pt>
                <c:pt idx="1484">
                  <c:v>0.56465750932693504</c:v>
                </c:pt>
                <c:pt idx="1485">
                  <c:v>0.56499087810516402</c:v>
                </c:pt>
                <c:pt idx="1486">
                  <c:v>0.565324306488037</c:v>
                </c:pt>
                <c:pt idx="1487">
                  <c:v>0.56565767526626598</c:v>
                </c:pt>
                <c:pt idx="1488">
                  <c:v>0.56599110364913896</c:v>
                </c:pt>
                <c:pt idx="1489">
                  <c:v>0.56632447242736805</c:v>
                </c:pt>
                <c:pt idx="1490">
                  <c:v>0.56665790081024203</c:v>
                </c:pt>
                <c:pt idx="1491">
                  <c:v>0.56699132919311501</c:v>
                </c:pt>
                <c:pt idx="1492">
                  <c:v>0.56732469797134399</c:v>
                </c:pt>
                <c:pt idx="1493">
                  <c:v>0.56765812635421797</c:v>
                </c:pt>
                <c:pt idx="1494">
                  <c:v>0.56799149513244596</c:v>
                </c:pt>
                <c:pt idx="1495">
                  <c:v>0.56832492351532005</c:v>
                </c:pt>
                <c:pt idx="1496">
                  <c:v>0.56865829229354903</c:v>
                </c:pt>
                <c:pt idx="1497">
                  <c:v>0.56899172067642201</c:v>
                </c:pt>
                <c:pt idx="1498">
                  <c:v>0.56932508945465099</c:v>
                </c:pt>
                <c:pt idx="1499">
                  <c:v>0.56965851783752397</c:v>
                </c:pt>
                <c:pt idx="1500">
                  <c:v>0.56999188661575295</c:v>
                </c:pt>
                <c:pt idx="1501">
                  <c:v>0.57032531499862704</c:v>
                </c:pt>
                <c:pt idx="1502">
                  <c:v>0.57065868377685502</c:v>
                </c:pt>
                <c:pt idx="1503">
                  <c:v>0.570992112159729</c:v>
                </c:pt>
                <c:pt idx="1504">
                  <c:v>0.57132548093795799</c:v>
                </c:pt>
                <c:pt idx="1505">
                  <c:v>0.57165890932083097</c:v>
                </c:pt>
                <c:pt idx="1506">
                  <c:v>0.57199227809905995</c:v>
                </c:pt>
                <c:pt idx="1507">
                  <c:v>0.57232570648193404</c:v>
                </c:pt>
                <c:pt idx="1508">
                  <c:v>0.57265907526016202</c:v>
                </c:pt>
                <c:pt idx="1509">
                  <c:v>0.572992503643036</c:v>
                </c:pt>
                <c:pt idx="1510">
                  <c:v>0.57332587242126498</c:v>
                </c:pt>
                <c:pt idx="1511">
                  <c:v>0.57365930080413796</c:v>
                </c:pt>
                <c:pt idx="1512">
                  <c:v>0.57399272918701205</c:v>
                </c:pt>
                <c:pt idx="1513">
                  <c:v>0.57432609796524003</c:v>
                </c:pt>
                <c:pt idx="1514">
                  <c:v>0.57465952634811401</c:v>
                </c:pt>
                <c:pt idx="1515">
                  <c:v>0.574992895126343</c:v>
                </c:pt>
                <c:pt idx="1516">
                  <c:v>0.57577872276306197</c:v>
                </c:pt>
                <c:pt idx="1517">
                  <c:v>0.57812517881393399</c:v>
                </c:pt>
                <c:pt idx="1518">
                  <c:v>0.58513164520263705</c:v>
                </c:pt>
                <c:pt idx="1519">
                  <c:v>0.60605281591415405</c:v>
                </c:pt>
                <c:pt idx="1520">
                  <c:v>0.64655172824859597</c:v>
                </c:pt>
                <c:pt idx="1521">
                  <c:v>0.64688509702682495</c:v>
                </c:pt>
                <c:pt idx="1522">
                  <c:v>0.64721852540969804</c:v>
                </c:pt>
                <c:pt idx="1523">
                  <c:v>0.64755189418792702</c:v>
                </c:pt>
                <c:pt idx="1524">
                  <c:v>0.647885322570801</c:v>
                </c:pt>
                <c:pt idx="1525">
                  <c:v>0.64821869134902999</c:v>
                </c:pt>
                <c:pt idx="1526">
                  <c:v>0.64855211973190297</c:v>
                </c:pt>
                <c:pt idx="1527">
                  <c:v>0.64888548851013195</c:v>
                </c:pt>
                <c:pt idx="1528">
                  <c:v>0.64921891689300504</c:v>
                </c:pt>
                <c:pt idx="1529">
                  <c:v>0.64955228567123402</c:v>
                </c:pt>
                <c:pt idx="1530">
                  <c:v>0.649885714054108</c:v>
                </c:pt>
                <c:pt idx="1531">
                  <c:v>0.65021908283233598</c:v>
                </c:pt>
                <c:pt idx="1532">
                  <c:v>0.65055251121520996</c:v>
                </c:pt>
                <c:pt idx="1533">
                  <c:v>0.65088587999343905</c:v>
                </c:pt>
                <c:pt idx="1534">
                  <c:v>0.65121930837631203</c:v>
                </c:pt>
                <c:pt idx="1535">
                  <c:v>0.65155267715454102</c:v>
                </c:pt>
                <c:pt idx="1536">
                  <c:v>0.65188610553741499</c:v>
                </c:pt>
                <c:pt idx="1537">
                  <c:v>0.65221947431564298</c:v>
                </c:pt>
                <c:pt idx="1538">
                  <c:v>0.65255290269851696</c:v>
                </c:pt>
                <c:pt idx="1539">
                  <c:v>0.65288627147674605</c:v>
                </c:pt>
                <c:pt idx="1540">
                  <c:v>0.65321969985961903</c:v>
                </c:pt>
                <c:pt idx="1541">
                  <c:v>0.65355312824249301</c:v>
                </c:pt>
                <c:pt idx="1542">
                  <c:v>0.65388649702072099</c:v>
                </c:pt>
                <c:pt idx="1543">
                  <c:v>0.65421992540359497</c:v>
                </c:pt>
                <c:pt idx="1544">
                  <c:v>0.65455329418182395</c:v>
                </c:pt>
                <c:pt idx="1545">
                  <c:v>0.65488672256469704</c:v>
                </c:pt>
                <c:pt idx="1546">
                  <c:v>0.65522009134292603</c:v>
                </c:pt>
                <c:pt idx="1547">
                  <c:v>0.6555535197258</c:v>
                </c:pt>
                <c:pt idx="1548">
                  <c:v>0.65588688850402799</c:v>
                </c:pt>
                <c:pt idx="1549">
                  <c:v>0.65622031688690197</c:v>
                </c:pt>
                <c:pt idx="1550">
                  <c:v>0.65655368566513095</c:v>
                </c:pt>
                <c:pt idx="1551">
                  <c:v>0.65688711404800404</c:v>
                </c:pt>
                <c:pt idx="1552">
                  <c:v>0.65722048282623302</c:v>
                </c:pt>
                <c:pt idx="1553">
                  <c:v>0.657553911209106</c:v>
                </c:pt>
                <c:pt idx="1554">
                  <c:v>0.65788727998733498</c:v>
                </c:pt>
                <c:pt idx="1555">
                  <c:v>0.65822070837020896</c:v>
                </c:pt>
                <c:pt idx="1556">
                  <c:v>0.65855407714843806</c:v>
                </c:pt>
                <c:pt idx="1557">
                  <c:v>0.65888750553131104</c:v>
                </c:pt>
                <c:pt idx="1558">
                  <c:v>0.65922087430954002</c:v>
                </c:pt>
                <c:pt idx="1559">
                  <c:v>0.659554302692413</c:v>
                </c:pt>
                <c:pt idx="1560">
                  <c:v>0.65988767147064198</c:v>
                </c:pt>
                <c:pt idx="1561">
                  <c:v>0.66022109985351596</c:v>
                </c:pt>
                <c:pt idx="1562">
                  <c:v>0.66055452823638905</c:v>
                </c:pt>
                <c:pt idx="1563">
                  <c:v>0.66088789701461803</c:v>
                </c:pt>
                <c:pt idx="1564">
                  <c:v>0.66122132539749101</c:v>
                </c:pt>
                <c:pt idx="1565">
                  <c:v>0.66155469417571999</c:v>
                </c:pt>
                <c:pt idx="1566">
                  <c:v>0.66188812255859397</c:v>
                </c:pt>
                <c:pt idx="1567">
                  <c:v>0.66222149133682295</c:v>
                </c:pt>
                <c:pt idx="1568">
                  <c:v>0.66255491971969604</c:v>
                </c:pt>
                <c:pt idx="1569">
                  <c:v>0.66288828849792503</c:v>
                </c:pt>
                <c:pt idx="1570">
                  <c:v>0.66322171688079801</c:v>
                </c:pt>
                <c:pt idx="1571">
                  <c:v>0.66355508565902699</c:v>
                </c:pt>
                <c:pt idx="1572">
                  <c:v>0.66388851404190097</c:v>
                </c:pt>
                <c:pt idx="1573">
                  <c:v>0.66422188282012895</c:v>
                </c:pt>
                <c:pt idx="1574">
                  <c:v>0.66455531120300304</c:v>
                </c:pt>
                <c:pt idx="1575">
                  <c:v>0.66488867998123202</c:v>
                </c:pt>
                <c:pt idx="1576">
                  <c:v>0.665222108364105</c:v>
                </c:pt>
                <c:pt idx="1577">
                  <c:v>0.66555547714233398</c:v>
                </c:pt>
                <c:pt idx="1578">
                  <c:v>0.66588890552520796</c:v>
                </c:pt>
                <c:pt idx="1579">
                  <c:v>0.66622227430343595</c:v>
                </c:pt>
                <c:pt idx="1580">
                  <c:v>0.66655570268631004</c:v>
                </c:pt>
                <c:pt idx="1581">
                  <c:v>0.66688907146453902</c:v>
                </c:pt>
                <c:pt idx="1582">
                  <c:v>0.667222499847412</c:v>
                </c:pt>
                <c:pt idx="1583">
                  <c:v>0.66755592823028598</c:v>
                </c:pt>
                <c:pt idx="1584">
                  <c:v>0.66788929700851396</c:v>
                </c:pt>
                <c:pt idx="1585">
                  <c:v>0.66822272539138805</c:v>
                </c:pt>
                <c:pt idx="1586">
                  <c:v>0.66855609416961703</c:v>
                </c:pt>
                <c:pt idx="1587">
                  <c:v>0.66888952255249001</c:v>
                </c:pt>
                <c:pt idx="1588">
                  <c:v>0.66922289133071899</c:v>
                </c:pt>
                <c:pt idx="1589">
                  <c:v>0.66955631971359297</c:v>
                </c:pt>
                <c:pt idx="1590">
                  <c:v>0.66988968849182096</c:v>
                </c:pt>
                <c:pt idx="1591">
                  <c:v>0.67022311687469505</c:v>
                </c:pt>
                <c:pt idx="1592">
                  <c:v>0.67055648565292403</c:v>
                </c:pt>
                <c:pt idx="1593">
                  <c:v>0.67088991403579701</c:v>
                </c:pt>
                <c:pt idx="1594">
                  <c:v>0.67122328281402599</c:v>
                </c:pt>
                <c:pt idx="1595">
                  <c:v>0.67155671119689897</c:v>
                </c:pt>
                <c:pt idx="1596">
                  <c:v>0.67189007997512795</c:v>
                </c:pt>
                <c:pt idx="1597">
                  <c:v>0.67222350835800204</c:v>
                </c:pt>
                <c:pt idx="1598">
                  <c:v>0.67255687713623002</c:v>
                </c:pt>
                <c:pt idx="1599">
                  <c:v>0.672890305519104</c:v>
                </c:pt>
                <c:pt idx="1600">
                  <c:v>0.67322367429733299</c:v>
                </c:pt>
                <c:pt idx="1601">
                  <c:v>0.67355710268020597</c:v>
                </c:pt>
                <c:pt idx="1602">
                  <c:v>0.67389047145843495</c:v>
                </c:pt>
                <c:pt idx="1603">
                  <c:v>0.67422389984130904</c:v>
                </c:pt>
                <c:pt idx="1604">
                  <c:v>0.67455732822418202</c:v>
                </c:pt>
                <c:pt idx="1605">
                  <c:v>0.674890697002411</c:v>
                </c:pt>
                <c:pt idx="1606">
                  <c:v>0.67522412538528398</c:v>
                </c:pt>
                <c:pt idx="1607">
                  <c:v>0.67555749416351296</c:v>
                </c:pt>
                <c:pt idx="1608">
                  <c:v>0.67589092254638705</c:v>
                </c:pt>
                <c:pt idx="1609">
                  <c:v>0.67622429132461503</c:v>
                </c:pt>
                <c:pt idx="1610">
                  <c:v>0.67655771970748901</c:v>
                </c:pt>
                <c:pt idx="1611">
                  <c:v>0.676891088485718</c:v>
                </c:pt>
                <c:pt idx="1612">
                  <c:v>0.67722451686859098</c:v>
                </c:pt>
                <c:pt idx="1613">
                  <c:v>0.67755788564681996</c:v>
                </c:pt>
                <c:pt idx="1614">
                  <c:v>0.67789131402969405</c:v>
                </c:pt>
                <c:pt idx="1615">
                  <c:v>0.67822468280792203</c:v>
                </c:pt>
                <c:pt idx="1616">
                  <c:v>0.67855811119079601</c:v>
                </c:pt>
                <c:pt idx="1617">
                  <c:v>0.67889147996902499</c:v>
                </c:pt>
                <c:pt idx="1618">
                  <c:v>0.67922490835189797</c:v>
                </c:pt>
                <c:pt idx="1619">
                  <c:v>0.67955827713012695</c:v>
                </c:pt>
                <c:pt idx="1620">
                  <c:v>0.67989170551300004</c:v>
                </c:pt>
                <c:pt idx="1621">
                  <c:v>0.68022507429122903</c:v>
                </c:pt>
                <c:pt idx="1622">
                  <c:v>0.68055850267410301</c:v>
                </c:pt>
                <c:pt idx="1623">
                  <c:v>0.68089187145233199</c:v>
                </c:pt>
                <c:pt idx="1624">
                  <c:v>0.68122529983520497</c:v>
                </c:pt>
                <c:pt idx="1625">
                  <c:v>0.68155872821807895</c:v>
                </c:pt>
                <c:pt idx="1626">
                  <c:v>0.68189209699630704</c:v>
                </c:pt>
                <c:pt idx="1627">
                  <c:v>0.68222552537918102</c:v>
                </c:pt>
                <c:pt idx="1628">
                  <c:v>0.68255889415741</c:v>
                </c:pt>
                <c:pt idx="1629">
                  <c:v>0.68289232254028298</c:v>
                </c:pt>
                <c:pt idx="1630">
                  <c:v>0.68322569131851196</c:v>
                </c:pt>
                <c:pt idx="1631">
                  <c:v>0.68355911970138505</c:v>
                </c:pt>
                <c:pt idx="1632">
                  <c:v>0.68389248847961404</c:v>
                </c:pt>
                <c:pt idx="1633">
                  <c:v>0.68422591686248802</c:v>
                </c:pt>
                <c:pt idx="1634">
                  <c:v>0.684559285640717</c:v>
                </c:pt>
                <c:pt idx="1635">
                  <c:v>0.68489271402358998</c:v>
                </c:pt>
                <c:pt idx="1636">
                  <c:v>0.68522608280181896</c:v>
                </c:pt>
                <c:pt idx="1637">
                  <c:v>0.68555951118469205</c:v>
                </c:pt>
                <c:pt idx="1638">
                  <c:v>0.68589287996292103</c:v>
                </c:pt>
                <c:pt idx="1639">
                  <c:v>0.68622630834579501</c:v>
                </c:pt>
                <c:pt idx="1640">
                  <c:v>0.68655967712402299</c:v>
                </c:pt>
                <c:pt idx="1641">
                  <c:v>0.68689310550689697</c:v>
                </c:pt>
                <c:pt idx="1642">
                  <c:v>0.68722647428512595</c:v>
                </c:pt>
                <c:pt idx="1643">
                  <c:v>0.68755990266799905</c:v>
                </c:pt>
                <c:pt idx="1644">
                  <c:v>0.68789327144622803</c:v>
                </c:pt>
                <c:pt idx="1645">
                  <c:v>0.68822669982910201</c:v>
                </c:pt>
                <c:pt idx="1646">
                  <c:v>0.68856012821197499</c:v>
                </c:pt>
                <c:pt idx="1647">
                  <c:v>0.68889349699020397</c:v>
                </c:pt>
                <c:pt idx="1648">
                  <c:v>0.68922692537307695</c:v>
                </c:pt>
                <c:pt idx="1649">
                  <c:v>0.68956029415130604</c:v>
                </c:pt>
                <c:pt idx="1650">
                  <c:v>0.68989372253418002</c:v>
                </c:pt>
                <c:pt idx="1651">
                  <c:v>0.690227091312408</c:v>
                </c:pt>
                <c:pt idx="1652">
                  <c:v>0.69056051969528198</c:v>
                </c:pt>
                <c:pt idx="1653">
                  <c:v>0.69089388847351096</c:v>
                </c:pt>
                <c:pt idx="1654">
                  <c:v>0.69122731685638406</c:v>
                </c:pt>
                <c:pt idx="1655">
                  <c:v>0.69156068563461304</c:v>
                </c:pt>
                <c:pt idx="1656">
                  <c:v>0.69189411401748702</c:v>
                </c:pt>
                <c:pt idx="1657">
                  <c:v>0.692227482795715</c:v>
                </c:pt>
                <c:pt idx="1658">
                  <c:v>0.69256091117858898</c:v>
                </c:pt>
                <c:pt idx="1659">
                  <c:v>0.69289427995681796</c:v>
                </c:pt>
                <c:pt idx="1660">
                  <c:v>0.69322770833969105</c:v>
                </c:pt>
                <c:pt idx="1661">
                  <c:v>0.69356107711792003</c:v>
                </c:pt>
                <c:pt idx="1662">
                  <c:v>0.69389450550079301</c:v>
                </c:pt>
                <c:pt idx="1663">
                  <c:v>0.69422787427902199</c:v>
                </c:pt>
                <c:pt idx="1664">
                  <c:v>0.69456130266189597</c:v>
                </c:pt>
                <c:pt idx="1665">
                  <c:v>0.69489467144012496</c:v>
                </c:pt>
                <c:pt idx="1666">
                  <c:v>0.69522809982299805</c:v>
                </c:pt>
                <c:pt idx="1667">
                  <c:v>0.69556152820587203</c:v>
                </c:pt>
                <c:pt idx="1668">
                  <c:v>0.69589489698410001</c:v>
                </c:pt>
                <c:pt idx="1669">
                  <c:v>0.69622832536697399</c:v>
                </c:pt>
                <c:pt idx="1670">
                  <c:v>0.69656169414520297</c:v>
                </c:pt>
                <c:pt idx="1671">
                  <c:v>0.69689512252807595</c:v>
                </c:pt>
                <c:pt idx="1672">
                  <c:v>0.69722849130630504</c:v>
                </c:pt>
                <c:pt idx="1673">
                  <c:v>0.69756191968917802</c:v>
                </c:pt>
                <c:pt idx="1674">
                  <c:v>0.697895288467407</c:v>
                </c:pt>
                <c:pt idx="1675">
                  <c:v>0.69822871685028098</c:v>
                </c:pt>
                <c:pt idx="1676">
                  <c:v>0.69856208562850997</c:v>
                </c:pt>
                <c:pt idx="1677">
                  <c:v>0.69889551401138295</c:v>
                </c:pt>
                <c:pt idx="1678">
                  <c:v>0.69922888278961204</c:v>
                </c:pt>
                <c:pt idx="1679">
                  <c:v>0.69956231117248502</c:v>
                </c:pt>
                <c:pt idx="1680">
                  <c:v>0.699895679950714</c:v>
                </c:pt>
                <c:pt idx="1681">
                  <c:v>0.70022910833358798</c:v>
                </c:pt>
                <c:pt idx="1682">
                  <c:v>0.70056247711181596</c:v>
                </c:pt>
                <c:pt idx="1683">
                  <c:v>0.70089590549469005</c:v>
                </c:pt>
                <c:pt idx="1684">
                  <c:v>0.70122927427291903</c:v>
                </c:pt>
                <c:pt idx="1685">
                  <c:v>0.70156270265579201</c:v>
                </c:pt>
                <c:pt idx="1686">
                  <c:v>0.701896071434021</c:v>
                </c:pt>
                <c:pt idx="1687">
                  <c:v>0.70222949981689498</c:v>
                </c:pt>
                <c:pt idx="1688">
                  <c:v>0.70256292819976796</c:v>
                </c:pt>
                <c:pt idx="1689">
                  <c:v>0.70289629697799705</c:v>
                </c:pt>
                <c:pt idx="1690">
                  <c:v>0.70322972536087003</c:v>
                </c:pt>
                <c:pt idx="1691">
                  <c:v>0.70356309413909901</c:v>
                </c:pt>
                <c:pt idx="1692">
                  <c:v>0.70389652252197299</c:v>
                </c:pt>
                <c:pt idx="1693">
                  <c:v>0.70422989130020097</c:v>
                </c:pt>
                <c:pt idx="1694">
                  <c:v>0.70456331968307495</c:v>
                </c:pt>
                <c:pt idx="1695">
                  <c:v>0.70489668846130404</c:v>
                </c:pt>
                <c:pt idx="1696">
                  <c:v>0.70523011684417702</c:v>
                </c:pt>
                <c:pt idx="1697">
                  <c:v>0.70556348562240601</c:v>
                </c:pt>
                <c:pt idx="1698">
                  <c:v>0.70589691400527999</c:v>
                </c:pt>
                <c:pt idx="1699">
                  <c:v>0.70623028278350797</c:v>
                </c:pt>
                <c:pt idx="1700">
                  <c:v>0.70656371116638195</c:v>
                </c:pt>
                <c:pt idx="1701">
                  <c:v>0.70689707994461104</c:v>
                </c:pt>
                <c:pt idx="1702">
                  <c:v>0.70723050832748402</c:v>
                </c:pt>
                <c:pt idx="1703">
                  <c:v>0.707563877105713</c:v>
                </c:pt>
                <c:pt idx="1704">
                  <c:v>0.70789730548858598</c:v>
                </c:pt>
                <c:pt idx="1705">
                  <c:v>0.70823067426681496</c:v>
                </c:pt>
                <c:pt idx="1706">
                  <c:v>0.70856410264968905</c:v>
                </c:pt>
                <c:pt idx="1707">
                  <c:v>0.70889747142791704</c:v>
                </c:pt>
                <c:pt idx="1708">
                  <c:v>0.70923089981079102</c:v>
                </c:pt>
                <c:pt idx="1709">
                  <c:v>0.70956432819366499</c:v>
                </c:pt>
                <c:pt idx="1710">
                  <c:v>0.70989769697189298</c:v>
                </c:pt>
                <c:pt idx="1711">
                  <c:v>0.71023112535476696</c:v>
                </c:pt>
                <c:pt idx="1712">
                  <c:v>0.71056449413299605</c:v>
                </c:pt>
                <c:pt idx="1713">
                  <c:v>0.71089792251586903</c:v>
                </c:pt>
                <c:pt idx="1714">
                  <c:v>0.71123129129409801</c:v>
                </c:pt>
                <c:pt idx="1715">
                  <c:v>0.71156471967697099</c:v>
                </c:pt>
                <c:pt idx="1716">
                  <c:v>0.71189808845519997</c:v>
                </c:pt>
                <c:pt idx="1717">
                  <c:v>0.71223151683807395</c:v>
                </c:pt>
                <c:pt idx="1718">
                  <c:v>0.71256488561630205</c:v>
                </c:pt>
                <c:pt idx="1719">
                  <c:v>0.71289831399917603</c:v>
                </c:pt>
                <c:pt idx="1720">
                  <c:v>0.71323168277740501</c:v>
                </c:pt>
                <c:pt idx="1721">
                  <c:v>0.71356511116027799</c:v>
                </c:pt>
                <c:pt idx="1722">
                  <c:v>0.71389847993850697</c:v>
                </c:pt>
                <c:pt idx="1723">
                  <c:v>0.71423190832138095</c:v>
                </c:pt>
                <c:pt idx="1724">
                  <c:v>0.71456527709960904</c:v>
                </c:pt>
                <c:pt idx="1725">
                  <c:v>0.71489870548248302</c:v>
                </c:pt>
                <c:pt idx="1726">
                  <c:v>0.715232074260712</c:v>
                </c:pt>
                <c:pt idx="1727">
                  <c:v>0.71556550264358498</c:v>
                </c:pt>
                <c:pt idx="1728">
                  <c:v>0.71589887142181396</c:v>
                </c:pt>
                <c:pt idx="1729">
                  <c:v>0.71623229980468806</c:v>
                </c:pt>
                <c:pt idx="1730">
                  <c:v>0.71656572818756104</c:v>
                </c:pt>
                <c:pt idx="1731">
                  <c:v>0.71689909696579002</c:v>
                </c:pt>
                <c:pt idx="1732">
                  <c:v>0.717232525348663</c:v>
                </c:pt>
                <c:pt idx="1733">
                  <c:v>0.71756589412689198</c:v>
                </c:pt>
                <c:pt idx="1734">
                  <c:v>0.71789932250976596</c:v>
                </c:pt>
                <c:pt idx="1735">
                  <c:v>0.71823269128799405</c:v>
                </c:pt>
                <c:pt idx="1736">
                  <c:v>0.71856611967086803</c:v>
                </c:pt>
                <c:pt idx="1737">
                  <c:v>0.71889948844909701</c:v>
                </c:pt>
                <c:pt idx="1738">
                  <c:v>0.71923291683196999</c:v>
                </c:pt>
                <c:pt idx="1739">
                  <c:v>0.71956628561019897</c:v>
                </c:pt>
                <c:pt idx="1740">
                  <c:v>0.71989971399307295</c:v>
                </c:pt>
                <c:pt idx="1741">
                  <c:v>0.72023308277130105</c:v>
                </c:pt>
                <c:pt idx="1742">
                  <c:v>0.72056651115417503</c:v>
                </c:pt>
                <c:pt idx="1743">
                  <c:v>0.72089987993240401</c:v>
                </c:pt>
                <c:pt idx="1744">
                  <c:v>0.72123330831527699</c:v>
                </c:pt>
                <c:pt idx="1745">
                  <c:v>0.72156667709350597</c:v>
                </c:pt>
                <c:pt idx="1746">
                  <c:v>0.72190010547637895</c:v>
                </c:pt>
                <c:pt idx="1747">
                  <c:v>0.72223347425460804</c:v>
                </c:pt>
                <c:pt idx="1748">
                  <c:v>0.72256690263748202</c:v>
                </c:pt>
                <c:pt idx="1749">
                  <c:v>0.72290027141571001</c:v>
                </c:pt>
                <c:pt idx="1750">
                  <c:v>0.72323369979858398</c:v>
                </c:pt>
                <c:pt idx="1751">
                  <c:v>0.72356712818145796</c:v>
                </c:pt>
                <c:pt idx="1752">
                  <c:v>0.72390049695968595</c:v>
                </c:pt>
                <c:pt idx="1753">
                  <c:v>0.72423392534256004</c:v>
                </c:pt>
                <c:pt idx="1754">
                  <c:v>0.72456729412078902</c:v>
                </c:pt>
                <c:pt idx="1755">
                  <c:v>0.724900722503662</c:v>
                </c:pt>
                <c:pt idx="1756">
                  <c:v>0.72523409128189098</c:v>
                </c:pt>
                <c:pt idx="1757">
                  <c:v>0.72556751966476396</c:v>
                </c:pt>
                <c:pt idx="1758">
                  <c:v>0.72590088844299305</c:v>
                </c:pt>
                <c:pt idx="1759">
                  <c:v>0.72623431682586703</c:v>
                </c:pt>
                <c:pt idx="1760">
                  <c:v>0.72656768560409501</c:v>
                </c:pt>
                <c:pt idx="1761">
                  <c:v>0.72690111398696899</c:v>
                </c:pt>
                <c:pt idx="1762">
                  <c:v>0.72723448276519798</c:v>
                </c:pt>
                <c:pt idx="1763">
                  <c:v>0.72756791114807096</c:v>
                </c:pt>
                <c:pt idx="1764">
                  <c:v>0.72790127992630005</c:v>
                </c:pt>
                <c:pt idx="1765">
                  <c:v>0.72823470830917403</c:v>
                </c:pt>
                <c:pt idx="1766">
                  <c:v>0.72856807708740201</c:v>
                </c:pt>
                <c:pt idx="1767">
                  <c:v>0.72890150547027599</c:v>
                </c:pt>
                <c:pt idx="1768">
                  <c:v>0.72923487424850497</c:v>
                </c:pt>
                <c:pt idx="1769">
                  <c:v>0.72956830263137795</c:v>
                </c:pt>
                <c:pt idx="1770">
                  <c:v>0.72990167140960704</c:v>
                </c:pt>
                <c:pt idx="1771">
                  <c:v>0.73023509979248002</c:v>
                </c:pt>
                <c:pt idx="1772">
                  <c:v>0.730568528175354</c:v>
                </c:pt>
                <c:pt idx="1773">
                  <c:v>0.73090189695358299</c:v>
                </c:pt>
                <c:pt idx="1774">
                  <c:v>0.73123532533645597</c:v>
                </c:pt>
                <c:pt idx="1775">
                  <c:v>0.73156869411468495</c:v>
                </c:pt>
                <c:pt idx="1776">
                  <c:v>0.73190212249755904</c:v>
                </c:pt>
                <c:pt idx="1777">
                  <c:v>0.73223549127578702</c:v>
                </c:pt>
                <c:pt idx="1778">
                  <c:v>0.732568919658661</c:v>
                </c:pt>
                <c:pt idx="1779">
                  <c:v>0.73290228843688998</c:v>
                </c:pt>
                <c:pt idx="1780">
                  <c:v>0.73323571681976296</c:v>
                </c:pt>
                <c:pt idx="1781">
                  <c:v>0.73356908559799205</c:v>
                </c:pt>
                <c:pt idx="1782">
                  <c:v>0.73390251398086503</c:v>
                </c:pt>
                <c:pt idx="1783">
                  <c:v>0.73423588275909402</c:v>
                </c:pt>
                <c:pt idx="1784">
                  <c:v>0.734569311141968</c:v>
                </c:pt>
                <c:pt idx="1785">
                  <c:v>0.73490267992019698</c:v>
                </c:pt>
                <c:pt idx="1786">
                  <c:v>0.73523610830306996</c:v>
                </c:pt>
                <c:pt idx="1787">
                  <c:v>0.73556947708129905</c:v>
                </c:pt>
                <c:pt idx="1788">
                  <c:v>0.73590290546417203</c:v>
                </c:pt>
                <c:pt idx="1789">
                  <c:v>0.73623627424240101</c:v>
                </c:pt>
                <c:pt idx="1790">
                  <c:v>0.73656970262527499</c:v>
                </c:pt>
                <c:pt idx="1791">
                  <c:v>0.73690307140350297</c:v>
                </c:pt>
                <c:pt idx="1792">
                  <c:v>0.73723649978637695</c:v>
                </c:pt>
                <c:pt idx="1793">
                  <c:v>0.73756992816925004</c:v>
                </c:pt>
                <c:pt idx="1794">
                  <c:v>0.73790329694747903</c:v>
                </c:pt>
                <c:pt idx="1795">
                  <c:v>0.73823672533035301</c:v>
                </c:pt>
                <c:pt idx="1796">
                  <c:v>0.73857009410858199</c:v>
                </c:pt>
                <c:pt idx="1797">
                  <c:v>0.73890352249145497</c:v>
                </c:pt>
                <c:pt idx="1798">
                  <c:v>0.73923689126968395</c:v>
                </c:pt>
                <c:pt idx="1799">
                  <c:v>0.73957031965255704</c:v>
                </c:pt>
                <c:pt idx="1800">
                  <c:v>0.73990368843078602</c:v>
                </c:pt>
                <c:pt idx="1801">
                  <c:v>0.74023711681366</c:v>
                </c:pt>
                <c:pt idx="1802">
                  <c:v>0.74057048559188798</c:v>
                </c:pt>
                <c:pt idx="1803">
                  <c:v>0.74090391397476196</c:v>
                </c:pt>
                <c:pt idx="1804">
                  <c:v>0.74123728275299094</c:v>
                </c:pt>
                <c:pt idx="1805">
                  <c:v>0.74157071113586404</c:v>
                </c:pt>
                <c:pt idx="1806">
                  <c:v>0.74190407991409302</c:v>
                </c:pt>
                <c:pt idx="1807">
                  <c:v>0.742237508296967</c:v>
                </c:pt>
                <c:pt idx="1808">
                  <c:v>0.74257087707519498</c:v>
                </c:pt>
                <c:pt idx="1809">
                  <c:v>0.74290430545806896</c:v>
                </c:pt>
                <c:pt idx="1810">
                  <c:v>0.74323767423629805</c:v>
                </c:pt>
                <c:pt idx="1811">
                  <c:v>0.74357110261917103</c:v>
                </c:pt>
                <c:pt idx="1812">
                  <c:v>0.74390447139740001</c:v>
                </c:pt>
                <c:pt idx="1813">
                  <c:v>0.74423789978027299</c:v>
                </c:pt>
                <c:pt idx="1814">
                  <c:v>0.74457132816314697</c:v>
                </c:pt>
                <c:pt idx="1815">
                  <c:v>0.74490469694137595</c:v>
                </c:pt>
                <c:pt idx="1816">
                  <c:v>0.74523812532424905</c:v>
                </c:pt>
                <c:pt idx="1817">
                  <c:v>0.74557149410247803</c:v>
                </c:pt>
                <c:pt idx="1818">
                  <c:v>0.74590492248535201</c:v>
                </c:pt>
                <c:pt idx="1819">
                  <c:v>0.74623829126357999</c:v>
                </c:pt>
                <c:pt idx="1820">
                  <c:v>0.74657171964645397</c:v>
                </c:pt>
                <c:pt idx="1821">
                  <c:v>0.74690508842468295</c:v>
                </c:pt>
                <c:pt idx="1822">
                  <c:v>0.74723851680755604</c:v>
                </c:pt>
                <c:pt idx="1823">
                  <c:v>0.74757188558578502</c:v>
                </c:pt>
                <c:pt idx="1824">
                  <c:v>0.747905313968658</c:v>
                </c:pt>
                <c:pt idx="1825">
                  <c:v>0.74823868274688698</c:v>
                </c:pt>
                <c:pt idx="1826">
                  <c:v>0.74857211112976096</c:v>
                </c:pt>
                <c:pt idx="1827">
                  <c:v>0.74890547990798995</c:v>
                </c:pt>
                <c:pt idx="1828">
                  <c:v>0.74923890829086304</c:v>
                </c:pt>
                <c:pt idx="1829">
                  <c:v>0.74957227706909202</c:v>
                </c:pt>
                <c:pt idx="1830">
                  <c:v>0.749905705451965</c:v>
                </c:pt>
                <c:pt idx="1831">
                  <c:v>0.75023907423019398</c:v>
                </c:pt>
                <c:pt idx="1832">
                  <c:v>0.75057250261306796</c:v>
                </c:pt>
                <c:pt idx="1833">
                  <c:v>0.75090587139129605</c:v>
                </c:pt>
                <c:pt idx="1834">
                  <c:v>0.75123929977417003</c:v>
                </c:pt>
                <c:pt idx="1835">
                  <c:v>0.75157272815704301</c:v>
                </c:pt>
                <c:pt idx="1836">
                  <c:v>0.75190609693527199</c:v>
                </c:pt>
                <c:pt idx="1837">
                  <c:v>0.75223952531814597</c:v>
                </c:pt>
                <c:pt idx="1838">
                  <c:v>0.75257289409637496</c:v>
                </c:pt>
                <c:pt idx="1839">
                  <c:v>0.75290632247924805</c:v>
                </c:pt>
                <c:pt idx="1840">
                  <c:v>0.75323969125747703</c:v>
                </c:pt>
                <c:pt idx="1841">
                  <c:v>0.75357311964035001</c:v>
                </c:pt>
                <c:pt idx="1842">
                  <c:v>0.75390648841857899</c:v>
                </c:pt>
                <c:pt idx="1843">
                  <c:v>0.75423991680145297</c:v>
                </c:pt>
                <c:pt idx="1844">
                  <c:v>0.75457328557968095</c:v>
                </c:pt>
                <c:pt idx="1845">
                  <c:v>0.75490671396255504</c:v>
                </c:pt>
                <c:pt idx="1846">
                  <c:v>0.75524008274078402</c:v>
                </c:pt>
                <c:pt idx="1847">
                  <c:v>0.755573511123657</c:v>
                </c:pt>
                <c:pt idx="1848">
                  <c:v>0.75590687990188599</c:v>
                </c:pt>
                <c:pt idx="1849">
                  <c:v>0.75624030828475997</c:v>
                </c:pt>
                <c:pt idx="1850">
                  <c:v>0.75657367706298795</c:v>
                </c:pt>
                <c:pt idx="1851">
                  <c:v>0.75690710544586204</c:v>
                </c:pt>
                <c:pt idx="1852">
                  <c:v>0.75724047422409102</c:v>
                </c:pt>
                <c:pt idx="1853">
                  <c:v>0.757573902606964</c:v>
                </c:pt>
                <c:pt idx="1854">
                  <c:v>0.75790727138519298</c:v>
                </c:pt>
                <c:pt idx="1855">
                  <c:v>0.75824069976806596</c:v>
                </c:pt>
                <c:pt idx="1856">
                  <c:v>0.75857412815094005</c:v>
                </c:pt>
                <c:pt idx="1857">
                  <c:v>0.75890749692916903</c:v>
                </c:pt>
                <c:pt idx="1858">
                  <c:v>0.75924092531204201</c:v>
                </c:pt>
                <c:pt idx="1859">
                  <c:v>0.759574294090271</c:v>
                </c:pt>
                <c:pt idx="1860">
                  <c:v>0.75990772247314498</c:v>
                </c:pt>
                <c:pt idx="1861">
                  <c:v>0.76024109125137296</c:v>
                </c:pt>
                <c:pt idx="1862">
                  <c:v>0.76057451963424705</c:v>
                </c:pt>
                <c:pt idx="1863">
                  <c:v>0.76090788841247603</c:v>
                </c:pt>
                <c:pt idx="1864">
                  <c:v>0.76124131679534901</c:v>
                </c:pt>
                <c:pt idx="1865">
                  <c:v>0.76157468557357799</c:v>
                </c:pt>
                <c:pt idx="1866">
                  <c:v>0.76190811395645097</c:v>
                </c:pt>
                <c:pt idx="1867">
                  <c:v>0.76224148273467995</c:v>
                </c:pt>
                <c:pt idx="1868">
                  <c:v>0.76257491111755404</c:v>
                </c:pt>
                <c:pt idx="1869">
                  <c:v>0.76290827989578203</c:v>
                </c:pt>
                <c:pt idx="1870">
                  <c:v>0.76324170827865601</c:v>
                </c:pt>
                <c:pt idx="1871">
                  <c:v>0.76357507705688499</c:v>
                </c:pt>
                <c:pt idx="1872">
                  <c:v>0.76390850543975797</c:v>
                </c:pt>
                <c:pt idx="1873">
                  <c:v>0.76424187421798695</c:v>
                </c:pt>
                <c:pt idx="1874">
                  <c:v>0.76457530260086104</c:v>
                </c:pt>
                <c:pt idx="1875">
                  <c:v>0.76490867137908902</c:v>
                </c:pt>
                <c:pt idx="1876">
                  <c:v>0.765242099761963</c:v>
                </c:pt>
                <c:pt idx="1877">
                  <c:v>0.76557552814483598</c:v>
                </c:pt>
                <c:pt idx="1878">
                  <c:v>0.76590889692306496</c:v>
                </c:pt>
                <c:pt idx="1879">
                  <c:v>0.76624232530593905</c:v>
                </c:pt>
                <c:pt idx="1880">
                  <c:v>0.76657569408416704</c:v>
                </c:pt>
                <c:pt idx="1881">
                  <c:v>0.76690912246704102</c:v>
                </c:pt>
                <c:pt idx="1882">
                  <c:v>0.76724249124527</c:v>
                </c:pt>
                <c:pt idx="1883">
                  <c:v>0.76757591962814298</c:v>
                </c:pt>
                <c:pt idx="1884">
                  <c:v>0.76790928840637196</c:v>
                </c:pt>
                <c:pt idx="1885">
                  <c:v>0.76824271678924605</c:v>
                </c:pt>
                <c:pt idx="1886">
                  <c:v>0.76857608556747403</c:v>
                </c:pt>
                <c:pt idx="1887">
                  <c:v>0.76890951395034801</c:v>
                </c:pt>
                <c:pt idx="1888">
                  <c:v>0.76924288272857699</c:v>
                </c:pt>
                <c:pt idx="1889">
                  <c:v>0.76957631111144997</c:v>
                </c:pt>
                <c:pt idx="1890">
                  <c:v>0.76990967988967896</c:v>
                </c:pt>
                <c:pt idx="1891">
                  <c:v>0.77024310827255205</c:v>
                </c:pt>
                <c:pt idx="1892">
                  <c:v>0.77057647705078103</c:v>
                </c:pt>
                <c:pt idx="1893">
                  <c:v>0.77090990543365501</c:v>
                </c:pt>
                <c:pt idx="1894">
                  <c:v>0.77124327421188399</c:v>
                </c:pt>
                <c:pt idx="1895">
                  <c:v>0.77157670259475697</c:v>
                </c:pt>
                <c:pt idx="1896">
                  <c:v>0.77191007137298595</c:v>
                </c:pt>
                <c:pt idx="1897">
                  <c:v>0.77224349975585904</c:v>
                </c:pt>
                <c:pt idx="1898">
                  <c:v>0.77257692813873302</c:v>
                </c:pt>
                <c:pt idx="1899">
                  <c:v>0.772910296916962</c:v>
                </c:pt>
                <c:pt idx="1900">
                  <c:v>0.77324372529983498</c:v>
                </c:pt>
                <c:pt idx="1901">
                  <c:v>0.77357709407806396</c:v>
                </c:pt>
                <c:pt idx="1902">
                  <c:v>0.77391052246093806</c:v>
                </c:pt>
                <c:pt idx="1903">
                  <c:v>0.77424389123916604</c:v>
                </c:pt>
                <c:pt idx="1904">
                  <c:v>0.77457731962204002</c:v>
                </c:pt>
                <c:pt idx="1905">
                  <c:v>0.774910688400269</c:v>
                </c:pt>
                <c:pt idx="1906">
                  <c:v>0.77524411678314198</c:v>
                </c:pt>
                <c:pt idx="1907">
                  <c:v>0.77557748556137096</c:v>
                </c:pt>
                <c:pt idx="1908">
                  <c:v>0.77591091394424405</c:v>
                </c:pt>
                <c:pt idx="1909">
                  <c:v>0.77624428272247303</c:v>
                </c:pt>
                <c:pt idx="1910">
                  <c:v>0.77657771110534701</c:v>
                </c:pt>
                <c:pt idx="1911">
                  <c:v>0.776911079883575</c:v>
                </c:pt>
                <c:pt idx="1912">
                  <c:v>0.77724450826644897</c:v>
                </c:pt>
                <c:pt idx="1913">
                  <c:v>0.77757787704467796</c:v>
                </c:pt>
                <c:pt idx="1914">
                  <c:v>0.77791130542755105</c:v>
                </c:pt>
                <c:pt idx="1915">
                  <c:v>0.77824467420578003</c:v>
                </c:pt>
                <c:pt idx="1916">
                  <c:v>0.77857810258865401</c:v>
                </c:pt>
                <c:pt idx="1917">
                  <c:v>0.77891147136688199</c:v>
                </c:pt>
                <c:pt idx="1918">
                  <c:v>0.77924489974975597</c:v>
                </c:pt>
                <c:pt idx="1919">
                  <c:v>0.77957832813262895</c:v>
                </c:pt>
                <c:pt idx="1920">
                  <c:v>0.77991169691085804</c:v>
                </c:pt>
                <c:pt idx="1921">
                  <c:v>0.78024512529373202</c:v>
                </c:pt>
                <c:pt idx="1922">
                  <c:v>0.78057849407196001</c:v>
                </c:pt>
                <c:pt idx="1923">
                  <c:v>0.78091192245483398</c:v>
                </c:pt>
                <c:pt idx="1924">
                  <c:v>0.78124529123306297</c:v>
                </c:pt>
                <c:pt idx="1925">
                  <c:v>0.78157871961593595</c:v>
                </c:pt>
                <c:pt idx="1926">
                  <c:v>0.78191208839416504</c:v>
                </c:pt>
                <c:pt idx="1927">
                  <c:v>0.78224551677703902</c:v>
                </c:pt>
                <c:pt idx="1928">
                  <c:v>0.782578885555267</c:v>
                </c:pt>
                <c:pt idx="1929">
                  <c:v>0.78291231393814098</c:v>
                </c:pt>
                <c:pt idx="1930">
                  <c:v>0.78324568271636996</c:v>
                </c:pt>
                <c:pt idx="1931">
                  <c:v>0.78357911109924305</c:v>
                </c:pt>
                <c:pt idx="1932">
                  <c:v>0.78391247987747203</c:v>
                </c:pt>
                <c:pt idx="1933">
                  <c:v>0.78424590826034501</c:v>
                </c:pt>
                <c:pt idx="1934">
                  <c:v>0.784579277038574</c:v>
                </c:pt>
                <c:pt idx="1935">
                  <c:v>0.78491270542144798</c:v>
                </c:pt>
                <c:pt idx="1936">
                  <c:v>0.78524607419967696</c:v>
                </c:pt>
                <c:pt idx="1937">
                  <c:v>0.78557950258255005</c:v>
                </c:pt>
                <c:pt idx="1938">
                  <c:v>0.78591287136077903</c:v>
                </c:pt>
                <c:pt idx="1939">
                  <c:v>0.78624629974365201</c:v>
                </c:pt>
                <c:pt idx="1940">
                  <c:v>0.78657972812652599</c:v>
                </c:pt>
                <c:pt idx="1941">
                  <c:v>0.78691309690475497</c:v>
                </c:pt>
                <c:pt idx="1942">
                  <c:v>0.78724652528762795</c:v>
                </c:pt>
                <c:pt idx="1943">
                  <c:v>0.78757989406585704</c:v>
                </c:pt>
                <c:pt idx="1944">
                  <c:v>0.78791332244873002</c:v>
                </c:pt>
                <c:pt idx="1945">
                  <c:v>0.78824669122695901</c:v>
                </c:pt>
                <c:pt idx="1946">
                  <c:v>0.78858011960983299</c:v>
                </c:pt>
                <c:pt idx="1947">
                  <c:v>0.78891348838806197</c:v>
                </c:pt>
                <c:pt idx="1948">
                  <c:v>0.78924691677093495</c:v>
                </c:pt>
                <c:pt idx="1949">
                  <c:v>0.78958028554916404</c:v>
                </c:pt>
                <c:pt idx="1950">
                  <c:v>0.78991371393203702</c:v>
                </c:pt>
                <c:pt idx="1951">
                  <c:v>0.790247082710266</c:v>
                </c:pt>
                <c:pt idx="1952">
                  <c:v>0.79058051109313998</c:v>
                </c:pt>
                <c:pt idx="1953">
                  <c:v>0.79091387987136796</c:v>
                </c:pt>
                <c:pt idx="1954">
                  <c:v>0.79124730825424205</c:v>
                </c:pt>
                <c:pt idx="1955">
                  <c:v>0.79158067703247104</c:v>
                </c:pt>
                <c:pt idx="1956">
                  <c:v>0.79191410541534402</c:v>
                </c:pt>
                <c:pt idx="1957">
                  <c:v>0.792247474193573</c:v>
                </c:pt>
                <c:pt idx="1958">
                  <c:v>0.79258090257644698</c:v>
                </c:pt>
                <c:pt idx="1959">
                  <c:v>0.79291427135467496</c:v>
                </c:pt>
                <c:pt idx="1960">
                  <c:v>0.79324769973754905</c:v>
                </c:pt>
                <c:pt idx="1961">
                  <c:v>0.79358112812042203</c:v>
                </c:pt>
                <c:pt idx="1962">
                  <c:v>0.79391449689865101</c:v>
                </c:pt>
                <c:pt idx="1963">
                  <c:v>0.79424792528152499</c:v>
                </c:pt>
                <c:pt idx="1964">
                  <c:v>0.79458129405975297</c:v>
                </c:pt>
                <c:pt idx="1965">
                  <c:v>0.79491472244262695</c:v>
                </c:pt>
                <c:pt idx="1966">
                  <c:v>0.79524809122085605</c:v>
                </c:pt>
                <c:pt idx="1967">
                  <c:v>0.79558151960372903</c:v>
                </c:pt>
                <c:pt idx="1968">
                  <c:v>0.79591488838195801</c:v>
                </c:pt>
                <c:pt idx="1969">
                  <c:v>0.79624831676483199</c:v>
                </c:pt>
                <c:pt idx="1970">
                  <c:v>0.79658168554305997</c:v>
                </c:pt>
                <c:pt idx="1971">
                  <c:v>0.79691511392593395</c:v>
                </c:pt>
                <c:pt idx="1972">
                  <c:v>0.79724848270416304</c:v>
                </c:pt>
                <c:pt idx="1973">
                  <c:v>0.79758191108703602</c:v>
                </c:pt>
                <c:pt idx="1974">
                  <c:v>0.797915279865265</c:v>
                </c:pt>
                <c:pt idx="1975">
                  <c:v>0.79824870824813798</c:v>
                </c:pt>
                <c:pt idx="1976">
                  <c:v>0.79858207702636697</c:v>
                </c:pt>
                <c:pt idx="1977">
                  <c:v>0.79891550540924094</c:v>
                </c:pt>
                <c:pt idx="1978">
                  <c:v>0.79924887418746904</c:v>
                </c:pt>
                <c:pt idx="1979">
                  <c:v>0.79958230257034302</c:v>
                </c:pt>
                <c:pt idx="1980">
                  <c:v>0.799915671348572</c:v>
                </c:pt>
                <c:pt idx="1981">
                  <c:v>0.80024909973144498</c:v>
                </c:pt>
                <c:pt idx="1982">
                  <c:v>0.80058252811431896</c:v>
                </c:pt>
                <c:pt idx="1983">
                  <c:v>0.80091589689254805</c:v>
                </c:pt>
                <c:pt idx="1984">
                  <c:v>0.80124932527542103</c:v>
                </c:pt>
                <c:pt idx="1985">
                  <c:v>0.80158269405365001</c:v>
                </c:pt>
                <c:pt idx="1986">
                  <c:v>0.80191612243652299</c:v>
                </c:pt>
                <c:pt idx="1987">
                  <c:v>0.80224949121475198</c:v>
                </c:pt>
                <c:pt idx="1988">
                  <c:v>0.80258291959762595</c:v>
                </c:pt>
                <c:pt idx="1989">
                  <c:v>0.80291628837585405</c:v>
                </c:pt>
                <c:pt idx="1990">
                  <c:v>0.80324971675872803</c:v>
                </c:pt>
                <c:pt idx="1991">
                  <c:v>0.80358308553695701</c:v>
                </c:pt>
                <c:pt idx="1992">
                  <c:v>0.80391651391982999</c:v>
                </c:pt>
                <c:pt idx="1993">
                  <c:v>0.80424988269805897</c:v>
                </c:pt>
                <c:pt idx="1994">
                  <c:v>0.80458331108093295</c:v>
                </c:pt>
                <c:pt idx="1995">
                  <c:v>0.80491667985916104</c:v>
                </c:pt>
                <c:pt idx="1996">
                  <c:v>0.80525010824203502</c:v>
                </c:pt>
                <c:pt idx="1997">
                  <c:v>0.805583477020264</c:v>
                </c:pt>
                <c:pt idx="1998">
                  <c:v>0.80591690540313698</c:v>
                </c:pt>
                <c:pt idx="1999">
                  <c:v>0.80625027418136597</c:v>
                </c:pt>
                <c:pt idx="2000">
                  <c:v>0.80658370256423995</c:v>
                </c:pt>
                <c:pt idx="2001">
                  <c:v>0.80691707134246804</c:v>
                </c:pt>
                <c:pt idx="2002">
                  <c:v>0.80725049972534202</c:v>
                </c:pt>
                <c:pt idx="2003">
                  <c:v>0.807583928108215</c:v>
                </c:pt>
                <c:pt idx="2004">
                  <c:v>0.80791729688644398</c:v>
                </c:pt>
                <c:pt idx="2005">
                  <c:v>0.80825072526931796</c:v>
                </c:pt>
                <c:pt idx="2006">
                  <c:v>0.80858409404754605</c:v>
                </c:pt>
                <c:pt idx="2007">
                  <c:v>0.80891752243042003</c:v>
                </c:pt>
                <c:pt idx="2008">
                  <c:v>0.80925089120864901</c:v>
                </c:pt>
                <c:pt idx="2009">
                  <c:v>0.80958431959152199</c:v>
                </c:pt>
                <c:pt idx="2010">
                  <c:v>0.80991768836975098</c:v>
                </c:pt>
                <c:pt idx="2011">
                  <c:v>0.81025111675262496</c:v>
                </c:pt>
                <c:pt idx="2012">
                  <c:v>0.81058448553085305</c:v>
                </c:pt>
                <c:pt idx="2013">
                  <c:v>0.81091791391372703</c:v>
                </c:pt>
                <c:pt idx="2014">
                  <c:v>0.81125128269195601</c:v>
                </c:pt>
                <c:pt idx="2015">
                  <c:v>0.81158471107482899</c:v>
                </c:pt>
                <c:pt idx="2016">
                  <c:v>0.81191807985305797</c:v>
                </c:pt>
                <c:pt idx="2017">
                  <c:v>0.81225150823593095</c:v>
                </c:pt>
                <c:pt idx="2018">
                  <c:v>0.81258487701416005</c:v>
                </c:pt>
                <c:pt idx="2019">
                  <c:v>0.81291830539703402</c:v>
                </c:pt>
                <c:pt idx="2020">
                  <c:v>0.81325167417526201</c:v>
                </c:pt>
                <c:pt idx="2021">
                  <c:v>0.81358510255813599</c:v>
                </c:pt>
                <c:pt idx="2022">
                  <c:v>0.81391847133636497</c:v>
                </c:pt>
                <c:pt idx="2023">
                  <c:v>0.81425189971923795</c:v>
                </c:pt>
                <c:pt idx="2024">
                  <c:v>0.81458532810211204</c:v>
                </c:pt>
                <c:pt idx="2025">
                  <c:v>0.81491869688034102</c:v>
                </c:pt>
                <c:pt idx="2026">
                  <c:v>0.815252125263214</c:v>
                </c:pt>
                <c:pt idx="2027">
                  <c:v>0.81558549404144298</c:v>
                </c:pt>
                <c:pt idx="2028">
                  <c:v>0.81591892242431596</c:v>
                </c:pt>
                <c:pt idx="2029">
                  <c:v>0.81625229120254505</c:v>
                </c:pt>
                <c:pt idx="2030">
                  <c:v>0.81658571958541903</c:v>
                </c:pt>
                <c:pt idx="2031">
                  <c:v>0.81691908836364702</c:v>
                </c:pt>
                <c:pt idx="2032">
                  <c:v>0.817252516746521</c:v>
                </c:pt>
                <c:pt idx="2033">
                  <c:v>0.81758588552474998</c:v>
                </c:pt>
                <c:pt idx="2034">
                  <c:v>0.81791931390762296</c:v>
                </c:pt>
                <c:pt idx="2035">
                  <c:v>0.81825268268585205</c:v>
                </c:pt>
                <c:pt idx="2036">
                  <c:v>0.81858611106872603</c:v>
                </c:pt>
                <c:pt idx="2037">
                  <c:v>0.81891947984695401</c:v>
                </c:pt>
                <c:pt idx="2038">
                  <c:v>0.81925290822982799</c:v>
                </c:pt>
                <c:pt idx="2039">
                  <c:v>0.81958627700805697</c:v>
                </c:pt>
                <c:pt idx="2040">
                  <c:v>0.81991970539092995</c:v>
                </c:pt>
                <c:pt idx="2041">
                  <c:v>0.82025307416915905</c:v>
                </c:pt>
                <c:pt idx="2042">
                  <c:v>0.82058650255203203</c:v>
                </c:pt>
                <c:pt idx="2043">
                  <c:v>0.82091987133026101</c:v>
                </c:pt>
                <c:pt idx="2044">
                  <c:v>0.82125329971313499</c:v>
                </c:pt>
                <c:pt idx="2045">
                  <c:v>0.82158672809600797</c:v>
                </c:pt>
                <c:pt idx="2046">
                  <c:v>0.82192009687423695</c:v>
                </c:pt>
                <c:pt idx="2047">
                  <c:v>0.82225352525711104</c:v>
                </c:pt>
                <c:pt idx="2048">
                  <c:v>0.82258689403533902</c:v>
                </c:pt>
                <c:pt idx="2049">
                  <c:v>0.822920322418213</c:v>
                </c:pt>
                <c:pt idx="2050">
                  <c:v>0.82325369119644198</c:v>
                </c:pt>
                <c:pt idx="2051">
                  <c:v>0.82358711957931496</c:v>
                </c:pt>
                <c:pt idx="2052">
                  <c:v>0.82392048835754395</c:v>
                </c:pt>
                <c:pt idx="2053">
                  <c:v>0.82425391674041704</c:v>
                </c:pt>
                <c:pt idx="2054">
                  <c:v>0.82458728551864602</c:v>
                </c:pt>
                <c:pt idx="2055">
                  <c:v>0.82492071390152</c:v>
                </c:pt>
                <c:pt idx="2056">
                  <c:v>0.82525408267974898</c:v>
                </c:pt>
                <c:pt idx="2057">
                  <c:v>0.82558751106262196</c:v>
                </c:pt>
                <c:pt idx="2058">
                  <c:v>0.82592087984085105</c:v>
                </c:pt>
                <c:pt idx="2059">
                  <c:v>0.82625430822372403</c:v>
                </c:pt>
                <c:pt idx="2060">
                  <c:v>0.82658767700195301</c:v>
                </c:pt>
                <c:pt idx="2061">
                  <c:v>0.82692110538482699</c:v>
                </c:pt>
                <c:pt idx="2062">
                  <c:v>0.82725447416305498</c:v>
                </c:pt>
                <c:pt idx="2063">
                  <c:v>0.82758790254592896</c:v>
                </c:pt>
                <c:pt idx="2064">
                  <c:v>0.82792127132415805</c:v>
                </c:pt>
                <c:pt idx="2065">
                  <c:v>0.82825469970703103</c:v>
                </c:pt>
                <c:pt idx="2066">
                  <c:v>0.82858812808990501</c:v>
                </c:pt>
                <c:pt idx="2067">
                  <c:v>0.82892149686813399</c:v>
                </c:pt>
                <c:pt idx="2068">
                  <c:v>0.82925492525100697</c:v>
                </c:pt>
                <c:pt idx="2069">
                  <c:v>0.82958829402923595</c:v>
                </c:pt>
                <c:pt idx="2070">
                  <c:v>0.82992172241210904</c:v>
                </c:pt>
                <c:pt idx="2071">
                  <c:v>0.83025509119033802</c:v>
                </c:pt>
                <c:pt idx="2072">
                  <c:v>0.830588519573212</c:v>
                </c:pt>
                <c:pt idx="2073">
                  <c:v>0.83092188835143999</c:v>
                </c:pt>
                <c:pt idx="2074">
                  <c:v>0.83125531673431396</c:v>
                </c:pt>
                <c:pt idx="2075">
                  <c:v>0.83158868551254295</c:v>
                </c:pt>
                <c:pt idx="2076">
                  <c:v>0.83192211389541604</c:v>
                </c:pt>
                <c:pt idx="2077">
                  <c:v>0.83225548267364502</c:v>
                </c:pt>
                <c:pt idx="2078">
                  <c:v>0.832588911056519</c:v>
                </c:pt>
                <c:pt idx="2079">
                  <c:v>0.83292227983474698</c:v>
                </c:pt>
                <c:pt idx="2080">
                  <c:v>0.83325570821762096</c:v>
                </c:pt>
                <c:pt idx="2081">
                  <c:v>0.83358907699585005</c:v>
                </c:pt>
                <c:pt idx="2082">
                  <c:v>0.83392250537872303</c:v>
                </c:pt>
                <c:pt idx="2083">
                  <c:v>0.83425587415695202</c:v>
                </c:pt>
                <c:pt idx="2084">
                  <c:v>0.834589302539825</c:v>
                </c:pt>
                <c:pt idx="2085">
                  <c:v>0.83492267131805398</c:v>
                </c:pt>
                <c:pt idx="2086">
                  <c:v>0.83525609970092796</c:v>
                </c:pt>
                <c:pt idx="2087">
                  <c:v>0.83558952808380105</c:v>
                </c:pt>
                <c:pt idx="2088">
                  <c:v>0.83592289686203003</c:v>
                </c:pt>
                <c:pt idx="2089">
                  <c:v>0.83625632524490401</c:v>
                </c:pt>
                <c:pt idx="2090">
                  <c:v>0.83658969402313199</c:v>
                </c:pt>
                <c:pt idx="2091">
                  <c:v>0.83692312240600597</c:v>
                </c:pt>
                <c:pt idx="2092">
                  <c:v>0.83725649118423495</c:v>
                </c:pt>
                <c:pt idx="2093">
                  <c:v>0.83758991956710804</c:v>
                </c:pt>
                <c:pt idx="2094">
                  <c:v>0.83792328834533703</c:v>
                </c:pt>
                <c:pt idx="2095">
                  <c:v>0.83825671672821001</c:v>
                </c:pt>
                <c:pt idx="2096">
                  <c:v>0.83859008550643899</c:v>
                </c:pt>
                <c:pt idx="2097">
                  <c:v>0.83892351388931297</c:v>
                </c:pt>
                <c:pt idx="2098">
                  <c:v>0.83925688266754195</c:v>
                </c:pt>
                <c:pt idx="2099">
                  <c:v>0.83959031105041504</c:v>
                </c:pt>
                <c:pt idx="2100">
                  <c:v>0.83992367982864402</c:v>
                </c:pt>
                <c:pt idx="2101">
                  <c:v>0.840257108211517</c:v>
                </c:pt>
                <c:pt idx="2102">
                  <c:v>0.84059047698974598</c:v>
                </c:pt>
                <c:pt idx="2103">
                  <c:v>0.84092390537261996</c:v>
                </c:pt>
                <c:pt idx="2104">
                  <c:v>0.84125727415084794</c:v>
                </c:pt>
                <c:pt idx="2105">
                  <c:v>0.84159070253372203</c:v>
                </c:pt>
                <c:pt idx="2106">
                  <c:v>0.84192407131195102</c:v>
                </c:pt>
                <c:pt idx="2107">
                  <c:v>0.842257499694824</c:v>
                </c:pt>
                <c:pt idx="2108">
                  <c:v>0.84259092807769798</c:v>
                </c:pt>
                <c:pt idx="2109">
                  <c:v>0.84292429685592696</c:v>
                </c:pt>
                <c:pt idx="2110">
                  <c:v>0.84325772523880005</c:v>
                </c:pt>
                <c:pt idx="2111">
                  <c:v>0.84359109401702903</c:v>
                </c:pt>
                <c:pt idx="2112">
                  <c:v>0.84392452239990201</c:v>
                </c:pt>
                <c:pt idx="2113">
                  <c:v>0.84425789117813099</c:v>
                </c:pt>
                <c:pt idx="2114">
                  <c:v>0.84459131956100497</c:v>
                </c:pt>
                <c:pt idx="2115">
                  <c:v>0.84492468833923295</c:v>
                </c:pt>
                <c:pt idx="2116">
                  <c:v>0.84525811672210704</c:v>
                </c:pt>
                <c:pt idx="2117">
                  <c:v>0.84559148550033603</c:v>
                </c:pt>
                <c:pt idx="2118">
                  <c:v>0.84592491388320901</c:v>
                </c:pt>
                <c:pt idx="2119">
                  <c:v>0.84625828266143799</c:v>
                </c:pt>
                <c:pt idx="2120">
                  <c:v>0.84659171104431197</c:v>
                </c:pt>
                <c:pt idx="2121">
                  <c:v>0.84692507982253995</c:v>
                </c:pt>
                <c:pt idx="2122">
                  <c:v>0.84725850820541404</c:v>
                </c:pt>
                <c:pt idx="2123">
                  <c:v>0.84759187698364302</c:v>
                </c:pt>
                <c:pt idx="2124">
                  <c:v>0.847925305366516</c:v>
                </c:pt>
                <c:pt idx="2125">
                  <c:v>0.84825867414474498</c:v>
                </c:pt>
                <c:pt idx="2126">
                  <c:v>0.84859210252761796</c:v>
                </c:pt>
                <c:pt idx="2127">
                  <c:v>0.84892547130584695</c:v>
                </c:pt>
                <c:pt idx="2128">
                  <c:v>0.84925889968872104</c:v>
                </c:pt>
                <c:pt idx="2129">
                  <c:v>0.84959232807159402</c:v>
                </c:pt>
                <c:pt idx="2130">
                  <c:v>0.849925696849823</c:v>
                </c:pt>
                <c:pt idx="2131">
                  <c:v>0.85025912523269698</c:v>
                </c:pt>
                <c:pt idx="2132">
                  <c:v>0.85059249401092496</c:v>
                </c:pt>
                <c:pt idx="2133">
                  <c:v>0.85092592239379905</c:v>
                </c:pt>
                <c:pt idx="2134">
                  <c:v>0.85125929117202803</c:v>
                </c:pt>
                <c:pt idx="2135">
                  <c:v>0.85159271955490101</c:v>
                </c:pt>
                <c:pt idx="2136">
                  <c:v>0.85192608833312999</c:v>
                </c:pt>
                <c:pt idx="2137">
                  <c:v>0.85225951671600297</c:v>
                </c:pt>
                <c:pt idx="2138">
                  <c:v>0.85259288549423196</c:v>
                </c:pt>
                <c:pt idx="2139">
                  <c:v>0.85292631387710605</c:v>
                </c:pt>
                <c:pt idx="2140">
                  <c:v>0.85325968265533403</c:v>
                </c:pt>
                <c:pt idx="2141">
                  <c:v>0.85359311103820801</c:v>
                </c:pt>
                <c:pt idx="2142">
                  <c:v>0.85392647981643699</c:v>
                </c:pt>
                <c:pt idx="2143">
                  <c:v>0.85425990819930997</c:v>
                </c:pt>
                <c:pt idx="2144">
                  <c:v>0.85459327697753895</c:v>
                </c:pt>
                <c:pt idx="2145">
                  <c:v>0.85492670536041304</c:v>
                </c:pt>
                <c:pt idx="2146">
                  <c:v>0.85526007413864102</c:v>
                </c:pt>
                <c:pt idx="2147">
                  <c:v>0.855593502521515</c:v>
                </c:pt>
                <c:pt idx="2148">
                  <c:v>0.85592687129974399</c:v>
                </c:pt>
                <c:pt idx="2149">
                  <c:v>0.85626029968261697</c:v>
                </c:pt>
                <c:pt idx="2150">
                  <c:v>0.85659372806549094</c:v>
                </c:pt>
                <c:pt idx="2151">
                  <c:v>0.85692709684371904</c:v>
                </c:pt>
                <c:pt idx="2152">
                  <c:v>0.85726052522659302</c:v>
                </c:pt>
                <c:pt idx="2153">
                  <c:v>0.857593894004822</c:v>
                </c:pt>
                <c:pt idx="2154">
                  <c:v>0.85792732238769498</c:v>
                </c:pt>
                <c:pt idx="2155">
                  <c:v>0.85826069116592396</c:v>
                </c:pt>
                <c:pt idx="2156">
                  <c:v>0.85859411954879805</c:v>
                </c:pt>
                <c:pt idx="2157">
                  <c:v>0.85892748832702603</c:v>
                </c:pt>
                <c:pt idx="2158">
                  <c:v>0.85926091670990001</c:v>
                </c:pt>
                <c:pt idx="2159">
                  <c:v>0.859594285488129</c:v>
                </c:pt>
                <c:pt idx="2160">
                  <c:v>0.85992771387100198</c:v>
                </c:pt>
                <c:pt idx="2161">
                  <c:v>0.86026108264923096</c:v>
                </c:pt>
                <c:pt idx="2162">
                  <c:v>0.86059451103210405</c:v>
                </c:pt>
                <c:pt idx="2163">
                  <c:v>0.86092787981033303</c:v>
                </c:pt>
                <c:pt idx="2164">
                  <c:v>0.86126130819320701</c:v>
                </c:pt>
                <c:pt idx="2165">
                  <c:v>0.86159467697143599</c:v>
                </c:pt>
                <c:pt idx="2166">
                  <c:v>0.86192810535430897</c:v>
                </c:pt>
                <c:pt idx="2167">
                  <c:v>0.86226147413253795</c:v>
                </c:pt>
                <c:pt idx="2168">
                  <c:v>0.86259490251541104</c:v>
                </c:pt>
                <c:pt idx="2169">
                  <c:v>0.86292827129364003</c:v>
                </c:pt>
                <c:pt idx="2170">
                  <c:v>0.863261699676514</c:v>
                </c:pt>
                <c:pt idx="2171">
                  <c:v>0.86359512805938698</c:v>
                </c:pt>
                <c:pt idx="2172">
                  <c:v>0.86392849683761597</c:v>
                </c:pt>
                <c:pt idx="2173">
                  <c:v>0.86426192522048995</c:v>
                </c:pt>
                <c:pt idx="2174">
                  <c:v>0.86459529399871804</c:v>
                </c:pt>
                <c:pt idx="2175">
                  <c:v>0.86492872238159202</c:v>
                </c:pt>
                <c:pt idx="2176">
                  <c:v>0.865262091159821</c:v>
                </c:pt>
                <c:pt idx="2177">
                  <c:v>0.86559551954269398</c:v>
                </c:pt>
                <c:pt idx="2178">
                  <c:v>0.86592888832092296</c:v>
                </c:pt>
                <c:pt idx="2179">
                  <c:v>0.86626231670379605</c:v>
                </c:pt>
                <c:pt idx="2180">
                  <c:v>0.86659568548202504</c:v>
                </c:pt>
                <c:pt idx="2181">
                  <c:v>0.86692911386489901</c:v>
                </c:pt>
                <c:pt idx="2182">
                  <c:v>0.867262482643127</c:v>
                </c:pt>
                <c:pt idx="2183">
                  <c:v>0.86759591102600098</c:v>
                </c:pt>
                <c:pt idx="2184">
                  <c:v>0.86792927980422996</c:v>
                </c:pt>
                <c:pt idx="2185">
                  <c:v>0.86826270818710305</c:v>
                </c:pt>
                <c:pt idx="2186">
                  <c:v>0.86859607696533203</c:v>
                </c:pt>
                <c:pt idx="2187">
                  <c:v>0.86892950534820601</c:v>
                </c:pt>
                <c:pt idx="2188">
                  <c:v>0.86926287412643399</c:v>
                </c:pt>
                <c:pt idx="2189">
                  <c:v>0.86959630250930797</c:v>
                </c:pt>
                <c:pt idx="2190">
                  <c:v>0.86992967128753695</c:v>
                </c:pt>
                <c:pt idx="2191">
                  <c:v>0.87026309967041005</c:v>
                </c:pt>
                <c:pt idx="2192">
                  <c:v>0.87059652805328402</c:v>
                </c:pt>
                <c:pt idx="2193">
                  <c:v>0.87092989683151201</c:v>
                </c:pt>
                <c:pt idx="2194">
                  <c:v>0.87126332521438599</c:v>
                </c:pt>
                <c:pt idx="2195">
                  <c:v>0.87159669399261497</c:v>
                </c:pt>
                <c:pt idx="2196">
                  <c:v>0.87193012237548795</c:v>
                </c:pt>
                <c:pt idx="2197">
                  <c:v>0.87226349115371704</c:v>
                </c:pt>
                <c:pt idx="2198">
                  <c:v>0.87259691953659102</c:v>
                </c:pt>
                <c:pt idx="2199">
                  <c:v>0.872930288314819</c:v>
                </c:pt>
                <c:pt idx="2200">
                  <c:v>0.87326371669769298</c:v>
                </c:pt>
                <c:pt idx="2201">
                  <c:v>0.87359708547592196</c:v>
                </c:pt>
                <c:pt idx="2202">
                  <c:v>0.87393051385879505</c:v>
                </c:pt>
                <c:pt idx="2203">
                  <c:v>0.87426388263702404</c:v>
                </c:pt>
                <c:pt idx="2204">
                  <c:v>0.87459731101989702</c:v>
                </c:pt>
                <c:pt idx="2205">
                  <c:v>0.874930679798126</c:v>
                </c:pt>
                <c:pt idx="2206">
                  <c:v>0.87526410818099998</c:v>
                </c:pt>
                <c:pt idx="2207">
                  <c:v>0.87559747695922896</c:v>
                </c:pt>
                <c:pt idx="2208">
                  <c:v>0.87593090534210205</c:v>
                </c:pt>
                <c:pt idx="2209">
                  <c:v>0.87626427412033103</c:v>
                </c:pt>
                <c:pt idx="2210">
                  <c:v>0.87659770250320401</c:v>
                </c:pt>
                <c:pt idx="2211">
                  <c:v>0.87693107128143299</c:v>
                </c:pt>
                <c:pt idx="2212">
                  <c:v>0.87726449966430697</c:v>
                </c:pt>
                <c:pt idx="2213">
                  <c:v>0.87759792804717995</c:v>
                </c:pt>
                <c:pt idx="2214">
                  <c:v>0.87793129682540905</c:v>
                </c:pt>
                <c:pt idx="2215">
                  <c:v>0.87826472520828203</c:v>
                </c:pt>
                <c:pt idx="2216">
                  <c:v>0.87859809398651101</c:v>
                </c:pt>
                <c:pt idx="2217">
                  <c:v>0.87893152236938499</c:v>
                </c:pt>
                <c:pt idx="2218">
                  <c:v>0.87926489114761397</c:v>
                </c:pt>
                <c:pt idx="2219">
                  <c:v>0.87959831953048695</c:v>
                </c:pt>
                <c:pt idx="2220">
                  <c:v>0.87993168830871604</c:v>
                </c:pt>
                <c:pt idx="2221">
                  <c:v>0.88026511669158902</c:v>
                </c:pt>
                <c:pt idx="2222">
                  <c:v>0.880598485469818</c:v>
                </c:pt>
                <c:pt idx="2223">
                  <c:v>0.88093191385269198</c:v>
                </c:pt>
                <c:pt idx="2224">
                  <c:v>0.88126528263091997</c:v>
                </c:pt>
                <c:pt idx="2225">
                  <c:v>0.88159871101379395</c:v>
                </c:pt>
                <c:pt idx="2226">
                  <c:v>0.88193207979202304</c:v>
                </c:pt>
                <c:pt idx="2227">
                  <c:v>0.88226550817489602</c:v>
                </c:pt>
                <c:pt idx="2228">
                  <c:v>0.882598876953125</c:v>
                </c:pt>
                <c:pt idx="2229">
                  <c:v>0.88293230533599898</c:v>
                </c:pt>
                <c:pt idx="2230">
                  <c:v>0.88326567411422696</c:v>
                </c:pt>
                <c:pt idx="2231">
                  <c:v>0.88359910249710105</c:v>
                </c:pt>
                <c:pt idx="2232">
                  <c:v>0.88393247127533003</c:v>
                </c:pt>
                <c:pt idx="2233">
                  <c:v>0.88426589965820301</c:v>
                </c:pt>
                <c:pt idx="2234">
                  <c:v>0.88459932804107699</c:v>
                </c:pt>
                <c:pt idx="2235">
                  <c:v>0.88493269681930498</c:v>
                </c:pt>
                <c:pt idx="2236">
                  <c:v>0.88526612520217896</c:v>
                </c:pt>
                <c:pt idx="2237">
                  <c:v>0.88559949398040805</c:v>
                </c:pt>
                <c:pt idx="2238">
                  <c:v>0.88593292236328103</c:v>
                </c:pt>
                <c:pt idx="2239">
                  <c:v>0.88626629114151001</c:v>
                </c:pt>
                <c:pt idx="2240">
                  <c:v>0.88659971952438399</c:v>
                </c:pt>
                <c:pt idx="2241">
                  <c:v>0.88693308830261197</c:v>
                </c:pt>
                <c:pt idx="2242">
                  <c:v>0.88726651668548595</c:v>
                </c:pt>
                <c:pt idx="2243">
                  <c:v>0.88759988546371504</c:v>
                </c:pt>
                <c:pt idx="2244">
                  <c:v>0.88793331384658802</c:v>
                </c:pt>
                <c:pt idx="2245">
                  <c:v>0.88826668262481701</c:v>
                </c:pt>
                <c:pt idx="2246">
                  <c:v>0.88860011100768999</c:v>
                </c:pt>
                <c:pt idx="2247">
                  <c:v>0.88893347978591897</c:v>
                </c:pt>
                <c:pt idx="2248">
                  <c:v>0.88926690816879295</c:v>
                </c:pt>
                <c:pt idx="2249">
                  <c:v>0.88960027694702104</c:v>
                </c:pt>
                <c:pt idx="2250">
                  <c:v>0.88993370532989502</c:v>
                </c:pt>
                <c:pt idx="2251">
                  <c:v>0.890267074108124</c:v>
                </c:pt>
                <c:pt idx="2252">
                  <c:v>0.89060050249099698</c:v>
                </c:pt>
                <c:pt idx="2253">
                  <c:v>0.89093387126922596</c:v>
                </c:pt>
                <c:pt idx="2254">
                  <c:v>0.89126729965210005</c:v>
                </c:pt>
                <c:pt idx="2255">
                  <c:v>0.89160072803497303</c:v>
                </c:pt>
                <c:pt idx="2256">
                  <c:v>0.89193409681320202</c:v>
                </c:pt>
                <c:pt idx="2257">
                  <c:v>0.892267525196075</c:v>
                </c:pt>
                <c:pt idx="2258">
                  <c:v>0.89260089397430398</c:v>
                </c:pt>
                <c:pt idx="2259">
                  <c:v>0.89293432235717796</c:v>
                </c:pt>
                <c:pt idx="2260">
                  <c:v>0.89326769113540605</c:v>
                </c:pt>
                <c:pt idx="2261">
                  <c:v>0.89360111951828003</c:v>
                </c:pt>
                <c:pt idx="2262">
                  <c:v>0.89393448829650901</c:v>
                </c:pt>
                <c:pt idx="2263">
                  <c:v>0.89426791667938199</c:v>
                </c:pt>
                <c:pt idx="2264">
                  <c:v>0.89460128545761097</c:v>
                </c:pt>
                <c:pt idx="2265">
                  <c:v>0.89493471384048495</c:v>
                </c:pt>
                <c:pt idx="2266">
                  <c:v>0.89526808261871305</c:v>
                </c:pt>
                <c:pt idx="2267">
                  <c:v>0.89560151100158703</c:v>
                </c:pt>
                <c:pt idx="2268">
                  <c:v>0.89593487977981601</c:v>
                </c:pt>
                <c:pt idx="2269">
                  <c:v>0.89626830816268899</c:v>
                </c:pt>
                <c:pt idx="2270">
                  <c:v>0.89660167694091797</c:v>
                </c:pt>
                <c:pt idx="2271">
                  <c:v>0.89693510532379195</c:v>
                </c:pt>
                <c:pt idx="2272">
                  <c:v>0.89726847410202004</c:v>
                </c:pt>
                <c:pt idx="2273">
                  <c:v>0.89760190248489402</c:v>
                </c:pt>
                <c:pt idx="2274">
                  <c:v>0.897935271263123</c:v>
                </c:pt>
                <c:pt idx="2275">
                  <c:v>0.89826869964599598</c:v>
                </c:pt>
                <c:pt idx="2276">
                  <c:v>1.0982687473297099</c:v>
                </c:pt>
                <c:pt idx="2277">
                  <c:v>2.0982687473297101</c:v>
                </c:pt>
                <c:pt idx="2278">
                  <c:v>3.0982687473297101</c:v>
                </c:pt>
                <c:pt idx="2279">
                  <c:v>4.0982685089111301</c:v>
                </c:pt>
                <c:pt idx="2280">
                  <c:v>5.0982685089111301</c:v>
                </c:pt>
                <c:pt idx="2281">
                  <c:v>6.0982685089111301</c:v>
                </c:pt>
                <c:pt idx="2282">
                  <c:v>7.0982685089111301</c:v>
                </c:pt>
                <c:pt idx="2283">
                  <c:v>8.0982685089111293</c:v>
                </c:pt>
                <c:pt idx="2284">
                  <c:v>9.0982685089111293</c:v>
                </c:pt>
                <c:pt idx="2285">
                  <c:v>10.098268508911101</c:v>
                </c:pt>
                <c:pt idx="2286">
                  <c:v>11.098268508911101</c:v>
                </c:pt>
                <c:pt idx="2287">
                  <c:v>12.098268508911101</c:v>
                </c:pt>
                <c:pt idx="2288">
                  <c:v>13.098268508911101</c:v>
                </c:pt>
                <c:pt idx="2289">
                  <c:v>14.098268508911101</c:v>
                </c:pt>
                <c:pt idx="2290">
                  <c:v>15.098268508911101</c:v>
                </c:pt>
                <c:pt idx="2291">
                  <c:v>16.098268508911101</c:v>
                </c:pt>
                <c:pt idx="2292">
                  <c:v>17.098268508911101</c:v>
                </c:pt>
                <c:pt idx="2293">
                  <c:v>18.098268508911101</c:v>
                </c:pt>
                <c:pt idx="2294">
                  <c:v>19.098268508911101</c:v>
                </c:pt>
                <c:pt idx="2295">
                  <c:v>20.098268508911101</c:v>
                </c:pt>
                <c:pt idx="2296">
                  <c:v>21.098268508911101</c:v>
                </c:pt>
                <c:pt idx="2297">
                  <c:v>22.098268508911101</c:v>
                </c:pt>
                <c:pt idx="2298">
                  <c:v>23.098268508911101</c:v>
                </c:pt>
                <c:pt idx="2299">
                  <c:v>24.098268508911101</c:v>
                </c:pt>
                <c:pt idx="2300">
                  <c:v>25.098268508911101</c:v>
                </c:pt>
                <c:pt idx="2301">
                  <c:v>26.098268508911101</c:v>
                </c:pt>
                <c:pt idx="2302">
                  <c:v>27.098268508911101</c:v>
                </c:pt>
                <c:pt idx="2303">
                  <c:v>28.098268508911101</c:v>
                </c:pt>
                <c:pt idx="2304">
                  <c:v>29.098268508911101</c:v>
                </c:pt>
                <c:pt idx="2305">
                  <c:v>30.098268508911101</c:v>
                </c:pt>
                <c:pt idx="2306">
                  <c:v>31.098268508911101</c:v>
                </c:pt>
                <c:pt idx="2307">
                  <c:v>32.098270416259801</c:v>
                </c:pt>
                <c:pt idx="2308">
                  <c:v>33.098270416259801</c:v>
                </c:pt>
                <c:pt idx="2309">
                  <c:v>34.098270416259801</c:v>
                </c:pt>
                <c:pt idx="2310">
                  <c:v>35.098270416259801</c:v>
                </c:pt>
                <c:pt idx="2311">
                  <c:v>36.098270416259801</c:v>
                </c:pt>
                <c:pt idx="2312">
                  <c:v>37.098270416259801</c:v>
                </c:pt>
                <c:pt idx="2313">
                  <c:v>38.098270416259801</c:v>
                </c:pt>
                <c:pt idx="2314">
                  <c:v>39.098270416259801</c:v>
                </c:pt>
                <c:pt idx="2315">
                  <c:v>40.098270416259801</c:v>
                </c:pt>
                <c:pt idx="2316">
                  <c:v>41.098270416259801</c:v>
                </c:pt>
                <c:pt idx="2317">
                  <c:v>42.098270416259801</c:v>
                </c:pt>
                <c:pt idx="2318">
                  <c:v>43.098270416259801</c:v>
                </c:pt>
                <c:pt idx="2319">
                  <c:v>44.098270416259801</c:v>
                </c:pt>
                <c:pt idx="2320">
                  <c:v>45.098270416259801</c:v>
                </c:pt>
                <c:pt idx="2321">
                  <c:v>46.098270416259801</c:v>
                </c:pt>
                <c:pt idx="2322">
                  <c:v>47.098270416259801</c:v>
                </c:pt>
                <c:pt idx="2323">
                  <c:v>48.098270416259801</c:v>
                </c:pt>
                <c:pt idx="2324">
                  <c:v>49.098270416259801</c:v>
                </c:pt>
                <c:pt idx="2325">
                  <c:v>50.098270416259801</c:v>
                </c:pt>
                <c:pt idx="2326">
                  <c:v>51.098270416259801</c:v>
                </c:pt>
                <c:pt idx="2327">
                  <c:v>52.098270416259801</c:v>
                </c:pt>
                <c:pt idx="2328">
                  <c:v>53.098270416259801</c:v>
                </c:pt>
                <c:pt idx="2329">
                  <c:v>54.098270416259801</c:v>
                </c:pt>
                <c:pt idx="2330">
                  <c:v>55.098270416259801</c:v>
                </c:pt>
                <c:pt idx="2331">
                  <c:v>56.098270416259801</c:v>
                </c:pt>
                <c:pt idx="2332">
                  <c:v>57.098270416259801</c:v>
                </c:pt>
                <c:pt idx="2333">
                  <c:v>58.098270416259801</c:v>
                </c:pt>
                <c:pt idx="2334">
                  <c:v>59.098270416259801</c:v>
                </c:pt>
                <c:pt idx="2335">
                  <c:v>60.098270416259801</c:v>
                </c:pt>
                <c:pt idx="2336">
                  <c:v>61.098270416259801</c:v>
                </c:pt>
                <c:pt idx="2337">
                  <c:v>62.098270416259801</c:v>
                </c:pt>
                <c:pt idx="2338">
                  <c:v>63.098270416259801</c:v>
                </c:pt>
                <c:pt idx="2339">
                  <c:v>64.0982666015625</c:v>
                </c:pt>
                <c:pt idx="2340">
                  <c:v>65.0982666015625</c:v>
                </c:pt>
                <c:pt idx="2341">
                  <c:v>66.0982666015625</c:v>
                </c:pt>
                <c:pt idx="2342">
                  <c:v>67.0982666015625</c:v>
                </c:pt>
                <c:pt idx="2343">
                  <c:v>68.0982666015625</c:v>
                </c:pt>
                <c:pt idx="2344">
                  <c:v>69.0982666015625</c:v>
                </c:pt>
                <c:pt idx="2345">
                  <c:v>70.0982666015625</c:v>
                </c:pt>
                <c:pt idx="2346">
                  <c:v>71.0982666015625</c:v>
                </c:pt>
                <c:pt idx="2347">
                  <c:v>72.0982666015625</c:v>
                </c:pt>
                <c:pt idx="2348">
                  <c:v>73.0982666015625</c:v>
                </c:pt>
                <c:pt idx="2349">
                  <c:v>74.0982666015625</c:v>
                </c:pt>
                <c:pt idx="2350">
                  <c:v>75.0982666015625</c:v>
                </c:pt>
                <c:pt idx="2351">
                  <c:v>76.0982666015625</c:v>
                </c:pt>
                <c:pt idx="2352">
                  <c:v>77.0982666015625</c:v>
                </c:pt>
                <c:pt idx="2353">
                  <c:v>78.0982666015625</c:v>
                </c:pt>
                <c:pt idx="2354">
                  <c:v>79.0982666015625</c:v>
                </c:pt>
                <c:pt idx="2355">
                  <c:v>80.0982666015625</c:v>
                </c:pt>
                <c:pt idx="2356">
                  <c:v>81.0982666015625</c:v>
                </c:pt>
                <c:pt idx="2357">
                  <c:v>82.0982666015625</c:v>
                </c:pt>
                <c:pt idx="2358">
                  <c:v>83.0982666015625</c:v>
                </c:pt>
                <c:pt idx="2359">
                  <c:v>84.0982666015625</c:v>
                </c:pt>
                <c:pt idx="2360">
                  <c:v>85.0982666015625</c:v>
                </c:pt>
                <c:pt idx="2361">
                  <c:v>86.0982666015625</c:v>
                </c:pt>
                <c:pt idx="2362">
                  <c:v>87.0982666015625</c:v>
                </c:pt>
                <c:pt idx="2363">
                  <c:v>88.0982666015625</c:v>
                </c:pt>
                <c:pt idx="2364">
                  <c:v>89.0982666015625</c:v>
                </c:pt>
                <c:pt idx="2365">
                  <c:v>90.0982666015625</c:v>
                </c:pt>
                <c:pt idx="2366">
                  <c:v>91.0982666015625</c:v>
                </c:pt>
                <c:pt idx="2367">
                  <c:v>92.0982666015625</c:v>
                </c:pt>
                <c:pt idx="2368">
                  <c:v>93.0982666015625</c:v>
                </c:pt>
                <c:pt idx="2369">
                  <c:v>94.0982666015625</c:v>
                </c:pt>
                <c:pt idx="2370">
                  <c:v>95.0982666015625</c:v>
                </c:pt>
                <c:pt idx="2371">
                  <c:v>96.0982666015625</c:v>
                </c:pt>
                <c:pt idx="2372">
                  <c:v>97.0982666015625</c:v>
                </c:pt>
                <c:pt idx="2373">
                  <c:v>98.0982666015625</c:v>
                </c:pt>
                <c:pt idx="2374">
                  <c:v>99.0982666015625</c:v>
                </c:pt>
                <c:pt idx="2375">
                  <c:v>100.098266601562</c:v>
                </c:pt>
                <c:pt idx="2376">
                  <c:v>101.098266601562</c:v>
                </c:pt>
                <c:pt idx="2377">
                  <c:v>102.098266601562</c:v>
                </c:pt>
                <c:pt idx="2378">
                  <c:v>103.098266601562</c:v>
                </c:pt>
                <c:pt idx="2379">
                  <c:v>104.098266601562</c:v>
                </c:pt>
                <c:pt idx="2380">
                  <c:v>105.098266601562</c:v>
                </c:pt>
                <c:pt idx="2381">
                  <c:v>106.098266601562</c:v>
                </c:pt>
                <c:pt idx="2382">
                  <c:v>107.098266601562</c:v>
                </c:pt>
                <c:pt idx="2383">
                  <c:v>108.098266601562</c:v>
                </c:pt>
                <c:pt idx="2384">
                  <c:v>109.098266601562</c:v>
                </c:pt>
                <c:pt idx="2385">
                  <c:v>110.098266601562</c:v>
                </c:pt>
                <c:pt idx="2386">
                  <c:v>111.098266601562</c:v>
                </c:pt>
                <c:pt idx="2387">
                  <c:v>112.098266601562</c:v>
                </c:pt>
                <c:pt idx="2388">
                  <c:v>113.098266601562</c:v>
                </c:pt>
                <c:pt idx="2389">
                  <c:v>114.098266601562</c:v>
                </c:pt>
                <c:pt idx="2390">
                  <c:v>115.098266601562</c:v>
                </c:pt>
                <c:pt idx="2391">
                  <c:v>116.098266601562</c:v>
                </c:pt>
                <c:pt idx="2392">
                  <c:v>117.098266601562</c:v>
                </c:pt>
                <c:pt idx="2393">
                  <c:v>118.098266601562</c:v>
                </c:pt>
                <c:pt idx="2394">
                  <c:v>119.098266601562</c:v>
                </c:pt>
                <c:pt idx="2395">
                  <c:v>120.098266601562</c:v>
                </c:pt>
                <c:pt idx="2396">
                  <c:v>121.098266601562</c:v>
                </c:pt>
                <c:pt idx="2397">
                  <c:v>122.098266601562</c:v>
                </c:pt>
                <c:pt idx="2398">
                  <c:v>123.098266601562</c:v>
                </c:pt>
                <c:pt idx="2399">
                  <c:v>124.098266601562</c:v>
                </c:pt>
                <c:pt idx="2400">
                  <c:v>125.098266601562</c:v>
                </c:pt>
                <c:pt idx="2401">
                  <c:v>126.098266601562</c:v>
                </c:pt>
                <c:pt idx="2402">
                  <c:v>127.098266601562</c:v>
                </c:pt>
                <c:pt idx="2403">
                  <c:v>128.09826660156199</c:v>
                </c:pt>
                <c:pt idx="2404">
                  <c:v>129.09826660156199</c:v>
                </c:pt>
                <c:pt idx="2405">
                  <c:v>130.09826660156199</c:v>
                </c:pt>
                <c:pt idx="2406">
                  <c:v>131.09826660156199</c:v>
                </c:pt>
                <c:pt idx="2407">
                  <c:v>132.09826660156199</c:v>
                </c:pt>
                <c:pt idx="2408">
                  <c:v>133.09826660156199</c:v>
                </c:pt>
                <c:pt idx="2409">
                  <c:v>134.09826660156199</c:v>
                </c:pt>
                <c:pt idx="2410">
                  <c:v>135.09826660156199</c:v>
                </c:pt>
                <c:pt idx="2411">
                  <c:v>136.09826660156199</c:v>
                </c:pt>
                <c:pt idx="2412">
                  <c:v>137.09826660156199</c:v>
                </c:pt>
                <c:pt idx="2413">
                  <c:v>138.09826660156199</c:v>
                </c:pt>
                <c:pt idx="2414">
                  <c:v>139.09826660156199</c:v>
                </c:pt>
                <c:pt idx="2415">
                  <c:v>140.09826660156199</c:v>
                </c:pt>
                <c:pt idx="2416">
                  <c:v>141.09826660156199</c:v>
                </c:pt>
                <c:pt idx="2417">
                  <c:v>142.09826660156199</c:v>
                </c:pt>
                <c:pt idx="2418">
                  <c:v>143.09826660156199</c:v>
                </c:pt>
                <c:pt idx="2419">
                  <c:v>144.09826660156199</c:v>
                </c:pt>
                <c:pt idx="2420">
                  <c:v>145.09826660156199</c:v>
                </c:pt>
                <c:pt idx="2421">
                  <c:v>146.09826660156199</c:v>
                </c:pt>
                <c:pt idx="2422">
                  <c:v>147.09826660156199</c:v>
                </c:pt>
                <c:pt idx="2423">
                  <c:v>148.09826660156199</c:v>
                </c:pt>
                <c:pt idx="2424">
                  <c:v>149.09826660156199</c:v>
                </c:pt>
                <c:pt idx="2425">
                  <c:v>150.09826660156199</c:v>
                </c:pt>
                <c:pt idx="2426">
                  <c:v>151.09826660156199</c:v>
                </c:pt>
                <c:pt idx="2427">
                  <c:v>152.09826660156199</c:v>
                </c:pt>
                <c:pt idx="2428">
                  <c:v>153.09826660156199</c:v>
                </c:pt>
                <c:pt idx="2429">
                  <c:v>154.09826660156199</c:v>
                </c:pt>
                <c:pt idx="2430">
                  <c:v>155.09826660156199</c:v>
                </c:pt>
                <c:pt idx="2431">
                  <c:v>156.09826660156199</c:v>
                </c:pt>
                <c:pt idx="2432">
                  <c:v>157.09826660156199</c:v>
                </c:pt>
                <c:pt idx="2433">
                  <c:v>158.09826660156199</c:v>
                </c:pt>
                <c:pt idx="2434">
                  <c:v>159.09826660156199</c:v>
                </c:pt>
                <c:pt idx="2435">
                  <c:v>160.09826660156199</c:v>
                </c:pt>
                <c:pt idx="2436">
                  <c:v>161.09826660156199</c:v>
                </c:pt>
                <c:pt idx="2437">
                  <c:v>162.09826660156199</c:v>
                </c:pt>
                <c:pt idx="2438">
                  <c:v>163.09826660156199</c:v>
                </c:pt>
                <c:pt idx="2439">
                  <c:v>164.09826660156199</c:v>
                </c:pt>
                <c:pt idx="2440">
                  <c:v>165.09826660156199</c:v>
                </c:pt>
                <c:pt idx="2441">
                  <c:v>166.09826660156199</c:v>
                </c:pt>
                <c:pt idx="2442">
                  <c:v>167.09826660156199</c:v>
                </c:pt>
                <c:pt idx="2443">
                  <c:v>168.09826660156199</c:v>
                </c:pt>
                <c:pt idx="2444">
                  <c:v>169.09826660156199</c:v>
                </c:pt>
                <c:pt idx="2445">
                  <c:v>170.09826660156199</c:v>
                </c:pt>
                <c:pt idx="2446">
                  <c:v>171.09826660156199</c:v>
                </c:pt>
                <c:pt idx="2447">
                  <c:v>172.09826660156199</c:v>
                </c:pt>
                <c:pt idx="2448">
                  <c:v>173.09826660156199</c:v>
                </c:pt>
                <c:pt idx="2449">
                  <c:v>174.09826660156199</c:v>
                </c:pt>
                <c:pt idx="2450">
                  <c:v>175.09826660156199</c:v>
                </c:pt>
                <c:pt idx="2451">
                  <c:v>176.09826660156199</c:v>
                </c:pt>
                <c:pt idx="2452">
                  <c:v>177.09826660156199</c:v>
                </c:pt>
                <c:pt idx="2453">
                  <c:v>178.09826660156199</c:v>
                </c:pt>
                <c:pt idx="2454">
                  <c:v>179.09826660156199</c:v>
                </c:pt>
                <c:pt idx="2455">
                  <c:v>180.09826660156199</c:v>
                </c:pt>
                <c:pt idx="2456">
                  <c:v>181.09826660156199</c:v>
                </c:pt>
                <c:pt idx="2457">
                  <c:v>182.09826660156199</c:v>
                </c:pt>
                <c:pt idx="2458">
                  <c:v>183.09826660156199</c:v>
                </c:pt>
                <c:pt idx="2459">
                  <c:v>184.09826660156199</c:v>
                </c:pt>
                <c:pt idx="2460">
                  <c:v>185.09826660156199</c:v>
                </c:pt>
                <c:pt idx="2461">
                  <c:v>186.09826660156199</c:v>
                </c:pt>
                <c:pt idx="2462">
                  <c:v>187.09826660156199</c:v>
                </c:pt>
                <c:pt idx="2463">
                  <c:v>188.09826660156199</c:v>
                </c:pt>
                <c:pt idx="2464">
                  <c:v>189.09826660156199</c:v>
                </c:pt>
                <c:pt idx="2465">
                  <c:v>190.09826660156199</c:v>
                </c:pt>
                <c:pt idx="2466">
                  <c:v>191.09826660156199</c:v>
                </c:pt>
                <c:pt idx="2467">
                  <c:v>192.09826660156199</c:v>
                </c:pt>
                <c:pt idx="2468">
                  <c:v>193.09826660156199</c:v>
                </c:pt>
                <c:pt idx="2469">
                  <c:v>194.09826660156199</c:v>
                </c:pt>
                <c:pt idx="2470">
                  <c:v>195.09826660156199</c:v>
                </c:pt>
                <c:pt idx="2471">
                  <c:v>196.09826660156199</c:v>
                </c:pt>
                <c:pt idx="2472">
                  <c:v>197.09826660156199</c:v>
                </c:pt>
                <c:pt idx="2473">
                  <c:v>198.09826660156199</c:v>
                </c:pt>
                <c:pt idx="2474">
                  <c:v>199.09826660156199</c:v>
                </c:pt>
                <c:pt idx="2475">
                  <c:v>200.09826660156199</c:v>
                </c:pt>
                <c:pt idx="2476">
                  <c:v>201.09826660156199</c:v>
                </c:pt>
                <c:pt idx="2477">
                  <c:v>202.09826660156199</c:v>
                </c:pt>
                <c:pt idx="2478">
                  <c:v>203.09826660156199</c:v>
                </c:pt>
                <c:pt idx="2479">
                  <c:v>204.09826660156199</c:v>
                </c:pt>
                <c:pt idx="2480">
                  <c:v>205.09826660156199</c:v>
                </c:pt>
                <c:pt idx="2481">
                  <c:v>206.09826660156199</c:v>
                </c:pt>
                <c:pt idx="2482">
                  <c:v>207.09826660156199</c:v>
                </c:pt>
                <c:pt idx="2483">
                  <c:v>208.09826660156199</c:v>
                </c:pt>
                <c:pt idx="2484">
                  <c:v>209.09826660156199</c:v>
                </c:pt>
                <c:pt idx="2485">
                  <c:v>210.09826660156199</c:v>
                </c:pt>
                <c:pt idx="2486">
                  <c:v>211.09826660156199</c:v>
                </c:pt>
                <c:pt idx="2487">
                  <c:v>212.09826660156199</c:v>
                </c:pt>
                <c:pt idx="2488">
                  <c:v>213.09826660156199</c:v>
                </c:pt>
                <c:pt idx="2489">
                  <c:v>214.09826660156199</c:v>
                </c:pt>
                <c:pt idx="2490">
                  <c:v>215.09826660156199</c:v>
                </c:pt>
                <c:pt idx="2491">
                  <c:v>216.09826660156199</c:v>
                </c:pt>
                <c:pt idx="2492">
                  <c:v>217.09826660156199</c:v>
                </c:pt>
                <c:pt idx="2493">
                  <c:v>218.09826660156199</c:v>
                </c:pt>
                <c:pt idx="2494">
                  <c:v>219.09826660156199</c:v>
                </c:pt>
                <c:pt idx="2495">
                  <c:v>220.09826660156199</c:v>
                </c:pt>
                <c:pt idx="2496">
                  <c:v>221.09826660156199</c:v>
                </c:pt>
                <c:pt idx="2497">
                  <c:v>222.09826660156199</c:v>
                </c:pt>
                <c:pt idx="2498">
                  <c:v>223.09826660156199</c:v>
                </c:pt>
                <c:pt idx="2499">
                  <c:v>224.09826660156199</c:v>
                </c:pt>
                <c:pt idx="2500">
                  <c:v>225.09826660156199</c:v>
                </c:pt>
                <c:pt idx="2501">
                  <c:v>226.09826660156199</c:v>
                </c:pt>
                <c:pt idx="2502">
                  <c:v>227.09826660156199</c:v>
                </c:pt>
                <c:pt idx="2503">
                  <c:v>228.09826660156199</c:v>
                </c:pt>
                <c:pt idx="2504">
                  <c:v>229.09826660156199</c:v>
                </c:pt>
                <c:pt idx="2505">
                  <c:v>230.09826660156199</c:v>
                </c:pt>
                <c:pt idx="2506">
                  <c:v>231.09826660156199</c:v>
                </c:pt>
                <c:pt idx="2507">
                  <c:v>232.09826660156199</c:v>
                </c:pt>
                <c:pt idx="2508">
                  <c:v>233.09826660156199</c:v>
                </c:pt>
                <c:pt idx="2509">
                  <c:v>234.09826660156199</c:v>
                </c:pt>
                <c:pt idx="2510">
                  <c:v>235.09826660156199</c:v>
                </c:pt>
                <c:pt idx="2511">
                  <c:v>236.09826660156199</c:v>
                </c:pt>
                <c:pt idx="2512">
                  <c:v>237.09826660156199</c:v>
                </c:pt>
                <c:pt idx="2513">
                  <c:v>238.09826660156199</c:v>
                </c:pt>
                <c:pt idx="2514">
                  <c:v>239.09826660156199</c:v>
                </c:pt>
                <c:pt idx="2515">
                  <c:v>240.09826660156199</c:v>
                </c:pt>
                <c:pt idx="2516">
                  <c:v>241.09826660156199</c:v>
                </c:pt>
                <c:pt idx="2517">
                  <c:v>242.09826660156199</c:v>
                </c:pt>
                <c:pt idx="2518">
                  <c:v>243.09826660156199</c:v>
                </c:pt>
                <c:pt idx="2519">
                  <c:v>244.09826660156199</c:v>
                </c:pt>
                <c:pt idx="2520">
                  <c:v>245.09826660156199</c:v>
                </c:pt>
                <c:pt idx="2521">
                  <c:v>246.09826660156199</c:v>
                </c:pt>
                <c:pt idx="2522">
                  <c:v>247.09826660156199</c:v>
                </c:pt>
                <c:pt idx="2523">
                  <c:v>248.09826660156199</c:v>
                </c:pt>
                <c:pt idx="2524">
                  <c:v>249.09826660156199</c:v>
                </c:pt>
                <c:pt idx="2525">
                  <c:v>250.09826660156199</c:v>
                </c:pt>
                <c:pt idx="2526">
                  <c:v>251.09826660156199</c:v>
                </c:pt>
                <c:pt idx="2527">
                  <c:v>252.09826660156199</c:v>
                </c:pt>
                <c:pt idx="2528">
                  <c:v>253.09826660156199</c:v>
                </c:pt>
                <c:pt idx="2529">
                  <c:v>254.09826660156199</c:v>
                </c:pt>
                <c:pt idx="2530">
                  <c:v>255.09826660156199</c:v>
                </c:pt>
                <c:pt idx="2531">
                  <c:v>256.09826660156199</c:v>
                </c:pt>
                <c:pt idx="2532">
                  <c:v>257.09826660156199</c:v>
                </c:pt>
                <c:pt idx="2533">
                  <c:v>258.09826660156199</c:v>
                </c:pt>
                <c:pt idx="2534">
                  <c:v>259.09826660156199</c:v>
                </c:pt>
                <c:pt idx="2535">
                  <c:v>260.09826660156199</c:v>
                </c:pt>
                <c:pt idx="2536">
                  <c:v>261.09826660156199</c:v>
                </c:pt>
                <c:pt idx="2537">
                  <c:v>262.09826660156199</c:v>
                </c:pt>
                <c:pt idx="2538">
                  <c:v>263.09826660156199</c:v>
                </c:pt>
                <c:pt idx="2539">
                  <c:v>264.09826660156199</c:v>
                </c:pt>
                <c:pt idx="2540">
                  <c:v>265.09826660156199</c:v>
                </c:pt>
                <c:pt idx="2541">
                  <c:v>266.09826660156199</c:v>
                </c:pt>
                <c:pt idx="2542">
                  <c:v>267.09826660156199</c:v>
                </c:pt>
                <c:pt idx="2543">
                  <c:v>268.09826660156199</c:v>
                </c:pt>
                <c:pt idx="2544">
                  <c:v>269.09826660156199</c:v>
                </c:pt>
                <c:pt idx="2545">
                  <c:v>270.09826660156199</c:v>
                </c:pt>
                <c:pt idx="2546">
                  <c:v>271.09826660156199</c:v>
                </c:pt>
                <c:pt idx="2547">
                  <c:v>272.09826660156199</c:v>
                </c:pt>
                <c:pt idx="2548">
                  <c:v>273.09826660156199</c:v>
                </c:pt>
                <c:pt idx="2549">
                  <c:v>274.09826660156199</c:v>
                </c:pt>
                <c:pt idx="2550">
                  <c:v>275.09826660156199</c:v>
                </c:pt>
                <c:pt idx="2551">
                  <c:v>276.09826660156199</c:v>
                </c:pt>
                <c:pt idx="2552">
                  <c:v>277.09826660156199</c:v>
                </c:pt>
                <c:pt idx="2553">
                  <c:v>278.09826660156199</c:v>
                </c:pt>
                <c:pt idx="2554">
                  <c:v>279.09826660156199</c:v>
                </c:pt>
                <c:pt idx="2555">
                  <c:v>280.09826660156199</c:v>
                </c:pt>
                <c:pt idx="2556">
                  <c:v>281.09826660156199</c:v>
                </c:pt>
                <c:pt idx="2557">
                  <c:v>282.09826660156199</c:v>
                </c:pt>
                <c:pt idx="2558">
                  <c:v>283.09826660156199</c:v>
                </c:pt>
                <c:pt idx="2559">
                  <c:v>284.09826660156199</c:v>
                </c:pt>
                <c:pt idx="2560">
                  <c:v>285.09826660156199</c:v>
                </c:pt>
                <c:pt idx="2561">
                  <c:v>286.09826660156199</c:v>
                </c:pt>
                <c:pt idx="2562">
                  <c:v>287.09826660156199</c:v>
                </c:pt>
                <c:pt idx="2563">
                  <c:v>288.09826660156199</c:v>
                </c:pt>
                <c:pt idx="2564">
                  <c:v>289.09826660156199</c:v>
                </c:pt>
                <c:pt idx="2565">
                  <c:v>290.09826660156199</c:v>
                </c:pt>
                <c:pt idx="2566">
                  <c:v>291.09826660156199</c:v>
                </c:pt>
                <c:pt idx="2567">
                  <c:v>292.09826660156199</c:v>
                </c:pt>
                <c:pt idx="2568">
                  <c:v>293.09826660156199</c:v>
                </c:pt>
                <c:pt idx="2569">
                  <c:v>294.09826660156199</c:v>
                </c:pt>
                <c:pt idx="2570">
                  <c:v>295.09826660156199</c:v>
                </c:pt>
                <c:pt idx="2571">
                  <c:v>296.09826660156199</c:v>
                </c:pt>
                <c:pt idx="2572">
                  <c:v>297.09826660156199</c:v>
                </c:pt>
                <c:pt idx="2573">
                  <c:v>298.09826660156199</c:v>
                </c:pt>
                <c:pt idx="2574">
                  <c:v>299.09826660156199</c:v>
                </c:pt>
                <c:pt idx="2575">
                  <c:v>300.09826660156199</c:v>
                </c:pt>
                <c:pt idx="2576">
                  <c:v>301.09826660156199</c:v>
                </c:pt>
                <c:pt idx="2577">
                  <c:v>302.09826660156199</c:v>
                </c:pt>
                <c:pt idx="2578">
                  <c:v>303.09826660156199</c:v>
                </c:pt>
                <c:pt idx="2579">
                  <c:v>304.09826660156199</c:v>
                </c:pt>
                <c:pt idx="2580">
                  <c:v>305.09826660156199</c:v>
                </c:pt>
                <c:pt idx="2581">
                  <c:v>306.09826660156199</c:v>
                </c:pt>
                <c:pt idx="2582">
                  <c:v>307.09826660156199</c:v>
                </c:pt>
                <c:pt idx="2583">
                  <c:v>308.09826660156199</c:v>
                </c:pt>
                <c:pt idx="2584">
                  <c:v>309.09826660156199</c:v>
                </c:pt>
                <c:pt idx="2585">
                  <c:v>310.09826660156199</c:v>
                </c:pt>
                <c:pt idx="2586">
                  <c:v>311.09826660156199</c:v>
                </c:pt>
                <c:pt idx="2587">
                  <c:v>312.09826660156199</c:v>
                </c:pt>
                <c:pt idx="2588">
                  <c:v>313.09826660156199</c:v>
                </c:pt>
                <c:pt idx="2589">
                  <c:v>314.09826660156199</c:v>
                </c:pt>
                <c:pt idx="2590">
                  <c:v>315.09826660156199</c:v>
                </c:pt>
                <c:pt idx="2591">
                  <c:v>316.09826660156199</c:v>
                </c:pt>
                <c:pt idx="2592">
                  <c:v>317.09826660156199</c:v>
                </c:pt>
                <c:pt idx="2593">
                  <c:v>318.09826660156199</c:v>
                </c:pt>
                <c:pt idx="2594">
                  <c:v>319.09826660156199</c:v>
                </c:pt>
                <c:pt idx="2595">
                  <c:v>320.09826660156199</c:v>
                </c:pt>
                <c:pt idx="2596">
                  <c:v>321.09826660156199</c:v>
                </c:pt>
                <c:pt idx="2597">
                  <c:v>322.09826660156199</c:v>
                </c:pt>
                <c:pt idx="2598">
                  <c:v>323.09826660156199</c:v>
                </c:pt>
                <c:pt idx="2599">
                  <c:v>324.09826660156199</c:v>
                </c:pt>
                <c:pt idx="2600">
                  <c:v>325.09826660156199</c:v>
                </c:pt>
                <c:pt idx="2601">
                  <c:v>326.09826660156199</c:v>
                </c:pt>
                <c:pt idx="2602">
                  <c:v>327.09826660156199</c:v>
                </c:pt>
                <c:pt idx="2603">
                  <c:v>328.09826660156199</c:v>
                </c:pt>
                <c:pt idx="2604">
                  <c:v>329.09826660156199</c:v>
                </c:pt>
                <c:pt idx="2605">
                  <c:v>330.09826660156199</c:v>
                </c:pt>
                <c:pt idx="2606">
                  <c:v>331.09826660156199</c:v>
                </c:pt>
                <c:pt idx="2607">
                  <c:v>332.09826660156199</c:v>
                </c:pt>
                <c:pt idx="2608">
                  <c:v>333.09826660156199</c:v>
                </c:pt>
                <c:pt idx="2609">
                  <c:v>334.09826660156199</c:v>
                </c:pt>
                <c:pt idx="2610">
                  <c:v>335.09826660156199</c:v>
                </c:pt>
                <c:pt idx="2611">
                  <c:v>336.09826660156199</c:v>
                </c:pt>
                <c:pt idx="2612">
                  <c:v>337.09826660156199</c:v>
                </c:pt>
                <c:pt idx="2613">
                  <c:v>338.09826660156199</c:v>
                </c:pt>
                <c:pt idx="2614">
                  <c:v>339.09826660156199</c:v>
                </c:pt>
                <c:pt idx="2615">
                  <c:v>340.09826660156199</c:v>
                </c:pt>
                <c:pt idx="2616">
                  <c:v>341.09826660156199</c:v>
                </c:pt>
                <c:pt idx="2617">
                  <c:v>342.09826660156199</c:v>
                </c:pt>
                <c:pt idx="2618">
                  <c:v>343.09826660156199</c:v>
                </c:pt>
                <c:pt idx="2619">
                  <c:v>344.09826660156199</c:v>
                </c:pt>
                <c:pt idx="2620">
                  <c:v>345.09826660156199</c:v>
                </c:pt>
                <c:pt idx="2621">
                  <c:v>346.09826660156199</c:v>
                </c:pt>
                <c:pt idx="2622">
                  <c:v>347.09826660156199</c:v>
                </c:pt>
                <c:pt idx="2623">
                  <c:v>348.09826660156199</c:v>
                </c:pt>
                <c:pt idx="2624">
                  <c:v>349.09826660156199</c:v>
                </c:pt>
                <c:pt idx="2625">
                  <c:v>350.09826660156199</c:v>
                </c:pt>
                <c:pt idx="2626">
                  <c:v>351.09826660156199</c:v>
                </c:pt>
                <c:pt idx="2627">
                  <c:v>352.09826660156199</c:v>
                </c:pt>
                <c:pt idx="2628">
                  <c:v>353.09826660156199</c:v>
                </c:pt>
                <c:pt idx="2629">
                  <c:v>354.09826660156199</c:v>
                </c:pt>
                <c:pt idx="2630">
                  <c:v>355.09826660156199</c:v>
                </c:pt>
                <c:pt idx="2631">
                  <c:v>356.09826660156199</c:v>
                </c:pt>
                <c:pt idx="2632">
                  <c:v>357.09826660156199</c:v>
                </c:pt>
                <c:pt idx="2633">
                  <c:v>358.09826660156199</c:v>
                </c:pt>
                <c:pt idx="2634">
                  <c:v>359.09826660156199</c:v>
                </c:pt>
                <c:pt idx="2635">
                  <c:v>360.09826660156199</c:v>
                </c:pt>
                <c:pt idx="2636">
                  <c:v>361.09826660156199</c:v>
                </c:pt>
                <c:pt idx="2637">
                  <c:v>362.09826660156199</c:v>
                </c:pt>
                <c:pt idx="2638">
                  <c:v>363.09826660156199</c:v>
                </c:pt>
                <c:pt idx="2639">
                  <c:v>364.09826660156199</c:v>
                </c:pt>
                <c:pt idx="2640">
                  <c:v>365.09826660156199</c:v>
                </c:pt>
                <c:pt idx="2641">
                  <c:v>366.09826660156199</c:v>
                </c:pt>
                <c:pt idx="2642">
                  <c:v>367.09826660156199</c:v>
                </c:pt>
                <c:pt idx="2643">
                  <c:v>368.09826660156199</c:v>
                </c:pt>
                <c:pt idx="2644">
                  <c:v>369.09826660156199</c:v>
                </c:pt>
                <c:pt idx="2645">
                  <c:v>370.09826660156199</c:v>
                </c:pt>
                <c:pt idx="2646">
                  <c:v>371.09826660156199</c:v>
                </c:pt>
                <c:pt idx="2647">
                  <c:v>372.09826660156199</c:v>
                </c:pt>
                <c:pt idx="2648">
                  <c:v>373.09826660156199</c:v>
                </c:pt>
                <c:pt idx="2649">
                  <c:v>374.09826660156199</c:v>
                </c:pt>
                <c:pt idx="2650">
                  <c:v>375.09826660156199</c:v>
                </c:pt>
                <c:pt idx="2651">
                  <c:v>376.09826660156199</c:v>
                </c:pt>
                <c:pt idx="2652">
                  <c:v>377.09826660156199</c:v>
                </c:pt>
                <c:pt idx="2653">
                  <c:v>378.09826660156199</c:v>
                </c:pt>
                <c:pt idx="2654">
                  <c:v>379.09826660156199</c:v>
                </c:pt>
                <c:pt idx="2655">
                  <c:v>380.09826660156199</c:v>
                </c:pt>
                <c:pt idx="2656">
                  <c:v>381.09826660156199</c:v>
                </c:pt>
                <c:pt idx="2657">
                  <c:v>382.09826660156199</c:v>
                </c:pt>
                <c:pt idx="2658">
                  <c:v>383.09826660156199</c:v>
                </c:pt>
                <c:pt idx="2659">
                  <c:v>384.09826660156199</c:v>
                </c:pt>
                <c:pt idx="2660">
                  <c:v>385.09826660156199</c:v>
                </c:pt>
                <c:pt idx="2661">
                  <c:v>386.09826660156199</c:v>
                </c:pt>
                <c:pt idx="2662">
                  <c:v>387.09826660156199</c:v>
                </c:pt>
                <c:pt idx="2663">
                  <c:v>388.09826660156199</c:v>
                </c:pt>
                <c:pt idx="2664">
                  <c:v>389.09826660156199</c:v>
                </c:pt>
                <c:pt idx="2665">
                  <c:v>390.09826660156199</c:v>
                </c:pt>
                <c:pt idx="2666">
                  <c:v>391.09826660156199</c:v>
                </c:pt>
                <c:pt idx="2667">
                  <c:v>392.09826660156199</c:v>
                </c:pt>
                <c:pt idx="2668">
                  <c:v>393.09826660156199</c:v>
                </c:pt>
                <c:pt idx="2669">
                  <c:v>394.09826660156199</c:v>
                </c:pt>
                <c:pt idx="2670">
                  <c:v>395.09826660156199</c:v>
                </c:pt>
                <c:pt idx="2671">
                  <c:v>396.09826660156199</c:v>
                </c:pt>
                <c:pt idx="2672">
                  <c:v>397.09826660156199</c:v>
                </c:pt>
                <c:pt idx="2673">
                  <c:v>398.09826660156199</c:v>
                </c:pt>
                <c:pt idx="2674">
                  <c:v>399.09826660156199</c:v>
                </c:pt>
                <c:pt idx="2675">
                  <c:v>400.09826660156199</c:v>
                </c:pt>
                <c:pt idx="2676">
                  <c:v>401.09826660156199</c:v>
                </c:pt>
                <c:pt idx="2677">
                  <c:v>402.09826660156199</c:v>
                </c:pt>
                <c:pt idx="2678">
                  <c:v>403.09826660156199</c:v>
                </c:pt>
                <c:pt idx="2679">
                  <c:v>404.09826660156199</c:v>
                </c:pt>
                <c:pt idx="2680">
                  <c:v>405.09826660156199</c:v>
                </c:pt>
                <c:pt idx="2681">
                  <c:v>406.09826660156199</c:v>
                </c:pt>
                <c:pt idx="2682">
                  <c:v>407.09826660156199</c:v>
                </c:pt>
                <c:pt idx="2683">
                  <c:v>408.09826660156199</c:v>
                </c:pt>
                <c:pt idx="2684">
                  <c:v>409.09826660156199</c:v>
                </c:pt>
                <c:pt idx="2685">
                  <c:v>410.09826660156199</c:v>
                </c:pt>
                <c:pt idx="2686">
                  <c:v>411.09826660156199</c:v>
                </c:pt>
                <c:pt idx="2687">
                  <c:v>412.09826660156199</c:v>
                </c:pt>
                <c:pt idx="2688">
                  <c:v>413.09826660156199</c:v>
                </c:pt>
                <c:pt idx="2689">
                  <c:v>414.09826660156199</c:v>
                </c:pt>
                <c:pt idx="2690">
                  <c:v>415.09826660156199</c:v>
                </c:pt>
                <c:pt idx="2691">
                  <c:v>416.09826660156199</c:v>
                </c:pt>
                <c:pt idx="2692">
                  <c:v>417.09826660156199</c:v>
                </c:pt>
                <c:pt idx="2693">
                  <c:v>418.09826660156199</c:v>
                </c:pt>
                <c:pt idx="2694">
                  <c:v>419.09826660156199</c:v>
                </c:pt>
                <c:pt idx="2695">
                  <c:v>420.09826660156199</c:v>
                </c:pt>
                <c:pt idx="2696">
                  <c:v>421.09826660156199</c:v>
                </c:pt>
                <c:pt idx="2697">
                  <c:v>422.09826660156199</c:v>
                </c:pt>
                <c:pt idx="2698">
                  <c:v>423.09826660156199</c:v>
                </c:pt>
                <c:pt idx="2699">
                  <c:v>424.09826660156199</c:v>
                </c:pt>
                <c:pt idx="2700">
                  <c:v>425.09826660156199</c:v>
                </c:pt>
                <c:pt idx="2701">
                  <c:v>426.09826660156199</c:v>
                </c:pt>
                <c:pt idx="2702">
                  <c:v>427.09826660156199</c:v>
                </c:pt>
                <c:pt idx="2703">
                  <c:v>428.09826660156199</c:v>
                </c:pt>
                <c:pt idx="2704">
                  <c:v>429.09826660156199</c:v>
                </c:pt>
                <c:pt idx="2705">
                  <c:v>430.09826660156199</c:v>
                </c:pt>
                <c:pt idx="2706">
                  <c:v>431.09826660156199</c:v>
                </c:pt>
                <c:pt idx="2707">
                  <c:v>432.09826660156199</c:v>
                </c:pt>
                <c:pt idx="2708">
                  <c:v>433.09826660156199</c:v>
                </c:pt>
                <c:pt idx="2709">
                  <c:v>434.09826660156199</c:v>
                </c:pt>
                <c:pt idx="2710">
                  <c:v>435.09826660156199</c:v>
                </c:pt>
                <c:pt idx="2711">
                  <c:v>436.09826660156199</c:v>
                </c:pt>
                <c:pt idx="2712">
                  <c:v>437.09826660156199</c:v>
                </c:pt>
                <c:pt idx="2713">
                  <c:v>438.09826660156199</c:v>
                </c:pt>
                <c:pt idx="2714">
                  <c:v>439.09826660156199</c:v>
                </c:pt>
                <c:pt idx="2715">
                  <c:v>440.09826660156199</c:v>
                </c:pt>
                <c:pt idx="2716">
                  <c:v>441.09826660156199</c:v>
                </c:pt>
                <c:pt idx="2717">
                  <c:v>442.09826660156199</c:v>
                </c:pt>
                <c:pt idx="2718">
                  <c:v>443.09826660156199</c:v>
                </c:pt>
                <c:pt idx="2719">
                  <c:v>444.09826660156199</c:v>
                </c:pt>
                <c:pt idx="2720">
                  <c:v>445.09826660156199</c:v>
                </c:pt>
                <c:pt idx="2721">
                  <c:v>446.09826660156199</c:v>
                </c:pt>
                <c:pt idx="2722">
                  <c:v>447.09826660156199</c:v>
                </c:pt>
                <c:pt idx="2723">
                  <c:v>448.09826660156199</c:v>
                </c:pt>
                <c:pt idx="2724">
                  <c:v>449.09826660156199</c:v>
                </c:pt>
                <c:pt idx="2725">
                  <c:v>450.09826660156199</c:v>
                </c:pt>
                <c:pt idx="2726">
                  <c:v>451.09826660156199</c:v>
                </c:pt>
                <c:pt idx="2727">
                  <c:v>452.09826660156199</c:v>
                </c:pt>
                <c:pt idx="2728">
                  <c:v>453.09826660156199</c:v>
                </c:pt>
                <c:pt idx="2729">
                  <c:v>454.09826660156199</c:v>
                </c:pt>
                <c:pt idx="2730">
                  <c:v>455.09826660156199</c:v>
                </c:pt>
                <c:pt idx="2731">
                  <c:v>456.09826660156199</c:v>
                </c:pt>
                <c:pt idx="2732">
                  <c:v>457.09826660156199</c:v>
                </c:pt>
                <c:pt idx="2733">
                  <c:v>458.09826660156199</c:v>
                </c:pt>
                <c:pt idx="2734">
                  <c:v>459.09826660156199</c:v>
                </c:pt>
                <c:pt idx="2735">
                  <c:v>460.09826660156199</c:v>
                </c:pt>
                <c:pt idx="2736">
                  <c:v>461.09826660156199</c:v>
                </c:pt>
                <c:pt idx="2737">
                  <c:v>462.09826660156199</c:v>
                </c:pt>
                <c:pt idx="2738">
                  <c:v>463.09826660156199</c:v>
                </c:pt>
                <c:pt idx="2739">
                  <c:v>464.09826660156199</c:v>
                </c:pt>
                <c:pt idx="2740">
                  <c:v>465.09826660156199</c:v>
                </c:pt>
                <c:pt idx="2741">
                  <c:v>466.09826660156199</c:v>
                </c:pt>
                <c:pt idx="2742">
                  <c:v>467.09826660156199</c:v>
                </c:pt>
                <c:pt idx="2743">
                  <c:v>468.09826660156199</c:v>
                </c:pt>
                <c:pt idx="2744">
                  <c:v>469.09826660156199</c:v>
                </c:pt>
                <c:pt idx="2745">
                  <c:v>470.09826660156199</c:v>
                </c:pt>
                <c:pt idx="2746">
                  <c:v>471.09826660156199</c:v>
                </c:pt>
                <c:pt idx="2747">
                  <c:v>472.09826660156199</c:v>
                </c:pt>
                <c:pt idx="2748">
                  <c:v>473.09826660156199</c:v>
                </c:pt>
                <c:pt idx="2749">
                  <c:v>474.09826660156199</c:v>
                </c:pt>
                <c:pt idx="2750">
                  <c:v>475.09826660156199</c:v>
                </c:pt>
                <c:pt idx="2751">
                  <c:v>476.09826660156199</c:v>
                </c:pt>
                <c:pt idx="2752">
                  <c:v>477.09826660156199</c:v>
                </c:pt>
                <c:pt idx="2753">
                  <c:v>478.09826660156199</c:v>
                </c:pt>
                <c:pt idx="2754">
                  <c:v>479.09826660156199</c:v>
                </c:pt>
                <c:pt idx="2755">
                  <c:v>480.09826660156199</c:v>
                </c:pt>
                <c:pt idx="2756">
                  <c:v>481.09826660156199</c:v>
                </c:pt>
                <c:pt idx="2757">
                  <c:v>482.09826660156199</c:v>
                </c:pt>
                <c:pt idx="2758">
                  <c:v>483.09826660156199</c:v>
                </c:pt>
                <c:pt idx="2759">
                  <c:v>484.09826660156199</c:v>
                </c:pt>
                <c:pt idx="2760">
                  <c:v>485.09826660156199</c:v>
                </c:pt>
                <c:pt idx="2761">
                  <c:v>486.09826660156199</c:v>
                </c:pt>
                <c:pt idx="2762">
                  <c:v>487.09826660156199</c:v>
                </c:pt>
                <c:pt idx="2763">
                  <c:v>488.09826660156199</c:v>
                </c:pt>
                <c:pt idx="2764">
                  <c:v>489.09826660156199</c:v>
                </c:pt>
                <c:pt idx="2765">
                  <c:v>490.09826660156199</c:v>
                </c:pt>
                <c:pt idx="2766">
                  <c:v>491.09826660156199</c:v>
                </c:pt>
                <c:pt idx="2767">
                  <c:v>492.09826660156199</c:v>
                </c:pt>
                <c:pt idx="2768">
                  <c:v>493.09826660156199</c:v>
                </c:pt>
                <c:pt idx="2769">
                  <c:v>494.09826660156199</c:v>
                </c:pt>
                <c:pt idx="2770">
                  <c:v>495.09826660156199</c:v>
                </c:pt>
                <c:pt idx="2771">
                  <c:v>496.09826660156199</c:v>
                </c:pt>
                <c:pt idx="2772">
                  <c:v>497.09826660156199</c:v>
                </c:pt>
                <c:pt idx="2773">
                  <c:v>498.09826660156199</c:v>
                </c:pt>
                <c:pt idx="2774">
                  <c:v>499.09826660156199</c:v>
                </c:pt>
                <c:pt idx="2775">
                  <c:v>500</c:v>
                </c:pt>
                <c:pt idx="2776">
                  <c:v>500.33273315429699</c:v>
                </c:pt>
              </c:numCache>
            </c:numRef>
          </c:xVal>
          <c:yVal>
            <c:numRef>
              <c:f>'100_50'!$H$4:$H$2780</c:f>
              <c:numCache>
                <c:formatCode>General</c:formatCode>
                <c:ptCount val="277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20.000001907348601</c:v>
                </c:pt>
                <c:pt idx="340">
                  <c:v>20.000001907348601</c:v>
                </c:pt>
                <c:pt idx="341">
                  <c:v>20</c:v>
                </c:pt>
                <c:pt idx="342">
                  <c:v>20</c:v>
                </c:pt>
                <c:pt idx="343">
                  <c:v>20.000005722045898</c:v>
                </c:pt>
                <c:pt idx="344">
                  <c:v>20.000022888183601</c:v>
                </c:pt>
                <c:pt idx="345">
                  <c:v>20.000034332275401</c:v>
                </c:pt>
                <c:pt idx="346">
                  <c:v>20</c:v>
                </c:pt>
                <c:pt idx="347">
                  <c:v>20</c:v>
                </c:pt>
                <c:pt idx="348">
                  <c:v>20.000104904174801</c:v>
                </c:pt>
                <c:pt idx="349">
                  <c:v>20.000350952148398</c:v>
                </c:pt>
                <c:pt idx="350">
                  <c:v>20.000553131103501</c:v>
                </c:pt>
                <c:pt idx="351">
                  <c:v>20</c:v>
                </c:pt>
                <c:pt idx="352">
                  <c:v>20</c:v>
                </c:pt>
                <c:pt idx="353">
                  <c:v>20.0016899108887</c:v>
                </c:pt>
                <c:pt idx="354">
                  <c:v>20.0057258605957</c:v>
                </c:pt>
                <c:pt idx="355">
                  <c:v>20.0087280273438</c:v>
                </c:pt>
                <c:pt idx="356">
                  <c:v>20</c:v>
                </c:pt>
                <c:pt idx="357">
                  <c:v>20</c:v>
                </c:pt>
                <c:pt idx="358">
                  <c:v>20.028141021728501</c:v>
                </c:pt>
                <c:pt idx="359">
                  <c:v>20.096021652221701</c:v>
                </c:pt>
                <c:pt idx="360">
                  <c:v>20.139804840087901</c:v>
                </c:pt>
                <c:pt idx="361">
                  <c:v>20</c:v>
                </c:pt>
                <c:pt idx="362">
                  <c:v>20</c:v>
                </c:pt>
                <c:pt idx="363">
                  <c:v>20.4616394042969</c:v>
                </c:pt>
                <c:pt idx="364">
                  <c:v>21.7175102233887</c:v>
                </c:pt>
                <c:pt idx="365">
                  <c:v>22.208686828613299</c:v>
                </c:pt>
                <c:pt idx="366">
                  <c:v>20</c:v>
                </c:pt>
                <c:pt idx="367">
                  <c:v>20</c:v>
                </c:pt>
                <c:pt idx="368">
                  <c:v>27.613990783691399</c:v>
                </c:pt>
                <c:pt idx="369">
                  <c:v>51.519611358642599</c:v>
                </c:pt>
                <c:pt idx="370">
                  <c:v>60.262237548828097</c:v>
                </c:pt>
                <c:pt idx="371">
                  <c:v>20</c:v>
                </c:pt>
                <c:pt idx="372">
                  <c:v>20</c:v>
                </c:pt>
                <c:pt idx="373">
                  <c:v>180.48240661621099</c:v>
                </c:pt>
                <c:pt idx="374">
                  <c:v>894.07287597656205</c:v>
                </c:pt>
                <c:pt idx="375">
                  <c:v>1789.78039550781</c:v>
                </c:pt>
                <c:pt idx="376">
                  <c:v>2281.48266601562</c:v>
                </c:pt>
                <c:pt idx="377">
                  <c:v>2365.91918945312</c:v>
                </c:pt>
                <c:pt idx="378">
                  <c:v>2065.859375</c:v>
                </c:pt>
                <c:pt idx="379">
                  <c:v>1752.46447753906</c:v>
                </c:pt>
                <c:pt idx="380">
                  <c:v>1502.08996582031</c:v>
                </c:pt>
                <c:pt idx="381">
                  <c:v>1402.75659179688</c:v>
                </c:pt>
                <c:pt idx="382">
                  <c:v>1379.4619140625</c:v>
                </c:pt>
                <c:pt idx="383">
                  <c:v>1359.875</c:v>
                </c:pt>
                <c:pt idx="384">
                  <c:v>1288.96716308594</c:v>
                </c:pt>
                <c:pt idx="385">
                  <c:v>1199.12463378906</c:v>
                </c:pt>
                <c:pt idx="386">
                  <c:v>1122.66918945312</c:v>
                </c:pt>
                <c:pt idx="387">
                  <c:v>1061.49609375</c:v>
                </c:pt>
                <c:pt idx="388">
                  <c:v>1006.05731201172</c:v>
                </c:pt>
                <c:pt idx="389">
                  <c:v>952.47381591796898</c:v>
                </c:pt>
                <c:pt idx="390">
                  <c:v>901.73004150390602</c:v>
                </c:pt>
                <c:pt idx="391">
                  <c:v>853.83819580078102</c:v>
                </c:pt>
                <c:pt idx="392">
                  <c:v>807.21234130859398</c:v>
                </c:pt>
                <c:pt idx="393">
                  <c:v>760.77447509765602</c:v>
                </c:pt>
                <c:pt idx="394">
                  <c:v>715.50189208984398</c:v>
                </c:pt>
                <c:pt idx="395">
                  <c:v>672.77008056640602</c:v>
                </c:pt>
                <c:pt idx="396">
                  <c:v>632.925048828125</c:v>
                </c:pt>
                <c:pt idx="397">
                  <c:v>595.72857666015602</c:v>
                </c:pt>
                <c:pt idx="398">
                  <c:v>561.38360595703102</c:v>
                </c:pt>
                <c:pt idx="399">
                  <c:v>530.22247314453102</c:v>
                </c:pt>
                <c:pt idx="400">
                  <c:v>502.24609375</c:v>
                </c:pt>
                <c:pt idx="401">
                  <c:v>477.11880493164102</c:v>
                </c:pt>
                <c:pt idx="402">
                  <c:v>454.44894409179699</c:v>
                </c:pt>
                <c:pt idx="403">
                  <c:v>433.94448852539102</c:v>
                </c:pt>
                <c:pt idx="404">
                  <c:v>415.36129760742199</c:v>
                </c:pt>
                <c:pt idx="405">
                  <c:v>398.47927856445301</c:v>
                </c:pt>
                <c:pt idx="406">
                  <c:v>383.13516235351602</c:v>
                </c:pt>
                <c:pt idx="407">
                  <c:v>369.193115234375</c:v>
                </c:pt>
                <c:pt idx="408">
                  <c:v>356.52911376953102</c:v>
                </c:pt>
                <c:pt idx="409">
                  <c:v>344.99563598632801</c:v>
                </c:pt>
                <c:pt idx="410">
                  <c:v>334.46536254882801</c:v>
                </c:pt>
                <c:pt idx="411">
                  <c:v>324.82403564453102</c:v>
                </c:pt>
                <c:pt idx="412">
                  <c:v>315.97518920898398</c:v>
                </c:pt>
                <c:pt idx="413">
                  <c:v>307.83505249023398</c:v>
                </c:pt>
                <c:pt idx="414">
                  <c:v>300.32870483398398</c:v>
                </c:pt>
                <c:pt idx="415">
                  <c:v>293.39074707031199</c:v>
                </c:pt>
                <c:pt idx="416">
                  <c:v>286.96353149414102</c:v>
                </c:pt>
                <c:pt idx="417">
                  <c:v>280.99636840820301</c:v>
                </c:pt>
                <c:pt idx="418">
                  <c:v>275.44442749023398</c:v>
                </c:pt>
                <c:pt idx="419">
                  <c:v>270.26791381835898</c:v>
                </c:pt>
                <c:pt idx="420">
                  <c:v>265.43151855468801</c:v>
                </c:pt>
                <c:pt idx="421">
                  <c:v>260.90374755859398</c:v>
                </c:pt>
                <c:pt idx="422">
                  <c:v>256.65652465820301</c:v>
                </c:pt>
                <c:pt idx="423">
                  <c:v>252.664794921875</c:v>
                </c:pt>
                <c:pt idx="424">
                  <c:v>248.90603637695301</c:v>
                </c:pt>
                <c:pt idx="425">
                  <c:v>245.36009216308599</c:v>
                </c:pt>
                <c:pt idx="426">
                  <c:v>242.008865356445</c:v>
                </c:pt>
                <c:pt idx="427">
                  <c:v>238.836013793945</c:v>
                </c:pt>
                <c:pt idx="428">
                  <c:v>235.82685852050801</c:v>
                </c:pt>
                <c:pt idx="429">
                  <c:v>232.96815490722699</c:v>
                </c:pt>
                <c:pt idx="430">
                  <c:v>230.24794006347699</c:v>
                </c:pt>
                <c:pt idx="431">
                  <c:v>227.65533447265599</c:v>
                </c:pt>
                <c:pt idx="432">
                  <c:v>225.18052673339801</c:v>
                </c:pt>
                <c:pt idx="433">
                  <c:v>222.81459045410199</c:v>
                </c:pt>
                <c:pt idx="434">
                  <c:v>220.54943847656199</c:v>
                </c:pt>
                <c:pt idx="435">
                  <c:v>218.37770080566401</c:v>
                </c:pt>
                <c:pt idx="436">
                  <c:v>216.29270935058599</c:v>
                </c:pt>
                <c:pt idx="437">
                  <c:v>214.28839111328099</c:v>
                </c:pt>
                <c:pt idx="438">
                  <c:v>212.35920715332</c:v>
                </c:pt>
                <c:pt idx="439">
                  <c:v>210.50012207031199</c:v>
                </c:pt>
                <c:pt idx="440">
                  <c:v>208.70654296875</c:v>
                </c:pt>
                <c:pt idx="441">
                  <c:v>206.97422790527301</c:v>
                </c:pt>
                <c:pt idx="442">
                  <c:v>205.29927062988301</c:v>
                </c:pt>
                <c:pt idx="443">
                  <c:v>203.67810058593801</c:v>
                </c:pt>
                <c:pt idx="444">
                  <c:v>202.107498168945</c:v>
                </c:pt>
                <c:pt idx="445">
                  <c:v>200.58456420898401</c:v>
                </c:pt>
                <c:pt idx="446">
                  <c:v>199.10650634765599</c:v>
                </c:pt>
                <c:pt idx="447">
                  <c:v>197.67060852050801</c:v>
                </c:pt>
                <c:pt idx="448">
                  <c:v>196.27445983886699</c:v>
                </c:pt>
                <c:pt idx="449">
                  <c:v>194.91589355468801</c:v>
                </c:pt>
                <c:pt idx="450">
                  <c:v>193.59294128418</c:v>
                </c:pt>
                <c:pt idx="451">
                  <c:v>192.303787231445</c:v>
                </c:pt>
                <c:pt idx="452">
                  <c:v>191.04673767089801</c:v>
                </c:pt>
                <c:pt idx="453">
                  <c:v>189.82022094726599</c:v>
                </c:pt>
                <c:pt idx="454">
                  <c:v>188.62277221679699</c:v>
                </c:pt>
                <c:pt idx="455">
                  <c:v>187.453048706055</c:v>
                </c:pt>
                <c:pt idx="456">
                  <c:v>186.309814453125</c:v>
                </c:pt>
                <c:pt idx="457">
                  <c:v>185.19186401367199</c:v>
                </c:pt>
                <c:pt idx="458">
                  <c:v>184.09812927246099</c:v>
                </c:pt>
                <c:pt idx="459">
                  <c:v>183.027587890625</c:v>
                </c:pt>
                <c:pt idx="460">
                  <c:v>181.97927856445301</c:v>
                </c:pt>
                <c:pt idx="461">
                  <c:v>180.95233154296901</c:v>
                </c:pt>
                <c:pt idx="462">
                  <c:v>179.94589233398401</c:v>
                </c:pt>
                <c:pt idx="463">
                  <c:v>178.95918273925801</c:v>
                </c:pt>
                <c:pt idx="464">
                  <c:v>177.99147033691401</c:v>
                </c:pt>
                <c:pt idx="465">
                  <c:v>177.042068481445</c:v>
                </c:pt>
                <c:pt idx="466">
                  <c:v>176.11030578613301</c:v>
                </c:pt>
                <c:pt idx="467">
                  <c:v>175.19557189941401</c:v>
                </c:pt>
                <c:pt idx="468">
                  <c:v>174.297286987305</c:v>
                </c:pt>
                <c:pt idx="469">
                  <c:v>173.41491699218801</c:v>
                </c:pt>
                <c:pt idx="470">
                  <c:v>172.54791259765599</c:v>
                </c:pt>
                <c:pt idx="471">
                  <c:v>171.69580078125</c:v>
                </c:pt>
                <c:pt idx="472">
                  <c:v>170.85810852050801</c:v>
                </c:pt>
                <c:pt idx="473">
                  <c:v>170.03439331054699</c:v>
                </c:pt>
                <c:pt idx="474">
                  <c:v>169.22422790527301</c:v>
                </c:pt>
                <c:pt idx="475">
                  <c:v>168.42721557617199</c:v>
                </c:pt>
                <c:pt idx="476">
                  <c:v>167.64297485351599</c:v>
                </c:pt>
                <c:pt idx="477">
                  <c:v>166.87112426757801</c:v>
                </c:pt>
                <c:pt idx="478">
                  <c:v>166.11134338378901</c:v>
                </c:pt>
                <c:pt idx="479">
                  <c:v>165.36326599121099</c:v>
                </c:pt>
                <c:pt idx="480">
                  <c:v>164.62658691406199</c:v>
                </c:pt>
                <c:pt idx="481">
                  <c:v>163.90101623535199</c:v>
                </c:pt>
                <c:pt idx="482">
                  <c:v>163.18623352050801</c:v>
                </c:pt>
                <c:pt idx="483">
                  <c:v>162.48197937011699</c:v>
                </c:pt>
                <c:pt idx="484">
                  <c:v>161.78797912597699</c:v>
                </c:pt>
                <c:pt idx="485">
                  <c:v>161.10397338867199</c:v>
                </c:pt>
                <c:pt idx="486">
                  <c:v>160.42971801757801</c:v>
                </c:pt>
                <c:pt idx="487">
                  <c:v>159.76495361328099</c:v>
                </c:pt>
                <c:pt idx="488">
                  <c:v>159.10946655273401</c:v>
                </c:pt>
                <c:pt idx="489">
                  <c:v>158.46304321289099</c:v>
                </c:pt>
                <c:pt idx="490">
                  <c:v>157.82546997070301</c:v>
                </c:pt>
                <c:pt idx="491">
                  <c:v>157.19651794433599</c:v>
                </c:pt>
                <c:pt idx="492">
                  <c:v>156.57600402832</c:v>
                </c:pt>
                <c:pt idx="493">
                  <c:v>155.96372985839801</c:v>
                </c:pt>
                <c:pt idx="494">
                  <c:v>155.35952758789099</c:v>
                </c:pt>
                <c:pt idx="495">
                  <c:v>154.76319885253901</c:v>
                </c:pt>
                <c:pt idx="496">
                  <c:v>154.17457580566401</c:v>
                </c:pt>
                <c:pt idx="497">
                  <c:v>153.59349060058599</c:v>
                </c:pt>
                <c:pt idx="498">
                  <c:v>153.019775390625</c:v>
                </c:pt>
                <c:pt idx="499">
                  <c:v>152.45329284668</c:v>
                </c:pt>
                <c:pt idx="500">
                  <c:v>151.89387512207</c:v>
                </c:pt>
                <c:pt idx="501">
                  <c:v>151.34136962890599</c:v>
                </c:pt>
                <c:pt idx="502">
                  <c:v>150.795654296875</c:v>
                </c:pt>
                <c:pt idx="503">
                  <c:v>150.25657653808599</c:v>
                </c:pt>
                <c:pt idx="504">
                  <c:v>149.72398376464801</c:v>
                </c:pt>
                <c:pt idx="505">
                  <c:v>149.19778442382801</c:v>
                </c:pt>
                <c:pt idx="506">
                  <c:v>148.67782592773401</c:v>
                </c:pt>
                <c:pt idx="507">
                  <c:v>148.163986206055</c:v>
                </c:pt>
                <c:pt idx="508">
                  <c:v>147.65614318847699</c:v>
                </c:pt>
                <c:pt idx="509">
                  <c:v>147.15420532226599</c:v>
                </c:pt>
                <c:pt idx="510">
                  <c:v>146.65803527832</c:v>
                </c:pt>
                <c:pt idx="511">
                  <c:v>146.16751098632801</c:v>
                </c:pt>
                <c:pt idx="512">
                  <c:v>145.68255615234401</c:v>
                </c:pt>
                <c:pt idx="513">
                  <c:v>145.20306396484401</c:v>
                </c:pt>
                <c:pt idx="514">
                  <c:v>144.72891235351599</c:v>
                </c:pt>
                <c:pt idx="515">
                  <c:v>144.260009765625</c:v>
                </c:pt>
                <c:pt idx="516">
                  <c:v>143.79626464843801</c:v>
                </c:pt>
                <c:pt idx="517">
                  <c:v>143.33758544921901</c:v>
                </c:pt>
                <c:pt idx="518">
                  <c:v>142.883865356445</c:v>
                </c:pt>
                <c:pt idx="519">
                  <c:v>142.43504333496099</c:v>
                </c:pt>
                <c:pt idx="520">
                  <c:v>141.99101257324199</c:v>
                </c:pt>
                <c:pt idx="521">
                  <c:v>141.551681518555</c:v>
                </c:pt>
                <c:pt idx="522">
                  <c:v>141.11698913574199</c:v>
                </c:pt>
                <c:pt idx="523">
                  <c:v>140.68682861328099</c:v>
                </c:pt>
                <c:pt idx="524">
                  <c:v>140.261154174805</c:v>
                </c:pt>
                <c:pt idx="525">
                  <c:v>139.83987426757801</c:v>
                </c:pt>
                <c:pt idx="526">
                  <c:v>139.42289733886699</c:v>
                </c:pt>
                <c:pt idx="527">
                  <c:v>139.010177612305</c:v>
                </c:pt>
                <c:pt idx="528">
                  <c:v>138.60162353515599</c:v>
                </c:pt>
                <c:pt idx="529">
                  <c:v>138.19717407226599</c:v>
                </c:pt>
                <c:pt idx="530">
                  <c:v>137.79676818847699</c:v>
                </c:pt>
                <c:pt idx="531">
                  <c:v>137.400314331055</c:v>
                </c:pt>
                <c:pt idx="532">
                  <c:v>137.00778198242199</c:v>
                </c:pt>
                <c:pt idx="533">
                  <c:v>136.61907958984401</c:v>
                </c:pt>
                <c:pt idx="534">
                  <c:v>136.23417663574199</c:v>
                </c:pt>
                <c:pt idx="535">
                  <c:v>135.85296630859401</c:v>
                </c:pt>
                <c:pt idx="536">
                  <c:v>135.47543334960901</c:v>
                </c:pt>
                <c:pt idx="537">
                  <c:v>135.10150146484401</c:v>
                </c:pt>
                <c:pt idx="538">
                  <c:v>134.73110961914099</c:v>
                </c:pt>
                <c:pt idx="539">
                  <c:v>134.36421203613301</c:v>
                </c:pt>
                <c:pt idx="540">
                  <c:v>134.00074768066401</c:v>
                </c:pt>
                <c:pt idx="541">
                  <c:v>133.64065551757801</c:v>
                </c:pt>
                <c:pt idx="542">
                  <c:v>133.28390502929699</c:v>
                </c:pt>
                <c:pt idx="543">
                  <c:v>132.93043518066401</c:v>
                </c:pt>
                <c:pt idx="544">
                  <c:v>132.58020019531199</c:v>
                </c:pt>
                <c:pt idx="545">
                  <c:v>132.23313903808599</c:v>
                </c:pt>
                <c:pt idx="546">
                  <c:v>131.88920593261699</c:v>
                </c:pt>
                <c:pt idx="547">
                  <c:v>131.54837036132801</c:v>
                </c:pt>
                <c:pt idx="548">
                  <c:v>131.21057128906199</c:v>
                </c:pt>
                <c:pt idx="549">
                  <c:v>130.87577819824199</c:v>
                </c:pt>
                <c:pt idx="550">
                  <c:v>130.54393005371099</c:v>
                </c:pt>
                <c:pt idx="551">
                  <c:v>130.21499633789099</c:v>
                </c:pt>
                <c:pt idx="552">
                  <c:v>129.88893127441401</c:v>
                </c:pt>
                <c:pt idx="553">
                  <c:v>129.56568908691401</c:v>
                </c:pt>
                <c:pt idx="554">
                  <c:v>129.24523925781199</c:v>
                </c:pt>
                <c:pt idx="555">
                  <c:v>128.92753601074199</c:v>
                </c:pt>
                <c:pt idx="556">
                  <c:v>128.612548828125</c:v>
                </c:pt>
                <c:pt idx="557">
                  <c:v>128.300216674805</c:v>
                </c:pt>
                <c:pt idx="558">
                  <c:v>127.990524291992</c:v>
                </c:pt>
                <c:pt idx="559">
                  <c:v>127.68342590332</c:v>
                </c:pt>
                <c:pt idx="560">
                  <c:v>127.37889099121099</c:v>
                </c:pt>
                <c:pt idx="561">
                  <c:v>127.07688140869099</c:v>
                </c:pt>
                <c:pt idx="562">
                  <c:v>126.77736663818401</c:v>
                </c:pt>
                <c:pt idx="563">
                  <c:v>126.48030090332</c:v>
                </c:pt>
                <c:pt idx="564">
                  <c:v>126.185661315918</c:v>
                </c:pt>
                <c:pt idx="565">
                  <c:v>125.893417358398</c:v>
                </c:pt>
                <c:pt idx="566">
                  <c:v>125.60353088378901</c:v>
                </c:pt>
                <c:pt idx="567">
                  <c:v>125.315971374512</c:v>
                </c:pt>
                <c:pt idx="568">
                  <c:v>125.030708312988</c:v>
                </c:pt>
                <c:pt idx="569">
                  <c:v>124.747718811035</c:v>
                </c:pt>
                <c:pt idx="570">
                  <c:v>124.466957092285</c:v>
                </c:pt>
                <c:pt idx="571">
                  <c:v>124.18840789794901</c:v>
                </c:pt>
                <c:pt idx="572">
                  <c:v>123.91204071044901</c:v>
                </c:pt>
                <c:pt idx="573">
                  <c:v>123.637817382812</c:v>
                </c:pt>
                <c:pt idx="574">
                  <c:v>123.36572265625</c:v>
                </c:pt>
                <c:pt idx="575">
                  <c:v>123.09572601318401</c:v>
                </c:pt>
                <c:pt idx="576">
                  <c:v>122.827796936035</c:v>
                </c:pt>
                <c:pt idx="577">
                  <c:v>122.56191253662099</c:v>
                </c:pt>
                <c:pt idx="578">
                  <c:v>122.298049926758</c:v>
                </c:pt>
                <c:pt idx="579">
                  <c:v>122.036178588867</c:v>
                </c:pt>
                <c:pt idx="580">
                  <c:v>121.77626800537099</c:v>
                </c:pt>
                <c:pt idx="581">
                  <c:v>121.518310546875</c:v>
                </c:pt>
                <c:pt idx="582">
                  <c:v>121.26226806640599</c:v>
                </c:pt>
                <c:pt idx="583">
                  <c:v>121.00812530517599</c:v>
                </c:pt>
                <c:pt idx="584">
                  <c:v>120.755851745605</c:v>
                </c:pt>
                <c:pt idx="585">
                  <c:v>120.505424499512</c:v>
                </c:pt>
                <c:pt idx="586">
                  <c:v>120.2568359375</c:v>
                </c:pt>
                <c:pt idx="587">
                  <c:v>120.010047912598</c:v>
                </c:pt>
                <c:pt idx="588">
                  <c:v>119.76504516601599</c:v>
                </c:pt>
                <c:pt idx="589">
                  <c:v>119.52180480957</c:v>
                </c:pt>
                <c:pt idx="590">
                  <c:v>119.280303955078</c:v>
                </c:pt>
                <c:pt idx="591">
                  <c:v>119.04052734375</c:v>
                </c:pt>
                <c:pt idx="592">
                  <c:v>118.802452087402</c:v>
                </c:pt>
                <c:pt idx="593">
                  <c:v>118.566055297852</c:v>
                </c:pt>
                <c:pt idx="594">
                  <c:v>118.33132171630901</c:v>
                </c:pt>
                <c:pt idx="595">
                  <c:v>118.09822845459</c:v>
                </c:pt>
                <c:pt idx="596">
                  <c:v>117.86676025390599</c:v>
                </c:pt>
                <c:pt idx="597">
                  <c:v>117.63690185546901</c:v>
                </c:pt>
                <c:pt idx="598">
                  <c:v>117.40862274169901</c:v>
                </c:pt>
                <c:pt idx="599">
                  <c:v>117.181915283203</c:v>
                </c:pt>
                <c:pt idx="600">
                  <c:v>116.95676422119099</c:v>
                </c:pt>
                <c:pt idx="601">
                  <c:v>116.73313903808599</c:v>
                </c:pt>
                <c:pt idx="602">
                  <c:v>116.511032104492</c:v>
                </c:pt>
                <c:pt idx="603">
                  <c:v>116.290420532227</c:v>
                </c:pt>
                <c:pt idx="604">
                  <c:v>116.071296691895</c:v>
                </c:pt>
                <c:pt idx="605">
                  <c:v>115.853637695312</c:v>
                </c:pt>
                <c:pt idx="606">
                  <c:v>115.63742828369099</c:v>
                </c:pt>
                <c:pt idx="607">
                  <c:v>115.422653198242</c:v>
                </c:pt>
                <c:pt idx="608">
                  <c:v>115.20928955078099</c:v>
                </c:pt>
                <c:pt idx="609">
                  <c:v>114.99733734130901</c:v>
                </c:pt>
                <c:pt idx="610">
                  <c:v>114.78676605224599</c:v>
                </c:pt>
                <c:pt idx="611">
                  <c:v>114.57757568359401</c:v>
                </c:pt>
                <c:pt idx="612">
                  <c:v>114.369735717773</c:v>
                </c:pt>
                <c:pt idx="613">
                  <c:v>114.16323852539099</c:v>
                </c:pt>
                <c:pt idx="614">
                  <c:v>113.95806884765599</c:v>
                </c:pt>
                <c:pt idx="615">
                  <c:v>113.75421905517599</c:v>
                </c:pt>
                <c:pt idx="616">
                  <c:v>113.55166625976599</c:v>
                </c:pt>
                <c:pt idx="617">
                  <c:v>113.35040283203099</c:v>
                </c:pt>
                <c:pt idx="618">
                  <c:v>113.15041351318401</c:v>
                </c:pt>
                <c:pt idx="619">
                  <c:v>112.95168304443401</c:v>
                </c:pt>
                <c:pt idx="620">
                  <c:v>112.754203796387</c:v>
                </c:pt>
                <c:pt idx="621">
                  <c:v>112.55795288085901</c:v>
                </c:pt>
                <c:pt idx="622">
                  <c:v>112.362922668457</c:v>
                </c:pt>
                <c:pt idx="623">
                  <c:v>112.169105529785</c:v>
                </c:pt>
                <c:pt idx="624">
                  <c:v>111.976486206055</c:v>
                </c:pt>
                <c:pt idx="625">
                  <c:v>111.785049438477</c:v>
                </c:pt>
                <c:pt idx="626">
                  <c:v>111.59478759765599</c:v>
                </c:pt>
                <c:pt idx="627">
                  <c:v>111.40567779541</c:v>
                </c:pt>
                <c:pt idx="628">
                  <c:v>111.217727661133</c:v>
                </c:pt>
                <c:pt idx="629">
                  <c:v>111.03090667724599</c:v>
                </c:pt>
                <c:pt idx="630">
                  <c:v>110.84521484375</c:v>
                </c:pt>
                <c:pt idx="631">
                  <c:v>110.660636901855</c:v>
                </c:pt>
                <c:pt idx="632">
                  <c:v>110.477165222168</c:v>
                </c:pt>
                <c:pt idx="633">
                  <c:v>110.294784545898</c:v>
                </c:pt>
                <c:pt idx="634">
                  <c:v>110.113479614258</c:v>
                </c:pt>
                <c:pt idx="635">
                  <c:v>109.93325042724599</c:v>
                </c:pt>
                <c:pt idx="636">
                  <c:v>109.75408935546901</c:v>
                </c:pt>
                <c:pt idx="637">
                  <c:v>109.575973510742</c:v>
                </c:pt>
                <c:pt idx="638">
                  <c:v>109.398895263672</c:v>
                </c:pt>
                <c:pt idx="639">
                  <c:v>109.222846984863</c:v>
                </c:pt>
                <c:pt idx="640">
                  <c:v>109.04782867431599</c:v>
                </c:pt>
                <c:pt idx="641">
                  <c:v>108.873809814453</c:v>
                </c:pt>
                <c:pt idx="642">
                  <c:v>108.700798034668</c:v>
                </c:pt>
                <c:pt idx="643">
                  <c:v>108.528778076172</c:v>
                </c:pt>
                <c:pt idx="644">
                  <c:v>108.35774230957</c:v>
                </c:pt>
                <c:pt idx="645">
                  <c:v>108.18767547607401</c:v>
                </c:pt>
                <c:pt idx="646">
                  <c:v>108.01856994628901</c:v>
                </c:pt>
                <c:pt idx="647">
                  <c:v>107.850425720215</c:v>
                </c:pt>
                <c:pt idx="648">
                  <c:v>107.683219909668</c:v>
                </c:pt>
                <c:pt idx="649">
                  <c:v>107.516960144043</c:v>
                </c:pt>
                <c:pt idx="650">
                  <c:v>107.35162353515599</c:v>
                </c:pt>
                <c:pt idx="651">
                  <c:v>107.187202453613</c:v>
                </c:pt>
                <c:pt idx="652">
                  <c:v>107.02369689941401</c:v>
                </c:pt>
                <c:pt idx="653">
                  <c:v>106.86109924316401</c:v>
                </c:pt>
                <c:pt idx="654">
                  <c:v>106.69939422607401</c:v>
                </c:pt>
                <c:pt idx="655">
                  <c:v>106.53857421875</c:v>
                </c:pt>
                <c:pt idx="656">
                  <c:v>106.378631591797</c:v>
                </c:pt>
                <c:pt idx="657">
                  <c:v>106.21955871582</c:v>
                </c:pt>
                <c:pt idx="658">
                  <c:v>106.06134796142599</c:v>
                </c:pt>
                <c:pt idx="659">
                  <c:v>105.903999328613</c:v>
                </c:pt>
                <c:pt idx="660">
                  <c:v>105.74748992919901</c:v>
                </c:pt>
                <c:pt idx="661">
                  <c:v>105.591827392578</c:v>
                </c:pt>
                <c:pt idx="662">
                  <c:v>105.43699645996099</c:v>
                </c:pt>
                <c:pt idx="663">
                  <c:v>105.282989501953</c:v>
                </c:pt>
                <c:pt idx="664">
                  <c:v>105.12979888916</c:v>
                </c:pt>
                <c:pt idx="665">
                  <c:v>104.977416992188</c:v>
                </c:pt>
                <c:pt idx="666">
                  <c:v>104.825843811035</c:v>
                </c:pt>
                <c:pt idx="667">
                  <c:v>104.67506408691401</c:v>
                </c:pt>
                <c:pt idx="668">
                  <c:v>104.52507019043</c:v>
                </c:pt>
                <c:pt idx="669">
                  <c:v>104.375862121582</c:v>
                </c:pt>
                <c:pt idx="670">
                  <c:v>104.227432250977</c:v>
                </c:pt>
                <c:pt idx="671">
                  <c:v>104.07977294921901</c:v>
                </c:pt>
                <c:pt idx="672">
                  <c:v>103.93287658691401</c:v>
                </c:pt>
                <c:pt idx="673">
                  <c:v>103.786735534668</c:v>
                </c:pt>
                <c:pt idx="674">
                  <c:v>103.64134216308599</c:v>
                </c:pt>
                <c:pt idx="675">
                  <c:v>103.496696472168</c:v>
                </c:pt>
                <c:pt idx="676">
                  <c:v>103.352783203125</c:v>
                </c:pt>
                <c:pt idx="677">
                  <c:v>103.209602355957</c:v>
                </c:pt>
                <c:pt idx="678">
                  <c:v>103.06714630127</c:v>
                </c:pt>
                <c:pt idx="679">
                  <c:v>102.925407409668</c:v>
                </c:pt>
                <c:pt idx="680">
                  <c:v>102.784385681152</c:v>
                </c:pt>
                <c:pt idx="681">
                  <c:v>102.64406585693401</c:v>
                </c:pt>
                <c:pt idx="682">
                  <c:v>102.504447937012</c:v>
                </c:pt>
                <c:pt idx="683">
                  <c:v>102.365531921387</c:v>
                </c:pt>
                <c:pt idx="684">
                  <c:v>102.22730255127</c:v>
                </c:pt>
                <c:pt idx="685">
                  <c:v>102.08975219726599</c:v>
                </c:pt>
                <c:pt idx="686">
                  <c:v>101.952880859375</c:v>
                </c:pt>
                <c:pt idx="687">
                  <c:v>101.816688537598</c:v>
                </c:pt>
                <c:pt idx="688">
                  <c:v>101.681159973145</c:v>
                </c:pt>
                <c:pt idx="689">
                  <c:v>101.54628753662099</c:v>
                </c:pt>
                <c:pt idx="690">
                  <c:v>101.412078857422</c:v>
                </c:pt>
                <c:pt idx="691">
                  <c:v>101.278518676758</c:v>
                </c:pt>
                <c:pt idx="692">
                  <c:v>101.14560699462901</c:v>
                </c:pt>
                <c:pt idx="693">
                  <c:v>101.01332855224599</c:v>
                </c:pt>
                <c:pt idx="694">
                  <c:v>100.88169097900401</c:v>
                </c:pt>
                <c:pt idx="695">
                  <c:v>100.750686645508</c:v>
                </c:pt>
                <c:pt idx="696">
                  <c:v>100.620307922363</c:v>
                </c:pt>
                <c:pt idx="697">
                  <c:v>100.49054718017599</c:v>
                </c:pt>
                <c:pt idx="698">
                  <c:v>100.361404418945</c:v>
                </c:pt>
                <c:pt idx="699">
                  <c:v>100.232864379883</c:v>
                </c:pt>
                <c:pt idx="700">
                  <c:v>100.104942321777</c:v>
                </c:pt>
                <c:pt idx="701">
                  <c:v>99.977615356445298</c:v>
                </c:pt>
                <c:pt idx="702">
                  <c:v>99.850883483886705</c:v>
                </c:pt>
                <c:pt idx="703">
                  <c:v>99.724746704101605</c:v>
                </c:pt>
                <c:pt idx="704">
                  <c:v>99.599197387695298</c:v>
                </c:pt>
                <c:pt idx="705">
                  <c:v>99.474227905273395</c:v>
                </c:pt>
                <c:pt idx="706">
                  <c:v>99.349845886230497</c:v>
                </c:pt>
                <c:pt idx="707">
                  <c:v>99.226028442382798</c:v>
                </c:pt>
                <c:pt idx="708">
                  <c:v>99.102783203125</c:v>
                </c:pt>
                <c:pt idx="709">
                  <c:v>98.9801025390625</c:v>
                </c:pt>
                <c:pt idx="710">
                  <c:v>98.857986450195298</c:v>
                </c:pt>
                <c:pt idx="711">
                  <c:v>98.736427307128906</c:v>
                </c:pt>
                <c:pt idx="712">
                  <c:v>98.615417480468807</c:v>
                </c:pt>
                <c:pt idx="713">
                  <c:v>98.494956970214801</c:v>
                </c:pt>
                <c:pt idx="714">
                  <c:v>98.375038146972699</c:v>
                </c:pt>
                <c:pt idx="715">
                  <c:v>98.255661010742202</c:v>
                </c:pt>
                <c:pt idx="716">
                  <c:v>98.136825561523395</c:v>
                </c:pt>
                <c:pt idx="717">
                  <c:v>98.018516540527301</c:v>
                </c:pt>
                <c:pt idx="718">
                  <c:v>97.900741577148395</c:v>
                </c:pt>
                <c:pt idx="719">
                  <c:v>97.783485412597699</c:v>
                </c:pt>
                <c:pt idx="720">
                  <c:v>97.666755676269503</c:v>
                </c:pt>
                <c:pt idx="721">
                  <c:v>97.550537109375</c:v>
                </c:pt>
                <c:pt idx="722">
                  <c:v>97.434829711914105</c:v>
                </c:pt>
                <c:pt idx="723">
                  <c:v>97.319641113281193</c:v>
                </c:pt>
                <c:pt idx="724">
                  <c:v>97.204948425292997</c:v>
                </c:pt>
                <c:pt idx="725">
                  <c:v>97.090759277343807</c:v>
                </c:pt>
                <c:pt idx="726">
                  <c:v>96.977073669433594</c:v>
                </c:pt>
                <c:pt idx="727">
                  <c:v>96.863876342773395</c:v>
                </c:pt>
                <c:pt idx="728">
                  <c:v>96.751174926757798</c:v>
                </c:pt>
                <c:pt idx="729">
                  <c:v>96.638961791992202</c:v>
                </c:pt>
                <c:pt idx="730">
                  <c:v>96.527229309082003</c:v>
                </c:pt>
                <c:pt idx="731">
                  <c:v>96.415977478027301</c:v>
                </c:pt>
                <c:pt idx="732">
                  <c:v>96.305206298828097</c:v>
                </c:pt>
                <c:pt idx="733">
                  <c:v>96.194908142089801</c:v>
                </c:pt>
                <c:pt idx="734">
                  <c:v>96.085075378417997</c:v>
                </c:pt>
                <c:pt idx="735">
                  <c:v>95.975715637207003</c:v>
                </c:pt>
                <c:pt idx="736">
                  <c:v>95.866813659667997</c:v>
                </c:pt>
                <c:pt idx="737">
                  <c:v>95.758377075195298</c:v>
                </c:pt>
                <c:pt idx="738">
                  <c:v>95.650398254394503</c:v>
                </c:pt>
                <c:pt idx="739">
                  <c:v>95.542869567871094</c:v>
                </c:pt>
                <c:pt idx="740">
                  <c:v>95.435791015625</c:v>
                </c:pt>
                <c:pt idx="741">
                  <c:v>95.329162597656193</c:v>
                </c:pt>
                <c:pt idx="742">
                  <c:v>95.222984313964801</c:v>
                </c:pt>
                <c:pt idx="743">
                  <c:v>95.117240905761705</c:v>
                </c:pt>
                <c:pt idx="744">
                  <c:v>95.011940002441406</c:v>
                </c:pt>
                <c:pt idx="745">
                  <c:v>94.907073974609403</c:v>
                </c:pt>
                <c:pt idx="746">
                  <c:v>94.802635192871094</c:v>
                </c:pt>
                <c:pt idx="747">
                  <c:v>94.698631286621094</c:v>
                </c:pt>
                <c:pt idx="748">
                  <c:v>94.595054626464801</c:v>
                </c:pt>
                <c:pt idx="749">
                  <c:v>94.491905212402301</c:v>
                </c:pt>
                <c:pt idx="750">
                  <c:v>94.389167785644503</c:v>
                </c:pt>
                <c:pt idx="751">
                  <c:v>94.286857604980497</c:v>
                </c:pt>
                <c:pt idx="752">
                  <c:v>94.184951782226605</c:v>
                </c:pt>
                <c:pt idx="753">
                  <c:v>94.083465576171903</c:v>
                </c:pt>
                <c:pt idx="754">
                  <c:v>93.982391357421903</c:v>
                </c:pt>
                <c:pt idx="755">
                  <c:v>93.881721496582003</c:v>
                </c:pt>
                <c:pt idx="756">
                  <c:v>93.646423339843807</c:v>
                </c:pt>
                <c:pt idx="757">
                  <c:v>92.960311889648395</c:v>
                </c:pt>
                <c:pt idx="758">
                  <c:v>91.044387817382798</c:v>
                </c:pt>
                <c:pt idx="759">
                  <c:v>86.238235473632798</c:v>
                </c:pt>
                <c:pt idx="760">
                  <c:v>79.259300231933594</c:v>
                </c:pt>
                <c:pt idx="761">
                  <c:v>79.205963134765597</c:v>
                </c:pt>
                <c:pt idx="762">
                  <c:v>79.152770996093807</c:v>
                </c:pt>
                <c:pt idx="763">
                  <c:v>79.099723815917997</c:v>
                </c:pt>
                <c:pt idx="764">
                  <c:v>79.046829223632798</c:v>
                </c:pt>
                <c:pt idx="765">
                  <c:v>78.994071960449205</c:v>
                </c:pt>
                <c:pt idx="766">
                  <c:v>78.941459655761705</c:v>
                </c:pt>
                <c:pt idx="767">
                  <c:v>78.888992309570298</c:v>
                </c:pt>
                <c:pt idx="768">
                  <c:v>78.836662292480497</c:v>
                </c:pt>
                <c:pt idx="769">
                  <c:v>78.784484863281193</c:v>
                </c:pt>
                <c:pt idx="770">
                  <c:v>78.732444763183594</c:v>
                </c:pt>
                <c:pt idx="771">
                  <c:v>78.6805419921875</c:v>
                </c:pt>
                <c:pt idx="772">
                  <c:v>78.628776550292997</c:v>
                </c:pt>
                <c:pt idx="773">
                  <c:v>78.577156066894503</c:v>
                </c:pt>
                <c:pt idx="774">
                  <c:v>78.525680541992202</c:v>
                </c:pt>
                <c:pt idx="775">
                  <c:v>78.474334716796903</c:v>
                </c:pt>
                <c:pt idx="776">
                  <c:v>78.423126220703097</c:v>
                </c:pt>
                <c:pt idx="777">
                  <c:v>78.372055053710895</c:v>
                </c:pt>
                <c:pt idx="778">
                  <c:v>78.321128845214801</c:v>
                </c:pt>
                <c:pt idx="779">
                  <c:v>78.270324707031193</c:v>
                </c:pt>
                <c:pt idx="780">
                  <c:v>78.219665527343807</c:v>
                </c:pt>
                <c:pt idx="781">
                  <c:v>78.169136047363295</c:v>
                </c:pt>
                <c:pt idx="782">
                  <c:v>78.118743896484403</c:v>
                </c:pt>
                <c:pt idx="783">
                  <c:v>78.0684814453125</c:v>
                </c:pt>
                <c:pt idx="784">
                  <c:v>78.018356323242202</c:v>
                </c:pt>
                <c:pt idx="785">
                  <c:v>77.968360900878906</c:v>
                </c:pt>
                <c:pt idx="786">
                  <c:v>77.918495178222699</c:v>
                </c:pt>
                <c:pt idx="787">
                  <c:v>77.868759155273395</c:v>
                </c:pt>
                <c:pt idx="788">
                  <c:v>77.819152832031193</c:v>
                </c:pt>
                <c:pt idx="789">
                  <c:v>77.769683837890597</c:v>
                </c:pt>
                <c:pt idx="790">
                  <c:v>77.7203369140625</c:v>
                </c:pt>
                <c:pt idx="791">
                  <c:v>77.671119689941406</c:v>
                </c:pt>
                <c:pt idx="792">
                  <c:v>77.622032165527301</c:v>
                </c:pt>
                <c:pt idx="793">
                  <c:v>77.573066711425795</c:v>
                </c:pt>
                <c:pt idx="794">
                  <c:v>77.524230957031193</c:v>
                </c:pt>
                <c:pt idx="795">
                  <c:v>77.475524902343807</c:v>
                </c:pt>
                <c:pt idx="796">
                  <c:v>77.426940917968807</c:v>
                </c:pt>
                <c:pt idx="797">
                  <c:v>77.378479003906193</c:v>
                </c:pt>
                <c:pt idx="798">
                  <c:v>77.330146789550795</c:v>
                </c:pt>
                <c:pt idx="799">
                  <c:v>77.281936645507798</c:v>
                </c:pt>
                <c:pt idx="800">
                  <c:v>77.233848571777301</c:v>
                </c:pt>
                <c:pt idx="801">
                  <c:v>77.185882568359403</c:v>
                </c:pt>
                <c:pt idx="802">
                  <c:v>77.138038635253906</c:v>
                </c:pt>
                <c:pt idx="803">
                  <c:v>77.090316772460895</c:v>
                </c:pt>
                <c:pt idx="804">
                  <c:v>77.042716979980497</c:v>
                </c:pt>
                <c:pt idx="805">
                  <c:v>76.9952392578125</c:v>
                </c:pt>
                <c:pt idx="806">
                  <c:v>76.947883605957003</c:v>
                </c:pt>
                <c:pt idx="807">
                  <c:v>76.900642395019503</c:v>
                </c:pt>
                <c:pt idx="808">
                  <c:v>76.853523254394503</c:v>
                </c:pt>
                <c:pt idx="809">
                  <c:v>76.8065185546875</c:v>
                </c:pt>
                <c:pt idx="810">
                  <c:v>76.759635925292997</c:v>
                </c:pt>
                <c:pt idx="811">
                  <c:v>76.712867736816406</c:v>
                </c:pt>
                <c:pt idx="812">
                  <c:v>76.666221618652301</c:v>
                </c:pt>
                <c:pt idx="813">
                  <c:v>76.619689941406193</c:v>
                </c:pt>
                <c:pt idx="814">
                  <c:v>76.573272705078097</c:v>
                </c:pt>
                <c:pt idx="815">
                  <c:v>76.526969909667997</c:v>
                </c:pt>
                <c:pt idx="816">
                  <c:v>76.480789184570298</c:v>
                </c:pt>
                <c:pt idx="817">
                  <c:v>76.434715270996094</c:v>
                </c:pt>
                <c:pt idx="818">
                  <c:v>76.388755798339801</c:v>
                </c:pt>
                <c:pt idx="819">
                  <c:v>76.342910766601605</c:v>
                </c:pt>
                <c:pt idx="820">
                  <c:v>76.297180175781193</c:v>
                </c:pt>
                <c:pt idx="821">
                  <c:v>76.251564025878906</c:v>
                </c:pt>
                <c:pt idx="822">
                  <c:v>76.2060546875</c:v>
                </c:pt>
                <c:pt idx="823">
                  <c:v>76.160659790039105</c:v>
                </c:pt>
                <c:pt idx="824">
                  <c:v>76.115379333496094</c:v>
                </c:pt>
                <c:pt idx="825">
                  <c:v>76.070205688476605</c:v>
                </c:pt>
                <c:pt idx="826">
                  <c:v>76.025146484375</c:v>
                </c:pt>
                <c:pt idx="827">
                  <c:v>75.980194091796903</c:v>
                </c:pt>
                <c:pt idx="828">
                  <c:v>75.935348510742202</c:v>
                </c:pt>
                <c:pt idx="829">
                  <c:v>75.890609741210895</c:v>
                </c:pt>
                <c:pt idx="830">
                  <c:v>75.845985412597699</c:v>
                </c:pt>
                <c:pt idx="831">
                  <c:v>75.801467895507798</c:v>
                </c:pt>
                <c:pt idx="832">
                  <c:v>75.757057189941406</c:v>
                </c:pt>
                <c:pt idx="833">
                  <c:v>75.712753295898395</c:v>
                </c:pt>
                <c:pt idx="834">
                  <c:v>75.668556213378906</c:v>
                </c:pt>
                <c:pt idx="835">
                  <c:v>75.624465942382798</c:v>
                </c:pt>
                <c:pt idx="836">
                  <c:v>75.580482482910199</c:v>
                </c:pt>
                <c:pt idx="837">
                  <c:v>75.536598205566406</c:v>
                </c:pt>
                <c:pt idx="838">
                  <c:v>75.492828369140597</c:v>
                </c:pt>
                <c:pt idx="839">
                  <c:v>75.449157714843807</c:v>
                </c:pt>
                <c:pt idx="840">
                  <c:v>75.405586242675795</c:v>
                </c:pt>
                <c:pt idx="841">
                  <c:v>75.362129211425795</c:v>
                </c:pt>
                <c:pt idx="842">
                  <c:v>75.318763732910199</c:v>
                </c:pt>
                <c:pt idx="843">
                  <c:v>75.2755126953125</c:v>
                </c:pt>
                <c:pt idx="844">
                  <c:v>75.232353210449205</c:v>
                </c:pt>
                <c:pt idx="845">
                  <c:v>75.189300537109403</c:v>
                </c:pt>
                <c:pt idx="846">
                  <c:v>75.146347045898395</c:v>
                </c:pt>
                <c:pt idx="847">
                  <c:v>75.103500366210895</c:v>
                </c:pt>
                <c:pt idx="848">
                  <c:v>75.060752868652301</c:v>
                </c:pt>
                <c:pt idx="849">
                  <c:v>75.018104553222699</c:v>
                </c:pt>
                <c:pt idx="850">
                  <c:v>74.975555419921903</c:v>
                </c:pt>
                <c:pt idx="851">
                  <c:v>74.93310546875</c:v>
                </c:pt>
                <c:pt idx="852">
                  <c:v>74.890754699707003</c:v>
                </c:pt>
                <c:pt idx="853">
                  <c:v>74.848503112792997</c:v>
                </c:pt>
                <c:pt idx="854">
                  <c:v>74.806343078613295</c:v>
                </c:pt>
                <c:pt idx="855">
                  <c:v>74.764289855957003</c:v>
                </c:pt>
                <c:pt idx="856">
                  <c:v>74.722335815429702</c:v>
                </c:pt>
                <c:pt idx="857">
                  <c:v>74.680473327636705</c:v>
                </c:pt>
                <c:pt idx="858">
                  <c:v>74.638710021972699</c:v>
                </c:pt>
                <c:pt idx="859">
                  <c:v>74.597038269042997</c:v>
                </c:pt>
                <c:pt idx="860">
                  <c:v>74.555465698242202</c:v>
                </c:pt>
                <c:pt idx="861">
                  <c:v>74.513992309570298</c:v>
                </c:pt>
                <c:pt idx="862">
                  <c:v>74.472610473632798</c:v>
                </c:pt>
                <c:pt idx="863">
                  <c:v>74.431320190429702</c:v>
                </c:pt>
                <c:pt idx="864">
                  <c:v>74.390129089355497</c:v>
                </c:pt>
                <c:pt idx="865">
                  <c:v>74.349037170410199</c:v>
                </c:pt>
                <c:pt idx="866">
                  <c:v>74.308029174804702</c:v>
                </c:pt>
                <c:pt idx="867">
                  <c:v>74.267120361328097</c:v>
                </c:pt>
                <c:pt idx="868">
                  <c:v>74.226303100585895</c:v>
                </c:pt>
                <c:pt idx="869">
                  <c:v>74.185577392578097</c:v>
                </c:pt>
                <c:pt idx="870">
                  <c:v>74.144943237304702</c:v>
                </c:pt>
                <c:pt idx="871">
                  <c:v>74.104400634765597</c:v>
                </c:pt>
                <c:pt idx="872">
                  <c:v>74.063957214355497</c:v>
                </c:pt>
                <c:pt idx="873">
                  <c:v>74.023597717285199</c:v>
                </c:pt>
                <c:pt idx="874">
                  <c:v>73.983329772949205</c:v>
                </c:pt>
                <c:pt idx="875">
                  <c:v>73.943153381347699</c:v>
                </c:pt>
                <c:pt idx="876">
                  <c:v>73.903068542480497</c:v>
                </c:pt>
                <c:pt idx="877">
                  <c:v>73.863075256347699</c:v>
                </c:pt>
                <c:pt idx="878">
                  <c:v>73.823165893554702</c:v>
                </c:pt>
                <c:pt idx="879">
                  <c:v>73.783348083496094</c:v>
                </c:pt>
                <c:pt idx="880">
                  <c:v>73.743621826171903</c:v>
                </c:pt>
                <c:pt idx="881">
                  <c:v>73.7039794921875</c:v>
                </c:pt>
                <c:pt idx="882">
                  <c:v>73.6644287109375</c:v>
                </c:pt>
                <c:pt idx="883">
                  <c:v>73.624961853027301</c:v>
                </c:pt>
                <c:pt idx="884">
                  <c:v>73.585586547851605</c:v>
                </c:pt>
                <c:pt idx="885">
                  <c:v>73.546302795410199</c:v>
                </c:pt>
                <c:pt idx="886">
                  <c:v>73.507095336914105</c:v>
                </c:pt>
                <c:pt idx="887">
                  <c:v>73.467979431152301</c:v>
                </c:pt>
                <c:pt idx="888">
                  <c:v>73.428947448730497</c:v>
                </c:pt>
                <c:pt idx="889">
                  <c:v>73.390007019042997</c:v>
                </c:pt>
                <c:pt idx="890">
                  <c:v>73.351150512695298</c:v>
                </c:pt>
                <c:pt idx="891">
                  <c:v>73.3123779296875</c:v>
                </c:pt>
                <c:pt idx="892">
                  <c:v>73.273689270019503</c:v>
                </c:pt>
                <c:pt idx="893">
                  <c:v>73.235084533691406</c:v>
                </c:pt>
                <c:pt idx="894">
                  <c:v>73.196563720703097</c:v>
                </c:pt>
                <c:pt idx="895">
                  <c:v>73.158126831054702</c:v>
                </c:pt>
                <c:pt idx="896">
                  <c:v>73.119781494140597</c:v>
                </c:pt>
                <c:pt idx="897">
                  <c:v>73.081512451171903</c:v>
                </c:pt>
                <c:pt idx="898">
                  <c:v>73.043327331542997</c:v>
                </c:pt>
                <c:pt idx="899">
                  <c:v>73.005226135253906</c:v>
                </c:pt>
                <c:pt idx="900">
                  <c:v>72.967201232910199</c:v>
                </c:pt>
                <c:pt idx="901">
                  <c:v>72.929267883300795</c:v>
                </c:pt>
                <c:pt idx="902">
                  <c:v>72.891410827636705</c:v>
                </c:pt>
                <c:pt idx="903">
                  <c:v>72.8536376953125</c:v>
                </c:pt>
                <c:pt idx="904">
                  <c:v>72.815940856933594</c:v>
                </c:pt>
                <c:pt idx="905">
                  <c:v>72.778327941894503</c:v>
                </c:pt>
                <c:pt idx="906">
                  <c:v>72.740798950195298</c:v>
                </c:pt>
                <c:pt idx="907">
                  <c:v>72.703346252441406</c:v>
                </c:pt>
                <c:pt idx="908">
                  <c:v>72.665977478027301</c:v>
                </c:pt>
                <c:pt idx="909">
                  <c:v>72.628684997558594</c:v>
                </c:pt>
                <c:pt idx="910">
                  <c:v>72.591468811035199</c:v>
                </c:pt>
                <c:pt idx="911">
                  <c:v>72.554336547851605</c:v>
                </c:pt>
                <c:pt idx="912">
                  <c:v>72.517288208007798</c:v>
                </c:pt>
                <c:pt idx="913">
                  <c:v>72.480308532714801</c:v>
                </c:pt>
                <c:pt idx="914">
                  <c:v>72.443412780761705</c:v>
                </c:pt>
                <c:pt idx="915">
                  <c:v>72.406593322753906</c:v>
                </c:pt>
                <c:pt idx="916">
                  <c:v>72.369850158691406</c:v>
                </c:pt>
                <c:pt idx="917">
                  <c:v>72.333190917968807</c:v>
                </c:pt>
                <c:pt idx="918">
                  <c:v>72.296600341796903</c:v>
                </c:pt>
                <c:pt idx="919">
                  <c:v>72.260093688964801</c:v>
                </c:pt>
                <c:pt idx="920">
                  <c:v>72.223663330078097</c:v>
                </c:pt>
                <c:pt idx="921">
                  <c:v>72.187301635742202</c:v>
                </c:pt>
                <c:pt idx="922">
                  <c:v>72.151023864746094</c:v>
                </c:pt>
                <c:pt idx="923">
                  <c:v>72.114822387695298</c:v>
                </c:pt>
                <c:pt idx="924">
                  <c:v>72.078689575195298</c:v>
                </c:pt>
                <c:pt idx="925">
                  <c:v>72.042640686035199</c:v>
                </c:pt>
                <c:pt idx="926">
                  <c:v>72.006660461425795</c:v>
                </c:pt>
                <c:pt idx="927">
                  <c:v>71.970756530761705</c:v>
                </c:pt>
                <c:pt idx="928">
                  <c:v>71.934928894042997</c:v>
                </c:pt>
                <c:pt idx="929">
                  <c:v>71.899177551269503</c:v>
                </c:pt>
                <c:pt idx="930">
                  <c:v>71.863494873046903</c:v>
                </c:pt>
                <c:pt idx="931">
                  <c:v>71.827888488769503</c:v>
                </c:pt>
                <c:pt idx="932">
                  <c:v>71.792350769042997</c:v>
                </c:pt>
                <c:pt idx="933">
                  <c:v>71.756889343261705</c:v>
                </c:pt>
                <c:pt idx="934">
                  <c:v>71.721504211425795</c:v>
                </c:pt>
                <c:pt idx="935">
                  <c:v>71.686187744140597</c:v>
                </c:pt>
                <c:pt idx="936">
                  <c:v>71.650947570800795</c:v>
                </c:pt>
                <c:pt idx="937">
                  <c:v>71.615776062011705</c:v>
                </c:pt>
                <c:pt idx="938">
                  <c:v>71.580680847167997</c:v>
                </c:pt>
                <c:pt idx="939">
                  <c:v>71.545654296875</c:v>
                </c:pt>
                <c:pt idx="940">
                  <c:v>71.510704040527301</c:v>
                </c:pt>
                <c:pt idx="941">
                  <c:v>71.475814819335895</c:v>
                </c:pt>
                <c:pt idx="942">
                  <c:v>71.441009521484403</c:v>
                </c:pt>
                <c:pt idx="943">
                  <c:v>71.406265258789105</c:v>
                </c:pt>
                <c:pt idx="944">
                  <c:v>71.371597290039105</c:v>
                </c:pt>
                <c:pt idx="945">
                  <c:v>71.336990356445298</c:v>
                </c:pt>
                <c:pt idx="946">
                  <c:v>71.302459716796903</c:v>
                </c:pt>
                <c:pt idx="947">
                  <c:v>71.267997741699205</c:v>
                </c:pt>
                <c:pt idx="948">
                  <c:v>71.233612060546903</c:v>
                </c:pt>
                <c:pt idx="949">
                  <c:v>71.199287414550795</c:v>
                </c:pt>
                <c:pt idx="950">
                  <c:v>71.165031433105497</c:v>
                </c:pt>
                <c:pt idx="951">
                  <c:v>71.130851745605497</c:v>
                </c:pt>
                <c:pt idx="952">
                  <c:v>71.096733093261705</c:v>
                </c:pt>
                <c:pt idx="953">
                  <c:v>71.062690734863295</c:v>
                </c:pt>
                <c:pt idx="954">
                  <c:v>71.028709411621094</c:v>
                </c:pt>
                <c:pt idx="955">
                  <c:v>70.994796752929702</c:v>
                </c:pt>
                <c:pt idx="956">
                  <c:v>70.960952758789105</c:v>
                </c:pt>
                <c:pt idx="957">
                  <c:v>70.927177429199205</c:v>
                </c:pt>
                <c:pt idx="958">
                  <c:v>70.893470764160199</c:v>
                </c:pt>
                <c:pt idx="959">
                  <c:v>70.859825134277301</c:v>
                </c:pt>
                <c:pt idx="960">
                  <c:v>70.826248168945298</c:v>
                </c:pt>
                <c:pt idx="961">
                  <c:v>70.792739868164105</c:v>
                </c:pt>
                <c:pt idx="962">
                  <c:v>70.759300231933594</c:v>
                </c:pt>
                <c:pt idx="963">
                  <c:v>70.725921630859403</c:v>
                </c:pt>
                <c:pt idx="964">
                  <c:v>70.692611694335895</c:v>
                </c:pt>
                <c:pt idx="965">
                  <c:v>70.659370422363295</c:v>
                </c:pt>
                <c:pt idx="966">
                  <c:v>70.626190185546903</c:v>
                </c:pt>
                <c:pt idx="967">
                  <c:v>70.593078613281193</c:v>
                </c:pt>
                <c:pt idx="968">
                  <c:v>70.560028076171903</c:v>
                </c:pt>
                <c:pt idx="969">
                  <c:v>70.527046203613295</c:v>
                </c:pt>
                <c:pt idx="970">
                  <c:v>70.494125366210895</c:v>
                </c:pt>
                <c:pt idx="971">
                  <c:v>70.461265563964801</c:v>
                </c:pt>
                <c:pt idx="972">
                  <c:v>70.428474426269503</c:v>
                </c:pt>
                <c:pt idx="973">
                  <c:v>70.395751953125</c:v>
                </c:pt>
                <c:pt idx="974">
                  <c:v>70.363090515136705</c:v>
                </c:pt>
                <c:pt idx="975">
                  <c:v>70.330490112304702</c:v>
                </c:pt>
                <c:pt idx="976">
                  <c:v>70.297950744628906</c:v>
                </c:pt>
                <c:pt idx="977">
                  <c:v>70.265480041503906</c:v>
                </c:pt>
                <c:pt idx="978">
                  <c:v>70.233070373535199</c:v>
                </c:pt>
                <c:pt idx="979">
                  <c:v>70.200721740722699</c:v>
                </c:pt>
                <c:pt idx="980">
                  <c:v>70.168434143066406</c:v>
                </c:pt>
                <c:pt idx="981">
                  <c:v>70.136207580566406</c:v>
                </c:pt>
                <c:pt idx="982">
                  <c:v>70.104049682617202</c:v>
                </c:pt>
                <c:pt idx="983">
                  <c:v>70.071952819824205</c:v>
                </c:pt>
                <c:pt idx="984">
                  <c:v>70.0399169921875</c:v>
                </c:pt>
                <c:pt idx="985">
                  <c:v>70.0079345703125</c:v>
                </c:pt>
                <c:pt idx="986">
                  <c:v>69.976020812988295</c:v>
                </c:pt>
                <c:pt idx="987">
                  <c:v>69.944168090820298</c:v>
                </c:pt>
                <c:pt idx="988">
                  <c:v>69.912376403808594</c:v>
                </c:pt>
                <c:pt idx="989">
                  <c:v>69.880645751953097</c:v>
                </c:pt>
                <c:pt idx="990">
                  <c:v>69.848976135253906</c:v>
                </c:pt>
                <c:pt idx="991">
                  <c:v>69.817359924316406</c:v>
                </c:pt>
                <c:pt idx="992">
                  <c:v>69.785812377929702</c:v>
                </c:pt>
                <c:pt idx="993">
                  <c:v>69.754318237304702</c:v>
                </c:pt>
                <c:pt idx="994">
                  <c:v>69.722885131835895</c:v>
                </c:pt>
                <c:pt idx="995">
                  <c:v>69.691513061523395</c:v>
                </c:pt>
                <c:pt idx="996">
                  <c:v>69.660202026367202</c:v>
                </c:pt>
                <c:pt idx="997">
                  <c:v>69.628952026367202</c:v>
                </c:pt>
                <c:pt idx="998">
                  <c:v>69.597755432128906</c:v>
                </c:pt>
                <c:pt idx="999">
                  <c:v>69.566619873046903</c:v>
                </c:pt>
                <c:pt idx="1000">
                  <c:v>69.535545349121094</c:v>
                </c:pt>
                <c:pt idx="1001">
                  <c:v>69.504524230957003</c:v>
                </c:pt>
                <c:pt idx="1002">
                  <c:v>69.473564147949205</c:v>
                </c:pt>
                <c:pt idx="1003">
                  <c:v>69.442665100097699</c:v>
                </c:pt>
                <c:pt idx="1004">
                  <c:v>69.411819458007798</c:v>
                </c:pt>
                <c:pt idx="1005">
                  <c:v>69.381034851074205</c:v>
                </c:pt>
                <c:pt idx="1006">
                  <c:v>69.350303649902301</c:v>
                </c:pt>
                <c:pt idx="1007">
                  <c:v>69.319633483886705</c:v>
                </c:pt>
                <c:pt idx="1008">
                  <c:v>69.289016723632798</c:v>
                </c:pt>
                <c:pt idx="1009">
                  <c:v>69.258453369140597</c:v>
                </c:pt>
                <c:pt idx="1010">
                  <c:v>69.227958679199205</c:v>
                </c:pt>
                <c:pt idx="1011">
                  <c:v>69.197509765625</c:v>
                </c:pt>
                <c:pt idx="1012">
                  <c:v>69.167121887207003</c:v>
                </c:pt>
                <c:pt idx="1013">
                  <c:v>69.136787414550795</c:v>
                </c:pt>
                <c:pt idx="1014">
                  <c:v>69.106513977050795</c:v>
                </c:pt>
                <c:pt idx="1015">
                  <c:v>69.0762939453125</c:v>
                </c:pt>
                <c:pt idx="1016">
                  <c:v>69.046127319335895</c:v>
                </c:pt>
                <c:pt idx="1017">
                  <c:v>69.016021728515597</c:v>
                </c:pt>
                <c:pt idx="1018">
                  <c:v>68.985969543457003</c:v>
                </c:pt>
                <c:pt idx="1019">
                  <c:v>68.955970764160199</c:v>
                </c:pt>
                <c:pt idx="1020">
                  <c:v>68.926025390625</c:v>
                </c:pt>
                <c:pt idx="1021">
                  <c:v>68.896141052246094</c:v>
                </c:pt>
                <c:pt idx="1022">
                  <c:v>68.866302490234403</c:v>
                </c:pt>
                <c:pt idx="1023">
                  <c:v>68.836524963378906</c:v>
                </c:pt>
                <c:pt idx="1024">
                  <c:v>68.806800842285199</c:v>
                </c:pt>
                <c:pt idx="1025">
                  <c:v>68.777130126953097</c:v>
                </c:pt>
                <c:pt idx="1026">
                  <c:v>68.747512817382798</c:v>
                </c:pt>
                <c:pt idx="1027">
                  <c:v>68.717948913574205</c:v>
                </c:pt>
                <c:pt idx="1028">
                  <c:v>68.688446044921903</c:v>
                </c:pt>
                <c:pt idx="1029">
                  <c:v>68.658988952636705</c:v>
                </c:pt>
                <c:pt idx="1030">
                  <c:v>68.629585266113295</c:v>
                </c:pt>
                <c:pt idx="1031">
                  <c:v>68.600234985351605</c:v>
                </c:pt>
                <c:pt idx="1032">
                  <c:v>68.570938110351605</c:v>
                </c:pt>
                <c:pt idx="1033">
                  <c:v>68.541694641113295</c:v>
                </c:pt>
                <c:pt idx="1034">
                  <c:v>68.512504577636705</c:v>
                </c:pt>
                <c:pt idx="1035">
                  <c:v>68.483367919921903</c:v>
                </c:pt>
                <c:pt idx="1036">
                  <c:v>68.454284667968807</c:v>
                </c:pt>
                <c:pt idx="1037">
                  <c:v>68.425254821777301</c:v>
                </c:pt>
                <c:pt idx="1038">
                  <c:v>68.396270751953097</c:v>
                </c:pt>
                <c:pt idx="1039">
                  <c:v>68.367340087890597</c:v>
                </c:pt>
                <c:pt idx="1040">
                  <c:v>68.338462829589801</c:v>
                </c:pt>
                <c:pt idx="1041">
                  <c:v>68.309638977050795</c:v>
                </c:pt>
                <c:pt idx="1042">
                  <c:v>68.280868530273395</c:v>
                </c:pt>
                <c:pt idx="1043">
                  <c:v>68.252143859863295</c:v>
                </c:pt>
                <c:pt idx="1044">
                  <c:v>68.223472595214801</c:v>
                </c:pt>
                <c:pt idx="1045">
                  <c:v>68.194847106933594</c:v>
                </c:pt>
                <c:pt idx="1046">
                  <c:v>68.166282653808594</c:v>
                </c:pt>
                <c:pt idx="1047">
                  <c:v>68.137763977050795</c:v>
                </c:pt>
                <c:pt idx="1048">
                  <c:v>68.109291076660199</c:v>
                </c:pt>
                <c:pt idx="1049">
                  <c:v>68.080871582031193</c:v>
                </c:pt>
                <c:pt idx="1050">
                  <c:v>68.052505493164105</c:v>
                </c:pt>
                <c:pt idx="1051">
                  <c:v>68.024185180664105</c:v>
                </c:pt>
                <c:pt idx="1052">
                  <c:v>67.995918273925795</c:v>
                </c:pt>
                <c:pt idx="1053">
                  <c:v>67.967704772949205</c:v>
                </c:pt>
                <c:pt idx="1054">
                  <c:v>67.939529418945298</c:v>
                </c:pt>
                <c:pt idx="1055">
                  <c:v>67.911415100097699</c:v>
                </c:pt>
                <c:pt idx="1056">
                  <c:v>67.883346557617202</c:v>
                </c:pt>
                <c:pt idx="1057">
                  <c:v>67.855323791503906</c:v>
                </c:pt>
                <c:pt idx="1058">
                  <c:v>67.827354431152301</c:v>
                </c:pt>
                <c:pt idx="1059">
                  <c:v>67.799430847167997</c:v>
                </c:pt>
                <c:pt idx="1060">
                  <c:v>67.771553039550795</c:v>
                </c:pt>
                <c:pt idx="1061">
                  <c:v>67.743728637695298</c:v>
                </c:pt>
                <c:pt idx="1062">
                  <c:v>67.715957641601605</c:v>
                </c:pt>
                <c:pt idx="1063">
                  <c:v>67.688224792480497</c:v>
                </c:pt>
                <c:pt idx="1064">
                  <c:v>67.660545349121094</c:v>
                </c:pt>
                <c:pt idx="1065">
                  <c:v>67.632911682128906</c:v>
                </c:pt>
                <c:pt idx="1066">
                  <c:v>67.605331420898395</c:v>
                </c:pt>
                <c:pt idx="1067">
                  <c:v>67.577796936035199</c:v>
                </c:pt>
                <c:pt idx="1068">
                  <c:v>67.550308227539105</c:v>
                </c:pt>
                <c:pt idx="1069">
                  <c:v>67.522865295410199</c:v>
                </c:pt>
                <c:pt idx="1070">
                  <c:v>67.495468139648395</c:v>
                </c:pt>
                <c:pt idx="1071">
                  <c:v>67.468124389648395</c:v>
                </c:pt>
                <c:pt idx="1072">
                  <c:v>67.440826416015597</c:v>
                </c:pt>
                <c:pt idx="1073">
                  <c:v>67.41357421875</c:v>
                </c:pt>
                <c:pt idx="1074">
                  <c:v>67.386367797851605</c:v>
                </c:pt>
                <c:pt idx="1075">
                  <c:v>67.359207153320298</c:v>
                </c:pt>
                <c:pt idx="1076">
                  <c:v>67.332092285156193</c:v>
                </c:pt>
                <c:pt idx="1077">
                  <c:v>67.305030822753906</c:v>
                </c:pt>
                <c:pt idx="1078">
                  <c:v>67.278007507324205</c:v>
                </c:pt>
                <c:pt idx="1079">
                  <c:v>67.251037597656193</c:v>
                </c:pt>
                <c:pt idx="1080">
                  <c:v>67.224105834960895</c:v>
                </c:pt>
                <c:pt idx="1081">
                  <c:v>67.197227478027301</c:v>
                </c:pt>
                <c:pt idx="1082">
                  <c:v>67.170387268066406</c:v>
                </c:pt>
                <c:pt idx="1083">
                  <c:v>67.143600463867202</c:v>
                </c:pt>
                <c:pt idx="1084">
                  <c:v>67.116851806640597</c:v>
                </c:pt>
                <c:pt idx="1085">
                  <c:v>67.090156555175795</c:v>
                </c:pt>
                <c:pt idx="1086">
                  <c:v>67.063499450683594</c:v>
                </c:pt>
                <c:pt idx="1087">
                  <c:v>67.036888122558594</c:v>
                </c:pt>
                <c:pt idx="1088">
                  <c:v>67.010330200195298</c:v>
                </c:pt>
                <c:pt idx="1089">
                  <c:v>66.983810424804702</c:v>
                </c:pt>
                <c:pt idx="1090">
                  <c:v>66.957336425781193</c:v>
                </c:pt>
                <c:pt idx="1091">
                  <c:v>66.930900573730497</c:v>
                </c:pt>
                <c:pt idx="1092">
                  <c:v>66.904518127441406</c:v>
                </c:pt>
                <c:pt idx="1093">
                  <c:v>66.878173828125</c:v>
                </c:pt>
                <c:pt idx="1094">
                  <c:v>66.851882934570298</c:v>
                </c:pt>
                <c:pt idx="1095">
                  <c:v>66.825630187988295</c:v>
                </c:pt>
                <c:pt idx="1096">
                  <c:v>66.799415588378906</c:v>
                </c:pt>
                <c:pt idx="1097">
                  <c:v>66.773254394531193</c:v>
                </c:pt>
                <c:pt idx="1098">
                  <c:v>66.747131347656193</c:v>
                </c:pt>
                <c:pt idx="1099">
                  <c:v>66.721054077148395</c:v>
                </c:pt>
                <c:pt idx="1100">
                  <c:v>66.695022583007798</c:v>
                </c:pt>
                <c:pt idx="1101">
                  <c:v>66.669029235839801</c:v>
                </c:pt>
                <c:pt idx="1102">
                  <c:v>66.643074035644503</c:v>
                </c:pt>
                <c:pt idx="1103">
                  <c:v>66.617179870605497</c:v>
                </c:pt>
                <c:pt idx="1104">
                  <c:v>66.591331481933594</c:v>
                </c:pt>
                <c:pt idx="1105">
                  <c:v>66.565521240234403</c:v>
                </c:pt>
                <c:pt idx="1106">
                  <c:v>66.539688110351605</c:v>
                </c:pt>
                <c:pt idx="1107">
                  <c:v>66.513877868652301</c:v>
                </c:pt>
                <c:pt idx="1108">
                  <c:v>66.488365173339801</c:v>
                </c:pt>
                <c:pt idx="1109">
                  <c:v>66.462951660156193</c:v>
                </c:pt>
                <c:pt idx="1110">
                  <c:v>66.437446594238295</c:v>
                </c:pt>
                <c:pt idx="1111">
                  <c:v>66.410949707031193</c:v>
                </c:pt>
                <c:pt idx="1112">
                  <c:v>66.384178161621094</c:v>
                </c:pt>
                <c:pt idx="1113">
                  <c:v>66.361602783203097</c:v>
                </c:pt>
                <c:pt idx="1114">
                  <c:v>66.340141296386705</c:v>
                </c:pt>
                <c:pt idx="1115">
                  <c:v>66.316123962402301</c:v>
                </c:pt>
                <c:pt idx="1116">
                  <c:v>66.272331237792997</c:v>
                </c:pt>
                <c:pt idx="1117">
                  <c:v>66.228530883789105</c:v>
                </c:pt>
                <c:pt idx="1118">
                  <c:v>66.253059387207003</c:v>
                </c:pt>
                <c:pt idx="1119">
                  <c:v>66.298072814941406</c:v>
                </c:pt>
                <c:pt idx="1120">
                  <c:v>66.29150390625</c:v>
                </c:pt>
                <c:pt idx="1121">
                  <c:v>65.932189941406193</c:v>
                </c:pt>
                <c:pt idx="1122">
                  <c:v>65.716583251953097</c:v>
                </c:pt>
                <c:pt idx="1123">
                  <c:v>66.419189453125</c:v>
                </c:pt>
                <c:pt idx="1124">
                  <c:v>67.683288574218807</c:v>
                </c:pt>
                <c:pt idx="1125">
                  <c:v>67.918609619140597</c:v>
                </c:pt>
                <c:pt idx="1126">
                  <c:v>62.104026794433601</c:v>
                </c:pt>
                <c:pt idx="1127">
                  <c:v>58.018405914306598</c:v>
                </c:pt>
                <c:pt idx="1128">
                  <c:v>70.141029357910199</c:v>
                </c:pt>
                <c:pt idx="1129">
                  <c:v>95.94580078125</c:v>
                </c:pt>
                <c:pt idx="1130">
                  <c:v>82.057075500488295</c:v>
                </c:pt>
                <c:pt idx="1131">
                  <c:v>20</c:v>
                </c:pt>
                <c:pt idx="1132">
                  <c:v>20</c:v>
                </c:pt>
                <c:pt idx="1133">
                  <c:v>196.26332092285199</c:v>
                </c:pt>
                <c:pt idx="1134">
                  <c:v>930.485595703125</c:v>
                </c:pt>
                <c:pt idx="1135">
                  <c:v>1806.64770507812</c:v>
                </c:pt>
                <c:pt idx="1136">
                  <c:v>2315.55249023438</c:v>
                </c:pt>
                <c:pt idx="1137">
                  <c:v>2332.537109375</c:v>
                </c:pt>
                <c:pt idx="1138">
                  <c:v>2071.42553710938</c:v>
                </c:pt>
                <c:pt idx="1139">
                  <c:v>1772.47875976562</c:v>
                </c:pt>
                <c:pt idx="1140">
                  <c:v>1528.45141601562</c:v>
                </c:pt>
                <c:pt idx="1141">
                  <c:v>1419.55541992188</c:v>
                </c:pt>
                <c:pt idx="1142">
                  <c:v>1393.39794921875</c:v>
                </c:pt>
                <c:pt idx="1143">
                  <c:v>1377.76904296875</c:v>
                </c:pt>
                <c:pt idx="1144">
                  <c:v>1314.92517089844</c:v>
                </c:pt>
                <c:pt idx="1145">
                  <c:v>1229.43200683594</c:v>
                </c:pt>
                <c:pt idx="1146">
                  <c:v>1155.32702636719</c:v>
                </c:pt>
                <c:pt idx="1147">
                  <c:v>1095.5517578125</c:v>
                </c:pt>
                <c:pt idx="1148">
                  <c:v>1042.29174804688</c:v>
                </c:pt>
                <c:pt idx="1149">
                  <c:v>990.709716796875</c:v>
                </c:pt>
                <c:pt idx="1150">
                  <c:v>941.89886474609398</c:v>
                </c:pt>
                <c:pt idx="1151">
                  <c:v>897.2587890625</c:v>
                </c:pt>
                <c:pt idx="1152">
                  <c:v>855.42181396484398</c:v>
                </c:pt>
                <c:pt idx="1153">
                  <c:v>814.711669921875</c:v>
                </c:pt>
                <c:pt idx="1154">
                  <c:v>774.09033203125</c:v>
                </c:pt>
                <c:pt idx="1155">
                  <c:v>734.31207275390602</c:v>
                </c:pt>
                <c:pt idx="1156">
                  <c:v>696.6689453125</c:v>
                </c:pt>
                <c:pt idx="1157">
                  <c:v>661.61895751953102</c:v>
                </c:pt>
                <c:pt idx="1158">
                  <c:v>628.83459472656205</c:v>
                </c:pt>
                <c:pt idx="1159">
                  <c:v>598.08526611328102</c:v>
                </c:pt>
                <c:pt idx="1160">
                  <c:v>569.53265380859398</c:v>
                </c:pt>
                <c:pt idx="1161">
                  <c:v>543.43249511718795</c:v>
                </c:pt>
                <c:pt idx="1162">
                  <c:v>519.77978515625</c:v>
                </c:pt>
                <c:pt idx="1163">
                  <c:v>498.336181640625</c:v>
                </c:pt>
                <c:pt idx="1164">
                  <c:v>478.82107543945301</c:v>
                </c:pt>
                <c:pt idx="1165">
                  <c:v>461.02218627929699</c:v>
                </c:pt>
                <c:pt idx="1166">
                  <c:v>444.77322387695301</c:v>
                </c:pt>
                <c:pt idx="1167">
                  <c:v>429.91668701171898</c:v>
                </c:pt>
                <c:pt idx="1168">
                  <c:v>416.30441284179699</c:v>
                </c:pt>
                <c:pt idx="1169">
                  <c:v>403.80599975585898</c:v>
                </c:pt>
                <c:pt idx="1170">
                  <c:v>392.29113769531199</c:v>
                </c:pt>
                <c:pt idx="1171">
                  <c:v>381.70779418945301</c:v>
                </c:pt>
                <c:pt idx="1172">
                  <c:v>371.96255493164102</c:v>
                </c:pt>
                <c:pt idx="1173">
                  <c:v>362.98260498046898</c:v>
                </c:pt>
                <c:pt idx="1174">
                  <c:v>354.696533203125</c:v>
                </c:pt>
                <c:pt idx="1175">
                  <c:v>347.03115844726602</c:v>
                </c:pt>
                <c:pt idx="1176">
                  <c:v>339.92755126953102</c:v>
                </c:pt>
                <c:pt idx="1177">
                  <c:v>333.33087158203102</c:v>
                </c:pt>
                <c:pt idx="1178">
                  <c:v>327.19372558593801</c:v>
                </c:pt>
                <c:pt idx="1179">
                  <c:v>321.47329711914102</c:v>
                </c:pt>
                <c:pt idx="1180">
                  <c:v>316.13122558593801</c:v>
                </c:pt>
                <c:pt idx="1181">
                  <c:v>311.13327026367199</c:v>
                </c:pt>
                <c:pt idx="1182">
                  <c:v>306.44879150390602</c:v>
                </c:pt>
                <c:pt idx="1183">
                  <c:v>302.05029296875</c:v>
                </c:pt>
                <c:pt idx="1184">
                  <c:v>297.9130859375</c:v>
                </c:pt>
                <c:pt idx="1185">
                  <c:v>294.01495361328102</c:v>
                </c:pt>
                <c:pt idx="1186">
                  <c:v>290.33581542968801</c:v>
                </c:pt>
                <c:pt idx="1187">
                  <c:v>286.85769653320301</c:v>
                </c:pt>
                <c:pt idx="1188">
                  <c:v>283.56417846679699</c:v>
                </c:pt>
                <c:pt idx="1189">
                  <c:v>280.44052124023398</c:v>
                </c:pt>
                <c:pt idx="1190">
                  <c:v>277.47335815429699</c:v>
                </c:pt>
                <c:pt idx="1191">
                  <c:v>274.65048217773398</c:v>
                </c:pt>
                <c:pt idx="1192">
                  <c:v>271.96084594726602</c:v>
                </c:pt>
                <c:pt idx="1193">
                  <c:v>269.39450073242199</c:v>
                </c:pt>
                <c:pt idx="1194">
                  <c:v>266.94219970703102</c:v>
                </c:pt>
                <c:pt idx="1195">
                  <c:v>264.595703125</c:v>
                </c:pt>
                <c:pt idx="1196">
                  <c:v>262.347412109375</c:v>
                </c:pt>
                <c:pt idx="1197">
                  <c:v>260.19033813476602</c:v>
                </c:pt>
                <c:pt idx="1198">
                  <c:v>258.11822509765602</c:v>
                </c:pt>
                <c:pt idx="1199">
                  <c:v>256.125244140625</c:v>
                </c:pt>
                <c:pt idx="1200">
                  <c:v>254.20606994628901</c:v>
                </c:pt>
                <c:pt idx="1201">
                  <c:v>252.35589599609401</c:v>
                </c:pt>
                <c:pt idx="1202">
                  <c:v>250.57022094726599</c:v>
                </c:pt>
                <c:pt idx="1203">
                  <c:v>248.84500122070301</c:v>
                </c:pt>
                <c:pt idx="1204">
                  <c:v>247.17643737793</c:v>
                </c:pt>
                <c:pt idx="1205">
                  <c:v>245.56109619140599</c:v>
                </c:pt>
                <c:pt idx="1206">
                  <c:v>243.99580383300801</c:v>
                </c:pt>
                <c:pt idx="1207">
                  <c:v>242.477615356445</c:v>
                </c:pt>
                <c:pt idx="1208">
                  <c:v>241.003829956055</c:v>
                </c:pt>
                <c:pt idx="1209">
                  <c:v>239.57197570800801</c:v>
                </c:pt>
                <c:pt idx="1210">
                  <c:v>238.17973327636699</c:v>
                </c:pt>
                <c:pt idx="1211">
                  <c:v>236.82496643066401</c:v>
                </c:pt>
                <c:pt idx="1212">
                  <c:v>235.50573730468801</c:v>
                </c:pt>
                <c:pt idx="1213">
                  <c:v>234.22019958496099</c:v>
                </c:pt>
                <c:pt idx="1214">
                  <c:v>232.96664428710901</c:v>
                </c:pt>
                <c:pt idx="1215">
                  <c:v>231.74354553222699</c:v>
                </c:pt>
                <c:pt idx="1216">
                  <c:v>230.549392700195</c:v>
                </c:pt>
                <c:pt idx="1217">
                  <c:v>229.38285827636699</c:v>
                </c:pt>
                <c:pt idx="1218">
                  <c:v>228.24266052246099</c:v>
                </c:pt>
                <c:pt idx="1219">
                  <c:v>227.12762451171901</c:v>
                </c:pt>
                <c:pt idx="1220">
                  <c:v>226.03665161132801</c:v>
                </c:pt>
                <c:pt idx="1221">
                  <c:v>224.96868896484401</c:v>
                </c:pt>
                <c:pt idx="1222">
                  <c:v>223.92280578613301</c:v>
                </c:pt>
                <c:pt idx="1223">
                  <c:v>222.89807128906199</c:v>
                </c:pt>
                <c:pt idx="1224">
                  <c:v>221.89366149902301</c:v>
                </c:pt>
                <c:pt idx="1225">
                  <c:v>220.908767700195</c:v>
                </c:pt>
                <c:pt idx="1226">
                  <c:v>219.94265747070301</c:v>
                </c:pt>
                <c:pt idx="1227">
                  <c:v>218.99461364746099</c:v>
                </c:pt>
                <c:pt idx="1228">
                  <c:v>218.06399536132801</c:v>
                </c:pt>
                <c:pt idx="1229">
                  <c:v>217.15016174316401</c:v>
                </c:pt>
                <c:pt idx="1230">
                  <c:v>216.25254821777301</c:v>
                </c:pt>
                <c:pt idx="1231">
                  <c:v>215.37059020996099</c:v>
                </c:pt>
                <c:pt idx="1232">
                  <c:v>214.50376892089801</c:v>
                </c:pt>
                <c:pt idx="1233">
                  <c:v>213.65158081054699</c:v>
                </c:pt>
                <c:pt idx="1234">
                  <c:v>212.81356811523401</c:v>
                </c:pt>
                <c:pt idx="1235">
                  <c:v>211.98928833007801</c:v>
                </c:pt>
                <c:pt idx="1236">
                  <c:v>211.178298950195</c:v>
                </c:pt>
                <c:pt idx="1237">
                  <c:v>210.38021850585901</c:v>
                </c:pt>
                <c:pt idx="1238">
                  <c:v>209.594650268555</c:v>
                </c:pt>
                <c:pt idx="1239">
                  <c:v>208.82122802734401</c:v>
                </c:pt>
                <c:pt idx="1240">
                  <c:v>208.05961608886699</c:v>
                </c:pt>
                <c:pt idx="1241">
                  <c:v>207.30944824218801</c:v>
                </c:pt>
                <c:pt idx="1242">
                  <c:v>206.57044982910199</c:v>
                </c:pt>
                <c:pt idx="1243">
                  <c:v>205.84228515625</c:v>
                </c:pt>
                <c:pt idx="1244">
                  <c:v>205.12467956543</c:v>
                </c:pt>
                <c:pt idx="1245">
                  <c:v>204.41737365722699</c:v>
                </c:pt>
                <c:pt idx="1246">
                  <c:v>203.72007751464801</c:v>
                </c:pt>
                <c:pt idx="1247">
                  <c:v>203.03256225585901</c:v>
                </c:pt>
                <c:pt idx="1248">
                  <c:v>202.35455322265599</c:v>
                </c:pt>
                <c:pt idx="1249">
                  <c:v>201.68582153320301</c:v>
                </c:pt>
                <c:pt idx="1250">
                  <c:v>201.02613830566401</c:v>
                </c:pt>
                <c:pt idx="1251">
                  <c:v>200.37532043457</c:v>
                </c:pt>
                <c:pt idx="1252">
                  <c:v>199.73313903808599</c:v>
                </c:pt>
                <c:pt idx="1253">
                  <c:v>199.099365234375</c:v>
                </c:pt>
                <c:pt idx="1254">
                  <c:v>198.47378540039099</c:v>
                </c:pt>
                <c:pt idx="1255">
                  <c:v>197.856201171875</c:v>
                </c:pt>
                <c:pt idx="1256">
                  <c:v>197.24642944335901</c:v>
                </c:pt>
                <c:pt idx="1257">
                  <c:v>196.64431762695301</c:v>
                </c:pt>
                <c:pt idx="1258">
                  <c:v>196.04966735839801</c:v>
                </c:pt>
                <c:pt idx="1259">
                  <c:v>195.462326049805</c:v>
                </c:pt>
                <c:pt idx="1260">
                  <c:v>194.88214111328099</c:v>
                </c:pt>
                <c:pt idx="1261">
                  <c:v>194.30895996093801</c:v>
                </c:pt>
                <c:pt idx="1262">
                  <c:v>193.74264526367199</c:v>
                </c:pt>
                <c:pt idx="1263">
                  <c:v>193.183029174805</c:v>
                </c:pt>
                <c:pt idx="1264">
                  <c:v>192.62997436523401</c:v>
                </c:pt>
                <c:pt idx="1265">
                  <c:v>192.08337402343801</c:v>
                </c:pt>
                <c:pt idx="1266">
                  <c:v>191.54307556152301</c:v>
                </c:pt>
                <c:pt idx="1267">
                  <c:v>191.00895690918</c:v>
                </c:pt>
                <c:pt idx="1268">
                  <c:v>190.48091125488301</c:v>
                </c:pt>
                <c:pt idx="1269">
                  <c:v>189.95880126953099</c:v>
                </c:pt>
                <c:pt idx="1270">
                  <c:v>189.44250488281199</c:v>
                </c:pt>
                <c:pt idx="1271">
                  <c:v>188.93193054199199</c:v>
                </c:pt>
                <c:pt idx="1272">
                  <c:v>188.42695617675801</c:v>
                </c:pt>
                <c:pt idx="1273">
                  <c:v>187.927490234375</c:v>
                </c:pt>
                <c:pt idx="1274">
                  <c:v>187.43341064453099</c:v>
                </c:pt>
                <c:pt idx="1275">
                  <c:v>186.94464111328099</c:v>
                </c:pt>
                <c:pt idx="1276">
                  <c:v>186.46105957031199</c:v>
                </c:pt>
                <c:pt idx="1277">
                  <c:v>185.98257446289099</c:v>
                </c:pt>
                <c:pt idx="1278">
                  <c:v>185.50910949707</c:v>
                </c:pt>
                <c:pt idx="1279">
                  <c:v>185.04055786132801</c:v>
                </c:pt>
                <c:pt idx="1280">
                  <c:v>184.57685852050801</c:v>
                </c:pt>
                <c:pt idx="1281">
                  <c:v>184.11788940429699</c:v>
                </c:pt>
                <c:pt idx="1282">
                  <c:v>183.66358947753901</c:v>
                </c:pt>
                <c:pt idx="1283">
                  <c:v>183.2138671875</c:v>
                </c:pt>
                <c:pt idx="1284">
                  <c:v>182.76864624023401</c:v>
                </c:pt>
                <c:pt idx="1285">
                  <c:v>182.32786560058599</c:v>
                </c:pt>
                <c:pt idx="1286">
                  <c:v>181.89141845703099</c:v>
                </c:pt>
                <c:pt idx="1287">
                  <c:v>181.45927429199199</c:v>
                </c:pt>
                <c:pt idx="1288">
                  <c:v>181.03131103515599</c:v>
                </c:pt>
                <c:pt idx="1289">
                  <c:v>180.607498168945</c:v>
                </c:pt>
                <c:pt idx="1290">
                  <c:v>180.187744140625</c:v>
                </c:pt>
                <c:pt idx="1291">
                  <c:v>179.77200317382801</c:v>
                </c:pt>
                <c:pt idx="1292">
                  <c:v>179.36018371582</c:v>
                </c:pt>
                <c:pt idx="1293">
                  <c:v>178.95225524902301</c:v>
                </c:pt>
                <c:pt idx="1294">
                  <c:v>178.54812622070301</c:v>
                </c:pt>
                <c:pt idx="1295">
                  <c:v>178.14773559570301</c:v>
                </c:pt>
                <c:pt idx="1296">
                  <c:v>177.75103759765599</c:v>
                </c:pt>
                <c:pt idx="1297">
                  <c:v>177.357986450195</c:v>
                </c:pt>
                <c:pt idx="1298">
                  <c:v>176.96849060058599</c:v>
                </c:pt>
                <c:pt idx="1299">
                  <c:v>176.58251953125</c:v>
                </c:pt>
                <c:pt idx="1300">
                  <c:v>176.20002746582</c:v>
                </c:pt>
                <c:pt idx="1301">
                  <c:v>175.82092285156199</c:v>
                </c:pt>
                <c:pt idx="1302">
                  <c:v>175.44519042968801</c:v>
                </c:pt>
                <c:pt idx="1303">
                  <c:v>175.07276916503901</c:v>
                </c:pt>
                <c:pt idx="1304">
                  <c:v>174.70359802246099</c:v>
                </c:pt>
                <c:pt idx="1305">
                  <c:v>174.33763122558599</c:v>
                </c:pt>
                <c:pt idx="1306">
                  <c:v>173.97483825683599</c:v>
                </c:pt>
                <c:pt idx="1307">
                  <c:v>173.615158081055</c:v>
                </c:pt>
                <c:pt idx="1308">
                  <c:v>173.258544921875</c:v>
                </c:pt>
                <c:pt idx="1309">
                  <c:v>172.90495300293</c:v>
                </c:pt>
                <c:pt idx="1310">
                  <c:v>172.55433654785199</c:v>
                </c:pt>
                <c:pt idx="1311">
                  <c:v>172.20666503906199</c:v>
                </c:pt>
                <c:pt idx="1312">
                  <c:v>171.861892700195</c:v>
                </c:pt>
                <c:pt idx="1313">
                  <c:v>171.51995849609401</c:v>
                </c:pt>
                <c:pt idx="1314">
                  <c:v>171.18084716796901</c:v>
                </c:pt>
                <c:pt idx="1315">
                  <c:v>170.84451293945301</c:v>
                </c:pt>
                <c:pt idx="1316">
                  <c:v>170.51091003418</c:v>
                </c:pt>
                <c:pt idx="1317">
                  <c:v>170.17999267578099</c:v>
                </c:pt>
                <c:pt idx="1318">
                  <c:v>169.85174560546901</c:v>
                </c:pt>
                <c:pt idx="1319">
                  <c:v>169.526123046875</c:v>
                </c:pt>
                <c:pt idx="1320">
                  <c:v>169.20307922363301</c:v>
                </c:pt>
                <c:pt idx="1321">
                  <c:v>168.88258361816401</c:v>
                </c:pt>
                <c:pt idx="1322">
                  <c:v>168.56460571289099</c:v>
                </c:pt>
                <c:pt idx="1323">
                  <c:v>168.24911499023401</c:v>
                </c:pt>
                <c:pt idx="1324">
                  <c:v>167.93608093261699</c:v>
                </c:pt>
                <c:pt idx="1325">
                  <c:v>167.62544250488301</c:v>
                </c:pt>
                <c:pt idx="1326">
                  <c:v>167.31719970703099</c:v>
                </c:pt>
                <c:pt idx="1327">
                  <c:v>167.01132202148401</c:v>
                </c:pt>
                <c:pt idx="1328">
                  <c:v>166.70774841308599</c:v>
                </c:pt>
                <c:pt idx="1329">
                  <c:v>166.40646362304699</c:v>
                </c:pt>
                <c:pt idx="1330">
                  <c:v>166.10745239257801</c:v>
                </c:pt>
                <c:pt idx="1331">
                  <c:v>165.81066894531199</c:v>
                </c:pt>
                <c:pt idx="1332">
                  <c:v>165.51609802246099</c:v>
                </c:pt>
                <c:pt idx="1333">
                  <c:v>165.22369384765599</c:v>
                </c:pt>
                <c:pt idx="1334">
                  <c:v>164.93344116210901</c:v>
                </c:pt>
                <c:pt idx="1335">
                  <c:v>164.64529418945301</c:v>
                </c:pt>
                <c:pt idx="1336">
                  <c:v>164.35925292968801</c:v>
                </c:pt>
                <c:pt idx="1337">
                  <c:v>164.07528686523401</c:v>
                </c:pt>
                <c:pt idx="1338">
                  <c:v>163.79335021972699</c:v>
                </c:pt>
                <c:pt idx="1339">
                  <c:v>163.51344299316401</c:v>
                </c:pt>
                <c:pt idx="1340">
                  <c:v>163.23551940918</c:v>
                </c:pt>
                <c:pt idx="1341">
                  <c:v>162.95956420898401</c:v>
                </c:pt>
                <c:pt idx="1342">
                  <c:v>162.685546875</c:v>
                </c:pt>
                <c:pt idx="1343">
                  <c:v>162.41346740722699</c:v>
                </c:pt>
                <c:pt idx="1344">
                  <c:v>162.14326477050801</c:v>
                </c:pt>
                <c:pt idx="1345">
                  <c:v>161.87493896484401</c:v>
                </c:pt>
                <c:pt idx="1346">
                  <c:v>161.608474731445</c:v>
                </c:pt>
                <c:pt idx="1347">
                  <c:v>161.343826293945</c:v>
                </c:pt>
                <c:pt idx="1348">
                  <c:v>161.08099365234401</c:v>
                </c:pt>
                <c:pt idx="1349">
                  <c:v>160.81994628906199</c:v>
                </c:pt>
                <c:pt idx="1350">
                  <c:v>160.56066894531199</c:v>
                </c:pt>
                <c:pt idx="1351">
                  <c:v>160.30313110351599</c:v>
                </c:pt>
                <c:pt idx="1352">
                  <c:v>160.04731750488301</c:v>
                </c:pt>
                <c:pt idx="1353">
                  <c:v>159.79319763183599</c:v>
                </c:pt>
                <c:pt idx="1354">
                  <c:v>159.540771484375</c:v>
                </c:pt>
                <c:pt idx="1355">
                  <c:v>159.29002380371099</c:v>
                </c:pt>
                <c:pt idx="1356">
                  <c:v>159.04090881347699</c:v>
                </c:pt>
                <c:pt idx="1357">
                  <c:v>158.79341125488301</c:v>
                </c:pt>
                <c:pt idx="1358">
                  <c:v>158.54754638671901</c:v>
                </c:pt>
                <c:pt idx="1359">
                  <c:v>158.30325317382801</c:v>
                </c:pt>
                <c:pt idx="1360">
                  <c:v>158.060546875</c:v>
                </c:pt>
                <c:pt idx="1361">
                  <c:v>157.81938171386699</c:v>
                </c:pt>
                <c:pt idx="1362">
                  <c:v>157.57975769043</c:v>
                </c:pt>
                <c:pt idx="1363">
                  <c:v>157.34165954589801</c:v>
                </c:pt>
                <c:pt idx="1364">
                  <c:v>157.10507202148401</c:v>
                </c:pt>
                <c:pt idx="1365">
                  <c:v>156.86996459960901</c:v>
                </c:pt>
                <c:pt idx="1366">
                  <c:v>156.63633728027301</c:v>
                </c:pt>
                <c:pt idx="1367">
                  <c:v>156.40415954589801</c:v>
                </c:pt>
                <c:pt idx="1368">
                  <c:v>156.173416137695</c:v>
                </c:pt>
                <c:pt idx="1369">
                  <c:v>155.94410705566401</c:v>
                </c:pt>
                <c:pt idx="1370">
                  <c:v>155.71620178222699</c:v>
                </c:pt>
                <c:pt idx="1371">
                  <c:v>155.48968505859401</c:v>
                </c:pt>
                <c:pt idx="1372">
                  <c:v>155.26455688476599</c:v>
                </c:pt>
                <c:pt idx="1373">
                  <c:v>155.04080200195301</c:v>
                </c:pt>
                <c:pt idx="1374">
                  <c:v>154.81837463378901</c:v>
                </c:pt>
                <c:pt idx="1375">
                  <c:v>154.59730529785199</c:v>
                </c:pt>
                <c:pt idx="1376">
                  <c:v>154.37754821777301</c:v>
                </c:pt>
                <c:pt idx="1377">
                  <c:v>154.159103393555</c:v>
                </c:pt>
                <c:pt idx="1378">
                  <c:v>153.94194030761699</c:v>
                </c:pt>
                <c:pt idx="1379">
                  <c:v>153.72607421875</c:v>
                </c:pt>
                <c:pt idx="1380">
                  <c:v>153.511474609375</c:v>
                </c:pt>
                <c:pt idx="1381">
                  <c:v>153.29812622070301</c:v>
                </c:pt>
                <c:pt idx="1382">
                  <c:v>153.08602905273401</c:v>
                </c:pt>
                <c:pt idx="1383">
                  <c:v>152.87515258789099</c:v>
                </c:pt>
                <c:pt idx="1384">
                  <c:v>152.66549682617199</c:v>
                </c:pt>
                <c:pt idx="1385">
                  <c:v>152.45704650878901</c:v>
                </c:pt>
                <c:pt idx="1386">
                  <c:v>152.24978637695301</c:v>
                </c:pt>
                <c:pt idx="1387">
                  <c:v>152.04371643066401</c:v>
                </c:pt>
                <c:pt idx="1388">
                  <c:v>151.83880615234401</c:v>
                </c:pt>
                <c:pt idx="1389">
                  <c:v>151.63505554199199</c:v>
                </c:pt>
                <c:pt idx="1390">
                  <c:v>151.43244934082</c:v>
                </c:pt>
                <c:pt idx="1391">
                  <c:v>151.23098754882801</c:v>
                </c:pt>
                <c:pt idx="1392">
                  <c:v>151.03065490722699</c:v>
                </c:pt>
                <c:pt idx="1393">
                  <c:v>150.83142089843801</c:v>
                </c:pt>
                <c:pt idx="1394">
                  <c:v>150.63330078125</c:v>
                </c:pt>
                <c:pt idx="1395">
                  <c:v>150.43626403808599</c:v>
                </c:pt>
                <c:pt idx="1396">
                  <c:v>150.240310668945</c:v>
                </c:pt>
                <c:pt idx="1397">
                  <c:v>150.04544067382801</c:v>
                </c:pt>
                <c:pt idx="1398">
                  <c:v>149.85162353515599</c:v>
                </c:pt>
                <c:pt idx="1399">
                  <c:v>149.65884399414099</c:v>
                </c:pt>
                <c:pt idx="1400">
                  <c:v>149.46711730957</c:v>
                </c:pt>
                <c:pt idx="1401">
                  <c:v>149.27642822265599</c:v>
                </c:pt>
                <c:pt idx="1402">
                  <c:v>149.08674621582</c:v>
                </c:pt>
                <c:pt idx="1403">
                  <c:v>148.89808654785199</c:v>
                </c:pt>
                <c:pt idx="1404">
                  <c:v>148.71043395996099</c:v>
                </c:pt>
                <c:pt idx="1405">
                  <c:v>148.52375793457</c:v>
                </c:pt>
                <c:pt idx="1406">
                  <c:v>148.33807373046901</c:v>
                </c:pt>
                <c:pt idx="1407">
                  <c:v>148.15336608886699</c:v>
                </c:pt>
                <c:pt idx="1408">
                  <c:v>147.96963500976599</c:v>
                </c:pt>
                <c:pt idx="1409">
                  <c:v>147.78684997558599</c:v>
                </c:pt>
                <c:pt idx="1410">
                  <c:v>147.60501098632801</c:v>
                </c:pt>
                <c:pt idx="1411">
                  <c:v>147.42411804199199</c:v>
                </c:pt>
                <c:pt idx="1412">
                  <c:v>147.244140625</c:v>
                </c:pt>
                <c:pt idx="1413">
                  <c:v>147.06510925293</c:v>
                </c:pt>
                <c:pt idx="1414">
                  <c:v>146.88697814941401</c:v>
                </c:pt>
                <c:pt idx="1415">
                  <c:v>146.70976257324199</c:v>
                </c:pt>
                <c:pt idx="1416">
                  <c:v>146.53343200683599</c:v>
                </c:pt>
                <c:pt idx="1417">
                  <c:v>146.35800170898401</c:v>
                </c:pt>
                <c:pt idx="1418">
                  <c:v>146.18345642089801</c:v>
                </c:pt>
                <c:pt idx="1419">
                  <c:v>146.00978088378901</c:v>
                </c:pt>
                <c:pt idx="1420">
                  <c:v>145.83695983886699</c:v>
                </c:pt>
                <c:pt idx="1421">
                  <c:v>145.66502380371099</c:v>
                </c:pt>
                <c:pt idx="1422">
                  <c:v>145.49392700195301</c:v>
                </c:pt>
                <c:pt idx="1423">
                  <c:v>145.32366943359401</c:v>
                </c:pt>
                <c:pt idx="1424">
                  <c:v>145.15425109863301</c:v>
                </c:pt>
                <c:pt idx="1425">
                  <c:v>144.98567199707</c:v>
                </c:pt>
                <c:pt idx="1426">
                  <c:v>144.81790161132801</c:v>
                </c:pt>
                <c:pt idx="1427">
                  <c:v>144.650955200195</c:v>
                </c:pt>
                <c:pt idx="1428">
                  <c:v>144.48481750488301</c:v>
                </c:pt>
                <c:pt idx="1429">
                  <c:v>144.31948852539099</c:v>
                </c:pt>
                <c:pt idx="1430">
                  <c:v>144.15493774414099</c:v>
                </c:pt>
                <c:pt idx="1431">
                  <c:v>143.99119567871099</c:v>
                </c:pt>
                <c:pt idx="1432">
                  <c:v>143.82821655273401</c:v>
                </c:pt>
                <c:pt idx="1433">
                  <c:v>143.66603088378901</c:v>
                </c:pt>
                <c:pt idx="1434">
                  <c:v>143.50460815429699</c:v>
                </c:pt>
                <c:pt idx="1435">
                  <c:v>143.34393310546901</c:v>
                </c:pt>
                <c:pt idx="1436">
                  <c:v>143.18403625488301</c:v>
                </c:pt>
                <c:pt idx="1437">
                  <c:v>143.02487182617199</c:v>
                </c:pt>
                <c:pt idx="1438">
                  <c:v>142.866455078125</c:v>
                </c:pt>
                <c:pt idx="1439">
                  <c:v>142.70878601074199</c:v>
                </c:pt>
                <c:pt idx="1440">
                  <c:v>142.551834106445</c:v>
                </c:pt>
                <c:pt idx="1441">
                  <c:v>142.39561462402301</c:v>
                </c:pt>
                <c:pt idx="1442">
                  <c:v>142.24012756347699</c:v>
                </c:pt>
                <c:pt idx="1443">
                  <c:v>142.08534240722699</c:v>
                </c:pt>
                <c:pt idx="1444">
                  <c:v>141.93125915527301</c:v>
                </c:pt>
                <c:pt idx="1445">
                  <c:v>141.77787780761699</c:v>
                </c:pt>
                <c:pt idx="1446">
                  <c:v>141.62519836425801</c:v>
                </c:pt>
                <c:pt idx="1447">
                  <c:v>141.473220825195</c:v>
                </c:pt>
                <c:pt idx="1448">
                  <c:v>141.32191467285199</c:v>
                </c:pt>
                <c:pt idx="1449">
                  <c:v>141.17129516601599</c:v>
                </c:pt>
                <c:pt idx="1450">
                  <c:v>141.02134704589801</c:v>
                </c:pt>
                <c:pt idx="1451">
                  <c:v>140.8720703125</c:v>
                </c:pt>
                <c:pt idx="1452">
                  <c:v>140.72346496582</c:v>
                </c:pt>
                <c:pt idx="1453">
                  <c:v>140.57550048828099</c:v>
                </c:pt>
                <c:pt idx="1454">
                  <c:v>140.42820739746099</c:v>
                </c:pt>
                <c:pt idx="1455">
                  <c:v>140.28155517578099</c:v>
                </c:pt>
                <c:pt idx="1456">
                  <c:v>140.13554382324199</c:v>
                </c:pt>
                <c:pt idx="1457">
                  <c:v>139.99018859863301</c:v>
                </c:pt>
                <c:pt idx="1458">
                  <c:v>139.84544372558599</c:v>
                </c:pt>
                <c:pt idx="1459">
                  <c:v>139.70133972168</c:v>
                </c:pt>
                <c:pt idx="1460">
                  <c:v>139.557861328125</c:v>
                </c:pt>
                <c:pt idx="1461">
                  <c:v>139.41500854492199</c:v>
                </c:pt>
                <c:pt idx="1462">
                  <c:v>139.27275085449199</c:v>
                </c:pt>
                <c:pt idx="1463">
                  <c:v>139.13111877441401</c:v>
                </c:pt>
                <c:pt idx="1464">
                  <c:v>138.99008178710901</c:v>
                </c:pt>
                <c:pt idx="1465">
                  <c:v>138.84965515136699</c:v>
                </c:pt>
                <c:pt idx="1466">
                  <c:v>138.70982360839801</c:v>
                </c:pt>
                <c:pt idx="1467">
                  <c:v>138.57058715820301</c:v>
                </c:pt>
                <c:pt idx="1468">
                  <c:v>138.43193054199199</c:v>
                </c:pt>
                <c:pt idx="1469">
                  <c:v>138.29385375976599</c:v>
                </c:pt>
                <c:pt idx="1470">
                  <c:v>138.15635681152301</c:v>
                </c:pt>
                <c:pt idx="1471">
                  <c:v>138.01943969726599</c:v>
                </c:pt>
                <c:pt idx="1472">
                  <c:v>137.88310241699199</c:v>
                </c:pt>
                <c:pt idx="1473">
                  <c:v>137.747314453125</c:v>
                </c:pt>
                <c:pt idx="1474">
                  <c:v>137.61209106445301</c:v>
                </c:pt>
                <c:pt idx="1475">
                  <c:v>137.47743225097699</c:v>
                </c:pt>
                <c:pt idx="1476">
                  <c:v>137.34332275390599</c:v>
                </c:pt>
                <c:pt idx="1477">
                  <c:v>137.20976257324199</c:v>
                </c:pt>
                <c:pt idx="1478">
                  <c:v>137.07675170898401</c:v>
                </c:pt>
                <c:pt idx="1479">
                  <c:v>136.94429016113301</c:v>
                </c:pt>
                <c:pt idx="1480">
                  <c:v>136.81234741210901</c:v>
                </c:pt>
                <c:pt idx="1481">
                  <c:v>136.68095397949199</c:v>
                </c:pt>
                <c:pt idx="1482">
                  <c:v>136.55007934570301</c:v>
                </c:pt>
                <c:pt idx="1483">
                  <c:v>136.41973876953099</c:v>
                </c:pt>
                <c:pt idx="1484">
                  <c:v>136.28991699218801</c:v>
                </c:pt>
                <c:pt idx="1485">
                  <c:v>136.16061401367199</c:v>
                </c:pt>
                <c:pt idx="1486">
                  <c:v>136.03182983398401</c:v>
                </c:pt>
                <c:pt idx="1487">
                  <c:v>135.903564453125</c:v>
                </c:pt>
                <c:pt idx="1488">
                  <c:v>135.775802612305</c:v>
                </c:pt>
                <c:pt idx="1489">
                  <c:v>135.64854431152301</c:v>
                </c:pt>
                <c:pt idx="1490">
                  <c:v>135.52177429199199</c:v>
                </c:pt>
                <c:pt idx="1491">
                  <c:v>135.3955078125</c:v>
                </c:pt>
                <c:pt idx="1492">
                  <c:v>135.26974487304699</c:v>
                </c:pt>
                <c:pt idx="1493">
                  <c:v>135.14447021484401</c:v>
                </c:pt>
                <c:pt idx="1494">
                  <c:v>135.01968383789099</c:v>
                </c:pt>
                <c:pt idx="1495">
                  <c:v>134.89537048339801</c:v>
                </c:pt>
                <c:pt idx="1496">
                  <c:v>134.77154541015599</c:v>
                </c:pt>
                <c:pt idx="1497">
                  <c:v>134.648193359375</c:v>
                </c:pt>
                <c:pt idx="1498">
                  <c:v>134.52532958984401</c:v>
                </c:pt>
                <c:pt idx="1499">
                  <c:v>134.40292358398401</c:v>
                </c:pt>
                <c:pt idx="1500">
                  <c:v>134.28099060058599</c:v>
                </c:pt>
                <c:pt idx="1501">
                  <c:v>134.15951538085901</c:v>
                </c:pt>
                <c:pt idx="1502">
                  <c:v>134.03851318359401</c:v>
                </c:pt>
                <c:pt idx="1503">
                  <c:v>133.91795349121099</c:v>
                </c:pt>
                <c:pt idx="1504">
                  <c:v>133.79786682128901</c:v>
                </c:pt>
                <c:pt idx="1505">
                  <c:v>133.67822265625</c:v>
                </c:pt>
                <c:pt idx="1506">
                  <c:v>133.55902099609401</c:v>
                </c:pt>
                <c:pt idx="1507">
                  <c:v>133.44027709960901</c:v>
                </c:pt>
                <c:pt idx="1508">
                  <c:v>133.32196044921901</c:v>
                </c:pt>
                <c:pt idx="1509">
                  <c:v>133.2041015625</c:v>
                </c:pt>
                <c:pt idx="1510">
                  <c:v>133.086669921875</c:v>
                </c:pt>
                <c:pt idx="1511">
                  <c:v>132.96968078613301</c:v>
                </c:pt>
                <c:pt idx="1512">
                  <c:v>132.85311889648401</c:v>
                </c:pt>
                <c:pt idx="1513">
                  <c:v>132.73698425293</c:v>
                </c:pt>
                <c:pt idx="1514">
                  <c:v>132.62127685546901</c:v>
                </c:pt>
                <c:pt idx="1515">
                  <c:v>132.50599670410199</c:v>
                </c:pt>
                <c:pt idx="1516">
                  <c:v>132.236328125</c:v>
                </c:pt>
                <c:pt idx="1517">
                  <c:v>131.44837951660199</c:v>
                </c:pt>
                <c:pt idx="1518">
                  <c:v>129.23471069335901</c:v>
                </c:pt>
                <c:pt idx="1519">
                  <c:v>123.589309692383</c:v>
                </c:pt>
                <c:pt idx="1520">
                  <c:v>115.14242553710901</c:v>
                </c:pt>
                <c:pt idx="1521">
                  <c:v>115.077201843262</c:v>
                </c:pt>
                <c:pt idx="1522">
                  <c:v>115.012130737305</c:v>
                </c:pt>
                <c:pt idx="1523">
                  <c:v>114.947219848633</c:v>
                </c:pt>
                <c:pt idx="1524">
                  <c:v>114.882461547852</c:v>
                </c:pt>
                <c:pt idx="1525">
                  <c:v>114.81785583496099</c:v>
                </c:pt>
                <c:pt idx="1526">
                  <c:v>114.753410339355</c:v>
                </c:pt>
                <c:pt idx="1527">
                  <c:v>114.68911743164099</c:v>
                </c:pt>
                <c:pt idx="1528">
                  <c:v>114.62498474121099</c:v>
                </c:pt>
                <c:pt idx="1529">
                  <c:v>114.561004638672</c:v>
                </c:pt>
                <c:pt idx="1530">
                  <c:v>114.497177124023</c:v>
                </c:pt>
                <c:pt idx="1531">
                  <c:v>114.43350219726599</c:v>
                </c:pt>
                <c:pt idx="1532">
                  <c:v>114.369979858398</c:v>
                </c:pt>
                <c:pt idx="1533">
                  <c:v>114.306610107422</c:v>
                </c:pt>
                <c:pt idx="1534">
                  <c:v>114.24338531494099</c:v>
                </c:pt>
                <c:pt idx="1535">
                  <c:v>114.180313110352</c:v>
                </c:pt>
                <c:pt idx="1536">
                  <c:v>114.117393493652</c:v>
                </c:pt>
                <c:pt idx="1537">
                  <c:v>114.05462646484401</c:v>
                </c:pt>
                <c:pt idx="1538">
                  <c:v>113.99200439453099</c:v>
                </c:pt>
                <c:pt idx="1539">
                  <c:v>113.929527282715</c:v>
                </c:pt>
                <c:pt idx="1540">
                  <c:v>113.867195129395</c:v>
                </c:pt>
                <c:pt idx="1541">
                  <c:v>113.805015563965</c:v>
                </c:pt>
                <c:pt idx="1542">
                  <c:v>113.742973327637</c:v>
                </c:pt>
                <c:pt idx="1543">
                  <c:v>113.68108367919901</c:v>
                </c:pt>
                <c:pt idx="1544">
                  <c:v>113.619338989258</c:v>
                </c:pt>
                <c:pt idx="1545">
                  <c:v>113.557731628418</c:v>
                </c:pt>
                <c:pt idx="1546">
                  <c:v>113.49626922607401</c:v>
                </c:pt>
                <c:pt idx="1547">
                  <c:v>113.434951782227</c:v>
                </c:pt>
                <c:pt idx="1548">
                  <c:v>113.37377166748</c:v>
                </c:pt>
                <c:pt idx="1549">
                  <c:v>113.31273651123</c:v>
                </c:pt>
                <c:pt idx="1550">
                  <c:v>113.251838684082</c:v>
                </c:pt>
                <c:pt idx="1551">
                  <c:v>113.19108581543</c:v>
                </c:pt>
                <c:pt idx="1552">
                  <c:v>113.13047027587901</c:v>
                </c:pt>
                <c:pt idx="1553">
                  <c:v>113.06999206543</c:v>
                </c:pt>
                <c:pt idx="1554">
                  <c:v>113.009651184082</c:v>
                </c:pt>
                <c:pt idx="1555">
                  <c:v>112.94944763183599</c:v>
                </c:pt>
                <c:pt idx="1556">
                  <c:v>112.88938140869099</c:v>
                </c:pt>
                <c:pt idx="1557">
                  <c:v>112.829460144043</c:v>
                </c:pt>
                <c:pt idx="1558">
                  <c:v>112.769660949707</c:v>
                </c:pt>
                <c:pt idx="1559">
                  <c:v>112.710006713867</c:v>
                </c:pt>
                <c:pt idx="1560">
                  <c:v>112.65048217773401</c:v>
                </c:pt>
                <c:pt idx="1561">
                  <c:v>112.591094970703</c:v>
                </c:pt>
                <c:pt idx="1562">
                  <c:v>112.53183746337901</c:v>
                </c:pt>
                <c:pt idx="1563">
                  <c:v>112.47271728515599</c:v>
                </c:pt>
                <c:pt idx="1564">
                  <c:v>112.41372680664099</c:v>
                </c:pt>
                <c:pt idx="1565">
                  <c:v>112.354866027832</c:v>
                </c:pt>
                <c:pt idx="1566">
                  <c:v>112.296142578125</c:v>
                </c:pt>
                <c:pt idx="1567">
                  <c:v>112.23754119873</c:v>
                </c:pt>
                <c:pt idx="1568">
                  <c:v>112.179077148438</c:v>
                </c:pt>
                <c:pt idx="1569">
                  <c:v>112.120742797852</c:v>
                </c:pt>
                <c:pt idx="1570">
                  <c:v>112.062530517578</c:v>
                </c:pt>
                <c:pt idx="1571">
                  <c:v>112.00445556640599</c:v>
                </c:pt>
                <c:pt idx="1572">
                  <c:v>111.946502685547</c:v>
                </c:pt>
                <c:pt idx="1573">
                  <c:v>111.888679504395</c:v>
                </c:pt>
                <c:pt idx="1574">
                  <c:v>111.83098602294901</c:v>
                </c:pt>
                <c:pt idx="1575">
                  <c:v>111.77341461181599</c:v>
                </c:pt>
                <c:pt idx="1576">
                  <c:v>111.71597290039099</c:v>
                </c:pt>
                <c:pt idx="1577">
                  <c:v>111.658653259277</c:v>
                </c:pt>
                <c:pt idx="1578">
                  <c:v>111.601455688477</c:v>
                </c:pt>
                <c:pt idx="1579">
                  <c:v>111.544387817383</c:v>
                </c:pt>
                <c:pt idx="1580">
                  <c:v>111.487442016602</c:v>
                </c:pt>
                <c:pt idx="1581">
                  <c:v>111.430618286133</c:v>
                </c:pt>
                <c:pt idx="1582">
                  <c:v>111.37392425537099</c:v>
                </c:pt>
                <c:pt idx="1583">
                  <c:v>111.317344665527</c:v>
                </c:pt>
                <c:pt idx="1584">
                  <c:v>111.26089477539099</c:v>
                </c:pt>
                <c:pt idx="1585">
                  <c:v>111.204559326172</c:v>
                </c:pt>
                <c:pt idx="1586">
                  <c:v>111.14834594726599</c:v>
                </c:pt>
                <c:pt idx="1587">
                  <c:v>111.092254638672</c:v>
                </c:pt>
                <c:pt idx="1588">
                  <c:v>111.03628540039099</c:v>
                </c:pt>
                <c:pt idx="1589">
                  <c:v>110.980430603027</c:v>
                </c:pt>
                <c:pt idx="1590">
                  <c:v>110.924697875977</c:v>
                </c:pt>
                <c:pt idx="1591">
                  <c:v>110.869087219238</c:v>
                </c:pt>
                <c:pt idx="1592">
                  <c:v>110.813583374023</c:v>
                </c:pt>
                <c:pt idx="1593">
                  <c:v>110.75820922851599</c:v>
                </c:pt>
                <c:pt idx="1594">
                  <c:v>110.70294952392599</c:v>
                </c:pt>
                <c:pt idx="1595">
                  <c:v>110.64780426025401</c:v>
                </c:pt>
                <c:pt idx="1596">
                  <c:v>110.5927734375</c:v>
                </c:pt>
                <c:pt idx="1597">
                  <c:v>110.53785705566401</c:v>
                </c:pt>
                <c:pt idx="1598">
                  <c:v>110.48306274414099</c:v>
                </c:pt>
                <c:pt idx="1599">
                  <c:v>110.428382873535</c:v>
                </c:pt>
                <c:pt idx="1600">
                  <c:v>110.373809814453</c:v>
                </c:pt>
                <c:pt idx="1601">
                  <c:v>110.31935882568401</c:v>
                </c:pt>
                <c:pt idx="1602">
                  <c:v>110.265022277832</c:v>
                </c:pt>
                <c:pt idx="1603">
                  <c:v>110.21079254150401</c:v>
                </c:pt>
                <c:pt idx="1604">
                  <c:v>110.15667724609401</c:v>
                </c:pt>
                <c:pt idx="1605">
                  <c:v>110.102676391602</c:v>
                </c:pt>
                <c:pt idx="1606">
                  <c:v>110.048782348633</c:v>
                </c:pt>
                <c:pt idx="1607">
                  <c:v>109.995002746582</c:v>
                </c:pt>
                <c:pt idx="1608">
                  <c:v>109.94133758544901</c:v>
                </c:pt>
                <c:pt idx="1609">
                  <c:v>109.88777923584</c:v>
                </c:pt>
                <c:pt idx="1610">
                  <c:v>109.834335327148</c:v>
                </c:pt>
                <c:pt idx="1611">
                  <c:v>109.78099822998</c:v>
                </c:pt>
                <c:pt idx="1612">
                  <c:v>109.72776794433599</c:v>
                </c:pt>
                <c:pt idx="1613">
                  <c:v>109.674644470215</c:v>
                </c:pt>
                <c:pt idx="1614">
                  <c:v>109.621635437012</c:v>
                </c:pt>
                <c:pt idx="1615">
                  <c:v>109.568733215332</c:v>
                </c:pt>
                <c:pt idx="1616">
                  <c:v>109.51593780517599</c:v>
                </c:pt>
                <c:pt idx="1617">
                  <c:v>109.463249206543</c:v>
                </c:pt>
                <c:pt idx="1618">
                  <c:v>109.41066741943401</c:v>
                </c:pt>
                <c:pt idx="1619">
                  <c:v>109.358200073242</c:v>
                </c:pt>
                <c:pt idx="1620">
                  <c:v>109.30583190918</c:v>
                </c:pt>
                <c:pt idx="1621">
                  <c:v>109.25356292724599</c:v>
                </c:pt>
                <c:pt idx="1622">
                  <c:v>109.20140838623</c:v>
                </c:pt>
                <c:pt idx="1623">
                  <c:v>109.14935302734401</c:v>
                </c:pt>
                <c:pt idx="1624">
                  <c:v>109.097412109375</c:v>
                </c:pt>
                <c:pt idx="1625">
                  <c:v>109.04556274414099</c:v>
                </c:pt>
                <c:pt idx="1626">
                  <c:v>108.99382781982401</c:v>
                </c:pt>
                <c:pt idx="1627">
                  <c:v>108.942184448242</c:v>
                </c:pt>
                <c:pt idx="1628">
                  <c:v>108.890655517578</c:v>
                </c:pt>
                <c:pt idx="1629">
                  <c:v>108.839225769043</c:v>
                </c:pt>
                <c:pt idx="1630">
                  <c:v>108.787895202637</c:v>
                </c:pt>
                <c:pt idx="1631">
                  <c:v>108.73666381835901</c:v>
                </c:pt>
                <c:pt idx="1632">
                  <c:v>108.685539245605</c:v>
                </c:pt>
                <c:pt idx="1633">
                  <c:v>108.63451385498</c:v>
                </c:pt>
                <c:pt idx="1634">
                  <c:v>108.58359527587901</c:v>
                </c:pt>
                <c:pt idx="1635">
                  <c:v>108.532768249512</c:v>
                </c:pt>
                <c:pt idx="1636">
                  <c:v>108.482048034668</c:v>
                </c:pt>
                <c:pt idx="1637">
                  <c:v>108.431427001953</c:v>
                </c:pt>
                <c:pt idx="1638">
                  <c:v>108.380897521973</c:v>
                </c:pt>
                <c:pt idx="1639">
                  <c:v>108.33047485351599</c:v>
                </c:pt>
                <c:pt idx="1640">
                  <c:v>108.280143737793</c:v>
                </c:pt>
                <c:pt idx="1641">
                  <c:v>108.22991943359401</c:v>
                </c:pt>
                <c:pt idx="1642">
                  <c:v>108.17978668212901</c:v>
                </c:pt>
                <c:pt idx="1643">
                  <c:v>108.129753112793</c:v>
                </c:pt>
                <c:pt idx="1644">
                  <c:v>108.07981872558599</c:v>
                </c:pt>
                <c:pt idx="1645">
                  <c:v>108.029983520508</c:v>
                </c:pt>
                <c:pt idx="1646">
                  <c:v>107.98023986816401</c:v>
                </c:pt>
                <c:pt idx="1647">
                  <c:v>107.930587768555</c:v>
                </c:pt>
                <c:pt idx="1648">
                  <c:v>107.88104248046901</c:v>
                </c:pt>
                <c:pt idx="1649">
                  <c:v>107.831581115723</c:v>
                </c:pt>
                <c:pt idx="1650">
                  <c:v>107.7822265625</c:v>
                </c:pt>
                <c:pt idx="1651">
                  <c:v>107.732955932617</c:v>
                </c:pt>
                <c:pt idx="1652">
                  <c:v>107.683792114258</c:v>
                </c:pt>
                <c:pt idx="1653">
                  <c:v>107.634712219238</c:v>
                </c:pt>
                <c:pt idx="1654">
                  <c:v>107.585731506348</c:v>
                </c:pt>
                <c:pt idx="1655">
                  <c:v>107.53684234619099</c:v>
                </c:pt>
                <c:pt idx="1656">
                  <c:v>107.48804473877</c:v>
                </c:pt>
                <c:pt idx="1657">
                  <c:v>107.439338684082</c:v>
                </c:pt>
                <c:pt idx="1658">
                  <c:v>107.390731811523</c:v>
                </c:pt>
                <c:pt idx="1659">
                  <c:v>107.342208862305</c:v>
                </c:pt>
                <c:pt idx="1660">
                  <c:v>107.293785095215</c:v>
                </c:pt>
                <c:pt idx="1661">
                  <c:v>107.245445251465</c:v>
                </c:pt>
                <c:pt idx="1662">
                  <c:v>107.19720458984401</c:v>
                </c:pt>
                <c:pt idx="1663">
                  <c:v>107.149047851562</c:v>
                </c:pt>
                <c:pt idx="1664">
                  <c:v>107.10099029541</c:v>
                </c:pt>
                <c:pt idx="1665">
                  <c:v>107.053016662598</c:v>
                </c:pt>
                <c:pt idx="1666">
                  <c:v>107.00513458252</c:v>
                </c:pt>
                <c:pt idx="1667">
                  <c:v>106.95733642578099</c:v>
                </c:pt>
                <c:pt idx="1668">
                  <c:v>106.909637451172</c:v>
                </c:pt>
                <c:pt idx="1669">
                  <c:v>106.862022399902</c:v>
                </c:pt>
                <c:pt idx="1670">
                  <c:v>106.814498901367</c:v>
                </c:pt>
                <c:pt idx="1671">
                  <c:v>106.767059326172</c:v>
                </c:pt>
                <c:pt idx="1672">
                  <c:v>106.71971130371099</c:v>
                </c:pt>
                <c:pt idx="1673">
                  <c:v>106.67244720459</c:v>
                </c:pt>
                <c:pt idx="1674">
                  <c:v>106.625274658203</c:v>
                </c:pt>
                <c:pt idx="1675">
                  <c:v>106.57818603515599</c:v>
                </c:pt>
                <c:pt idx="1676">
                  <c:v>106.53118896484401</c:v>
                </c:pt>
                <c:pt idx="1677">
                  <c:v>106.48427581787099</c:v>
                </c:pt>
                <c:pt idx="1678">
                  <c:v>106.437454223633</c:v>
                </c:pt>
                <c:pt idx="1679">
                  <c:v>106.39070892334</c:v>
                </c:pt>
                <c:pt idx="1680">
                  <c:v>106.34405517578099</c:v>
                </c:pt>
                <c:pt idx="1681">
                  <c:v>106.297485351562</c:v>
                </c:pt>
                <c:pt idx="1682">
                  <c:v>106.251007080078</c:v>
                </c:pt>
                <c:pt idx="1683">
                  <c:v>106.20460510253901</c:v>
                </c:pt>
                <c:pt idx="1684">
                  <c:v>106.15828704834</c:v>
                </c:pt>
                <c:pt idx="1685">
                  <c:v>106.112060546875</c:v>
                </c:pt>
                <c:pt idx="1686">
                  <c:v>106.06591796875</c:v>
                </c:pt>
                <c:pt idx="1687">
                  <c:v>106.01985168457</c:v>
                </c:pt>
                <c:pt idx="1688">
                  <c:v>105.973876953125</c:v>
                </c:pt>
                <c:pt idx="1689">
                  <c:v>105.927978515625</c:v>
                </c:pt>
                <c:pt idx="1690">
                  <c:v>105.88217163085901</c:v>
                </c:pt>
                <c:pt idx="1691">
                  <c:v>105.83644104003901</c:v>
                </c:pt>
                <c:pt idx="1692">
                  <c:v>105.79079437255901</c:v>
                </c:pt>
                <c:pt idx="1693">
                  <c:v>105.745223999023</c:v>
                </c:pt>
                <c:pt idx="1694">
                  <c:v>105.699745178223</c:v>
                </c:pt>
                <c:pt idx="1695">
                  <c:v>105.654342651367</c:v>
                </c:pt>
                <c:pt idx="1696">
                  <c:v>105.609024047852</c:v>
                </c:pt>
                <c:pt idx="1697">
                  <c:v>105.56378173828099</c:v>
                </c:pt>
                <c:pt idx="1698">
                  <c:v>105.51862335205099</c:v>
                </c:pt>
                <c:pt idx="1699">
                  <c:v>105.47354888916</c:v>
                </c:pt>
                <c:pt idx="1700">
                  <c:v>105.428550720215</c:v>
                </c:pt>
                <c:pt idx="1701">
                  <c:v>105.38363647460901</c:v>
                </c:pt>
                <c:pt idx="1702">
                  <c:v>105.33879852294901</c:v>
                </c:pt>
                <c:pt idx="1703">
                  <c:v>105.29403686523401</c:v>
                </c:pt>
                <c:pt idx="1704">
                  <c:v>105.24935913085901</c:v>
                </c:pt>
                <c:pt idx="1705">
                  <c:v>105.20476531982401</c:v>
                </c:pt>
                <c:pt idx="1706">
                  <c:v>105.16024017334</c:v>
                </c:pt>
                <c:pt idx="1707">
                  <c:v>105.115798950195</c:v>
                </c:pt>
                <c:pt idx="1708">
                  <c:v>105.07143402099599</c:v>
                </c:pt>
                <c:pt idx="1709">
                  <c:v>105.027153015137</c:v>
                </c:pt>
                <c:pt idx="1710">
                  <c:v>104.982940673828</c:v>
                </c:pt>
                <c:pt idx="1711">
                  <c:v>104.93881225585901</c:v>
                </c:pt>
                <c:pt idx="1712">
                  <c:v>104.89476013183599</c:v>
                </c:pt>
                <c:pt idx="1713">
                  <c:v>104.850784301758</c:v>
                </c:pt>
                <c:pt idx="1714">
                  <c:v>104.806884765625</c:v>
                </c:pt>
                <c:pt idx="1715">
                  <c:v>104.763061523438</c:v>
                </c:pt>
                <c:pt idx="1716">
                  <c:v>104.719314575195</c:v>
                </c:pt>
                <c:pt idx="1717">
                  <c:v>104.675643920898</c:v>
                </c:pt>
                <c:pt idx="1718">
                  <c:v>104.632049560547</c:v>
                </c:pt>
                <c:pt idx="1719">
                  <c:v>104.58853149414099</c:v>
                </c:pt>
                <c:pt idx="1720">
                  <c:v>104.545082092285</c:v>
                </c:pt>
                <c:pt idx="1721">
                  <c:v>104.50171661377</c:v>
                </c:pt>
                <c:pt idx="1722">
                  <c:v>104.458419799805</c:v>
                </c:pt>
                <c:pt idx="1723">
                  <c:v>104.415199279785</c:v>
                </c:pt>
                <c:pt idx="1724">
                  <c:v>104.37205505371099</c:v>
                </c:pt>
                <c:pt idx="1725">
                  <c:v>104.328987121582</c:v>
                </c:pt>
                <c:pt idx="1726">
                  <c:v>104.28598785400401</c:v>
                </c:pt>
                <c:pt idx="1727">
                  <c:v>104.24306488037099</c:v>
                </c:pt>
                <c:pt idx="1728">
                  <c:v>104.20021820068401</c:v>
                </c:pt>
                <c:pt idx="1729">
                  <c:v>104.157440185547</c:v>
                </c:pt>
                <c:pt idx="1730">
                  <c:v>104.114738464355</c:v>
                </c:pt>
                <c:pt idx="1731">
                  <c:v>104.072105407715</c:v>
                </c:pt>
                <c:pt idx="1732">
                  <c:v>104.02954864502</c:v>
                </c:pt>
                <c:pt idx="1733">
                  <c:v>103.987060546875</c:v>
                </c:pt>
                <c:pt idx="1734">
                  <c:v>103.94464874267599</c:v>
                </c:pt>
                <c:pt idx="1735">
                  <c:v>103.902305603027</c:v>
                </c:pt>
                <c:pt idx="1736">
                  <c:v>103.86003875732401</c:v>
                </c:pt>
                <c:pt idx="1737">
                  <c:v>103.817840576172</c:v>
                </c:pt>
                <c:pt idx="1738">
                  <c:v>103.77571105957</c:v>
                </c:pt>
                <c:pt idx="1739">
                  <c:v>103.73365783691401</c:v>
                </c:pt>
                <c:pt idx="1740">
                  <c:v>103.69167327880901</c:v>
                </c:pt>
                <c:pt idx="1741">
                  <c:v>103.64975738525401</c:v>
                </c:pt>
                <c:pt idx="1742">
                  <c:v>103.60791015625</c:v>
                </c:pt>
                <c:pt idx="1743">
                  <c:v>103.56613922119099</c:v>
                </c:pt>
                <c:pt idx="1744">
                  <c:v>103.52442932128901</c:v>
                </c:pt>
                <c:pt idx="1745">
                  <c:v>103.482795715332</c:v>
                </c:pt>
                <c:pt idx="1746">
                  <c:v>103.44123077392599</c:v>
                </c:pt>
                <c:pt idx="1747">
                  <c:v>103.39973449707</c:v>
                </c:pt>
                <c:pt idx="1748">
                  <c:v>103.35830688476599</c:v>
                </c:pt>
                <c:pt idx="1749">
                  <c:v>103.316947937012</c:v>
                </c:pt>
                <c:pt idx="1750">
                  <c:v>103.275665283203</c:v>
                </c:pt>
                <c:pt idx="1751">
                  <c:v>103.23444366455099</c:v>
                </c:pt>
                <c:pt idx="1752">
                  <c:v>103.19329071044901</c:v>
                </c:pt>
                <c:pt idx="1753">
                  <c:v>103.152206420898</c:v>
                </c:pt>
                <c:pt idx="1754">
                  <c:v>103.111190795898</c:v>
                </c:pt>
                <c:pt idx="1755">
                  <c:v>103.070236206055</c:v>
                </c:pt>
                <c:pt idx="1756">
                  <c:v>103.02935791015599</c:v>
                </c:pt>
                <c:pt idx="1757">
                  <c:v>102.98854064941401</c:v>
                </c:pt>
                <c:pt idx="1758">
                  <c:v>102.947792053223</c:v>
                </c:pt>
                <c:pt idx="1759">
                  <c:v>102.907112121582</c:v>
                </c:pt>
                <c:pt idx="1760">
                  <c:v>102.866500854492</c:v>
                </c:pt>
                <c:pt idx="1761">
                  <c:v>102.82595062255901</c:v>
                </c:pt>
                <c:pt idx="1762">
                  <c:v>102.78547668457</c:v>
                </c:pt>
                <c:pt idx="1763">
                  <c:v>102.74505615234401</c:v>
                </c:pt>
                <c:pt idx="1764">
                  <c:v>102.704711914062</c:v>
                </c:pt>
                <c:pt idx="1765">
                  <c:v>102.664428710938</c:v>
                </c:pt>
                <c:pt idx="1766">
                  <c:v>102.62420654296901</c:v>
                </c:pt>
                <c:pt idx="1767">
                  <c:v>102.58405303955099</c:v>
                </c:pt>
                <c:pt idx="1768">
                  <c:v>102.54396820068401</c:v>
                </c:pt>
                <c:pt idx="1769">
                  <c:v>102.503944396973</c:v>
                </c:pt>
                <c:pt idx="1770">
                  <c:v>102.463989257812</c:v>
                </c:pt>
                <c:pt idx="1771">
                  <c:v>102.42409515380901</c:v>
                </c:pt>
                <c:pt idx="1772">
                  <c:v>102.38426208496099</c:v>
                </c:pt>
                <c:pt idx="1773">
                  <c:v>102.34449768066401</c:v>
                </c:pt>
                <c:pt idx="1774">
                  <c:v>102.304801940918</c:v>
                </c:pt>
                <c:pt idx="1775">
                  <c:v>102.26515960693401</c:v>
                </c:pt>
                <c:pt idx="1776">
                  <c:v>102.2255859375</c:v>
                </c:pt>
                <c:pt idx="1777">
                  <c:v>102.186080932617</c:v>
                </c:pt>
                <c:pt idx="1778">
                  <c:v>102.14662933349599</c:v>
                </c:pt>
                <c:pt idx="1779">
                  <c:v>102.10724639892599</c:v>
                </c:pt>
                <c:pt idx="1780">
                  <c:v>102.067924499512</c:v>
                </c:pt>
                <c:pt idx="1781">
                  <c:v>102.028671264648</c:v>
                </c:pt>
                <c:pt idx="1782">
                  <c:v>101.989471435547</c:v>
                </c:pt>
                <c:pt idx="1783">
                  <c:v>101.95034027099599</c:v>
                </c:pt>
                <c:pt idx="1784">
                  <c:v>101.911270141602</c:v>
                </c:pt>
                <c:pt idx="1785">
                  <c:v>101.872261047363</c:v>
                </c:pt>
                <c:pt idx="1786">
                  <c:v>101.83331298828099</c:v>
                </c:pt>
                <c:pt idx="1787">
                  <c:v>101.794425964355</c:v>
                </c:pt>
                <c:pt idx="1788">
                  <c:v>101.75559997558599</c:v>
                </c:pt>
                <c:pt idx="1789">
                  <c:v>101.716842651367</c:v>
                </c:pt>
                <c:pt idx="1790">
                  <c:v>101.67813873291</c:v>
                </c:pt>
                <c:pt idx="1791">
                  <c:v>101.63949584960901</c:v>
                </c:pt>
                <c:pt idx="1792">
                  <c:v>101.600914001465</c:v>
                </c:pt>
                <c:pt idx="1793">
                  <c:v>101.562393188477</c:v>
                </c:pt>
                <c:pt idx="1794">
                  <c:v>101.523933410645</c:v>
                </c:pt>
                <c:pt idx="1795">
                  <c:v>101.48553466796901</c:v>
                </c:pt>
                <c:pt idx="1796">
                  <c:v>101.44719696044901</c:v>
                </c:pt>
                <c:pt idx="1797">
                  <c:v>101.40892028808599</c:v>
                </c:pt>
                <c:pt idx="1798">
                  <c:v>101.37069702148401</c:v>
                </c:pt>
                <c:pt idx="1799">
                  <c:v>101.33253479003901</c:v>
                </c:pt>
                <c:pt idx="1800">
                  <c:v>101.294441223145</c:v>
                </c:pt>
                <c:pt idx="1801">
                  <c:v>101.256393432617</c:v>
                </c:pt>
                <c:pt idx="1802">
                  <c:v>101.21841430664099</c:v>
                </c:pt>
                <c:pt idx="1803">
                  <c:v>101.18048858642599</c:v>
                </c:pt>
                <c:pt idx="1804">
                  <c:v>101.142623901367</c:v>
                </c:pt>
                <c:pt idx="1805">
                  <c:v>101.104820251465</c:v>
                </c:pt>
                <c:pt idx="1806">
                  <c:v>101.06707000732401</c:v>
                </c:pt>
                <c:pt idx="1807">
                  <c:v>101.02938079834</c:v>
                </c:pt>
                <c:pt idx="1808">
                  <c:v>100.991752624512</c:v>
                </c:pt>
                <c:pt idx="1809">
                  <c:v>100.954177856445</c:v>
                </c:pt>
                <c:pt idx="1810">
                  <c:v>100.91665649414099</c:v>
                </c:pt>
                <c:pt idx="1811">
                  <c:v>100.879203796387</c:v>
                </c:pt>
                <c:pt idx="1812">
                  <c:v>100.841796875</c:v>
                </c:pt>
                <c:pt idx="1813">
                  <c:v>100.80445861816401</c:v>
                </c:pt>
                <c:pt idx="1814">
                  <c:v>100.76717376709</c:v>
                </c:pt>
                <c:pt idx="1815">
                  <c:v>100.729942321777</c:v>
                </c:pt>
                <c:pt idx="1816">
                  <c:v>100.692764282227</c:v>
                </c:pt>
                <c:pt idx="1817">
                  <c:v>100.655654907227</c:v>
                </c:pt>
                <c:pt idx="1818">
                  <c:v>100.61859130859401</c:v>
                </c:pt>
                <c:pt idx="1819">
                  <c:v>100.581588745117</c:v>
                </c:pt>
                <c:pt idx="1820">
                  <c:v>100.544639587402</c:v>
                </c:pt>
                <c:pt idx="1821">
                  <c:v>100.50775146484401</c:v>
                </c:pt>
                <c:pt idx="1822">
                  <c:v>100.470916748047</c:v>
                </c:pt>
                <c:pt idx="1823">
                  <c:v>100.434135437012</c:v>
                </c:pt>
                <c:pt idx="1824">
                  <c:v>100.397407531738</c:v>
                </c:pt>
                <c:pt idx="1825">
                  <c:v>100.36074066162099</c:v>
                </c:pt>
                <c:pt idx="1826">
                  <c:v>100.32412719726599</c:v>
                </c:pt>
                <c:pt idx="1827">
                  <c:v>100.287567138672</c:v>
                </c:pt>
                <c:pt idx="1828">
                  <c:v>100.25106811523401</c:v>
                </c:pt>
                <c:pt idx="1829">
                  <c:v>100.21461486816401</c:v>
                </c:pt>
                <c:pt idx="1830">
                  <c:v>100.17822265625</c:v>
                </c:pt>
                <c:pt idx="1831">
                  <c:v>100.141883850098</c:v>
                </c:pt>
                <c:pt idx="1832">
                  <c:v>100.105598449707</c:v>
                </c:pt>
                <c:pt idx="1833">
                  <c:v>100.069366455078</c:v>
                </c:pt>
                <c:pt idx="1834">
                  <c:v>100.033195495605</c:v>
                </c:pt>
                <c:pt idx="1835">
                  <c:v>99.9970703125</c:v>
                </c:pt>
                <c:pt idx="1836">
                  <c:v>99.960998535156193</c:v>
                </c:pt>
                <c:pt idx="1837">
                  <c:v>99.924987792968807</c:v>
                </c:pt>
                <c:pt idx="1838">
                  <c:v>99.889022827148395</c:v>
                </c:pt>
                <c:pt idx="1839">
                  <c:v>99.853111267089801</c:v>
                </c:pt>
                <c:pt idx="1840">
                  <c:v>99.8172607421875</c:v>
                </c:pt>
                <c:pt idx="1841">
                  <c:v>99.781455993652301</c:v>
                </c:pt>
                <c:pt idx="1842">
                  <c:v>99.745704650878906</c:v>
                </c:pt>
                <c:pt idx="1843">
                  <c:v>99.710006713867202</c:v>
                </c:pt>
                <c:pt idx="1844">
                  <c:v>99.674362182617202</c:v>
                </c:pt>
                <c:pt idx="1845">
                  <c:v>99.638771057128906</c:v>
                </c:pt>
                <c:pt idx="1846">
                  <c:v>99.603233337402301</c:v>
                </c:pt>
                <c:pt idx="1847">
                  <c:v>99.5677490234375</c:v>
                </c:pt>
                <c:pt idx="1848">
                  <c:v>99.532310485839801</c:v>
                </c:pt>
                <c:pt idx="1849">
                  <c:v>99.496932983398395</c:v>
                </c:pt>
                <c:pt idx="1850">
                  <c:v>99.461601257324205</c:v>
                </c:pt>
                <c:pt idx="1851">
                  <c:v>99.426315307617202</c:v>
                </c:pt>
                <c:pt idx="1852">
                  <c:v>99.391090393066406</c:v>
                </c:pt>
                <c:pt idx="1853">
                  <c:v>99.355911254882798</c:v>
                </c:pt>
                <c:pt idx="1854">
                  <c:v>99.320785522460895</c:v>
                </c:pt>
                <c:pt idx="1855">
                  <c:v>99.285713195800795</c:v>
                </c:pt>
                <c:pt idx="1856">
                  <c:v>99.250694274902301</c:v>
                </c:pt>
                <c:pt idx="1857">
                  <c:v>99.215721130371094</c:v>
                </c:pt>
                <c:pt idx="1858">
                  <c:v>99.180793762207003</c:v>
                </c:pt>
                <c:pt idx="1859">
                  <c:v>99.145927429199205</c:v>
                </c:pt>
                <c:pt idx="1860">
                  <c:v>99.111106872558594</c:v>
                </c:pt>
                <c:pt idx="1861">
                  <c:v>99.076332092285199</c:v>
                </c:pt>
                <c:pt idx="1862">
                  <c:v>99.041610717773395</c:v>
                </c:pt>
                <c:pt idx="1863">
                  <c:v>99.006950378417997</c:v>
                </c:pt>
                <c:pt idx="1864">
                  <c:v>98.972343444824205</c:v>
                </c:pt>
                <c:pt idx="1865">
                  <c:v>98.937782287597699</c:v>
                </c:pt>
                <c:pt idx="1866">
                  <c:v>98.903205871582003</c:v>
                </c:pt>
                <c:pt idx="1867">
                  <c:v>98.86865234375</c:v>
                </c:pt>
                <c:pt idx="1868">
                  <c:v>98.834411621093807</c:v>
                </c:pt>
                <c:pt idx="1869">
                  <c:v>98.800285339355497</c:v>
                </c:pt>
                <c:pt idx="1870">
                  <c:v>98.766052246093807</c:v>
                </c:pt>
                <c:pt idx="1871">
                  <c:v>98.730705261230497</c:v>
                </c:pt>
                <c:pt idx="1872">
                  <c:v>98.695343017578097</c:v>
                </c:pt>
                <c:pt idx="1873">
                  <c:v>98.664161682128906</c:v>
                </c:pt>
                <c:pt idx="1874">
                  <c:v>98.634170532226605</c:v>
                </c:pt>
                <c:pt idx="1875">
                  <c:v>98.601257324218807</c:v>
                </c:pt>
                <c:pt idx="1876">
                  <c:v>98.547309875488295</c:v>
                </c:pt>
                <c:pt idx="1877">
                  <c:v>98.495742797851605</c:v>
                </c:pt>
                <c:pt idx="1878">
                  <c:v>98.513320922851605</c:v>
                </c:pt>
                <c:pt idx="1879">
                  <c:v>98.551368713378906</c:v>
                </c:pt>
                <c:pt idx="1880">
                  <c:v>98.533798217773395</c:v>
                </c:pt>
                <c:pt idx="1881">
                  <c:v>98.158424377441406</c:v>
                </c:pt>
                <c:pt idx="1882">
                  <c:v>97.935226440429702</c:v>
                </c:pt>
                <c:pt idx="1883">
                  <c:v>98.651527404785199</c:v>
                </c:pt>
                <c:pt idx="1884">
                  <c:v>99.970291137695298</c:v>
                </c:pt>
                <c:pt idx="1885">
                  <c:v>100.127853393555</c:v>
                </c:pt>
                <c:pt idx="1886">
                  <c:v>94.148124694824205</c:v>
                </c:pt>
                <c:pt idx="1887">
                  <c:v>90.045455932617202</c:v>
                </c:pt>
                <c:pt idx="1888">
                  <c:v>103.076171875</c:v>
                </c:pt>
                <c:pt idx="1889">
                  <c:v>128.42979431152301</c:v>
                </c:pt>
                <c:pt idx="1890">
                  <c:v>108.125846862793</c:v>
                </c:pt>
                <c:pt idx="1891">
                  <c:v>29.598051071166999</c:v>
                </c:pt>
                <c:pt idx="1892">
                  <c:v>20</c:v>
                </c:pt>
                <c:pt idx="1893">
                  <c:v>209.92672729492199</c:v>
                </c:pt>
                <c:pt idx="1894">
                  <c:v>963.11730957031205</c:v>
                </c:pt>
                <c:pt idx="1895">
                  <c:v>1837.9521484375</c:v>
                </c:pt>
                <c:pt idx="1896">
                  <c:v>2342.04736328125</c:v>
                </c:pt>
                <c:pt idx="1897">
                  <c:v>2354.97094726562</c:v>
                </c:pt>
                <c:pt idx="1898">
                  <c:v>2051.3125</c:v>
                </c:pt>
                <c:pt idx="1899">
                  <c:v>1771.79870605469</c:v>
                </c:pt>
                <c:pt idx="1900">
                  <c:v>1539.74426269531</c:v>
                </c:pt>
                <c:pt idx="1901">
                  <c:v>1431.16320800781</c:v>
                </c:pt>
                <c:pt idx="1902">
                  <c:v>1396.96142578125</c:v>
                </c:pt>
                <c:pt idx="1903">
                  <c:v>1384.80114746094</c:v>
                </c:pt>
                <c:pt idx="1904">
                  <c:v>1331.47412109375</c:v>
                </c:pt>
                <c:pt idx="1905">
                  <c:v>1251.17663574219</c:v>
                </c:pt>
                <c:pt idx="1906">
                  <c:v>1178.57543945312</c:v>
                </c:pt>
                <c:pt idx="1907">
                  <c:v>1119.67687988281</c:v>
                </c:pt>
                <c:pt idx="1908">
                  <c:v>1068.28479003906</c:v>
                </c:pt>
                <c:pt idx="1909">
                  <c:v>1018.69604492188</c:v>
                </c:pt>
                <c:pt idx="1910">
                  <c:v>971.24072265625</c:v>
                </c:pt>
                <c:pt idx="1911">
                  <c:v>927.74304199218795</c:v>
                </c:pt>
                <c:pt idx="1912">
                  <c:v>887.908447265625</c:v>
                </c:pt>
                <c:pt idx="1913">
                  <c:v>850.30535888671898</c:v>
                </c:pt>
                <c:pt idx="1914">
                  <c:v>813.56121826171898</c:v>
                </c:pt>
                <c:pt idx="1915">
                  <c:v>777.14294433593795</c:v>
                </c:pt>
                <c:pt idx="1916">
                  <c:v>741.54833984375</c:v>
                </c:pt>
                <c:pt idx="1917">
                  <c:v>707.75762939453102</c:v>
                </c:pt>
                <c:pt idx="1918">
                  <c:v>676.19812011718795</c:v>
                </c:pt>
                <c:pt idx="1919">
                  <c:v>646.72601318359398</c:v>
                </c:pt>
                <c:pt idx="1920">
                  <c:v>619.06036376953102</c:v>
                </c:pt>
                <c:pt idx="1921">
                  <c:v>593.08026123046898</c:v>
                </c:pt>
                <c:pt idx="1922">
                  <c:v>568.96282958984398</c:v>
                </c:pt>
                <c:pt idx="1923">
                  <c:v>546.84881591796898</c:v>
                </c:pt>
                <c:pt idx="1924">
                  <c:v>526.6630859375</c:v>
                </c:pt>
                <c:pt idx="1925">
                  <c:v>508.217529296875</c:v>
                </c:pt>
                <c:pt idx="1926">
                  <c:v>491.31475830078102</c:v>
                </c:pt>
                <c:pt idx="1927">
                  <c:v>475.80661010742199</c:v>
                </c:pt>
                <c:pt idx="1928">
                  <c:v>461.56393432617199</c:v>
                </c:pt>
                <c:pt idx="1929">
                  <c:v>448.46136474609398</c:v>
                </c:pt>
                <c:pt idx="1930">
                  <c:v>436.385009765625</c:v>
                </c:pt>
                <c:pt idx="1931">
                  <c:v>425.23080444335898</c:v>
                </c:pt>
                <c:pt idx="1932">
                  <c:v>414.91604614257801</c:v>
                </c:pt>
                <c:pt idx="1933">
                  <c:v>405.35671997070301</c:v>
                </c:pt>
                <c:pt idx="1934">
                  <c:v>396.49514770507801</c:v>
                </c:pt>
                <c:pt idx="1935">
                  <c:v>388.26770019531199</c:v>
                </c:pt>
                <c:pt idx="1936">
                  <c:v>380.61318969726602</c:v>
                </c:pt>
                <c:pt idx="1937">
                  <c:v>373.49420166015602</c:v>
                </c:pt>
                <c:pt idx="1938">
                  <c:v>366.86746215820301</c:v>
                </c:pt>
                <c:pt idx="1939">
                  <c:v>360.68737792968801</c:v>
                </c:pt>
                <c:pt idx="1940">
                  <c:v>354.914794921875</c:v>
                </c:pt>
                <c:pt idx="1941">
                  <c:v>349.51266479492199</c:v>
                </c:pt>
                <c:pt idx="1942">
                  <c:v>344.44973754882801</c:v>
                </c:pt>
                <c:pt idx="1943">
                  <c:v>339.697265625</c:v>
                </c:pt>
                <c:pt idx="1944">
                  <c:v>335.22894287109398</c:v>
                </c:pt>
                <c:pt idx="1945">
                  <c:v>331.02114868164102</c:v>
                </c:pt>
                <c:pt idx="1946">
                  <c:v>327.05233764648398</c:v>
                </c:pt>
                <c:pt idx="1947">
                  <c:v>323.30325317382801</c:v>
                </c:pt>
                <c:pt idx="1948">
                  <c:v>319.75634765625</c:v>
                </c:pt>
                <c:pt idx="1949">
                  <c:v>316.39566040039102</c:v>
                </c:pt>
                <c:pt idx="1950">
                  <c:v>313.20669555664102</c:v>
                </c:pt>
                <c:pt idx="1951">
                  <c:v>310.17633056640602</c:v>
                </c:pt>
                <c:pt idx="1952">
                  <c:v>307.29254150390602</c:v>
                </c:pt>
                <c:pt idx="1953">
                  <c:v>304.54443359375</c:v>
                </c:pt>
                <c:pt idx="1954">
                  <c:v>301.92199707031199</c:v>
                </c:pt>
                <c:pt idx="1955">
                  <c:v>299.41610717773398</c:v>
                </c:pt>
                <c:pt idx="1956">
                  <c:v>297.01849365234398</c:v>
                </c:pt>
                <c:pt idx="1957">
                  <c:v>294.72152709960898</c:v>
                </c:pt>
                <c:pt idx="1958">
                  <c:v>292.51821899414102</c:v>
                </c:pt>
                <c:pt idx="1959">
                  <c:v>290.40222167968801</c:v>
                </c:pt>
                <c:pt idx="1960">
                  <c:v>288.36761474609398</c:v>
                </c:pt>
                <c:pt idx="1961">
                  <c:v>286.40908813476602</c:v>
                </c:pt>
                <c:pt idx="1962">
                  <c:v>284.52166748046898</c:v>
                </c:pt>
                <c:pt idx="1963">
                  <c:v>282.70080566406199</c:v>
                </c:pt>
                <c:pt idx="1964">
                  <c:v>280.94232177734398</c:v>
                </c:pt>
                <c:pt idx="1965">
                  <c:v>279.24237060546898</c:v>
                </c:pt>
                <c:pt idx="1966">
                  <c:v>277.597412109375</c:v>
                </c:pt>
                <c:pt idx="1967">
                  <c:v>276.00411987304699</c:v>
                </c:pt>
                <c:pt idx="1968">
                  <c:v>274.45953369140602</c:v>
                </c:pt>
                <c:pt idx="1969">
                  <c:v>272.96084594726602</c:v>
                </c:pt>
                <c:pt idx="1970">
                  <c:v>271.50546264648398</c:v>
                </c:pt>
                <c:pt idx="1971">
                  <c:v>270.09097290039102</c:v>
                </c:pt>
                <c:pt idx="1972">
                  <c:v>268.71520996093801</c:v>
                </c:pt>
                <c:pt idx="1973">
                  <c:v>267.37609863281199</c:v>
                </c:pt>
                <c:pt idx="1974">
                  <c:v>266.07171630859398</c:v>
                </c:pt>
                <c:pt idx="1975">
                  <c:v>264.80032348632801</c:v>
                </c:pt>
                <c:pt idx="1976">
                  <c:v>263.56027221679699</c:v>
                </c:pt>
                <c:pt idx="1977">
                  <c:v>262.35003662109398</c:v>
                </c:pt>
                <c:pt idx="1978">
                  <c:v>261.16818237304699</c:v>
                </c:pt>
                <c:pt idx="1979">
                  <c:v>260.01339721679699</c:v>
                </c:pt>
                <c:pt idx="1980">
                  <c:v>258.88442993164102</c:v>
                </c:pt>
                <c:pt idx="1981">
                  <c:v>257.78012084960898</c:v>
                </c:pt>
                <c:pt idx="1982">
                  <c:v>256.69940185546898</c:v>
                </c:pt>
                <c:pt idx="1983">
                  <c:v>255.64129638671901</c:v>
                </c:pt>
                <c:pt idx="1984">
                  <c:v>254.60479736328099</c:v>
                </c:pt>
                <c:pt idx="1985">
                  <c:v>253.58906555175801</c:v>
                </c:pt>
                <c:pt idx="1986">
                  <c:v>252.59324645996099</c:v>
                </c:pt>
                <c:pt idx="1987">
                  <c:v>251.61657714843801</c:v>
                </c:pt>
                <c:pt idx="1988">
                  <c:v>250.65829467773401</c:v>
                </c:pt>
                <c:pt idx="1989">
                  <c:v>249.71774291992199</c:v>
                </c:pt>
                <c:pt idx="1990">
                  <c:v>248.79426574707</c:v>
                </c:pt>
                <c:pt idx="1991">
                  <c:v>247.88722229003901</c:v>
                </c:pt>
                <c:pt idx="1992">
                  <c:v>246.99607849121099</c:v>
                </c:pt>
                <c:pt idx="1993">
                  <c:v>246.12025451660199</c:v>
                </c:pt>
                <c:pt idx="1994">
                  <c:v>245.25923156738301</c:v>
                </c:pt>
                <c:pt idx="1995">
                  <c:v>244.41253662109401</c:v>
                </c:pt>
                <c:pt idx="1996">
                  <c:v>243.57971191406199</c:v>
                </c:pt>
                <c:pt idx="1997">
                  <c:v>242.76029968261699</c:v>
                </c:pt>
                <c:pt idx="1998">
                  <c:v>241.95390319824199</c:v>
                </c:pt>
                <c:pt idx="1999">
                  <c:v>241.16009521484401</c:v>
                </c:pt>
                <c:pt idx="2000">
                  <c:v>240.37852478027301</c:v>
                </c:pt>
                <c:pt idx="2001">
                  <c:v>239.60882568359401</c:v>
                </c:pt>
                <c:pt idx="2002">
                  <c:v>238.850662231445</c:v>
                </c:pt>
                <c:pt idx="2003">
                  <c:v>238.10368347168</c:v>
                </c:pt>
                <c:pt idx="2004">
                  <c:v>237.36761474609401</c:v>
                </c:pt>
                <c:pt idx="2005">
                  <c:v>236.64212036132801</c:v>
                </c:pt>
                <c:pt idx="2006">
                  <c:v>235.92694091796901</c:v>
                </c:pt>
                <c:pt idx="2007">
                  <c:v>235.22180175781199</c:v>
                </c:pt>
                <c:pt idx="2008">
                  <c:v>234.52642822265599</c:v>
                </c:pt>
                <c:pt idx="2009">
                  <c:v>233.84059143066401</c:v>
                </c:pt>
                <c:pt idx="2010">
                  <c:v>233.16403198242199</c:v>
                </c:pt>
                <c:pt idx="2011">
                  <c:v>232.49652099609401</c:v>
                </c:pt>
                <c:pt idx="2012">
                  <c:v>231.83784484863301</c:v>
                </c:pt>
                <c:pt idx="2013">
                  <c:v>231.18778991699199</c:v>
                </c:pt>
                <c:pt idx="2014">
                  <c:v>230.546142578125</c:v>
                </c:pt>
                <c:pt idx="2015">
                  <c:v>229.91271972656199</c:v>
                </c:pt>
                <c:pt idx="2016">
                  <c:v>229.28732299804699</c:v>
                </c:pt>
                <c:pt idx="2017">
                  <c:v>228.66976928710901</c:v>
                </c:pt>
                <c:pt idx="2018">
                  <c:v>228.05989074707</c:v>
                </c:pt>
                <c:pt idx="2019">
                  <c:v>227.45750427246099</c:v>
                </c:pt>
                <c:pt idx="2020">
                  <c:v>226.86244201660199</c:v>
                </c:pt>
                <c:pt idx="2021">
                  <c:v>226.27456665039099</c:v>
                </c:pt>
                <c:pt idx="2022">
                  <c:v>225.69371032714801</c:v>
                </c:pt>
                <c:pt idx="2023">
                  <c:v>225.11972045898401</c:v>
                </c:pt>
                <c:pt idx="2024">
                  <c:v>224.55245971679699</c:v>
                </c:pt>
                <c:pt idx="2025">
                  <c:v>223.99179077148401</c:v>
                </c:pt>
                <c:pt idx="2026">
                  <c:v>223.437576293945</c:v>
                </c:pt>
                <c:pt idx="2027">
                  <c:v>222.88969421386699</c:v>
                </c:pt>
                <c:pt idx="2028">
                  <c:v>222.34799194335901</c:v>
                </c:pt>
                <c:pt idx="2029">
                  <c:v>221.81236267089801</c:v>
                </c:pt>
                <c:pt idx="2030">
                  <c:v>221.28268432617199</c:v>
                </c:pt>
                <c:pt idx="2031">
                  <c:v>220.75885009765599</c:v>
                </c:pt>
                <c:pt idx="2032">
                  <c:v>220.24073791503901</c:v>
                </c:pt>
                <c:pt idx="2033">
                  <c:v>219.72824096679699</c:v>
                </c:pt>
                <c:pt idx="2034">
                  <c:v>219.22125244140599</c:v>
                </c:pt>
                <c:pt idx="2035">
                  <c:v>218.71966552734401</c:v>
                </c:pt>
                <c:pt idx="2036">
                  <c:v>218.223388671875</c:v>
                </c:pt>
                <c:pt idx="2037">
                  <c:v>217.73229980468801</c:v>
                </c:pt>
                <c:pt idx="2038">
                  <c:v>217.246337890625</c:v>
                </c:pt>
                <c:pt idx="2039">
                  <c:v>216.76539611816401</c:v>
                </c:pt>
                <c:pt idx="2040">
                  <c:v>216.28938293457</c:v>
                </c:pt>
                <c:pt idx="2041">
                  <c:v>215.81819152832</c:v>
                </c:pt>
                <c:pt idx="2042">
                  <c:v>215.35177612304699</c:v>
                </c:pt>
                <c:pt idx="2043">
                  <c:v>214.89002990722699</c:v>
                </c:pt>
                <c:pt idx="2044">
                  <c:v>214.432861328125</c:v>
                </c:pt>
                <c:pt idx="2045">
                  <c:v>213.980224609375</c:v>
                </c:pt>
                <c:pt idx="2046">
                  <c:v>213.53199768066401</c:v>
                </c:pt>
                <c:pt idx="2047">
                  <c:v>213.08815002441401</c:v>
                </c:pt>
                <c:pt idx="2048">
                  <c:v>212.64857482910199</c:v>
                </c:pt>
                <c:pt idx="2049">
                  <c:v>212.21322631835901</c:v>
                </c:pt>
                <c:pt idx="2050">
                  <c:v>211.78201293945301</c:v>
                </c:pt>
                <c:pt idx="2051">
                  <c:v>211.35488891601599</c:v>
                </c:pt>
                <c:pt idx="2052">
                  <c:v>210.93176269531199</c:v>
                </c:pt>
                <c:pt idx="2053">
                  <c:v>210.51258850097699</c:v>
                </c:pt>
                <c:pt idx="2054">
                  <c:v>210.09727478027301</c:v>
                </c:pt>
                <c:pt idx="2055">
                  <c:v>209.685791015625</c:v>
                </c:pt>
                <c:pt idx="2056">
                  <c:v>209.278076171875</c:v>
                </c:pt>
                <c:pt idx="2057">
                  <c:v>208.87403869628901</c:v>
                </c:pt>
                <c:pt idx="2058">
                  <c:v>208.47364807128901</c:v>
                </c:pt>
                <c:pt idx="2059">
                  <c:v>208.07684326171901</c:v>
                </c:pt>
                <c:pt idx="2060">
                  <c:v>207.68356323242199</c:v>
                </c:pt>
                <c:pt idx="2061">
                  <c:v>207.29374694824199</c:v>
                </c:pt>
                <c:pt idx="2062">
                  <c:v>206.90734863281199</c:v>
                </c:pt>
                <c:pt idx="2063">
                  <c:v>206.52432250976599</c:v>
                </c:pt>
                <c:pt idx="2064">
                  <c:v>206.144607543945</c:v>
                </c:pt>
                <c:pt idx="2065">
                  <c:v>205.76817321777301</c:v>
                </c:pt>
                <c:pt idx="2066">
                  <c:v>205.394943237305</c:v>
                </c:pt>
                <c:pt idx="2067">
                  <c:v>205.02490234375</c:v>
                </c:pt>
                <c:pt idx="2068">
                  <c:v>204.65797424316401</c:v>
                </c:pt>
                <c:pt idx="2069">
                  <c:v>204.29411315918</c:v>
                </c:pt>
                <c:pt idx="2070">
                  <c:v>203.93330383300801</c:v>
                </c:pt>
                <c:pt idx="2071">
                  <c:v>203.57546997070301</c:v>
                </c:pt>
                <c:pt idx="2072">
                  <c:v>203.22058105468801</c:v>
                </c:pt>
                <c:pt idx="2073">
                  <c:v>202.86860656738301</c:v>
                </c:pt>
                <c:pt idx="2074">
                  <c:v>202.51948547363301</c:v>
                </c:pt>
                <c:pt idx="2075">
                  <c:v>202.17318725585901</c:v>
                </c:pt>
                <c:pt idx="2076">
                  <c:v>201.82968139648401</c:v>
                </c:pt>
                <c:pt idx="2077">
                  <c:v>201.48892211914099</c:v>
                </c:pt>
                <c:pt idx="2078">
                  <c:v>201.15086364746099</c:v>
                </c:pt>
                <c:pt idx="2079">
                  <c:v>200.81546020507801</c:v>
                </c:pt>
                <c:pt idx="2080">
                  <c:v>200.48271179199199</c:v>
                </c:pt>
                <c:pt idx="2081">
                  <c:v>200.15255737304699</c:v>
                </c:pt>
                <c:pt idx="2082">
                  <c:v>199.824951171875</c:v>
                </c:pt>
                <c:pt idx="2083">
                  <c:v>199.49987792968801</c:v>
                </c:pt>
                <c:pt idx="2084">
                  <c:v>199.17729187011699</c:v>
                </c:pt>
                <c:pt idx="2085">
                  <c:v>198.85713195800801</c:v>
                </c:pt>
                <c:pt idx="2086">
                  <c:v>198.53941345214801</c:v>
                </c:pt>
                <c:pt idx="2087">
                  <c:v>198.22406005859401</c:v>
                </c:pt>
                <c:pt idx="2088">
                  <c:v>197.911056518555</c:v>
                </c:pt>
                <c:pt idx="2089">
                  <c:v>197.60037231445301</c:v>
                </c:pt>
                <c:pt idx="2090">
                  <c:v>197.2919921875</c:v>
                </c:pt>
                <c:pt idx="2091">
                  <c:v>196.98585510253901</c:v>
                </c:pt>
                <c:pt idx="2092">
                  <c:v>196.68196105957</c:v>
                </c:pt>
                <c:pt idx="2093">
                  <c:v>196.38026428222699</c:v>
                </c:pt>
                <c:pt idx="2094">
                  <c:v>196.08073425293</c:v>
                </c:pt>
                <c:pt idx="2095">
                  <c:v>195.78335571289099</c:v>
                </c:pt>
                <c:pt idx="2096">
                  <c:v>195.48809814453099</c:v>
                </c:pt>
                <c:pt idx="2097">
                  <c:v>195.19493103027301</c:v>
                </c:pt>
                <c:pt idx="2098">
                  <c:v>194.90383911132801</c:v>
                </c:pt>
                <c:pt idx="2099">
                  <c:v>194.61477661132801</c:v>
                </c:pt>
                <c:pt idx="2100">
                  <c:v>194.32772827148401</c:v>
                </c:pt>
                <c:pt idx="2101">
                  <c:v>194.04267883300801</c:v>
                </c:pt>
                <c:pt idx="2102">
                  <c:v>193.75958251953099</c:v>
                </c:pt>
                <c:pt idx="2103">
                  <c:v>193.478439331055</c:v>
                </c:pt>
                <c:pt idx="2104">
                  <c:v>193.19921875</c:v>
                </c:pt>
                <c:pt idx="2105">
                  <c:v>192.921875</c:v>
                </c:pt>
                <c:pt idx="2106">
                  <c:v>192.64642333984401</c:v>
                </c:pt>
                <c:pt idx="2107">
                  <c:v>192.37281799316401</c:v>
                </c:pt>
                <c:pt idx="2108">
                  <c:v>192.10102844238301</c:v>
                </c:pt>
                <c:pt idx="2109">
                  <c:v>191.8310546875</c:v>
                </c:pt>
                <c:pt idx="2110">
                  <c:v>191.56286621093801</c:v>
                </c:pt>
                <c:pt idx="2111">
                  <c:v>191.29644775390599</c:v>
                </c:pt>
                <c:pt idx="2112">
                  <c:v>191.03176879882801</c:v>
                </c:pt>
                <c:pt idx="2113">
                  <c:v>190.768798828125</c:v>
                </c:pt>
                <c:pt idx="2114">
                  <c:v>190.50755310058599</c:v>
                </c:pt>
                <c:pt idx="2115">
                  <c:v>190.24798583984401</c:v>
                </c:pt>
                <c:pt idx="2116">
                  <c:v>189.99008178710901</c:v>
                </c:pt>
                <c:pt idx="2117">
                  <c:v>189.73382568359401</c:v>
                </c:pt>
                <c:pt idx="2118">
                  <c:v>189.47920227050801</c:v>
                </c:pt>
                <c:pt idx="2119">
                  <c:v>189.22618103027301</c:v>
                </c:pt>
                <c:pt idx="2120">
                  <c:v>188.97474670410199</c:v>
                </c:pt>
                <c:pt idx="2121">
                  <c:v>188.72488403320301</c:v>
                </c:pt>
                <c:pt idx="2122">
                  <c:v>188.47659301757801</c:v>
                </c:pt>
                <c:pt idx="2123">
                  <c:v>188.22982788085901</c:v>
                </c:pt>
                <c:pt idx="2124">
                  <c:v>187.98458862304699</c:v>
                </c:pt>
                <c:pt idx="2125">
                  <c:v>187.74085998535199</c:v>
                </c:pt>
                <c:pt idx="2126">
                  <c:v>187.498611450195</c:v>
                </c:pt>
                <c:pt idx="2127">
                  <c:v>187.25784301757801</c:v>
                </c:pt>
                <c:pt idx="2128">
                  <c:v>187.01852416992199</c:v>
                </c:pt>
                <c:pt idx="2129">
                  <c:v>186.78065490722699</c:v>
                </c:pt>
                <c:pt idx="2130">
                  <c:v>186.54420471191401</c:v>
                </c:pt>
                <c:pt idx="2131">
                  <c:v>186.309158325195</c:v>
                </c:pt>
                <c:pt idx="2132">
                  <c:v>186.07551574707</c:v>
                </c:pt>
                <c:pt idx="2133">
                  <c:v>185.84326171875</c:v>
                </c:pt>
                <c:pt idx="2134">
                  <c:v>185.61236572265599</c:v>
                </c:pt>
                <c:pt idx="2135">
                  <c:v>185.3828125</c:v>
                </c:pt>
                <c:pt idx="2136">
                  <c:v>185.15461730957</c:v>
                </c:pt>
                <c:pt idx="2137">
                  <c:v>184.927734375</c:v>
                </c:pt>
                <c:pt idx="2138">
                  <c:v>184.7021484375</c:v>
                </c:pt>
                <c:pt idx="2139">
                  <c:v>184.47787475585901</c:v>
                </c:pt>
                <c:pt idx="2140">
                  <c:v>184.2548828125</c:v>
                </c:pt>
                <c:pt idx="2141">
                  <c:v>184.03315734863301</c:v>
                </c:pt>
                <c:pt idx="2142">
                  <c:v>183.81269836425801</c:v>
                </c:pt>
                <c:pt idx="2143">
                  <c:v>183.59347534179699</c:v>
                </c:pt>
                <c:pt idx="2144">
                  <c:v>183.37548828125</c:v>
                </c:pt>
                <c:pt idx="2145">
                  <c:v>183.15872192382801</c:v>
                </c:pt>
                <c:pt idx="2146">
                  <c:v>182.94316101074199</c:v>
                </c:pt>
                <c:pt idx="2147">
                  <c:v>182.72879028320301</c:v>
                </c:pt>
                <c:pt idx="2148">
                  <c:v>182.51560974121099</c:v>
                </c:pt>
                <c:pt idx="2149">
                  <c:v>182.30358886718801</c:v>
                </c:pt>
                <c:pt idx="2150">
                  <c:v>182.09274291992199</c:v>
                </c:pt>
                <c:pt idx="2151">
                  <c:v>181.88304138183599</c:v>
                </c:pt>
                <c:pt idx="2152">
                  <c:v>181.67448425293</c:v>
                </c:pt>
                <c:pt idx="2153">
                  <c:v>181.467041015625</c:v>
                </c:pt>
                <c:pt idx="2154">
                  <c:v>181.26072692871099</c:v>
                </c:pt>
                <c:pt idx="2155">
                  <c:v>181.05551147460901</c:v>
                </c:pt>
                <c:pt idx="2156">
                  <c:v>180.85137939453099</c:v>
                </c:pt>
                <c:pt idx="2157">
                  <c:v>180.64834594726599</c:v>
                </c:pt>
                <c:pt idx="2158">
                  <c:v>180.44638061523401</c:v>
                </c:pt>
                <c:pt idx="2159">
                  <c:v>180.24548339843801</c:v>
                </c:pt>
                <c:pt idx="2160">
                  <c:v>180.04563903808599</c:v>
                </c:pt>
                <c:pt idx="2161">
                  <c:v>179.84683227539099</c:v>
                </c:pt>
                <c:pt idx="2162">
                  <c:v>179.64906311035199</c:v>
                </c:pt>
                <c:pt idx="2163">
                  <c:v>179.45231628418</c:v>
                </c:pt>
                <c:pt idx="2164">
                  <c:v>179.256591796875</c:v>
                </c:pt>
                <c:pt idx="2165">
                  <c:v>179.06185913085901</c:v>
                </c:pt>
                <c:pt idx="2166">
                  <c:v>178.86813354492199</c:v>
                </c:pt>
                <c:pt idx="2167">
                  <c:v>178.67538452148401</c:v>
                </c:pt>
                <c:pt idx="2168">
                  <c:v>178.48362731933599</c:v>
                </c:pt>
                <c:pt idx="2169">
                  <c:v>178.29283142089801</c:v>
                </c:pt>
                <c:pt idx="2170">
                  <c:v>178.10299682617199</c:v>
                </c:pt>
                <c:pt idx="2171">
                  <c:v>177.91410827636699</c:v>
                </c:pt>
                <c:pt idx="2172">
                  <c:v>177.72616577148401</c:v>
                </c:pt>
                <c:pt idx="2173">
                  <c:v>177.53915405273401</c:v>
                </c:pt>
                <c:pt idx="2174">
                  <c:v>177.35307312011699</c:v>
                </c:pt>
                <c:pt idx="2175">
                  <c:v>177.16790771484401</c:v>
                </c:pt>
                <c:pt idx="2176">
                  <c:v>176.98365783691401</c:v>
                </c:pt>
                <c:pt idx="2177">
                  <c:v>176.80030822753901</c:v>
                </c:pt>
                <c:pt idx="2178">
                  <c:v>176.61784362793</c:v>
                </c:pt>
                <c:pt idx="2179">
                  <c:v>176.43626403808599</c:v>
                </c:pt>
                <c:pt idx="2180">
                  <c:v>176.25556945800801</c:v>
                </c:pt>
                <c:pt idx="2181">
                  <c:v>176.07574462890599</c:v>
                </c:pt>
                <c:pt idx="2182">
                  <c:v>175.89678955078099</c:v>
                </c:pt>
                <c:pt idx="2183">
                  <c:v>175.718673706055</c:v>
                </c:pt>
                <c:pt idx="2184">
                  <c:v>175.54141235351599</c:v>
                </c:pt>
                <c:pt idx="2185">
                  <c:v>175.364990234375</c:v>
                </c:pt>
                <c:pt idx="2186">
                  <c:v>175.18940734863301</c:v>
                </c:pt>
                <c:pt idx="2187">
                  <c:v>175.0146484375</c:v>
                </c:pt>
                <c:pt idx="2188">
                  <c:v>174.84069824218801</c:v>
                </c:pt>
                <c:pt idx="2189">
                  <c:v>174.66757202148401</c:v>
                </c:pt>
                <c:pt idx="2190">
                  <c:v>174.49525451660199</c:v>
                </c:pt>
                <c:pt idx="2191">
                  <c:v>174.32373046875</c:v>
                </c:pt>
                <c:pt idx="2192">
                  <c:v>174.15299987793</c:v>
                </c:pt>
                <c:pt idx="2193">
                  <c:v>173.98304748535199</c:v>
                </c:pt>
                <c:pt idx="2194">
                  <c:v>173.81387329101599</c:v>
                </c:pt>
                <c:pt idx="2195">
                  <c:v>173.64547729492199</c:v>
                </c:pt>
                <c:pt idx="2196">
                  <c:v>173.47785949707</c:v>
                </c:pt>
                <c:pt idx="2197">
                  <c:v>173.31097412109401</c:v>
                </c:pt>
                <c:pt idx="2198">
                  <c:v>173.14486694335901</c:v>
                </c:pt>
                <c:pt idx="2199">
                  <c:v>172.9794921875</c:v>
                </c:pt>
                <c:pt idx="2200">
                  <c:v>172.814865112305</c:v>
                </c:pt>
                <c:pt idx="2201">
                  <c:v>172.65097045898401</c:v>
                </c:pt>
                <c:pt idx="2202">
                  <c:v>172.48780822753901</c:v>
                </c:pt>
                <c:pt idx="2203">
                  <c:v>172.32536315918</c:v>
                </c:pt>
                <c:pt idx="2204">
                  <c:v>172.16363525390599</c:v>
                </c:pt>
                <c:pt idx="2205">
                  <c:v>172.00262451171901</c:v>
                </c:pt>
                <c:pt idx="2206">
                  <c:v>171.84231567382801</c:v>
                </c:pt>
                <c:pt idx="2207">
                  <c:v>171.68270874023401</c:v>
                </c:pt>
                <c:pt idx="2208">
                  <c:v>171.52380371093801</c:v>
                </c:pt>
                <c:pt idx="2209">
                  <c:v>171.36558532714801</c:v>
                </c:pt>
                <c:pt idx="2210">
                  <c:v>171.20803833007801</c:v>
                </c:pt>
                <c:pt idx="2211">
                  <c:v>171.05117797851599</c:v>
                </c:pt>
                <c:pt idx="2212">
                  <c:v>170.89500427246099</c:v>
                </c:pt>
                <c:pt idx="2213">
                  <c:v>170.73948669433599</c:v>
                </c:pt>
                <c:pt idx="2214">
                  <c:v>170.58462524414099</c:v>
                </c:pt>
                <c:pt idx="2215">
                  <c:v>170.43043518066401</c:v>
                </c:pt>
                <c:pt idx="2216">
                  <c:v>170.27688598632801</c:v>
                </c:pt>
                <c:pt idx="2217">
                  <c:v>170.12399291992199</c:v>
                </c:pt>
                <c:pt idx="2218">
                  <c:v>169.97172546386699</c:v>
                </c:pt>
                <c:pt idx="2219">
                  <c:v>169.82011413574199</c:v>
                </c:pt>
                <c:pt idx="2220">
                  <c:v>169.66912841796901</c:v>
                </c:pt>
                <c:pt idx="2221">
                  <c:v>169.51876831054699</c:v>
                </c:pt>
                <c:pt idx="2222">
                  <c:v>169.36904907226599</c:v>
                </c:pt>
                <c:pt idx="2223">
                  <c:v>169.21992492675801</c:v>
                </c:pt>
                <c:pt idx="2224">
                  <c:v>169.07142639160199</c:v>
                </c:pt>
                <c:pt idx="2225">
                  <c:v>168.92353820800801</c:v>
                </c:pt>
                <c:pt idx="2226">
                  <c:v>168.77624511718801</c:v>
                </c:pt>
                <c:pt idx="2227">
                  <c:v>168.62956237793</c:v>
                </c:pt>
                <c:pt idx="2228">
                  <c:v>168.483474731445</c:v>
                </c:pt>
                <c:pt idx="2229">
                  <c:v>168.33798217773401</c:v>
                </c:pt>
                <c:pt idx="2230">
                  <c:v>168.19306945800801</c:v>
                </c:pt>
                <c:pt idx="2231">
                  <c:v>168.04873657226599</c:v>
                </c:pt>
                <c:pt idx="2232">
                  <c:v>167.90498352050801</c:v>
                </c:pt>
                <c:pt idx="2233">
                  <c:v>167.76181030273401</c:v>
                </c:pt>
                <c:pt idx="2234">
                  <c:v>167.61920166015599</c:v>
                </c:pt>
                <c:pt idx="2235">
                  <c:v>167.47715759277301</c:v>
                </c:pt>
                <c:pt idx="2236">
                  <c:v>167.33567810058599</c:v>
                </c:pt>
                <c:pt idx="2237">
                  <c:v>167.19476318359401</c:v>
                </c:pt>
                <c:pt idx="2238">
                  <c:v>167.05439758300801</c:v>
                </c:pt>
                <c:pt idx="2239">
                  <c:v>166.91458129882801</c:v>
                </c:pt>
                <c:pt idx="2240">
                  <c:v>166.77529907226599</c:v>
                </c:pt>
                <c:pt idx="2241">
                  <c:v>166.63656616210901</c:v>
                </c:pt>
                <c:pt idx="2242">
                  <c:v>166.49838256835901</c:v>
                </c:pt>
                <c:pt idx="2243">
                  <c:v>166.36071777343801</c:v>
                </c:pt>
                <c:pt idx="2244">
                  <c:v>166.22358703613301</c:v>
                </c:pt>
                <c:pt idx="2245">
                  <c:v>166.086990356445</c:v>
                </c:pt>
                <c:pt idx="2246">
                  <c:v>165.95091247558599</c:v>
                </c:pt>
                <c:pt idx="2247">
                  <c:v>165.815353393555</c:v>
                </c:pt>
                <c:pt idx="2248">
                  <c:v>165.68031311035199</c:v>
                </c:pt>
                <c:pt idx="2249">
                  <c:v>165.54577636718801</c:v>
                </c:pt>
                <c:pt idx="2250">
                  <c:v>165.41175842285199</c:v>
                </c:pt>
                <c:pt idx="2251">
                  <c:v>165.278244018555</c:v>
                </c:pt>
                <c:pt idx="2252">
                  <c:v>165.14523315429699</c:v>
                </c:pt>
                <c:pt idx="2253">
                  <c:v>165.01271057128901</c:v>
                </c:pt>
                <c:pt idx="2254">
                  <c:v>164.88069152832</c:v>
                </c:pt>
                <c:pt idx="2255">
                  <c:v>164.74916076660199</c:v>
                </c:pt>
                <c:pt idx="2256">
                  <c:v>164.61811828613301</c:v>
                </c:pt>
                <c:pt idx="2257">
                  <c:v>164.487548828125</c:v>
                </c:pt>
                <c:pt idx="2258">
                  <c:v>164.35748291015599</c:v>
                </c:pt>
                <c:pt idx="2259">
                  <c:v>164.22787475585901</c:v>
                </c:pt>
                <c:pt idx="2260">
                  <c:v>164.09875488281199</c:v>
                </c:pt>
                <c:pt idx="2261">
                  <c:v>163.97009277343801</c:v>
                </c:pt>
                <c:pt idx="2262">
                  <c:v>163.84191894531199</c:v>
                </c:pt>
                <c:pt idx="2263">
                  <c:v>163.71420288085901</c:v>
                </c:pt>
                <c:pt idx="2264">
                  <c:v>163.58694458007801</c:v>
                </c:pt>
                <c:pt idx="2265">
                  <c:v>163.46014404296901</c:v>
                </c:pt>
                <c:pt idx="2266">
                  <c:v>163.33380126953099</c:v>
                </c:pt>
                <c:pt idx="2267">
                  <c:v>163.20791625976599</c:v>
                </c:pt>
                <c:pt idx="2268">
                  <c:v>163.08247375488301</c:v>
                </c:pt>
                <c:pt idx="2269">
                  <c:v>162.95748901367199</c:v>
                </c:pt>
                <c:pt idx="2270">
                  <c:v>162.832931518555</c:v>
                </c:pt>
                <c:pt idx="2271">
                  <c:v>162.70883178710901</c:v>
                </c:pt>
                <c:pt idx="2272">
                  <c:v>162.58515930175801</c:v>
                </c:pt>
                <c:pt idx="2273">
                  <c:v>162.46192932128901</c:v>
                </c:pt>
                <c:pt idx="2274">
                  <c:v>162.33914184570301</c:v>
                </c:pt>
                <c:pt idx="2275">
                  <c:v>162.21676635742199</c:v>
                </c:pt>
                <c:pt idx="2276">
                  <c:v>127.493942260742</c:v>
                </c:pt>
                <c:pt idx="2277">
                  <c:v>84.984298706054702</c:v>
                </c:pt>
                <c:pt idx="2278">
                  <c:v>69.485710144042997</c:v>
                </c:pt>
                <c:pt idx="2279">
                  <c:v>61.180599212646499</c:v>
                </c:pt>
                <c:pt idx="2280">
                  <c:v>55.846408843994098</c:v>
                </c:pt>
                <c:pt idx="2281">
                  <c:v>52.0550537109375</c:v>
                </c:pt>
                <c:pt idx="2282">
                  <c:v>49.181468963622997</c:v>
                </c:pt>
                <c:pt idx="2283">
                  <c:v>46.904949188232401</c:v>
                </c:pt>
                <c:pt idx="2284">
                  <c:v>45.042270660400398</c:v>
                </c:pt>
                <c:pt idx="2285">
                  <c:v>43.480316162109403</c:v>
                </c:pt>
                <c:pt idx="2286">
                  <c:v>42.145061492919901</c:v>
                </c:pt>
                <c:pt idx="2287">
                  <c:v>40.985813140869098</c:v>
                </c:pt>
                <c:pt idx="2288">
                  <c:v>39.966590881347699</c:v>
                </c:pt>
                <c:pt idx="2289">
                  <c:v>39.061088562011697</c:v>
                </c:pt>
                <c:pt idx="2290">
                  <c:v>38.249607086181598</c:v>
                </c:pt>
                <c:pt idx="2291">
                  <c:v>37.517086029052699</c:v>
                </c:pt>
                <c:pt idx="2292">
                  <c:v>36.851791381835902</c:v>
                </c:pt>
                <c:pt idx="2293">
                  <c:v>36.244434356689503</c:v>
                </c:pt>
                <c:pt idx="2294">
                  <c:v>35.687541961669901</c:v>
                </c:pt>
                <c:pt idx="2295">
                  <c:v>35.175014495849602</c:v>
                </c:pt>
                <c:pt idx="2296">
                  <c:v>34.701805114746101</c:v>
                </c:pt>
                <c:pt idx="2297">
                  <c:v>34.2636909484863</c:v>
                </c:pt>
                <c:pt idx="2298">
                  <c:v>33.857086181640597</c:v>
                </c:pt>
                <c:pt idx="2299">
                  <c:v>33.478912353515597</c:v>
                </c:pt>
                <c:pt idx="2300">
                  <c:v>33.126499176025398</c:v>
                </c:pt>
                <c:pt idx="2301">
                  <c:v>32.797523498535199</c:v>
                </c:pt>
                <c:pt idx="2302">
                  <c:v>32.489921569824197</c:v>
                </c:pt>
                <c:pt idx="2303">
                  <c:v>32.201866149902301</c:v>
                </c:pt>
                <c:pt idx="2304">
                  <c:v>31.931728363037099</c:v>
                </c:pt>
                <c:pt idx="2305">
                  <c:v>31.678033828735401</c:v>
                </c:pt>
                <c:pt idx="2306">
                  <c:v>31.439458847045898</c:v>
                </c:pt>
                <c:pt idx="2307">
                  <c:v>31.214801788330099</c:v>
                </c:pt>
                <c:pt idx="2308">
                  <c:v>31.002971649169901</c:v>
                </c:pt>
                <c:pt idx="2309">
                  <c:v>30.802970886230501</c:v>
                </c:pt>
                <c:pt idx="2310">
                  <c:v>30.613887786865199</c:v>
                </c:pt>
                <c:pt idx="2311">
                  <c:v>30.434890747070298</c:v>
                </c:pt>
                <c:pt idx="2312">
                  <c:v>30.265216827392599</c:v>
                </c:pt>
                <c:pt idx="2313">
                  <c:v>30.104164123535199</c:v>
                </c:pt>
                <c:pt idx="2314">
                  <c:v>29.951086044311499</c:v>
                </c:pt>
                <c:pt idx="2315">
                  <c:v>29.805393218994102</c:v>
                </c:pt>
                <c:pt idx="2316">
                  <c:v>29.666540145873999</c:v>
                </c:pt>
                <c:pt idx="2317">
                  <c:v>29.534023284912099</c:v>
                </c:pt>
                <c:pt idx="2318">
                  <c:v>29.4073810577393</c:v>
                </c:pt>
                <c:pt idx="2319">
                  <c:v>29.286186218261701</c:v>
                </c:pt>
                <c:pt idx="2320">
                  <c:v>29.170047760009801</c:v>
                </c:pt>
                <c:pt idx="2321">
                  <c:v>29.0586032867432</c:v>
                </c:pt>
                <c:pt idx="2322">
                  <c:v>28.9515171051025</c:v>
                </c:pt>
                <c:pt idx="2323">
                  <c:v>28.848484039306602</c:v>
                </c:pt>
                <c:pt idx="2324">
                  <c:v>28.7492160797119</c:v>
                </c:pt>
                <c:pt idx="2325">
                  <c:v>28.6534519195557</c:v>
                </c:pt>
                <c:pt idx="2326">
                  <c:v>28.560951232910199</c:v>
                </c:pt>
                <c:pt idx="2327">
                  <c:v>28.471488952636701</c:v>
                </c:pt>
                <c:pt idx="2328">
                  <c:v>28.3848571777344</c:v>
                </c:pt>
                <c:pt idx="2329">
                  <c:v>28.300868988037099</c:v>
                </c:pt>
                <c:pt idx="2330">
                  <c:v>28.219347000122099</c:v>
                </c:pt>
                <c:pt idx="2331">
                  <c:v>28.140129089355501</c:v>
                </c:pt>
                <c:pt idx="2332">
                  <c:v>28.063062667846701</c:v>
                </c:pt>
                <c:pt idx="2333">
                  <c:v>27.988012313842798</c:v>
                </c:pt>
                <c:pt idx="2334">
                  <c:v>27.914850234985401</c:v>
                </c:pt>
                <c:pt idx="2335">
                  <c:v>27.8434543609619</c:v>
                </c:pt>
                <c:pt idx="2336">
                  <c:v>27.773719787597699</c:v>
                </c:pt>
                <c:pt idx="2337">
                  <c:v>27.705541610717798</c:v>
                </c:pt>
                <c:pt idx="2338">
                  <c:v>27.638830184936499</c:v>
                </c:pt>
                <c:pt idx="2339">
                  <c:v>27.5734958648682</c:v>
                </c:pt>
                <c:pt idx="2340">
                  <c:v>27.5094604492188</c:v>
                </c:pt>
                <c:pt idx="2341">
                  <c:v>27.446651458740199</c:v>
                </c:pt>
                <c:pt idx="2342">
                  <c:v>27.3849983215332</c:v>
                </c:pt>
                <c:pt idx="2343">
                  <c:v>27.324438095092798</c:v>
                </c:pt>
                <c:pt idx="2344">
                  <c:v>27.26491355896</c:v>
                </c:pt>
                <c:pt idx="2345">
                  <c:v>27.2063694000244</c:v>
                </c:pt>
                <c:pt idx="2346">
                  <c:v>27.148757934570298</c:v>
                </c:pt>
                <c:pt idx="2347">
                  <c:v>27.0920295715332</c:v>
                </c:pt>
                <c:pt idx="2348">
                  <c:v>27.0361423492432</c:v>
                </c:pt>
                <c:pt idx="2349">
                  <c:v>26.9810581207275</c:v>
                </c:pt>
                <c:pt idx="2350">
                  <c:v>26.9267387390137</c:v>
                </c:pt>
                <c:pt idx="2351">
                  <c:v>26.8731498718262</c:v>
                </c:pt>
                <c:pt idx="2352">
                  <c:v>26.820259094238299</c:v>
                </c:pt>
                <c:pt idx="2353">
                  <c:v>26.768039703369102</c:v>
                </c:pt>
                <c:pt idx="2354">
                  <c:v>26.7164611816406</c:v>
                </c:pt>
                <c:pt idx="2355">
                  <c:v>26.665498733520501</c:v>
                </c:pt>
                <c:pt idx="2356">
                  <c:v>26.615129470825199</c:v>
                </c:pt>
                <c:pt idx="2357">
                  <c:v>26.565332412719702</c:v>
                </c:pt>
                <c:pt idx="2358">
                  <c:v>26.516086578369102</c:v>
                </c:pt>
                <c:pt idx="2359">
                  <c:v>26.467370986938501</c:v>
                </c:pt>
                <c:pt idx="2360">
                  <c:v>26.4191703796387</c:v>
                </c:pt>
                <c:pt idx="2361">
                  <c:v>26.371467590331999</c:v>
                </c:pt>
                <c:pt idx="2362">
                  <c:v>26.324245452880898</c:v>
                </c:pt>
                <c:pt idx="2363">
                  <c:v>26.277492523193398</c:v>
                </c:pt>
                <c:pt idx="2364">
                  <c:v>26.231193542480501</c:v>
                </c:pt>
                <c:pt idx="2365">
                  <c:v>26.185337066650401</c:v>
                </c:pt>
                <c:pt idx="2366">
                  <c:v>26.1399116516113</c:v>
                </c:pt>
                <c:pt idx="2367">
                  <c:v>26.094903945922901</c:v>
                </c:pt>
                <c:pt idx="2368">
                  <c:v>26.050306320190401</c:v>
                </c:pt>
                <c:pt idx="2369">
                  <c:v>26.006107330322301</c:v>
                </c:pt>
                <c:pt idx="2370">
                  <c:v>25.9622993469238</c:v>
                </c:pt>
                <c:pt idx="2371">
                  <c:v>25.918872833251999</c:v>
                </c:pt>
                <c:pt idx="2372">
                  <c:v>25.875820159912099</c:v>
                </c:pt>
                <c:pt idx="2373">
                  <c:v>25.833131790161101</c:v>
                </c:pt>
                <c:pt idx="2374">
                  <c:v>25.790805816650401</c:v>
                </c:pt>
                <c:pt idx="2375">
                  <c:v>25.7488307952881</c:v>
                </c:pt>
                <c:pt idx="2376">
                  <c:v>25.707201004028299</c:v>
                </c:pt>
                <c:pt idx="2377">
                  <c:v>25.6659126281738</c:v>
                </c:pt>
                <c:pt idx="2378">
                  <c:v>25.624958038330099</c:v>
                </c:pt>
                <c:pt idx="2379">
                  <c:v>25.5843315124512</c:v>
                </c:pt>
                <c:pt idx="2380">
                  <c:v>25.544029235839801</c:v>
                </c:pt>
                <c:pt idx="2381">
                  <c:v>25.5040473937988</c:v>
                </c:pt>
                <c:pt idx="2382">
                  <c:v>25.464378356933601</c:v>
                </c:pt>
                <c:pt idx="2383">
                  <c:v>25.425022125244102</c:v>
                </c:pt>
                <c:pt idx="2384">
                  <c:v>25.385969161987301</c:v>
                </c:pt>
                <c:pt idx="2385">
                  <c:v>25.347217559814499</c:v>
                </c:pt>
                <c:pt idx="2386">
                  <c:v>25.308765411376999</c:v>
                </c:pt>
                <c:pt idx="2387">
                  <c:v>25.270606994628899</c:v>
                </c:pt>
                <c:pt idx="2388">
                  <c:v>25.232738494873001</c:v>
                </c:pt>
                <c:pt idx="2389">
                  <c:v>25.1951580047607</c:v>
                </c:pt>
                <c:pt idx="2390">
                  <c:v>25.1578578948975</c:v>
                </c:pt>
                <c:pt idx="2391">
                  <c:v>25.1208400726318</c:v>
                </c:pt>
                <c:pt idx="2392">
                  <c:v>25.084100723266602</c:v>
                </c:pt>
                <c:pt idx="2393">
                  <c:v>25.047636032104499</c:v>
                </c:pt>
                <c:pt idx="2394">
                  <c:v>25.0114440917969</c:v>
                </c:pt>
                <c:pt idx="2395">
                  <c:v>24.975521087646499</c:v>
                </c:pt>
                <c:pt idx="2396">
                  <c:v>24.939865112304702</c:v>
                </c:pt>
                <c:pt idx="2397">
                  <c:v>24.904474258422901</c:v>
                </c:pt>
                <c:pt idx="2398">
                  <c:v>24.869342803955099</c:v>
                </c:pt>
                <c:pt idx="2399">
                  <c:v>24.834470748901399</c:v>
                </c:pt>
                <c:pt idx="2400">
                  <c:v>24.799854278564499</c:v>
                </c:pt>
                <c:pt idx="2401">
                  <c:v>24.7654933929443</c:v>
                </c:pt>
                <c:pt idx="2402">
                  <c:v>24.731382369995099</c:v>
                </c:pt>
                <c:pt idx="2403">
                  <c:v>24.697523117065401</c:v>
                </c:pt>
                <c:pt idx="2404">
                  <c:v>24.6639099121094</c:v>
                </c:pt>
                <c:pt idx="2405">
                  <c:v>24.630540847778299</c:v>
                </c:pt>
                <c:pt idx="2406">
                  <c:v>24.597415924072301</c:v>
                </c:pt>
                <c:pt idx="2407">
                  <c:v>24.564531326293899</c:v>
                </c:pt>
                <c:pt idx="2408">
                  <c:v>24.531887054443398</c:v>
                </c:pt>
                <c:pt idx="2409">
                  <c:v>24.4994792938232</c:v>
                </c:pt>
                <c:pt idx="2410">
                  <c:v>24.467306137085</c:v>
                </c:pt>
                <c:pt idx="2411">
                  <c:v>24.435365676879901</c:v>
                </c:pt>
                <c:pt idx="2412">
                  <c:v>24.4036560058594</c:v>
                </c:pt>
                <c:pt idx="2413">
                  <c:v>24.372177124023398</c:v>
                </c:pt>
                <c:pt idx="2414">
                  <c:v>24.340925216674801</c:v>
                </c:pt>
                <c:pt idx="2415">
                  <c:v>24.309898376464801</c:v>
                </c:pt>
                <c:pt idx="2416">
                  <c:v>24.279096603393601</c:v>
                </c:pt>
                <c:pt idx="2417">
                  <c:v>24.2485160827637</c:v>
                </c:pt>
                <c:pt idx="2418">
                  <c:v>24.218156814575199</c:v>
                </c:pt>
                <c:pt idx="2419">
                  <c:v>24.188016891479499</c:v>
                </c:pt>
                <c:pt idx="2420">
                  <c:v>24.1580924987793</c:v>
                </c:pt>
                <c:pt idx="2421">
                  <c:v>24.1283855438232</c:v>
                </c:pt>
                <c:pt idx="2422">
                  <c:v>24.098890304565401</c:v>
                </c:pt>
                <c:pt idx="2423">
                  <c:v>24.069608688354499</c:v>
                </c:pt>
                <c:pt idx="2424">
                  <c:v>24.0405368804932</c:v>
                </c:pt>
                <c:pt idx="2425">
                  <c:v>24.011674880981399</c:v>
                </c:pt>
                <c:pt idx="2426">
                  <c:v>23.9830207824707</c:v>
                </c:pt>
                <c:pt idx="2427">
                  <c:v>23.9545707702637</c:v>
                </c:pt>
                <c:pt idx="2428">
                  <c:v>23.926326751708999</c:v>
                </c:pt>
                <c:pt idx="2429">
                  <c:v>23.8982849121094</c:v>
                </c:pt>
                <c:pt idx="2430">
                  <c:v>23.870445251464801</c:v>
                </c:pt>
                <c:pt idx="2431">
                  <c:v>23.8428039550781</c:v>
                </c:pt>
                <c:pt idx="2432">
                  <c:v>23.815361022949201</c:v>
                </c:pt>
                <c:pt idx="2433">
                  <c:v>23.788114547729499</c:v>
                </c:pt>
                <c:pt idx="2434">
                  <c:v>23.761064529418899</c:v>
                </c:pt>
                <c:pt idx="2435">
                  <c:v>23.734209060668899</c:v>
                </c:pt>
                <c:pt idx="2436">
                  <c:v>23.707544326782202</c:v>
                </c:pt>
                <c:pt idx="2437">
                  <c:v>23.681072235107401</c:v>
                </c:pt>
                <c:pt idx="2438">
                  <c:v>23.654790878295898</c:v>
                </c:pt>
                <c:pt idx="2439">
                  <c:v>23.628696441650401</c:v>
                </c:pt>
                <c:pt idx="2440">
                  <c:v>23.602788925170898</c:v>
                </c:pt>
                <c:pt idx="2441">
                  <c:v>23.5770664215088</c:v>
                </c:pt>
                <c:pt idx="2442">
                  <c:v>23.551528930664102</c:v>
                </c:pt>
                <c:pt idx="2443">
                  <c:v>23.5261745452881</c:v>
                </c:pt>
                <c:pt idx="2444">
                  <c:v>23.501003265380898</c:v>
                </c:pt>
                <c:pt idx="2445">
                  <c:v>23.476009368896499</c:v>
                </c:pt>
                <c:pt idx="2446">
                  <c:v>23.451196670532202</c:v>
                </c:pt>
                <c:pt idx="2447">
                  <c:v>23.426561355590799</c:v>
                </c:pt>
                <c:pt idx="2448">
                  <c:v>23.402101516723601</c:v>
                </c:pt>
                <c:pt idx="2449">
                  <c:v>23.3778171539307</c:v>
                </c:pt>
                <c:pt idx="2450">
                  <c:v>23.353706359863299</c:v>
                </c:pt>
                <c:pt idx="2451">
                  <c:v>23.329769134521499</c:v>
                </c:pt>
                <c:pt idx="2452">
                  <c:v>23.306001663208001</c:v>
                </c:pt>
                <c:pt idx="2453">
                  <c:v>23.282405853271499</c:v>
                </c:pt>
                <c:pt idx="2454">
                  <c:v>23.258977890014599</c:v>
                </c:pt>
                <c:pt idx="2455">
                  <c:v>23.235719680786101</c:v>
                </c:pt>
                <c:pt idx="2456">
                  <c:v>23.21262550354</c:v>
                </c:pt>
                <c:pt idx="2457">
                  <c:v>23.189697265625</c:v>
                </c:pt>
                <c:pt idx="2458">
                  <c:v>23.166933059692401</c:v>
                </c:pt>
                <c:pt idx="2459">
                  <c:v>23.144330978393601</c:v>
                </c:pt>
                <c:pt idx="2460">
                  <c:v>23.121892929077099</c:v>
                </c:pt>
                <c:pt idx="2461">
                  <c:v>23.099613189697301</c:v>
                </c:pt>
                <c:pt idx="2462">
                  <c:v>23.0774936676025</c:v>
                </c:pt>
                <c:pt idx="2463">
                  <c:v>23.0555324554443</c:v>
                </c:pt>
                <c:pt idx="2464">
                  <c:v>23.033727645873999</c:v>
                </c:pt>
                <c:pt idx="2465">
                  <c:v>23.012079238891602</c:v>
                </c:pt>
                <c:pt idx="2466">
                  <c:v>22.990585327148398</c:v>
                </c:pt>
                <c:pt idx="2467">
                  <c:v>22.969245910644499</c:v>
                </c:pt>
                <c:pt idx="2468">
                  <c:v>22.9480590820312</c:v>
                </c:pt>
                <c:pt idx="2469">
                  <c:v>22.92702293396</c:v>
                </c:pt>
                <c:pt idx="2470">
                  <c:v>22.9061374664307</c:v>
                </c:pt>
                <c:pt idx="2471">
                  <c:v>22.885400772094702</c:v>
                </c:pt>
                <c:pt idx="2472">
                  <c:v>22.864812850952099</c:v>
                </c:pt>
                <c:pt idx="2473">
                  <c:v>22.8443717956543</c:v>
                </c:pt>
                <c:pt idx="2474">
                  <c:v>22.8240776062012</c:v>
                </c:pt>
                <c:pt idx="2475">
                  <c:v>22.803928375244102</c:v>
                </c:pt>
                <c:pt idx="2476">
                  <c:v>22.7839241027832</c:v>
                </c:pt>
                <c:pt idx="2477">
                  <c:v>22.764060974121101</c:v>
                </c:pt>
                <c:pt idx="2478">
                  <c:v>22.744340896606399</c:v>
                </c:pt>
                <c:pt idx="2479">
                  <c:v>22.7247619628906</c:v>
                </c:pt>
                <c:pt idx="2480">
                  <c:v>22.705322265625</c:v>
                </c:pt>
                <c:pt idx="2481">
                  <c:v>22.686021804809599</c:v>
                </c:pt>
                <c:pt idx="2482">
                  <c:v>22.6668586730957</c:v>
                </c:pt>
                <c:pt idx="2483">
                  <c:v>22.647834777831999</c:v>
                </c:pt>
                <c:pt idx="2484">
                  <c:v>22.628942489623999</c:v>
                </c:pt>
                <c:pt idx="2485">
                  <c:v>22.610183715820298</c:v>
                </c:pt>
                <c:pt idx="2486">
                  <c:v>22.591558456420898</c:v>
                </c:pt>
                <c:pt idx="2487">
                  <c:v>22.573064804077099</c:v>
                </c:pt>
                <c:pt idx="2488">
                  <c:v>22.5547065734863</c:v>
                </c:pt>
                <c:pt idx="2489">
                  <c:v>22.5364799499512</c:v>
                </c:pt>
                <c:pt idx="2490">
                  <c:v>22.518384933471701</c:v>
                </c:pt>
                <c:pt idx="2491">
                  <c:v>22.500419616699201</c:v>
                </c:pt>
                <c:pt idx="2492">
                  <c:v>22.4825839996338</c:v>
                </c:pt>
                <c:pt idx="2493">
                  <c:v>22.4648761749268</c:v>
                </c:pt>
                <c:pt idx="2494">
                  <c:v>22.447294235229499</c:v>
                </c:pt>
                <c:pt idx="2495">
                  <c:v>22.429838180541999</c:v>
                </c:pt>
                <c:pt idx="2496">
                  <c:v>22.4125080108643</c:v>
                </c:pt>
                <c:pt idx="2497">
                  <c:v>22.395299911498999</c:v>
                </c:pt>
                <c:pt idx="2498">
                  <c:v>22.378215789794901</c:v>
                </c:pt>
                <c:pt idx="2499">
                  <c:v>22.361253738403299</c:v>
                </c:pt>
                <c:pt idx="2500">
                  <c:v>22.3444118499756</c:v>
                </c:pt>
                <c:pt idx="2501">
                  <c:v>22.327692031860401</c:v>
                </c:pt>
                <c:pt idx="2502">
                  <c:v>22.311090469360401</c:v>
                </c:pt>
                <c:pt idx="2503">
                  <c:v>22.2946071624756</c:v>
                </c:pt>
                <c:pt idx="2504">
                  <c:v>22.278242111206101</c:v>
                </c:pt>
                <c:pt idx="2505">
                  <c:v>22.2619934082031</c:v>
                </c:pt>
                <c:pt idx="2506">
                  <c:v>22.2458610534668</c:v>
                </c:pt>
                <c:pt idx="2507">
                  <c:v>22.229845046997099</c:v>
                </c:pt>
                <c:pt idx="2508">
                  <c:v>22.213941574096701</c:v>
                </c:pt>
                <c:pt idx="2509">
                  <c:v>22.1981525421143</c:v>
                </c:pt>
                <c:pt idx="2510">
                  <c:v>22.1824760437012</c:v>
                </c:pt>
                <c:pt idx="2511">
                  <c:v>22.166912078857401</c:v>
                </c:pt>
                <c:pt idx="2512">
                  <c:v>22.1514587402344</c:v>
                </c:pt>
                <c:pt idx="2513">
                  <c:v>22.136116027831999</c:v>
                </c:pt>
                <c:pt idx="2514">
                  <c:v>22.1208820343018</c:v>
                </c:pt>
                <c:pt idx="2515">
                  <c:v>22.105758666992202</c:v>
                </c:pt>
                <c:pt idx="2516">
                  <c:v>22.090742111206101</c:v>
                </c:pt>
                <c:pt idx="2517">
                  <c:v>22.075832366943398</c:v>
                </c:pt>
                <c:pt idx="2518">
                  <c:v>22.061029434204102</c:v>
                </c:pt>
                <c:pt idx="2519">
                  <c:v>22.046331405639599</c:v>
                </c:pt>
                <c:pt idx="2520">
                  <c:v>22.031740188598601</c:v>
                </c:pt>
                <c:pt idx="2521">
                  <c:v>22.0172519683838</c:v>
                </c:pt>
                <c:pt idx="2522">
                  <c:v>22.002866744995099</c:v>
                </c:pt>
                <c:pt idx="2523">
                  <c:v>21.988584518432599</c:v>
                </c:pt>
                <c:pt idx="2524">
                  <c:v>21.974828720092798</c:v>
                </c:pt>
                <c:pt idx="2525">
                  <c:v>21.9647731781006</c:v>
                </c:pt>
                <c:pt idx="2526">
                  <c:v>21.958539962768601</c:v>
                </c:pt>
                <c:pt idx="2527">
                  <c:v>21.952880859375</c:v>
                </c:pt>
                <c:pt idx="2528">
                  <c:v>21.945642471313501</c:v>
                </c:pt>
                <c:pt idx="2529">
                  <c:v>21.936376571655298</c:v>
                </c:pt>
                <c:pt idx="2530">
                  <c:v>21.925409317016602</c:v>
                </c:pt>
                <c:pt idx="2531">
                  <c:v>21.9132289886475</c:v>
                </c:pt>
                <c:pt idx="2532">
                  <c:v>21.9002494812012</c:v>
                </c:pt>
                <c:pt idx="2533">
                  <c:v>21.886785507202099</c:v>
                </c:pt>
                <c:pt idx="2534">
                  <c:v>21.873044967651399</c:v>
                </c:pt>
                <c:pt idx="2535">
                  <c:v>21.859178543090799</c:v>
                </c:pt>
                <c:pt idx="2536">
                  <c:v>21.845281600952099</c:v>
                </c:pt>
                <c:pt idx="2537">
                  <c:v>21.831413269043001</c:v>
                </c:pt>
                <c:pt idx="2538">
                  <c:v>21.817619323730501</c:v>
                </c:pt>
                <c:pt idx="2539">
                  <c:v>21.8039245605469</c:v>
                </c:pt>
                <c:pt idx="2540">
                  <c:v>21.790346145629901</c:v>
                </c:pt>
                <c:pt idx="2541">
                  <c:v>21.776891708373999</c:v>
                </c:pt>
                <c:pt idx="2542">
                  <c:v>21.763566970825199</c:v>
                </c:pt>
                <c:pt idx="2543">
                  <c:v>21.7503757476807</c:v>
                </c:pt>
                <c:pt idx="2544">
                  <c:v>21.7373161315918</c:v>
                </c:pt>
                <c:pt idx="2545">
                  <c:v>21.724388122558601</c:v>
                </c:pt>
                <c:pt idx="2546">
                  <c:v>21.711589813232401</c:v>
                </c:pt>
                <c:pt idx="2547">
                  <c:v>21.698919296264599</c:v>
                </c:pt>
                <c:pt idx="2548">
                  <c:v>21.686372756958001</c:v>
                </c:pt>
                <c:pt idx="2549">
                  <c:v>21.673946380615199</c:v>
                </c:pt>
                <c:pt idx="2550">
                  <c:v>21.6616401672363</c:v>
                </c:pt>
                <c:pt idx="2551">
                  <c:v>21.649450302123999</c:v>
                </c:pt>
                <c:pt idx="2552">
                  <c:v>21.637372970581101</c:v>
                </c:pt>
                <c:pt idx="2553">
                  <c:v>21.6254062652588</c:v>
                </c:pt>
                <c:pt idx="2554">
                  <c:v>21.613548278808601</c:v>
                </c:pt>
                <c:pt idx="2555">
                  <c:v>21.6017951965332</c:v>
                </c:pt>
                <c:pt idx="2556">
                  <c:v>21.590145111083999</c:v>
                </c:pt>
                <c:pt idx="2557">
                  <c:v>21.578598022460898</c:v>
                </c:pt>
                <c:pt idx="2558">
                  <c:v>21.5671482086182</c:v>
                </c:pt>
                <c:pt idx="2559">
                  <c:v>21.5557956695557</c:v>
                </c:pt>
                <c:pt idx="2560">
                  <c:v>21.544538497924801</c:v>
                </c:pt>
                <c:pt idx="2561">
                  <c:v>21.533374786376999</c:v>
                </c:pt>
                <c:pt idx="2562">
                  <c:v>21.522302627563501</c:v>
                </c:pt>
                <c:pt idx="2563">
                  <c:v>21.5113201141357</c:v>
                </c:pt>
                <c:pt idx="2564">
                  <c:v>21.5004272460938</c:v>
                </c:pt>
                <c:pt idx="2565">
                  <c:v>21.489620208740199</c:v>
                </c:pt>
                <c:pt idx="2566">
                  <c:v>21.478899002075199</c:v>
                </c:pt>
                <c:pt idx="2567">
                  <c:v>21.46826171875</c:v>
                </c:pt>
                <c:pt idx="2568">
                  <c:v>21.457708358764599</c:v>
                </c:pt>
                <c:pt idx="2569">
                  <c:v>21.447237014770501</c:v>
                </c:pt>
                <c:pt idx="2570">
                  <c:v>21.436847686767599</c:v>
                </c:pt>
                <c:pt idx="2571">
                  <c:v>21.426538467407202</c:v>
                </c:pt>
                <c:pt idx="2572">
                  <c:v>21.416307449340799</c:v>
                </c:pt>
                <c:pt idx="2573">
                  <c:v>21.406154632568398</c:v>
                </c:pt>
                <c:pt idx="2574">
                  <c:v>21.3960781097412</c:v>
                </c:pt>
                <c:pt idx="2575">
                  <c:v>21.3860778808594</c:v>
                </c:pt>
                <c:pt idx="2576">
                  <c:v>21.376153945922901</c:v>
                </c:pt>
                <c:pt idx="2577">
                  <c:v>21.3663024902344</c:v>
                </c:pt>
                <c:pt idx="2578">
                  <c:v>21.356525421142599</c:v>
                </c:pt>
                <c:pt idx="2579">
                  <c:v>21.3468227386475</c:v>
                </c:pt>
                <c:pt idx="2580">
                  <c:v>21.3371906280518</c:v>
                </c:pt>
                <c:pt idx="2581">
                  <c:v>21.327629089355501</c:v>
                </c:pt>
                <c:pt idx="2582">
                  <c:v>21.318140029907202</c:v>
                </c:pt>
                <c:pt idx="2583">
                  <c:v>21.308719635009801</c:v>
                </c:pt>
                <c:pt idx="2584">
                  <c:v>21.2993679046631</c:v>
                </c:pt>
                <c:pt idx="2585">
                  <c:v>21.290086746215799</c:v>
                </c:pt>
                <c:pt idx="2586">
                  <c:v>21.2808723449707</c:v>
                </c:pt>
                <c:pt idx="2587">
                  <c:v>21.271724700927699</c:v>
                </c:pt>
                <c:pt idx="2588">
                  <c:v>21.2626438140869</c:v>
                </c:pt>
                <c:pt idx="2589">
                  <c:v>21.2536296844482</c:v>
                </c:pt>
                <c:pt idx="2590">
                  <c:v>21.2446804046631</c:v>
                </c:pt>
                <c:pt idx="2591">
                  <c:v>21.235797882080099</c:v>
                </c:pt>
                <c:pt idx="2592">
                  <c:v>21.226978302001999</c:v>
                </c:pt>
                <c:pt idx="2593">
                  <c:v>21.2182216644287</c:v>
                </c:pt>
                <c:pt idx="2594">
                  <c:v>21.209529876708999</c:v>
                </c:pt>
                <c:pt idx="2595">
                  <c:v>21.200901031494102</c:v>
                </c:pt>
                <c:pt idx="2596">
                  <c:v>21.192333221435501</c:v>
                </c:pt>
                <c:pt idx="2597">
                  <c:v>21.1838283538818</c:v>
                </c:pt>
                <c:pt idx="2598">
                  <c:v>21.1753845214844</c:v>
                </c:pt>
                <c:pt idx="2599">
                  <c:v>21.1670017242432</c:v>
                </c:pt>
                <c:pt idx="2600">
                  <c:v>21.158678054809599</c:v>
                </c:pt>
                <c:pt idx="2601">
                  <c:v>21.150415420532202</c:v>
                </c:pt>
                <c:pt idx="2602">
                  <c:v>21.1422119140625</c:v>
                </c:pt>
                <c:pt idx="2603">
                  <c:v>21.134067535400401</c:v>
                </c:pt>
                <c:pt idx="2604">
                  <c:v>21.125980377197301</c:v>
                </c:pt>
                <c:pt idx="2605">
                  <c:v>21.1179523468018</c:v>
                </c:pt>
                <c:pt idx="2606">
                  <c:v>21.109981536865199</c:v>
                </c:pt>
                <c:pt idx="2607">
                  <c:v>21.102067947387699</c:v>
                </c:pt>
                <c:pt idx="2608">
                  <c:v>21.094211578369102</c:v>
                </c:pt>
                <c:pt idx="2609">
                  <c:v>21.086410522460898</c:v>
                </c:pt>
                <c:pt idx="2610">
                  <c:v>21.078666687011701</c:v>
                </c:pt>
                <c:pt idx="2611">
                  <c:v>21.070978164672901</c:v>
                </c:pt>
                <c:pt idx="2612">
                  <c:v>21.0633430480957</c:v>
                </c:pt>
                <c:pt idx="2613">
                  <c:v>21.055763244628899</c:v>
                </c:pt>
                <c:pt idx="2614">
                  <c:v>21.0482387542725</c:v>
                </c:pt>
                <c:pt idx="2615">
                  <c:v>21.040767669677699</c:v>
                </c:pt>
                <c:pt idx="2616">
                  <c:v>21.033349990844702</c:v>
                </c:pt>
                <c:pt idx="2617">
                  <c:v>21.025983810424801</c:v>
                </c:pt>
                <c:pt idx="2618">
                  <c:v>21.018672943115199</c:v>
                </c:pt>
                <c:pt idx="2619">
                  <c:v>21.011411666870099</c:v>
                </c:pt>
                <c:pt idx="2620">
                  <c:v>21.004203796386701</c:v>
                </c:pt>
                <c:pt idx="2621">
                  <c:v>20.997047424316399</c:v>
                </c:pt>
                <c:pt idx="2622">
                  <c:v>20.989940643310501</c:v>
                </c:pt>
                <c:pt idx="2623">
                  <c:v>20.982887268066399</c:v>
                </c:pt>
                <c:pt idx="2624">
                  <c:v>20.9758815765381</c:v>
                </c:pt>
                <c:pt idx="2625">
                  <c:v>20.968927383422901</c:v>
                </c:pt>
                <c:pt idx="2626">
                  <c:v>20.962022781372099</c:v>
                </c:pt>
                <c:pt idx="2627">
                  <c:v>20.9551677703857</c:v>
                </c:pt>
                <c:pt idx="2628">
                  <c:v>20.948360443115199</c:v>
                </c:pt>
                <c:pt idx="2629">
                  <c:v>20.941602706909201</c:v>
                </c:pt>
                <c:pt idx="2630">
                  <c:v>20.934892654418899</c:v>
                </c:pt>
                <c:pt idx="2631">
                  <c:v>20.928230285644499</c:v>
                </c:pt>
                <c:pt idx="2632">
                  <c:v>20.921615600585898</c:v>
                </c:pt>
                <c:pt idx="2633">
                  <c:v>20.9150485992432</c:v>
                </c:pt>
                <c:pt idx="2634">
                  <c:v>20.9085292816162</c:v>
                </c:pt>
                <c:pt idx="2635">
                  <c:v>20.902055740356399</c:v>
                </c:pt>
                <c:pt idx="2636">
                  <c:v>20.895627975463899</c:v>
                </c:pt>
                <c:pt idx="2637">
                  <c:v>20.889245986938501</c:v>
                </c:pt>
                <c:pt idx="2638">
                  <c:v>20.882909774780298</c:v>
                </c:pt>
                <c:pt idx="2639">
                  <c:v>20.8766174316406</c:v>
                </c:pt>
                <c:pt idx="2640">
                  <c:v>20.8703727722168</c:v>
                </c:pt>
                <c:pt idx="2641">
                  <c:v>20.864170074462901</c:v>
                </c:pt>
                <c:pt idx="2642">
                  <c:v>20.8580131530762</c:v>
                </c:pt>
                <c:pt idx="2643">
                  <c:v>20.851900100708001</c:v>
                </c:pt>
                <c:pt idx="2644">
                  <c:v>20.845829010009801</c:v>
                </c:pt>
                <c:pt idx="2645">
                  <c:v>20.839801788330099</c:v>
                </c:pt>
                <c:pt idx="2646">
                  <c:v>20.833818435668899</c:v>
                </c:pt>
                <c:pt idx="2647">
                  <c:v>20.827877044677699</c:v>
                </c:pt>
                <c:pt idx="2648">
                  <c:v>20.821979522705099</c:v>
                </c:pt>
                <c:pt idx="2649">
                  <c:v>20.8161220550537</c:v>
                </c:pt>
                <c:pt idx="2650">
                  <c:v>20.810308456420898</c:v>
                </c:pt>
                <c:pt idx="2651">
                  <c:v>20.8045349121094</c:v>
                </c:pt>
                <c:pt idx="2652">
                  <c:v>20.798801422119102</c:v>
                </c:pt>
                <c:pt idx="2653">
                  <c:v>20.7931118011475</c:v>
                </c:pt>
                <c:pt idx="2654">
                  <c:v>20.787460327148398</c:v>
                </c:pt>
                <c:pt idx="2655">
                  <c:v>20.7818489074707</c:v>
                </c:pt>
                <c:pt idx="2656">
                  <c:v>20.776279449462901</c:v>
                </c:pt>
                <c:pt idx="2657">
                  <c:v>20.770748138427699</c:v>
                </c:pt>
                <c:pt idx="2658">
                  <c:v>20.765256881713899</c:v>
                </c:pt>
                <c:pt idx="2659">
                  <c:v>20.7598056793213</c:v>
                </c:pt>
                <c:pt idx="2660">
                  <c:v>20.754390716552699</c:v>
                </c:pt>
                <c:pt idx="2661">
                  <c:v>20.749015808105501</c:v>
                </c:pt>
                <c:pt idx="2662">
                  <c:v>20.743680953979499</c:v>
                </c:pt>
                <c:pt idx="2663">
                  <c:v>20.7383823394775</c:v>
                </c:pt>
                <c:pt idx="2664">
                  <c:v>20.7331218719482</c:v>
                </c:pt>
                <c:pt idx="2665">
                  <c:v>20.727897644043001</c:v>
                </c:pt>
                <c:pt idx="2666">
                  <c:v>20.722711563110401</c:v>
                </c:pt>
                <c:pt idx="2667">
                  <c:v>20.717563629150401</c:v>
                </c:pt>
                <c:pt idx="2668">
                  <c:v>20.712451934814499</c:v>
                </c:pt>
                <c:pt idx="2669">
                  <c:v>20.707374572753899</c:v>
                </c:pt>
                <c:pt idx="2670">
                  <c:v>20.702335357666001</c:v>
                </c:pt>
                <c:pt idx="2671">
                  <c:v>20.697332382202099</c:v>
                </c:pt>
                <c:pt idx="2672">
                  <c:v>20.6923637390137</c:v>
                </c:pt>
                <c:pt idx="2673">
                  <c:v>20.687431335449201</c:v>
                </c:pt>
                <c:pt idx="2674">
                  <c:v>20.682533264160199</c:v>
                </c:pt>
                <c:pt idx="2675">
                  <c:v>20.677671432495099</c:v>
                </c:pt>
                <c:pt idx="2676">
                  <c:v>20.672843933105501</c:v>
                </c:pt>
                <c:pt idx="2677">
                  <c:v>20.6680507659912</c:v>
                </c:pt>
                <c:pt idx="2678">
                  <c:v>20.663291931152301</c:v>
                </c:pt>
                <c:pt idx="2679">
                  <c:v>20.658565521240199</c:v>
                </c:pt>
                <c:pt idx="2680">
                  <c:v>20.653873443603501</c:v>
                </c:pt>
                <c:pt idx="2681">
                  <c:v>20.649215698242202</c:v>
                </c:pt>
                <c:pt idx="2682">
                  <c:v>20.644590377807599</c:v>
                </c:pt>
                <c:pt idx="2683">
                  <c:v>20.639999389648398</c:v>
                </c:pt>
                <c:pt idx="2684">
                  <c:v>20.635438919067401</c:v>
                </c:pt>
                <c:pt idx="2685">
                  <c:v>20.630912780761701</c:v>
                </c:pt>
                <c:pt idx="2686">
                  <c:v>20.626417160034201</c:v>
                </c:pt>
                <c:pt idx="2687">
                  <c:v>20.621955871581999</c:v>
                </c:pt>
                <c:pt idx="2688">
                  <c:v>20.617525100708001</c:v>
                </c:pt>
                <c:pt idx="2689">
                  <c:v>20.613124847412099</c:v>
                </c:pt>
                <c:pt idx="2690">
                  <c:v>20.608757019043001</c:v>
                </c:pt>
                <c:pt idx="2691">
                  <c:v>20.6044216156006</c:v>
                </c:pt>
                <c:pt idx="2692">
                  <c:v>20.600114822387699</c:v>
                </c:pt>
                <c:pt idx="2693">
                  <c:v>20.595840454101602</c:v>
                </c:pt>
                <c:pt idx="2694">
                  <c:v>20.591594696044901</c:v>
                </c:pt>
                <c:pt idx="2695">
                  <c:v>20.587381362915</c:v>
                </c:pt>
                <c:pt idx="2696">
                  <c:v>20.583196640014599</c:v>
                </c:pt>
                <c:pt idx="2697">
                  <c:v>20.579042434692401</c:v>
                </c:pt>
                <c:pt idx="2698">
                  <c:v>20.574916839599599</c:v>
                </c:pt>
                <c:pt idx="2699">
                  <c:v>20.570821762085</c:v>
                </c:pt>
                <c:pt idx="2700">
                  <c:v>20.566755294799801</c:v>
                </c:pt>
                <c:pt idx="2701">
                  <c:v>20.562717437744102</c:v>
                </c:pt>
                <c:pt idx="2702">
                  <c:v>20.558708190918001</c:v>
                </c:pt>
                <c:pt idx="2703">
                  <c:v>20.554729461669901</c:v>
                </c:pt>
                <c:pt idx="2704">
                  <c:v>20.550777435302699</c:v>
                </c:pt>
                <c:pt idx="2705">
                  <c:v>20.546854019165</c:v>
                </c:pt>
                <c:pt idx="2706">
                  <c:v>20.5429573059082</c:v>
                </c:pt>
                <c:pt idx="2707">
                  <c:v>20.539089202880898</c:v>
                </c:pt>
                <c:pt idx="2708">
                  <c:v>20.535249710083001</c:v>
                </c:pt>
                <c:pt idx="2709">
                  <c:v>20.531436920166001</c:v>
                </c:pt>
                <c:pt idx="2710">
                  <c:v>20.527650833129901</c:v>
                </c:pt>
                <c:pt idx="2711">
                  <c:v>20.523891448974599</c:v>
                </c:pt>
                <c:pt idx="2712">
                  <c:v>20.5201606750488</c:v>
                </c:pt>
                <c:pt idx="2713">
                  <c:v>20.516454696655298</c:v>
                </c:pt>
                <c:pt idx="2714">
                  <c:v>20.512775421142599</c:v>
                </c:pt>
                <c:pt idx="2715">
                  <c:v>20.5091228485107</c:v>
                </c:pt>
                <c:pt idx="2716">
                  <c:v>20.505495071411101</c:v>
                </c:pt>
                <c:pt idx="2717">
                  <c:v>20.501893997192401</c:v>
                </c:pt>
                <c:pt idx="2718">
                  <c:v>20.498319625854499</c:v>
                </c:pt>
                <c:pt idx="2719">
                  <c:v>20.4947700500488</c:v>
                </c:pt>
                <c:pt idx="2720">
                  <c:v>20.491245269775401</c:v>
                </c:pt>
                <c:pt idx="2721">
                  <c:v>20.487745285034201</c:v>
                </c:pt>
                <c:pt idx="2722">
                  <c:v>20.4842720031738</c:v>
                </c:pt>
                <c:pt idx="2723">
                  <c:v>20.480821609497099</c:v>
                </c:pt>
                <c:pt idx="2724">
                  <c:v>20.4773960113525</c:v>
                </c:pt>
                <c:pt idx="2725">
                  <c:v>20.473995208740199</c:v>
                </c:pt>
                <c:pt idx="2726">
                  <c:v>20.470619201660199</c:v>
                </c:pt>
                <c:pt idx="2727">
                  <c:v>20.467267990112301</c:v>
                </c:pt>
                <c:pt idx="2728">
                  <c:v>20.463939666748001</c:v>
                </c:pt>
                <c:pt idx="2729">
                  <c:v>20.460634231567401</c:v>
                </c:pt>
                <c:pt idx="2730">
                  <c:v>20.457353591918899</c:v>
                </c:pt>
                <c:pt idx="2731">
                  <c:v>20.454095840454102</c:v>
                </c:pt>
                <c:pt idx="2732">
                  <c:v>20.450860977172901</c:v>
                </c:pt>
                <c:pt idx="2733">
                  <c:v>20.447649002075199</c:v>
                </c:pt>
                <c:pt idx="2734">
                  <c:v>20.444459915161101</c:v>
                </c:pt>
                <c:pt idx="2735">
                  <c:v>20.4412937164307</c:v>
                </c:pt>
                <c:pt idx="2736">
                  <c:v>20.4381504058838</c:v>
                </c:pt>
                <c:pt idx="2737">
                  <c:v>20.435029983520501</c:v>
                </c:pt>
                <c:pt idx="2738">
                  <c:v>20.431930541992202</c:v>
                </c:pt>
                <c:pt idx="2739">
                  <c:v>20.4288539886475</c:v>
                </c:pt>
                <c:pt idx="2740">
                  <c:v>20.4258003234863</c:v>
                </c:pt>
                <c:pt idx="2741">
                  <c:v>20.422767639160199</c:v>
                </c:pt>
                <c:pt idx="2742">
                  <c:v>20.419755935668899</c:v>
                </c:pt>
                <c:pt idx="2743">
                  <c:v>20.416765213012699</c:v>
                </c:pt>
                <c:pt idx="2744">
                  <c:v>20.41379737854</c:v>
                </c:pt>
                <c:pt idx="2745">
                  <c:v>20.410850524902301</c:v>
                </c:pt>
                <c:pt idx="2746">
                  <c:v>20.407922744751001</c:v>
                </c:pt>
                <c:pt idx="2747">
                  <c:v>20.4050178527832</c:v>
                </c:pt>
                <c:pt idx="2748">
                  <c:v>20.4021320343018</c:v>
                </c:pt>
                <c:pt idx="2749">
                  <c:v>20.399269104003899</c:v>
                </c:pt>
                <c:pt idx="2750">
                  <c:v>20.396425247192401</c:v>
                </c:pt>
                <c:pt idx="2751">
                  <c:v>20.393600463867202</c:v>
                </c:pt>
                <c:pt idx="2752">
                  <c:v>20.390796661376999</c:v>
                </c:pt>
                <c:pt idx="2753">
                  <c:v>20.388013839721701</c:v>
                </c:pt>
                <c:pt idx="2754">
                  <c:v>20.385250091552699</c:v>
                </c:pt>
                <c:pt idx="2755">
                  <c:v>20.382505416870099</c:v>
                </c:pt>
                <c:pt idx="2756">
                  <c:v>20.3797817230225</c:v>
                </c:pt>
                <c:pt idx="2757">
                  <c:v>20.377077102661101</c:v>
                </c:pt>
                <c:pt idx="2758">
                  <c:v>20.3743896484375</c:v>
                </c:pt>
                <c:pt idx="2759">
                  <c:v>20.3717231750488</c:v>
                </c:pt>
                <c:pt idx="2760">
                  <c:v>20.369075775146499</c:v>
                </c:pt>
                <c:pt idx="2761">
                  <c:v>20.366447448730501</c:v>
                </c:pt>
                <c:pt idx="2762">
                  <c:v>20.363836288452099</c:v>
                </c:pt>
                <c:pt idx="2763">
                  <c:v>20.3612461090088</c:v>
                </c:pt>
                <c:pt idx="2764">
                  <c:v>20.3586730957031</c:v>
                </c:pt>
                <c:pt idx="2765">
                  <c:v>20.356117248535199</c:v>
                </c:pt>
                <c:pt idx="2766">
                  <c:v>20.353580474853501</c:v>
                </c:pt>
                <c:pt idx="2767">
                  <c:v>20.3510627746582</c:v>
                </c:pt>
                <c:pt idx="2768">
                  <c:v>20.3485622406006</c:v>
                </c:pt>
                <c:pt idx="2769">
                  <c:v>20.3460788726807</c:v>
                </c:pt>
                <c:pt idx="2770">
                  <c:v>20.343614578247099</c:v>
                </c:pt>
                <c:pt idx="2771">
                  <c:v>20.3411674499512</c:v>
                </c:pt>
                <c:pt idx="2772">
                  <c:v>20.338737487793001</c:v>
                </c:pt>
                <c:pt idx="2773">
                  <c:v>20.3363246917725</c:v>
                </c:pt>
                <c:pt idx="2774">
                  <c:v>20.333929061889599</c:v>
                </c:pt>
                <c:pt idx="2775">
                  <c:v>20.331783294677699</c:v>
                </c:pt>
                <c:pt idx="277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9-4275-9AA2-95060A1F2767}"/>
            </c:ext>
          </c:extLst>
        </c:ser>
        <c:ser>
          <c:idx val="1"/>
          <c:order val="1"/>
          <c:tx>
            <c:v>節点30968(端)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'100_50'!$G$4:$G$2780</c:f>
              <c:numCache>
                <c:formatCode>General</c:formatCode>
                <c:ptCount val="2777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0.25250282883644098</c:v>
                </c:pt>
                <c:pt idx="757">
                  <c:v>0.25484928488731401</c:v>
                </c:pt>
                <c:pt idx="758">
                  <c:v>0.26185572147369401</c:v>
                </c:pt>
                <c:pt idx="759">
                  <c:v>0.28277692198753401</c:v>
                </c:pt>
                <c:pt idx="760">
                  <c:v>0.32327589392661998</c:v>
                </c:pt>
                <c:pt idx="761">
                  <c:v>0.32360929250717202</c:v>
                </c:pt>
                <c:pt idx="762">
                  <c:v>0.323942691087723</c:v>
                </c:pt>
                <c:pt idx="763">
                  <c:v>0.32427608966827398</c:v>
                </c:pt>
                <c:pt idx="764">
                  <c:v>0.32460948824882502</c:v>
                </c:pt>
                <c:pt idx="765">
                  <c:v>0.324942886829376</c:v>
                </c:pt>
                <c:pt idx="766">
                  <c:v>0.32527628540992698</c:v>
                </c:pt>
                <c:pt idx="767">
                  <c:v>0.32560971379280101</c:v>
                </c:pt>
                <c:pt idx="768">
                  <c:v>0.325943112373352</c:v>
                </c:pt>
                <c:pt idx="769">
                  <c:v>0.32627651095390298</c:v>
                </c:pt>
                <c:pt idx="770">
                  <c:v>0.32660990953445401</c:v>
                </c:pt>
                <c:pt idx="771">
                  <c:v>0.32694330811500499</c:v>
                </c:pt>
                <c:pt idx="772">
                  <c:v>0.32727670669555697</c:v>
                </c:pt>
                <c:pt idx="773">
                  <c:v>0.32761010527610801</c:v>
                </c:pt>
                <c:pt idx="774">
                  <c:v>0.32794350385665899</c:v>
                </c:pt>
                <c:pt idx="775">
                  <c:v>0.32827690243721003</c:v>
                </c:pt>
                <c:pt idx="776">
                  <c:v>0.32861030101776101</c:v>
                </c:pt>
                <c:pt idx="777">
                  <c:v>0.32894369959831199</c:v>
                </c:pt>
                <c:pt idx="778">
                  <c:v>0.32927709817886402</c:v>
                </c:pt>
                <c:pt idx="779">
                  <c:v>0.32961049675941501</c:v>
                </c:pt>
                <c:pt idx="780">
                  <c:v>0.32994389533996599</c:v>
                </c:pt>
                <c:pt idx="781">
                  <c:v>0.33027729392051702</c:v>
                </c:pt>
                <c:pt idx="782">
                  <c:v>0.330610692501068</c:v>
                </c:pt>
                <c:pt idx="783">
                  <c:v>0.33094409108161899</c:v>
                </c:pt>
                <c:pt idx="784">
                  <c:v>0.33127748966217002</c:v>
                </c:pt>
                <c:pt idx="785">
                  <c:v>0.331610888242722</c:v>
                </c:pt>
                <c:pt idx="786">
                  <c:v>0.33194428682327298</c:v>
                </c:pt>
                <c:pt idx="787">
                  <c:v>0.33227768540382402</c:v>
                </c:pt>
                <c:pt idx="788">
                  <c:v>0.332611113786697</c:v>
                </c:pt>
                <c:pt idx="789">
                  <c:v>0.33294451236724898</c:v>
                </c:pt>
                <c:pt idx="790">
                  <c:v>0.33327791094780002</c:v>
                </c:pt>
                <c:pt idx="791">
                  <c:v>0.333611309528351</c:v>
                </c:pt>
                <c:pt idx="792">
                  <c:v>0.33394470810890198</c:v>
                </c:pt>
                <c:pt idx="793">
                  <c:v>0.33427810668945301</c:v>
                </c:pt>
                <c:pt idx="794">
                  <c:v>0.33461150527000399</c:v>
                </c:pt>
                <c:pt idx="795">
                  <c:v>0.33494490385055498</c:v>
                </c:pt>
                <c:pt idx="796">
                  <c:v>0.33527830243110701</c:v>
                </c:pt>
                <c:pt idx="797">
                  <c:v>0.33561170101165799</c:v>
                </c:pt>
                <c:pt idx="798">
                  <c:v>0.33594509959220897</c:v>
                </c:pt>
                <c:pt idx="799">
                  <c:v>0.33627849817276001</c:v>
                </c:pt>
                <c:pt idx="800">
                  <c:v>0.33661189675331099</c:v>
                </c:pt>
                <c:pt idx="801">
                  <c:v>0.33694529533386203</c:v>
                </c:pt>
                <c:pt idx="802">
                  <c:v>0.33727869391441301</c:v>
                </c:pt>
                <c:pt idx="803">
                  <c:v>0.33761209249496499</c:v>
                </c:pt>
                <c:pt idx="804">
                  <c:v>0.33794549107551602</c:v>
                </c:pt>
                <c:pt idx="805">
                  <c:v>0.33827888965606701</c:v>
                </c:pt>
                <c:pt idx="806">
                  <c:v>0.33861228823661799</c:v>
                </c:pt>
                <c:pt idx="807">
                  <c:v>0.33894568681716902</c:v>
                </c:pt>
                <c:pt idx="808">
                  <c:v>0.33927908539772</c:v>
                </c:pt>
                <c:pt idx="809">
                  <c:v>0.33961251378059398</c:v>
                </c:pt>
                <c:pt idx="810">
                  <c:v>0.33994591236114502</c:v>
                </c:pt>
                <c:pt idx="811">
                  <c:v>0.340279310941696</c:v>
                </c:pt>
                <c:pt idx="812">
                  <c:v>0.34061270952224698</c:v>
                </c:pt>
                <c:pt idx="813">
                  <c:v>0.34094610810279802</c:v>
                </c:pt>
                <c:pt idx="814">
                  <c:v>0.34127950668335</c:v>
                </c:pt>
                <c:pt idx="815">
                  <c:v>0.34161290526390098</c:v>
                </c:pt>
                <c:pt idx="816">
                  <c:v>0.34194630384445202</c:v>
                </c:pt>
                <c:pt idx="817">
                  <c:v>0.342279702425003</c:v>
                </c:pt>
                <c:pt idx="818">
                  <c:v>0.34261310100555398</c:v>
                </c:pt>
                <c:pt idx="819">
                  <c:v>0.34294649958610501</c:v>
                </c:pt>
                <c:pt idx="820">
                  <c:v>0.34327989816665599</c:v>
                </c:pt>
                <c:pt idx="821">
                  <c:v>0.34361329674720797</c:v>
                </c:pt>
                <c:pt idx="822">
                  <c:v>0.34394669532775901</c:v>
                </c:pt>
                <c:pt idx="823">
                  <c:v>0.34428009390830999</c:v>
                </c:pt>
                <c:pt idx="824">
                  <c:v>0.34461349248886097</c:v>
                </c:pt>
                <c:pt idx="825">
                  <c:v>0.34494689106941201</c:v>
                </c:pt>
                <c:pt idx="826">
                  <c:v>0.34528028964996299</c:v>
                </c:pt>
                <c:pt idx="827">
                  <c:v>0.34561368823051503</c:v>
                </c:pt>
                <c:pt idx="828">
                  <c:v>0.34594708681106601</c:v>
                </c:pt>
                <c:pt idx="829">
                  <c:v>0.34628048539161699</c:v>
                </c:pt>
                <c:pt idx="830">
                  <c:v>0.34661391377449002</c:v>
                </c:pt>
                <c:pt idx="831">
                  <c:v>0.346947312355042</c:v>
                </c:pt>
                <c:pt idx="832">
                  <c:v>0.34728071093559298</c:v>
                </c:pt>
                <c:pt idx="833">
                  <c:v>0.34761410951614402</c:v>
                </c:pt>
                <c:pt idx="834">
                  <c:v>0.347947508096695</c:v>
                </c:pt>
                <c:pt idx="835">
                  <c:v>0.34828090667724598</c:v>
                </c:pt>
                <c:pt idx="836">
                  <c:v>0.34861430525779702</c:v>
                </c:pt>
                <c:pt idx="837">
                  <c:v>0.348947703838348</c:v>
                </c:pt>
                <c:pt idx="838">
                  <c:v>0.34928110241889998</c:v>
                </c:pt>
                <c:pt idx="839">
                  <c:v>0.34961450099945102</c:v>
                </c:pt>
                <c:pt idx="840">
                  <c:v>0.349947899580002</c:v>
                </c:pt>
                <c:pt idx="841">
                  <c:v>0.35028129816055298</c:v>
                </c:pt>
                <c:pt idx="842">
                  <c:v>0.35061469674110401</c:v>
                </c:pt>
                <c:pt idx="843">
                  <c:v>0.350948095321655</c:v>
                </c:pt>
                <c:pt idx="844">
                  <c:v>0.35128149390220598</c:v>
                </c:pt>
                <c:pt idx="845">
                  <c:v>0.35161489248275801</c:v>
                </c:pt>
                <c:pt idx="846">
                  <c:v>0.35194829106330899</c:v>
                </c:pt>
                <c:pt idx="847">
                  <c:v>0.35228168964385997</c:v>
                </c:pt>
                <c:pt idx="848">
                  <c:v>0.35261508822441101</c:v>
                </c:pt>
                <c:pt idx="849">
                  <c:v>0.35294848680496199</c:v>
                </c:pt>
                <c:pt idx="850">
                  <c:v>0.35328188538551297</c:v>
                </c:pt>
                <c:pt idx="851">
                  <c:v>0.35361531376838701</c:v>
                </c:pt>
                <c:pt idx="852">
                  <c:v>0.35394871234893799</c:v>
                </c:pt>
                <c:pt idx="853">
                  <c:v>0.35428211092948902</c:v>
                </c:pt>
                <c:pt idx="854">
                  <c:v>0.35461550951004001</c:v>
                </c:pt>
                <c:pt idx="855">
                  <c:v>0.35494890809059099</c:v>
                </c:pt>
                <c:pt idx="856">
                  <c:v>0.35528230667114302</c:v>
                </c:pt>
                <c:pt idx="857">
                  <c:v>0.355615705251694</c:v>
                </c:pt>
                <c:pt idx="858">
                  <c:v>0.35594910383224498</c:v>
                </c:pt>
                <c:pt idx="859">
                  <c:v>0.35628250241279602</c:v>
                </c:pt>
                <c:pt idx="860">
                  <c:v>0.356615900993347</c:v>
                </c:pt>
                <c:pt idx="861">
                  <c:v>0.35694929957389798</c:v>
                </c:pt>
                <c:pt idx="862">
                  <c:v>0.35728269815444902</c:v>
                </c:pt>
                <c:pt idx="863">
                  <c:v>0.357616096735001</c:v>
                </c:pt>
                <c:pt idx="864">
                  <c:v>0.35794949531555198</c:v>
                </c:pt>
                <c:pt idx="865">
                  <c:v>0.35828289389610302</c:v>
                </c:pt>
                <c:pt idx="866">
                  <c:v>0.358616292476654</c:v>
                </c:pt>
                <c:pt idx="867">
                  <c:v>0.35894969105720498</c:v>
                </c:pt>
                <c:pt idx="868">
                  <c:v>0.35928308963775601</c:v>
                </c:pt>
                <c:pt idx="869">
                  <c:v>0.359616488218307</c:v>
                </c:pt>
                <c:pt idx="870">
                  <c:v>0.35994988679885898</c:v>
                </c:pt>
                <c:pt idx="871">
                  <c:v>0.36028328537941001</c:v>
                </c:pt>
                <c:pt idx="872">
                  <c:v>0.36061671376228299</c:v>
                </c:pt>
                <c:pt idx="873">
                  <c:v>0.36095011234283397</c:v>
                </c:pt>
                <c:pt idx="874">
                  <c:v>0.36128351092338601</c:v>
                </c:pt>
                <c:pt idx="875">
                  <c:v>0.36161690950393699</c:v>
                </c:pt>
                <c:pt idx="876">
                  <c:v>0.36195030808448803</c:v>
                </c:pt>
                <c:pt idx="877">
                  <c:v>0.36228370666503901</c:v>
                </c:pt>
                <c:pt idx="878">
                  <c:v>0.36261710524558999</c:v>
                </c:pt>
                <c:pt idx="879">
                  <c:v>0.36295050382614102</c:v>
                </c:pt>
                <c:pt idx="880">
                  <c:v>0.363283902406693</c:v>
                </c:pt>
                <c:pt idx="881">
                  <c:v>0.36361730098724399</c:v>
                </c:pt>
                <c:pt idx="882">
                  <c:v>0.36395069956779502</c:v>
                </c:pt>
                <c:pt idx="883">
                  <c:v>0.364284098148346</c:v>
                </c:pt>
                <c:pt idx="884">
                  <c:v>0.36461749672889698</c:v>
                </c:pt>
                <c:pt idx="885">
                  <c:v>0.36495089530944802</c:v>
                </c:pt>
                <c:pt idx="886">
                  <c:v>0.365284293889999</c:v>
                </c:pt>
                <c:pt idx="887">
                  <c:v>0.36561769247055098</c:v>
                </c:pt>
                <c:pt idx="888">
                  <c:v>0.36595109105110202</c:v>
                </c:pt>
                <c:pt idx="889">
                  <c:v>0.366284489631653</c:v>
                </c:pt>
                <c:pt idx="890">
                  <c:v>0.36661788821220398</c:v>
                </c:pt>
                <c:pt idx="891">
                  <c:v>0.36695128679275502</c:v>
                </c:pt>
                <c:pt idx="892">
                  <c:v>0.367284685373306</c:v>
                </c:pt>
                <c:pt idx="893">
                  <c:v>0.36761811375617998</c:v>
                </c:pt>
                <c:pt idx="894">
                  <c:v>0.36795151233673101</c:v>
                </c:pt>
                <c:pt idx="895">
                  <c:v>0.36828491091728199</c:v>
                </c:pt>
                <c:pt idx="896">
                  <c:v>0.36861830949783297</c:v>
                </c:pt>
                <c:pt idx="897">
                  <c:v>0.36895170807838401</c:v>
                </c:pt>
                <c:pt idx="898">
                  <c:v>0.36928510665893599</c:v>
                </c:pt>
                <c:pt idx="899">
                  <c:v>0.36961850523948703</c:v>
                </c:pt>
                <c:pt idx="900">
                  <c:v>0.36995190382003801</c:v>
                </c:pt>
                <c:pt idx="901">
                  <c:v>0.37028530240058899</c:v>
                </c:pt>
                <c:pt idx="902">
                  <c:v>0.37061870098114003</c:v>
                </c:pt>
                <c:pt idx="903">
                  <c:v>0.37095209956169101</c:v>
                </c:pt>
                <c:pt idx="904">
                  <c:v>0.37128549814224199</c:v>
                </c:pt>
                <c:pt idx="905">
                  <c:v>0.37161889672279402</c:v>
                </c:pt>
                <c:pt idx="906">
                  <c:v>0.371952295303345</c:v>
                </c:pt>
                <c:pt idx="907">
                  <c:v>0.37228569388389599</c:v>
                </c:pt>
                <c:pt idx="908">
                  <c:v>0.37261909246444702</c:v>
                </c:pt>
                <c:pt idx="909">
                  <c:v>0.372952491044998</c:v>
                </c:pt>
                <c:pt idx="910">
                  <c:v>0.37328588962554898</c:v>
                </c:pt>
                <c:pt idx="911">
                  <c:v>0.37361928820610002</c:v>
                </c:pt>
                <c:pt idx="912">
                  <c:v>0.373952686786652</c:v>
                </c:pt>
                <c:pt idx="913">
                  <c:v>0.37428608536720298</c:v>
                </c:pt>
                <c:pt idx="914">
                  <c:v>0.37461951375007602</c:v>
                </c:pt>
                <c:pt idx="915">
                  <c:v>0.374952912330627</c:v>
                </c:pt>
                <c:pt idx="916">
                  <c:v>0.37528631091117898</c:v>
                </c:pt>
                <c:pt idx="917">
                  <c:v>0.37561970949173001</c:v>
                </c:pt>
                <c:pt idx="918">
                  <c:v>0.37595310807228099</c:v>
                </c:pt>
                <c:pt idx="919">
                  <c:v>0.37628650665283198</c:v>
                </c:pt>
                <c:pt idx="920">
                  <c:v>0.37661990523338301</c:v>
                </c:pt>
                <c:pt idx="921">
                  <c:v>0.37695330381393399</c:v>
                </c:pt>
                <c:pt idx="922">
                  <c:v>0.37728670239448497</c:v>
                </c:pt>
                <c:pt idx="923">
                  <c:v>0.37762010097503701</c:v>
                </c:pt>
                <c:pt idx="924">
                  <c:v>0.37795349955558799</c:v>
                </c:pt>
                <c:pt idx="925">
                  <c:v>0.37828689813613903</c:v>
                </c:pt>
                <c:pt idx="926">
                  <c:v>0.37862029671669001</c:v>
                </c:pt>
                <c:pt idx="927">
                  <c:v>0.37895369529724099</c:v>
                </c:pt>
                <c:pt idx="928">
                  <c:v>0.37928709387779203</c:v>
                </c:pt>
                <c:pt idx="929">
                  <c:v>0.37962049245834401</c:v>
                </c:pt>
                <c:pt idx="930">
                  <c:v>0.37995389103889499</c:v>
                </c:pt>
                <c:pt idx="931">
                  <c:v>0.38028728961944602</c:v>
                </c:pt>
                <c:pt idx="932">
                  <c:v>0.380620688199997</c:v>
                </c:pt>
                <c:pt idx="933">
                  <c:v>0.38095408678054798</c:v>
                </c:pt>
                <c:pt idx="934">
                  <c:v>0.38128748536109902</c:v>
                </c:pt>
                <c:pt idx="935">
                  <c:v>0.381620913743973</c:v>
                </c:pt>
                <c:pt idx="936">
                  <c:v>0.38195431232452398</c:v>
                </c:pt>
                <c:pt idx="937">
                  <c:v>0.38228771090507502</c:v>
                </c:pt>
                <c:pt idx="938">
                  <c:v>0.382621109485626</c:v>
                </c:pt>
                <c:pt idx="939">
                  <c:v>0.38295450806617698</c:v>
                </c:pt>
                <c:pt idx="940">
                  <c:v>0.38328790664672902</c:v>
                </c:pt>
                <c:pt idx="941">
                  <c:v>0.38362130522728</c:v>
                </c:pt>
                <c:pt idx="942">
                  <c:v>0.38395470380783098</c:v>
                </c:pt>
                <c:pt idx="943">
                  <c:v>0.38428810238838201</c:v>
                </c:pt>
                <c:pt idx="944">
                  <c:v>0.38462150096893299</c:v>
                </c:pt>
                <c:pt idx="945">
                  <c:v>0.38495489954948398</c:v>
                </c:pt>
                <c:pt idx="946">
                  <c:v>0.38528829813003501</c:v>
                </c:pt>
                <c:pt idx="947">
                  <c:v>0.38562169671058699</c:v>
                </c:pt>
                <c:pt idx="948">
                  <c:v>0.38595509529113797</c:v>
                </c:pt>
                <c:pt idx="949">
                  <c:v>0.38628849387168901</c:v>
                </c:pt>
                <c:pt idx="950">
                  <c:v>0.38662189245223999</c:v>
                </c:pt>
                <c:pt idx="951">
                  <c:v>0.38695529103279103</c:v>
                </c:pt>
                <c:pt idx="952">
                  <c:v>0.38728868961334201</c:v>
                </c:pt>
                <c:pt idx="953">
                  <c:v>0.38762208819389299</c:v>
                </c:pt>
                <c:pt idx="954">
                  <c:v>0.38795548677444502</c:v>
                </c:pt>
                <c:pt idx="955">
                  <c:v>0.38828888535499601</c:v>
                </c:pt>
                <c:pt idx="956">
                  <c:v>0.38862231373786899</c:v>
                </c:pt>
                <c:pt idx="957">
                  <c:v>0.38895571231842002</c:v>
                </c:pt>
                <c:pt idx="958">
                  <c:v>0.389289110898972</c:v>
                </c:pt>
                <c:pt idx="959">
                  <c:v>0.38962250947952298</c:v>
                </c:pt>
                <c:pt idx="960">
                  <c:v>0.38995590806007402</c:v>
                </c:pt>
                <c:pt idx="961">
                  <c:v>0.390289306640625</c:v>
                </c:pt>
                <c:pt idx="962">
                  <c:v>0.39062270522117598</c:v>
                </c:pt>
                <c:pt idx="963">
                  <c:v>0.39095610380172702</c:v>
                </c:pt>
                <c:pt idx="964">
                  <c:v>0.391289502382278</c:v>
                </c:pt>
                <c:pt idx="965">
                  <c:v>0.39162290096282998</c:v>
                </c:pt>
                <c:pt idx="966">
                  <c:v>0.39195629954338101</c:v>
                </c:pt>
                <c:pt idx="967">
                  <c:v>0.392289698123932</c:v>
                </c:pt>
                <c:pt idx="968">
                  <c:v>0.39262309670448298</c:v>
                </c:pt>
                <c:pt idx="969">
                  <c:v>0.39295649528503401</c:v>
                </c:pt>
                <c:pt idx="970">
                  <c:v>0.39328989386558499</c:v>
                </c:pt>
                <c:pt idx="971">
                  <c:v>0.39362329244613598</c:v>
                </c:pt>
                <c:pt idx="972">
                  <c:v>0.39395669102668801</c:v>
                </c:pt>
                <c:pt idx="973">
                  <c:v>0.39429008960723899</c:v>
                </c:pt>
                <c:pt idx="974">
                  <c:v>0.39462348818778997</c:v>
                </c:pt>
                <c:pt idx="975">
                  <c:v>0.39495688676834101</c:v>
                </c:pt>
                <c:pt idx="976">
                  <c:v>0.39529028534889199</c:v>
                </c:pt>
                <c:pt idx="977">
                  <c:v>0.39562371373176602</c:v>
                </c:pt>
                <c:pt idx="978">
                  <c:v>0.39595711231231701</c:v>
                </c:pt>
                <c:pt idx="979">
                  <c:v>0.39629051089286799</c:v>
                </c:pt>
                <c:pt idx="980">
                  <c:v>0.39662390947341902</c:v>
                </c:pt>
                <c:pt idx="981">
                  <c:v>0.39695730805397</c:v>
                </c:pt>
                <c:pt idx="982">
                  <c:v>0.39729070663452098</c:v>
                </c:pt>
                <c:pt idx="983">
                  <c:v>0.39762410521507302</c:v>
                </c:pt>
                <c:pt idx="984">
                  <c:v>0.397957503795624</c:v>
                </c:pt>
                <c:pt idx="985">
                  <c:v>0.39829090237617498</c:v>
                </c:pt>
                <c:pt idx="986">
                  <c:v>0.39862430095672602</c:v>
                </c:pt>
                <c:pt idx="987">
                  <c:v>0.398957699537277</c:v>
                </c:pt>
                <c:pt idx="988">
                  <c:v>0.39929109811782798</c:v>
                </c:pt>
                <c:pt idx="989">
                  <c:v>0.39962449669838002</c:v>
                </c:pt>
                <c:pt idx="990">
                  <c:v>0.399957895278931</c:v>
                </c:pt>
                <c:pt idx="991">
                  <c:v>0.40029129385948198</c:v>
                </c:pt>
                <c:pt idx="992">
                  <c:v>0.40062469244003301</c:v>
                </c:pt>
                <c:pt idx="993">
                  <c:v>0.400958091020584</c:v>
                </c:pt>
                <c:pt idx="994">
                  <c:v>0.40129148960113498</c:v>
                </c:pt>
                <c:pt idx="995">
                  <c:v>0.40162488818168601</c:v>
                </c:pt>
                <c:pt idx="996">
                  <c:v>0.40195828676223799</c:v>
                </c:pt>
                <c:pt idx="997">
                  <c:v>0.40229168534278897</c:v>
                </c:pt>
                <c:pt idx="998">
                  <c:v>0.40262511372566201</c:v>
                </c:pt>
                <c:pt idx="999">
                  <c:v>0.40295851230621299</c:v>
                </c:pt>
                <c:pt idx="1000">
                  <c:v>0.40329191088676503</c:v>
                </c:pt>
                <c:pt idx="1001">
                  <c:v>0.40362530946731601</c:v>
                </c:pt>
                <c:pt idx="1002">
                  <c:v>0.40395870804786699</c:v>
                </c:pt>
                <c:pt idx="1003">
                  <c:v>0.40429210662841802</c:v>
                </c:pt>
                <c:pt idx="1004">
                  <c:v>0.40462550520896901</c:v>
                </c:pt>
                <c:pt idx="1005">
                  <c:v>0.40495890378951999</c:v>
                </c:pt>
                <c:pt idx="1006">
                  <c:v>0.40529230237007102</c:v>
                </c:pt>
                <c:pt idx="1007">
                  <c:v>0.405625700950623</c:v>
                </c:pt>
                <c:pt idx="1008">
                  <c:v>0.40595909953117398</c:v>
                </c:pt>
                <c:pt idx="1009">
                  <c:v>0.40629249811172502</c:v>
                </c:pt>
                <c:pt idx="1010">
                  <c:v>0.406625896692276</c:v>
                </c:pt>
                <c:pt idx="1011">
                  <c:v>0.40695929527282698</c:v>
                </c:pt>
                <c:pt idx="1012">
                  <c:v>0.40729269385337802</c:v>
                </c:pt>
                <c:pt idx="1013">
                  <c:v>0.407626092433929</c:v>
                </c:pt>
                <c:pt idx="1014">
                  <c:v>0.40795949101448098</c:v>
                </c:pt>
                <c:pt idx="1015">
                  <c:v>0.40829288959503202</c:v>
                </c:pt>
                <c:pt idx="1016">
                  <c:v>0.408626288175583</c:v>
                </c:pt>
                <c:pt idx="1017">
                  <c:v>0.40895968675613398</c:v>
                </c:pt>
                <c:pt idx="1018">
                  <c:v>0.40929308533668501</c:v>
                </c:pt>
                <c:pt idx="1019">
                  <c:v>0.40962651371955899</c:v>
                </c:pt>
                <c:pt idx="1020">
                  <c:v>0.40995991230010997</c:v>
                </c:pt>
                <c:pt idx="1021">
                  <c:v>0.41029331088066101</c:v>
                </c:pt>
                <c:pt idx="1022">
                  <c:v>0.41062670946121199</c:v>
                </c:pt>
                <c:pt idx="1023">
                  <c:v>0.41096010804176297</c:v>
                </c:pt>
                <c:pt idx="1024">
                  <c:v>0.41129350662231401</c:v>
                </c:pt>
                <c:pt idx="1025">
                  <c:v>0.41162690520286599</c:v>
                </c:pt>
                <c:pt idx="1026">
                  <c:v>0.41196030378341703</c:v>
                </c:pt>
                <c:pt idx="1027">
                  <c:v>0.41229370236396801</c:v>
                </c:pt>
                <c:pt idx="1028">
                  <c:v>0.41262710094451899</c:v>
                </c:pt>
                <c:pt idx="1029">
                  <c:v>0.41296049952507002</c:v>
                </c:pt>
                <c:pt idx="1030">
                  <c:v>0.413293898105621</c:v>
                </c:pt>
                <c:pt idx="1031">
                  <c:v>0.41362729668617199</c:v>
                </c:pt>
                <c:pt idx="1032">
                  <c:v>0.41396069526672402</c:v>
                </c:pt>
                <c:pt idx="1033">
                  <c:v>0.414294093847275</c:v>
                </c:pt>
                <c:pt idx="1034">
                  <c:v>0.41462749242782598</c:v>
                </c:pt>
                <c:pt idx="1035">
                  <c:v>0.41496089100837702</c:v>
                </c:pt>
                <c:pt idx="1036">
                  <c:v>0.415294289588928</c:v>
                </c:pt>
                <c:pt idx="1037">
                  <c:v>0.41562768816947898</c:v>
                </c:pt>
                <c:pt idx="1038">
                  <c:v>0.41596108675003102</c:v>
                </c:pt>
                <c:pt idx="1039">
                  <c:v>0.416294485330582</c:v>
                </c:pt>
                <c:pt idx="1040">
                  <c:v>0.41662791371345498</c:v>
                </c:pt>
                <c:pt idx="1041">
                  <c:v>0.41696131229400601</c:v>
                </c:pt>
                <c:pt idx="1042">
                  <c:v>0.417294710874557</c:v>
                </c:pt>
                <c:pt idx="1043">
                  <c:v>0.41762810945510898</c:v>
                </c:pt>
                <c:pt idx="1044">
                  <c:v>0.41796150803566001</c:v>
                </c:pt>
                <c:pt idx="1045">
                  <c:v>0.41829490661621099</c:v>
                </c:pt>
                <c:pt idx="1046">
                  <c:v>0.41862830519676197</c:v>
                </c:pt>
                <c:pt idx="1047">
                  <c:v>0.41896170377731301</c:v>
                </c:pt>
                <c:pt idx="1048">
                  <c:v>0.41929510235786399</c:v>
                </c:pt>
                <c:pt idx="1049">
                  <c:v>0.41962850093841603</c:v>
                </c:pt>
                <c:pt idx="1050">
                  <c:v>0.41996189951896701</c:v>
                </c:pt>
                <c:pt idx="1051">
                  <c:v>0.42029529809951799</c:v>
                </c:pt>
                <c:pt idx="1052">
                  <c:v>0.42062869668006903</c:v>
                </c:pt>
                <c:pt idx="1053">
                  <c:v>0.42096209526062001</c:v>
                </c:pt>
                <c:pt idx="1054">
                  <c:v>0.42129549384117099</c:v>
                </c:pt>
                <c:pt idx="1055">
                  <c:v>0.42162889242172202</c:v>
                </c:pt>
                <c:pt idx="1056">
                  <c:v>0.421962291002274</c:v>
                </c:pt>
                <c:pt idx="1057">
                  <c:v>0.42229568958282498</c:v>
                </c:pt>
                <c:pt idx="1058">
                  <c:v>0.42262908816337602</c:v>
                </c:pt>
                <c:pt idx="1059">
                  <c:v>0.422962486743927</c:v>
                </c:pt>
                <c:pt idx="1060">
                  <c:v>0.42329588532447798</c:v>
                </c:pt>
                <c:pt idx="1061">
                  <c:v>0.42362931370735202</c:v>
                </c:pt>
                <c:pt idx="1062">
                  <c:v>0.423962712287903</c:v>
                </c:pt>
                <c:pt idx="1063">
                  <c:v>0.42429611086845398</c:v>
                </c:pt>
                <c:pt idx="1064">
                  <c:v>0.42462950944900502</c:v>
                </c:pt>
                <c:pt idx="1065">
                  <c:v>0.424962908029556</c:v>
                </c:pt>
                <c:pt idx="1066">
                  <c:v>0.42529630661010698</c:v>
                </c:pt>
                <c:pt idx="1067">
                  <c:v>0.42562970519065901</c:v>
                </c:pt>
                <c:pt idx="1068">
                  <c:v>0.42596310377120999</c:v>
                </c:pt>
                <c:pt idx="1069">
                  <c:v>0.42629650235176098</c:v>
                </c:pt>
                <c:pt idx="1070">
                  <c:v>0.42662990093231201</c:v>
                </c:pt>
                <c:pt idx="1071">
                  <c:v>0.42696329951286299</c:v>
                </c:pt>
                <c:pt idx="1072">
                  <c:v>0.42729669809341397</c:v>
                </c:pt>
                <c:pt idx="1073">
                  <c:v>0.42763009667396501</c:v>
                </c:pt>
                <c:pt idx="1074">
                  <c:v>0.42796349525451699</c:v>
                </c:pt>
                <c:pt idx="1075">
                  <c:v>0.42829689383506803</c:v>
                </c:pt>
                <c:pt idx="1076">
                  <c:v>0.42863029241561901</c:v>
                </c:pt>
                <c:pt idx="1077">
                  <c:v>0.42896369099616999</c:v>
                </c:pt>
                <c:pt idx="1078">
                  <c:v>0.42929708957672102</c:v>
                </c:pt>
                <c:pt idx="1079">
                  <c:v>0.42963048815727201</c:v>
                </c:pt>
                <c:pt idx="1080">
                  <c:v>0.42996388673782299</c:v>
                </c:pt>
                <c:pt idx="1081">
                  <c:v>0.43029728531837502</c:v>
                </c:pt>
                <c:pt idx="1082">
                  <c:v>0.430630713701248</c:v>
                </c:pt>
                <c:pt idx="1083">
                  <c:v>0.43096411228179898</c:v>
                </c:pt>
                <c:pt idx="1084">
                  <c:v>0.43129751086235002</c:v>
                </c:pt>
                <c:pt idx="1085">
                  <c:v>0.431630909442902</c:v>
                </c:pt>
                <c:pt idx="1086">
                  <c:v>0.43196430802345298</c:v>
                </c:pt>
                <c:pt idx="1087">
                  <c:v>0.43229770660400402</c:v>
                </c:pt>
                <c:pt idx="1088">
                  <c:v>0.432631105184555</c:v>
                </c:pt>
                <c:pt idx="1089">
                  <c:v>0.43296450376510598</c:v>
                </c:pt>
                <c:pt idx="1090">
                  <c:v>0.43329790234565702</c:v>
                </c:pt>
                <c:pt idx="1091">
                  <c:v>0.433631300926208</c:v>
                </c:pt>
                <c:pt idx="1092">
                  <c:v>0.43396469950675998</c:v>
                </c:pt>
                <c:pt idx="1093">
                  <c:v>0.43429809808731101</c:v>
                </c:pt>
                <c:pt idx="1094">
                  <c:v>0.43463149666786199</c:v>
                </c:pt>
                <c:pt idx="1095">
                  <c:v>0.43496489524841297</c:v>
                </c:pt>
                <c:pt idx="1096">
                  <c:v>0.43529829382896401</c:v>
                </c:pt>
                <c:pt idx="1097">
                  <c:v>0.43563169240951499</c:v>
                </c:pt>
                <c:pt idx="1098">
                  <c:v>0.43596509099006697</c:v>
                </c:pt>
                <c:pt idx="1099">
                  <c:v>0.43629848957061801</c:v>
                </c:pt>
                <c:pt idx="1100">
                  <c:v>0.43663188815116899</c:v>
                </c:pt>
                <c:pt idx="1101">
                  <c:v>0.43696528673172003</c:v>
                </c:pt>
                <c:pt idx="1102">
                  <c:v>0.43729868531227101</c:v>
                </c:pt>
                <c:pt idx="1103">
                  <c:v>0.43763211369514499</c:v>
                </c:pt>
                <c:pt idx="1104">
                  <c:v>0.43796551227569602</c:v>
                </c:pt>
                <c:pt idx="1105">
                  <c:v>0.438298910856247</c:v>
                </c:pt>
                <c:pt idx="1106">
                  <c:v>0.43863230943679798</c:v>
                </c:pt>
                <c:pt idx="1107">
                  <c:v>0.43896570801734902</c:v>
                </c:pt>
                <c:pt idx="1108">
                  <c:v>0.4392991065979</c:v>
                </c:pt>
                <c:pt idx="1109">
                  <c:v>0.43963250517845198</c:v>
                </c:pt>
                <c:pt idx="1110">
                  <c:v>0.43996590375900302</c:v>
                </c:pt>
                <c:pt idx="1111">
                  <c:v>0.440299302339554</c:v>
                </c:pt>
                <c:pt idx="1112">
                  <c:v>0.44063270092010498</c:v>
                </c:pt>
                <c:pt idx="1113">
                  <c:v>0.44096609950065602</c:v>
                </c:pt>
                <c:pt idx="1114">
                  <c:v>0.441299498081207</c:v>
                </c:pt>
                <c:pt idx="1115">
                  <c:v>0.44163289666175798</c:v>
                </c:pt>
                <c:pt idx="1116">
                  <c:v>0.44196629524231001</c:v>
                </c:pt>
                <c:pt idx="1117">
                  <c:v>0.442299693822861</c:v>
                </c:pt>
                <c:pt idx="1118">
                  <c:v>0.44263309240341198</c:v>
                </c:pt>
                <c:pt idx="1119">
                  <c:v>0.44296649098396301</c:v>
                </c:pt>
                <c:pt idx="1120">
                  <c:v>0.44329988956451399</c:v>
                </c:pt>
                <c:pt idx="1121">
                  <c:v>0.44363328814506497</c:v>
                </c:pt>
                <c:pt idx="1122">
                  <c:v>0.44396668672561601</c:v>
                </c:pt>
                <c:pt idx="1123">
                  <c:v>0.44430008530616799</c:v>
                </c:pt>
                <c:pt idx="1124">
                  <c:v>0.44463351368904103</c:v>
                </c:pt>
                <c:pt idx="1125">
                  <c:v>0.44496691226959201</c:v>
                </c:pt>
                <c:pt idx="1126">
                  <c:v>0.44530031085014299</c:v>
                </c:pt>
                <c:pt idx="1127">
                  <c:v>0.44563370943069502</c:v>
                </c:pt>
                <c:pt idx="1128">
                  <c:v>0.44596710801124601</c:v>
                </c:pt>
                <c:pt idx="1129">
                  <c:v>0.44630050659179699</c:v>
                </c:pt>
                <c:pt idx="1130">
                  <c:v>0.44663390517234802</c:v>
                </c:pt>
                <c:pt idx="1131">
                  <c:v>0.446967303752899</c:v>
                </c:pt>
                <c:pt idx="1132">
                  <c:v>0.44730070233344998</c:v>
                </c:pt>
                <c:pt idx="1133">
                  <c:v>0.44763410091400102</c:v>
                </c:pt>
                <c:pt idx="1134">
                  <c:v>0.447967499494553</c:v>
                </c:pt>
                <c:pt idx="1135">
                  <c:v>0.44830089807510398</c:v>
                </c:pt>
                <c:pt idx="1136">
                  <c:v>0.44863429665565502</c:v>
                </c:pt>
                <c:pt idx="1137">
                  <c:v>0.448967695236206</c:v>
                </c:pt>
                <c:pt idx="1138">
                  <c:v>0.44930109381675698</c:v>
                </c:pt>
                <c:pt idx="1139">
                  <c:v>0.44963449239730802</c:v>
                </c:pt>
                <c:pt idx="1140">
                  <c:v>0.449967890977859</c:v>
                </c:pt>
                <c:pt idx="1141">
                  <c:v>0.45030128955841098</c:v>
                </c:pt>
                <c:pt idx="1142">
                  <c:v>0.45063468813896201</c:v>
                </c:pt>
                <c:pt idx="1143">
                  <c:v>0.45096808671951299</c:v>
                </c:pt>
                <c:pt idx="1144">
                  <c:v>0.45130148530006398</c:v>
                </c:pt>
                <c:pt idx="1145">
                  <c:v>0.45163491368293801</c:v>
                </c:pt>
                <c:pt idx="1146">
                  <c:v>0.45196831226348899</c:v>
                </c:pt>
                <c:pt idx="1147">
                  <c:v>0.45230171084403997</c:v>
                </c:pt>
                <c:pt idx="1148">
                  <c:v>0.45263510942459101</c:v>
                </c:pt>
                <c:pt idx="1149">
                  <c:v>0.45296850800514199</c:v>
                </c:pt>
                <c:pt idx="1150">
                  <c:v>0.45330190658569303</c:v>
                </c:pt>
                <c:pt idx="1151">
                  <c:v>0.45363530516624501</c:v>
                </c:pt>
                <c:pt idx="1152">
                  <c:v>0.45396870374679599</c:v>
                </c:pt>
                <c:pt idx="1153">
                  <c:v>0.45430210232734702</c:v>
                </c:pt>
                <c:pt idx="1154">
                  <c:v>0.454635500907898</c:v>
                </c:pt>
                <c:pt idx="1155">
                  <c:v>0.45496889948844899</c:v>
                </c:pt>
                <c:pt idx="1156">
                  <c:v>0.45530229806900002</c:v>
                </c:pt>
                <c:pt idx="1157">
                  <c:v>0.455635696649551</c:v>
                </c:pt>
                <c:pt idx="1158">
                  <c:v>0.45596909523010298</c:v>
                </c:pt>
                <c:pt idx="1159">
                  <c:v>0.45630249381065402</c:v>
                </c:pt>
                <c:pt idx="1160">
                  <c:v>0.456635892391205</c:v>
                </c:pt>
                <c:pt idx="1161">
                  <c:v>0.45696929097175598</c:v>
                </c:pt>
                <c:pt idx="1162">
                  <c:v>0.45730268955230702</c:v>
                </c:pt>
                <c:pt idx="1163">
                  <c:v>0.457636088132858</c:v>
                </c:pt>
                <c:pt idx="1164">
                  <c:v>0.45796948671340898</c:v>
                </c:pt>
                <c:pt idx="1165">
                  <c:v>0.45830288529396102</c:v>
                </c:pt>
                <c:pt idx="1166">
                  <c:v>0.458636313676834</c:v>
                </c:pt>
                <c:pt idx="1167">
                  <c:v>0.45896971225738498</c:v>
                </c:pt>
                <c:pt idx="1168">
                  <c:v>0.45930311083793601</c:v>
                </c:pt>
                <c:pt idx="1169">
                  <c:v>0.45963650941848799</c:v>
                </c:pt>
                <c:pt idx="1170">
                  <c:v>0.45996990799903897</c:v>
                </c:pt>
                <c:pt idx="1171">
                  <c:v>0.46030330657959001</c:v>
                </c:pt>
                <c:pt idx="1172">
                  <c:v>0.46063670516014099</c:v>
                </c:pt>
                <c:pt idx="1173">
                  <c:v>0.46097010374069203</c:v>
                </c:pt>
                <c:pt idx="1174">
                  <c:v>0.46130350232124301</c:v>
                </c:pt>
                <c:pt idx="1175">
                  <c:v>0.46163690090179399</c:v>
                </c:pt>
                <c:pt idx="1176">
                  <c:v>0.46197029948234603</c:v>
                </c:pt>
                <c:pt idx="1177">
                  <c:v>0.46230369806289701</c:v>
                </c:pt>
                <c:pt idx="1178">
                  <c:v>0.46263709664344799</c:v>
                </c:pt>
                <c:pt idx="1179">
                  <c:v>0.46297049522399902</c:v>
                </c:pt>
                <c:pt idx="1180">
                  <c:v>0.46330389380455</c:v>
                </c:pt>
                <c:pt idx="1181">
                  <c:v>0.46363729238510099</c:v>
                </c:pt>
                <c:pt idx="1182">
                  <c:v>0.46397069096565202</c:v>
                </c:pt>
                <c:pt idx="1183">
                  <c:v>0.464304089546204</c:v>
                </c:pt>
                <c:pt idx="1184">
                  <c:v>0.46463748812675498</c:v>
                </c:pt>
                <c:pt idx="1185">
                  <c:v>0.46497088670730602</c:v>
                </c:pt>
                <c:pt idx="1186">
                  <c:v>0.465304285287857</c:v>
                </c:pt>
                <c:pt idx="1187">
                  <c:v>0.46563771367073098</c:v>
                </c:pt>
                <c:pt idx="1188">
                  <c:v>0.46597111225128202</c:v>
                </c:pt>
                <c:pt idx="1189">
                  <c:v>0.466304510831833</c:v>
                </c:pt>
                <c:pt idx="1190">
                  <c:v>0.46663790941238398</c:v>
                </c:pt>
                <c:pt idx="1191">
                  <c:v>0.46697130799293501</c:v>
                </c:pt>
                <c:pt idx="1192">
                  <c:v>0.467304706573486</c:v>
                </c:pt>
                <c:pt idx="1193">
                  <c:v>0.46763810515403698</c:v>
                </c:pt>
                <c:pt idx="1194">
                  <c:v>0.46797150373458901</c:v>
                </c:pt>
                <c:pt idx="1195">
                  <c:v>0.46830490231513999</c:v>
                </c:pt>
                <c:pt idx="1196">
                  <c:v>0.46863830089569097</c:v>
                </c:pt>
                <c:pt idx="1197">
                  <c:v>0.46897169947624201</c:v>
                </c:pt>
                <c:pt idx="1198">
                  <c:v>0.46930509805679299</c:v>
                </c:pt>
                <c:pt idx="1199">
                  <c:v>0.46963849663734403</c:v>
                </c:pt>
                <c:pt idx="1200">
                  <c:v>0.46997189521789601</c:v>
                </c:pt>
                <c:pt idx="1201">
                  <c:v>0.47030529379844699</c:v>
                </c:pt>
                <c:pt idx="1202">
                  <c:v>0.47063869237899802</c:v>
                </c:pt>
                <c:pt idx="1203">
                  <c:v>0.47097209095954901</c:v>
                </c:pt>
                <c:pt idx="1204">
                  <c:v>0.47130548954009999</c:v>
                </c:pt>
                <c:pt idx="1205">
                  <c:v>0.47163888812065102</c:v>
                </c:pt>
                <c:pt idx="1206">
                  <c:v>0.471972286701202</c:v>
                </c:pt>
                <c:pt idx="1207">
                  <c:v>0.47230568528175398</c:v>
                </c:pt>
                <c:pt idx="1208">
                  <c:v>0.47263911366462702</c:v>
                </c:pt>
                <c:pt idx="1209">
                  <c:v>0.472972512245178</c:v>
                </c:pt>
                <c:pt idx="1210">
                  <c:v>0.47330591082572898</c:v>
                </c:pt>
                <c:pt idx="1211">
                  <c:v>0.47363930940628102</c:v>
                </c:pt>
                <c:pt idx="1212">
                  <c:v>0.473972707986832</c:v>
                </c:pt>
                <c:pt idx="1213">
                  <c:v>0.47430610656738298</c:v>
                </c:pt>
                <c:pt idx="1214">
                  <c:v>0.47463950514793402</c:v>
                </c:pt>
                <c:pt idx="1215">
                  <c:v>0.474972903728485</c:v>
                </c:pt>
                <c:pt idx="1216">
                  <c:v>0.47530630230903598</c:v>
                </c:pt>
                <c:pt idx="1217">
                  <c:v>0.47563970088958701</c:v>
                </c:pt>
                <c:pt idx="1218">
                  <c:v>0.47597309947013899</c:v>
                </c:pt>
                <c:pt idx="1219">
                  <c:v>0.47630649805068997</c:v>
                </c:pt>
                <c:pt idx="1220">
                  <c:v>0.47663989663124101</c:v>
                </c:pt>
                <c:pt idx="1221">
                  <c:v>0.47697329521179199</c:v>
                </c:pt>
                <c:pt idx="1222">
                  <c:v>0.47730669379234297</c:v>
                </c:pt>
                <c:pt idx="1223">
                  <c:v>0.47764009237289401</c:v>
                </c:pt>
                <c:pt idx="1224">
                  <c:v>0.47797349095344499</c:v>
                </c:pt>
                <c:pt idx="1225">
                  <c:v>0.47830688953399703</c:v>
                </c:pt>
                <c:pt idx="1226">
                  <c:v>0.47864028811454801</c:v>
                </c:pt>
                <c:pt idx="1227">
                  <c:v>0.47897368669509899</c:v>
                </c:pt>
                <c:pt idx="1228">
                  <c:v>0.47930708527565002</c:v>
                </c:pt>
                <c:pt idx="1229">
                  <c:v>0.479640513658524</c:v>
                </c:pt>
                <c:pt idx="1230">
                  <c:v>0.47997391223907498</c:v>
                </c:pt>
                <c:pt idx="1231">
                  <c:v>0.48030731081962602</c:v>
                </c:pt>
                <c:pt idx="1232">
                  <c:v>0.480640709400177</c:v>
                </c:pt>
                <c:pt idx="1233">
                  <c:v>0.48097410798072798</c:v>
                </c:pt>
                <c:pt idx="1234">
                  <c:v>0.48130750656127902</c:v>
                </c:pt>
                <c:pt idx="1235">
                  <c:v>0.48164090514183</c:v>
                </c:pt>
                <c:pt idx="1236">
                  <c:v>0.48197430372238198</c:v>
                </c:pt>
                <c:pt idx="1237">
                  <c:v>0.48230770230293302</c:v>
                </c:pt>
                <c:pt idx="1238">
                  <c:v>0.482641100883484</c:v>
                </c:pt>
                <c:pt idx="1239">
                  <c:v>0.48297449946403498</c:v>
                </c:pt>
                <c:pt idx="1240">
                  <c:v>0.48330789804458602</c:v>
                </c:pt>
                <c:pt idx="1241">
                  <c:v>0.483641296625137</c:v>
                </c:pt>
                <c:pt idx="1242">
                  <c:v>0.48397469520568798</c:v>
                </c:pt>
                <c:pt idx="1243">
                  <c:v>0.48430809378624001</c:v>
                </c:pt>
                <c:pt idx="1244">
                  <c:v>0.48464149236679099</c:v>
                </c:pt>
                <c:pt idx="1245">
                  <c:v>0.48497489094734197</c:v>
                </c:pt>
                <c:pt idx="1246">
                  <c:v>0.48530828952789301</c:v>
                </c:pt>
                <c:pt idx="1247">
                  <c:v>0.48564168810844399</c:v>
                </c:pt>
                <c:pt idx="1248">
                  <c:v>0.48597508668899497</c:v>
                </c:pt>
                <c:pt idx="1249">
                  <c:v>0.48630848526954701</c:v>
                </c:pt>
                <c:pt idx="1250">
                  <c:v>0.48664191365241999</c:v>
                </c:pt>
                <c:pt idx="1251">
                  <c:v>0.48697531223297102</c:v>
                </c:pt>
                <c:pt idx="1252">
                  <c:v>0.48730871081352201</c:v>
                </c:pt>
                <c:pt idx="1253">
                  <c:v>0.48764210939407299</c:v>
                </c:pt>
                <c:pt idx="1254">
                  <c:v>0.48797550797462502</c:v>
                </c:pt>
                <c:pt idx="1255">
                  <c:v>0.488308906555176</c:v>
                </c:pt>
                <c:pt idx="1256">
                  <c:v>0.48864230513572698</c:v>
                </c:pt>
                <c:pt idx="1257">
                  <c:v>0.48897570371627802</c:v>
                </c:pt>
                <c:pt idx="1258">
                  <c:v>0.489309102296829</c:v>
                </c:pt>
                <c:pt idx="1259">
                  <c:v>0.48964250087737998</c:v>
                </c:pt>
                <c:pt idx="1260">
                  <c:v>0.48997589945793202</c:v>
                </c:pt>
                <c:pt idx="1261">
                  <c:v>0.490309298038483</c:v>
                </c:pt>
                <c:pt idx="1262">
                  <c:v>0.49064269661903398</c:v>
                </c:pt>
                <c:pt idx="1263">
                  <c:v>0.49097609519958502</c:v>
                </c:pt>
                <c:pt idx="1264">
                  <c:v>0.491309493780136</c:v>
                </c:pt>
                <c:pt idx="1265">
                  <c:v>0.49164289236068698</c:v>
                </c:pt>
                <c:pt idx="1266">
                  <c:v>0.49197629094123801</c:v>
                </c:pt>
                <c:pt idx="1267">
                  <c:v>0.49230968952178999</c:v>
                </c:pt>
                <c:pt idx="1268">
                  <c:v>0.49264308810234098</c:v>
                </c:pt>
                <c:pt idx="1269">
                  <c:v>0.49297648668289201</c:v>
                </c:pt>
                <c:pt idx="1270">
                  <c:v>0.49330988526344299</c:v>
                </c:pt>
                <c:pt idx="1271">
                  <c:v>0.49364331364631697</c:v>
                </c:pt>
                <c:pt idx="1272">
                  <c:v>0.49397671222686801</c:v>
                </c:pt>
                <c:pt idx="1273">
                  <c:v>0.49431011080741899</c:v>
                </c:pt>
                <c:pt idx="1274">
                  <c:v>0.49464350938797003</c:v>
                </c:pt>
                <c:pt idx="1275">
                  <c:v>0.49497690796852101</c:v>
                </c:pt>
                <c:pt idx="1276">
                  <c:v>0.49531030654907199</c:v>
                </c:pt>
                <c:pt idx="1277">
                  <c:v>0.49564370512962302</c:v>
                </c:pt>
                <c:pt idx="1278">
                  <c:v>0.495977103710175</c:v>
                </c:pt>
                <c:pt idx="1279">
                  <c:v>0.49631050229072599</c:v>
                </c:pt>
                <c:pt idx="1280">
                  <c:v>0.49664390087127702</c:v>
                </c:pt>
                <c:pt idx="1281">
                  <c:v>0.496977299451828</c:v>
                </c:pt>
                <c:pt idx="1282">
                  <c:v>0.49731069803237898</c:v>
                </c:pt>
                <c:pt idx="1283">
                  <c:v>0.49764409661293002</c:v>
                </c:pt>
                <c:pt idx="1284">
                  <c:v>0.497977495193481</c:v>
                </c:pt>
                <c:pt idx="1285">
                  <c:v>0.49831089377403298</c:v>
                </c:pt>
                <c:pt idx="1286">
                  <c:v>0.49864429235458402</c:v>
                </c:pt>
                <c:pt idx="1287">
                  <c:v>0.498977690935135</c:v>
                </c:pt>
                <c:pt idx="1288">
                  <c:v>0.49931108951568598</c:v>
                </c:pt>
                <c:pt idx="1289">
                  <c:v>0.49964448809623702</c:v>
                </c:pt>
                <c:pt idx="1290">
                  <c:v>0.499977886676788</c:v>
                </c:pt>
                <c:pt idx="1291">
                  <c:v>0.50031131505966198</c:v>
                </c:pt>
                <c:pt idx="1292">
                  <c:v>0.50064468383789096</c:v>
                </c:pt>
                <c:pt idx="1293">
                  <c:v>0.50097811222076405</c:v>
                </c:pt>
                <c:pt idx="1294">
                  <c:v>0.50131148099899303</c:v>
                </c:pt>
                <c:pt idx="1295">
                  <c:v>0.50164490938186601</c:v>
                </c:pt>
                <c:pt idx="1296">
                  <c:v>0.50197827816009499</c:v>
                </c:pt>
                <c:pt idx="1297">
                  <c:v>0.50231170654296897</c:v>
                </c:pt>
                <c:pt idx="1298">
                  <c:v>0.50264507532119795</c:v>
                </c:pt>
                <c:pt idx="1299">
                  <c:v>0.50297850370407104</c:v>
                </c:pt>
                <c:pt idx="1300">
                  <c:v>0.50331187248230003</c:v>
                </c:pt>
                <c:pt idx="1301">
                  <c:v>0.50364530086517301</c:v>
                </c:pt>
                <c:pt idx="1302">
                  <c:v>0.50397872924804699</c:v>
                </c:pt>
                <c:pt idx="1303">
                  <c:v>0.50431209802627597</c:v>
                </c:pt>
                <c:pt idx="1304">
                  <c:v>0.50464552640914895</c:v>
                </c:pt>
                <c:pt idx="1305">
                  <c:v>0.50497889518737804</c:v>
                </c:pt>
                <c:pt idx="1306">
                  <c:v>0.50531232357025102</c:v>
                </c:pt>
                <c:pt idx="1307">
                  <c:v>0.50564569234848</c:v>
                </c:pt>
                <c:pt idx="1308">
                  <c:v>0.50597912073135398</c:v>
                </c:pt>
                <c:pt idx="1309">
                  <c:v>0.50631248950958296</c:v>
                </c:pt>
                <c:pt idx="1310">
                  <c:v>0.50664591789245605</c:v>
                </c:pt>
                <c:pt idx="1311">
                  <c:v>0.50697928667068504</c:v>
                </c:pt>
                <c:pt idx="1312">
                  <c:v>0.50731271505355802</c:v>
                </c:pt>
                <c:pt idx="1313">
                  <c:v>0.507646083831787</c:v>
                </c:pt>
                <c:pt idx="1314">
                  <c:v>0.50797951221466098</c:v>
                </c:pt>
                <c:pt idx="1315">
                  <c:v>0.50831288099288896</c:v>
                </c:pt>
                <c:pt idx="1316">
                  <c:v>0.50864630937576305</c:v>
                </c:pt>
                <c:pt idx="1317">
                  <c:v>0.50897967815399203</c:v>
                </c:pt>
                <c:pt idx="1318">
                  <c:v>0.50931310653686501</c:v>
                </c:pt>
                <c:pt idx="1319">
                  <c:v>0.50964647531509399</c:v>
                </c:pt>
                <c:pt idx="1320">
                  <c:v>0.50997990369796797</c:v>
                </c:pt>
                <c:pt idx="1321">
                  <c:v>0.51031327247619596</c:v>
                </c:pt>
                <c:pt idx="1322">
                  <c:v>0.51064670085907005</c:v>
                </c:pt>
                <c:pt idx="1323">
                  <c:v>0.51098012924194303</c:v>
                </c:pt>
                <c:pt idx="1324">
                  <c:v>0.51131349802017201</c:v>
                </c:pt>
                <c:pt idx="1325">
                  <c:v>0.51164692640304599</c:v>
                </c:pt>
                <c:pt idx="1326">
                  <c:v>0.51198029518127397</c:v>
                </c:pt>
                <c:pt idx="1327">
                  <c:v>0.51231372356414795</c:v>
                </c:pt>
                <c:pt idx="1328">
                  <c:v>0.51264709234237704</c:v>
                </c:pt>
                <c:pt idx="1329">
                  <c:v>0.51298052072525002</c:v>
                </c:pt>
                <c:pt idx="1330">
                  <c:v>0.513313889503479</c:v>
                </c:pt>
                <c:pt idx="1331">
                  <c:v>0.51364731788635298</c:v>
                </c:pt>
                <c:pt idx="1332">
                  <c:v>0.51398068666458097</c:v>
                </c:pt>
                <c:pt idx="1333">
                  <c:v>0.51431411504745495</c:v>
                </c:pt>
                <c:pt idx="1334">
                  <c:v>0.51464748382568404</c:v>
                </c:pt>
                <c:pt idx="1335">
                  <c:v>0.51498091220855702</c:v>
                </c:pt>
                <c:pt idx="1336">
                  <c:v>0.515314280986786</c:v>
                </c:pt>
                <c:pt idx="1337">
                  <c:v>0.51564770936965898</c:v>
                </c:pt>
                <c:pt idx="1338">
                  <c:v>0.51598107814788796</c:v>
                </c:pt>
                <c:pt idx="1339">
                  <c:v>0.51631450653076205</c:v>
                </c:pt>
                <c:pt idx="1340">
                  <c:v>0.51664787530899003</c:v>
                </c:pt>
                <c:pt idx="1341">
                  <c:v>0.51698130369186401</c:v>
                </c:pt>
                <c:pt idx="1342">
                  <c:v>0.517314672470093</c:v>
                </c:pt>
                <c:pt idx="1343">
                  <c:v>0.51764810085296598</c:v>
                </c:pt>
                <c:pt idx="1344">
                  <c:v>0.51798152923583995</c:v>
                </c:pt>
                <c:pt idx="1345">
                  <c:v>0.51831489801406905</c:v>
                </c:pt>
                <c:pt idx="1346">
                  <c:v>0.51864832639694203</c:v>
                </c:pt>
                <c:pt idx="1347">
                  <c:v>0.51898169517517101</c:v>
                </c:pt>
                <c:pt idx="1348">
                  <c:v>0.51931512355804399</c:v>
                </c:pt>
                <c:pt idx="1349">
                  <c:v>0.51964849233627297</c:v>
                </c:pt>
                <c:pt idx="1350">
                  <c:v>0.51998192071914695</c:v>
                </c:pt>
                <c:pt idx="1351">
                  <c:v>0.52031528949737504</c:v>
                </c:pt>
                <c:pt idx="1352">
                  <c:v>0.52064871788024902</c:v>
                </c:pt>
                <c:pt idx="1353">
                  <c:v>0.52098208665847801</c:v>
                </c:pt>
                <c:pt idx="1354">
                  <c:v>0.52131551504135099</c:v>
                </c:pt>
                <c:pt idx="1355">
                  <c:v>0.52164888381957997</c:v>
                </c:pt>
                <c:pt idx="1356">
                  <c:v>0.52198231220245395</c:v>
                </c:pt>
                <c:pt idx="1357">
                  <c:v>0.52231568098068204</c:v>
                </c:pt>
                <c:pt idx="1358">
                  <c:v>0.52264910936355602</c:v>
                </c:pt>
                <c:pt idx="1359">
                  <c:v>0.522982478141785</c:v>
                </c:pt>
                <c:pt idx="1360">
                  <c:v>0.52331590652465798</c:v>
                </c:pt>
                <c:pt idx="1361">
                  <c:v>0.52364927530288696</c:v>
                </c:pt>
                <c:pt idx="1362">
                  <c:v>0.52398270368576005</c:v>
                </c:pt>
                <c:pt idx="1363">
                  <c:v>0.52431607246398904</c:v>
                </c:pt>
                <c:pt idx="1364">
                  <c:v>0.52464950084686302</c:v>
                </c:pt>
                <c:pt idx="1365">
                  <c:v>0.524982929229736</c:v>
                </c:pt>
                <c:pt idx="1366">
                  <c:v>0.52531629800796498</c:v>
                </c:pt>
                <c:pt idx="1367">
                  <c:v>0.52564972639083896</c:v>
                </c:pt>
                <c:pt idx="1368">
                  <c:v>0.52598309516906705</c:v>
                </c:pt>
                <c:pt idx="1369">
                  <c:v>0.52631652355194103</c:v>
                </c:pt>
                <c:pt idx="1370">
                  <c:v>0.52664989233017001</c:v>
                </c:pt>
                <c:pt idx="1371">
                  <c:v>0.52698332071304299</c:v>
                </c:pt>
                <c:pt idx="1372">
                  <c:v>0.52731668949127197</c:v>
                </c:pt>
                <c:pt idx="1373">
                  <c:v>0.52765011787414595</c:v>
                </c:pt>
                <c:pt idx="1374">
                  <c:v>0.52798348665237405</c:v>
                </c:pt>
                <c:pt idx="1375">
                  <c:v>0.52831691503524802</c:v>
                </c:pt>
                <c:pt idx="1376">
                  <c:v>0.52865028381347701</c:v>
                </c:pt>
                <c:pt idx="1377">
                  <c:v>0.52898371219634999</c:v>
                </c:pt>
                <c:pt idx="1378">
                  <c:v>0.52931708097457897</c:v>
                </c:pt>
                <c:pt idx="1379">
                  <c:v>0.52965050935745195</c:v>
                </c:pt>
                <c:pt idx="1380">
                  <c:v>0.52998387813568104</c:v>
                </c:pt>
                <c:pt idx="1381">
                  <c:v>0.53031730651855502</c:v>
                </c:pt>
                <c:pt idx="1382">
                  <c:v>0.530650675296783</c:v>
                </c:pt>
                <c:pt idx="1383">
                  <c:v>0.53098410367965698</c:v>
                </c:pt>
                <c:pt idx="1384">
                  <c:v>0.53131747245788596</c:v>
                </c:pt>
                <c:pt idx="1385">
                  <c:v>0.53165090084075906</c:v>
                </c:pt>
                <c:pt idx="1386">
                  <c:v>0.53198432922363303</c:v>
                </c:pt>
                <c:pt idx="1387">
                  <c:v>0.53231769800186202</c:v>
                </c:pt>
                <c:pt idx="1388">
                  <c:v>0.532651126384735</c:v>
                </c:pt>
                <c:pt idx="1389">
                  <c:v>0.53298449516296398</c:v>
                </c:pt>
                <c:pt idx="1390">
                  <c:v>0.53331792354583696</c:v>
                </c:pt>
                <c:pt idx="1391">
                  <c:v>0.53365129232406605</c:v>
                </c:pt>
                <c:pt idx="1392">
                  <c:v>0.53398472070694003</c:v>
                </c:pt>
                <c:pt idx="1393">
                  <c:v>0.53431808948516801</c:v>
                </c:pt>
                <c:pt idx="1394">
                  <c:v>0.53465151786804199</c:v>
                </c:pt>
                <c:pt idx="1395">
                  <c:v>0.53498488664627097</c:v>
                </c:pt>
                <c:pt idx="1396">
                  <c:v>0.53531831502914395</c:v>
                </c:pt>
                <c:pt idx="1397">
                  <c:v>0.53565168380737305</c:v>
                </c:pt>
                <c:pt idx="1398">
                  <c:v>0.53598511219024703</c:v>
                </c:pt>
                <c:pt idx="1399">
                  <c:v>0.53631848096847501</c:v>
                </c:pt>
                <c:pt idx="1400">
                  <c:v>0.53665190935134899</c:v>
                </c:pt>
                <c:pt idx="1401">
                  <c:v>0.53698527812957797</c:v>
                </c:pt>
                <c:pt idx="1402">
                  <c:v>0.53731870651245095</c:v>
                </c:pt>
                <c:pt idx="1403">
                  <c:v>0.53765207529068004</c:v>
                </c:pt>
                <c:pt idx="1404">
                  <c:v>0.53798550367355302</c:v>
                </c:pt>
                <c:pt idx="1405">
                  <c:v>0.538318872451782</c:v>
                </c:pt>
                <c:pt idx="1406">
                  <c:v>0.53865230083465598</c:v>
                </c:pt>
                <c:pt idx="1407">
                  <c:v>0.53898572921752896</c:v>
                </c:pt>
                <c:pt idx="1408">
                  <c:v>0.53931909799575795</c:v>
                </c:pt>
                <c:pt idx="1409">
                  <c:v>0.53965252637863204</c:v>
                </c:pt>
                <c:pt idx="1410">
                  <c:v>0.53998589515686002</c:v>
                </c:pt>
                <c:pt idx="1411">
                  <c:v>0.540319323539734</c:v>
                </c:pt>
                <c:pt idx="1412">
                  <c:v>0.54065269231796298</c:v>
                </c:pt>
                <c:pt idx="1413">
                  <c:v>0.54098612070083596</c:v>
                </c:pt>
                <c:pt idx="1414">
                  <c:v>0.54131948947906505</c:v>
                </c:pt>
                <c:pt idx="1415">
                  <c:v>0.54165291786193803</c:v>
                </c:pt>
                <c:pt idx="1416">
                  <c:v>0.54198628664016701</c:v>
                </c:pt>
                <c:pt idx="1417">
                  <c:v>0.54231971502304099</c:v>
                </c:pt>
                <c:pt idx="1418">
                  <c:v>0.54265308380126998</c:v>
                </c:pt>
                <c:pt idx="1419">
                  <c:v>0.54298651218414296</c:v>
                </c:pt>
                <c:pt idx="1420">
                  <c:v>0.54331988096237205</c:v>
                </c:pt>
                <c:pt idx="1421">
                  <c:v>0.54365330934524503</c:v>
                </c:pt>
                <c:pt idx="1422">
                  <c:v>0.54398667812347401</c:v>
                </c:pt>
                <c:pt idx="1423">
                  <c:v>0.54432010650634799</c:v>
                </c:pt>
                <c:pt idx="1424">
                  <c:v>0.54465347528457597</c:v>
                </c:pt>
                <c:pt idx="1425">
                  <c:v>0.54498690366744995</c:v>
                </c:pt>
                <c:pt idx="1426">
                  <c:v>0.54532027244567904</c:v>
                </c:pt>
                <c:pt idx="1427">
                  <c:v>0.54565370082855202</c:v>
                </c:pt>
                <c:pt idx="1428">
                  <c:v>0.545987129211426</c:v>
                </c:pt>
                <c:pt idx="1429">
                  <c:v>0.54632049798965499</c:v>
                </c:pt>
                <c:pt idx="1430">
                  <c:v>0.54665392637252797</c:v>
                </c:pt>
                <c:pt idx="1431">
                  <c:v>0.54698729515075695</c:v>
                </c:pt>
                <c:pt idx="1432">
                  <c:v>0.54732072353363004</c:v>
                </c:pt>
                <c:pt idx="1433">
                  <c:v>0.54765409231185902</c:v>
                </c:pt>
                <c:pt idx="1434">
                  <c:v>0.547987520694733</c:v>
                </c:pt>
                <c:pt idx="1435">
                  <c:v>0.54832088947296098</c:v>
                </c:pt>
                <c:pt idx="1436">
                  <c:v>0.54865431785583496</c:v>
                </c:pt>
                <c:pt idx="1437">
                  <c:v>0.54898768663406405</c:v>
                </c:pt>
                <c:pt idx="1438">
                  <c:v>0.54932111501693703</c:v>
                </c:pt>
                <c:pt idx="1439">
                  <c:v>0.54965448379516602</c:v>
                </c:pt>
                <c:pt idx="1440">
                  <c:v>0.54998791217803999</c:v>
                </c:pt>
                <c:pt idx="1441">
                  <c:v>0.55032128095626798</c:v>
                </c:pt>
                <c:pt idx="1442">
                  <c:v>0.55065470933914196</c:v>
                </c:pt>
                <c:pt idx="1443">
                  <c:v>0.55098807811737105</c:v>
                </c:pt>
                <c:pt idx="1444">
                  <c:v>0.55132150650024403</c:v>
                </c:pt>
                <c:pt idx="1445">
                  <c:v>0.55165487527847301</c:v>
                </c:pt>
                <c:pt idx="1446">
                  <c:v>0.55198830366134599</c:v>
                </c:pt>
                <c:pt idx="1447">
                  <c:v>0.55232167243957497</c:v>
                </c:pt>
                <c:pt idx="1448">
                  <c:v>0.55265510082244895</c:v>
                </c:pt>
                <c:pt idx="1449">
                  <c:v>0.55298852920532204</c:v>
                </c:pt>
                <c:pt idx="1450">
                  <c:v>0.55332189798355103</c:v>
                </c:pt>
                <c:pt idx="1451">
                  <c:v>0.553655326366425</c:v>
                </c:pt>
                <c:pt idx="1452">
                  <c:v>0.55398869514465299</c:v>
                </c:pt>
                <c:pt idx="1453">
                  <c:v>0.55432212352752697</c:v>
                </c:pt>
                <c:pt idx="1454">
                  <c:v>0.55465549230575595</c:v>
                </c:pt>
                <c:pt idx="1455">
                  <c:v>0.55498892068862904</c:v>
                </c:pt>
                <c:pt idx="1456">
                  <c:v>0.55532228946685802</c:v>
                </c:pt>
                <c:pt idx="1457">
                  <c:v>0.555655717849731</c:v>
                </c:pt>
                <c:pt idx="1458">
                  <c:v>0.55598908662795998</c:v>
                </c:pt>
                <c:pt idx="1459">
                  <c:v>0.55632251501083396</c:v>
                </c:pt>
                <c:pt idx="1460">
                  <c:v>0.55665588378906194</c:v>
                </c:pt>
                <c:pt idx="1461">
                  <c:v>0.55698931217193604</c:v>
                </c:pt>
                <c:pt idx="1462">
                  <c:v>0.55732268095016502</c:v>
                </c:pt>
                <c:pt idx="1463">
                  <c:v>0.557656109333038</c:v>
                </c:pt>
                <c:pt idx="1464">
                  <c:v>0.55798947811126698</c:v>
                </c:pt>
                <c:pt idx="1465">
                  <c:v>0.55832290649414096</c:v>
                </c:pt>
                <c:pt idx="1466">
                  <c:v>0.55865627527236905</c:v>
                </c:pt>
                <c:pt idx="1467">
                  <c:v>0.55898970365524303</c:v>
                </c:pt>
                <c:pt idx="1468">
                  <c:v>0.55932307243347201</c:v>
                </c:pt>
                <c:pt idx="1469">
                  <c:v>0.55965650081634499</c:v>
                </c:pt>
                <c:pt idx="1470">
                  <c:v>0.55998992919921897</c:v>
                </c:pt>
                <c:pt idx="1471">
                  <c:v>0.56032329797744795</c:v>
                </c:pt>
                <c:pt idx="1472">
                  <c:v>0.56065672636032104</c:v>
                </c:pt>
                <c:pt idx="1473">
                  <c:v>0.56099009513855003</c:v>
                </c:pt>
                <c:pt idx="1474">
                  <c:v>0.56132352352142301</c:v>
                </c:pt>
                <c:pt idx="1475">
                  <c:v>0.56165689229965199</c:v>
                </c:pt>
                <c:pt idx="1476">
                  <c:v>0.56199032068252597</c:v>
                </c:pt>
                <c:pt idx="1477">
                  <c:v>0.56232368946075395</c:v>
                </c:pt>
                <c:pt idx="1478">
                  <c:v>0.56265711784362804</c:v>
                </c:pt>
                <c:pt idx="1479">
                  <c:v>0.56299048662185702</c:v>
                </c:pt>
                <c:pt idx="1480">
                  <c:v>0.56332391500473</c:v>
                </c:pt>
                <c:pt idx="1481">
                  <c:v>0.56365728378295898</c:v>
                </c:pt>
                <c:pt idx="1482">
                  <c:v>0.56399071216583296</c:v>
                </c:pt>
                <c:pt idx="1483">
                  <c:v>0.56432408094406095</c:v>
                </c:pt>
                <c:pt idx="1484">
                  <c:v>0.56465750932693504</c:v>
                </c:pt>
                <c:pt idx="1485">
                  <c:v>0.56499087810516402</c:v>
                </c:pt>
                <c:pt idx="1486">
                  <c:v>0.565324306488037</c:v>
                </c:pt>
                <c:pt idx="1487">
                  <c:v>0.56565767526626598</c:v>
                </c:pt>
                <c:pt idx="1488">
                  <c:v>0.56599110364913896</c:v>
                </c:pt>
                <c:pt idx="1489">
                  <c:v>0.56632447242736805</c:v>
                </c:pt>
                <c:pt idx="1490">
                  <c:v>0.56665790081024203</c:v>
                </c:pt>
                <c:pt idx="1491">
                  <c:v>0.56699132919311501</c:v>
                </c:pt>
                <c:pt idx="1492">
                  <c:v>0.56732469797134399</c:v>
                </c:pt>
                <c:pt idx="1493">
                  <c:v>0.56765812635421797</c:v>
                </c:pt>
                <c:pt idx="1494">
                  <c:v>0.56799149513244596</c:v>
                </c:pt>
                <c:pt idx="1495">
                  <c:v>0.56832492351532005</c:v>
                </c:pt>
                <c:pt idx="1496">
                  <c:v>0.56865829229354903</c:v>
                </c:pt>
                <c:pt idx="1497">
                  <c:v>0.56899172067642201</c:v>
                </c:pt>
                <c:pt idx="1498">
                  <c:v>0.56932508945465099</c:v>
                </c:pt>
                <c:pt idx="1499">
                  <c:v>0.56965851783752397</c:v>
                </c:pt>
                <c:pt idx="1500">
                  <c:v>0.56999188661575295</c:v>
                </c:pt>
                <c:pt idx="1501">
                  <c:v>0.57032531499862704</c:v>
                </c:pt>
                <c:pt idx="1502">
                  <c:v>0.57065868377685502</c:v>
                </c:pt>
                <c:pt idx="1503">
                  <c:v>0.570992112159729</c:v>
                </c:pt>
                <c:pt idx="1504">
                  <c:v>0.57132548093795799</c:v>
                </c:pt>
                <c:pt idx="1505">
                  <c:v>0.57165890932083097</c:v>
                </c:pt>
                <c:pt idx="1506">
                  <c:v>0.57199227809905995</c:v>
                </c:pt>
                <c:pt idx="1507">
                  <c:v>0.57232570648193404</c:v>
                </c:pt>
                <c:pt idx="1508">
                  <c:v>0.57265907526016202</c:v>
                </c:pt>
                <c:pt idx="1509">
                  <c:v>0.572992503643036</c:v>
                </c:pt>
                <c:pt idx="1510">
                  <c:v>0.57332587242126498</c:v>
                </c:pt>
                <c:pt idx="1511">
                  <c:v>0.57365930080413796</c:v>
                </c:pt>
                <c:pt idx="1512">
                  <c:v>0.57399272918701205</c:v>
                </c:pt>
                <c:pt idx="1513">
                  <c:v>0.57432609796524003</c:v>
                </c:pt>
                <c:pt idx="1514">
                  <c:v>0.57465952634811401</c:v>
                </c:pt>
                <c:pt idx="1515">
                  <c:v>0.574992895126343</c:v>
                </c:pt>
                <c:pt idx="1516">
                  <c:v>0.57577872276306197</c:v>
                </c:pt>
                <c:pt idx="1517">
                  <c:v>0.57812517881393399</c:v>
                </c:pt>
                <c:pt idx="1518">
                  <c:v>0.58513164520263705</c:v>
                </c:pt>
                <c:pt idx="1519">
                  <c:v>0.60605281591415405</c:v>
                </c:pt>
                <c:pt idx="1520">
                  <c:v>0.64655172824859597</c:v>
                </c:pt>
                <c:pt idx="1521">
                  <c:v>0.64688509702682495</c:v>
                </c:pt>
                <c:pt idx="1522">
                  <c:v>0.64721852540969804</c:v>
                </c:pt>
                <c:pt idx="1523">
                  <c:v>0.64755189418792702</c:v>
                </c:pt>
                <c:pt idx="1524">
                  <c:v>0.647885322570801</c:v>
                </c:pt>
                <c:pt idx="1525">
                  <c:v>0.64821869134902999</c:v>
                </c:pt>
                <c:pt idx="1526">
                  <c:v>0.64855211973190297</c:v>
                </c:pt>
                <c:pt idx="1527">
                  <c:v>0.64888548851013195</c:v>
                </c:pt>
                <c:pt idx="1528">
                  <c:v>0.64921891689300504</c:v>
                </c:pt>
                <c:pt idx="1529">
                  <c:v>0.64955228567123402</c:v>
                </c:pt>
                <c:pt idx="1530">
                  <c:v>0.649885714054108</c:v>
                </c:pt>
                <c:pt idx="1531">
                  <c:v>0.65021908283233598</c:v>
                </c:pt>
                <c:pt idx="1532">
                  <c:v>0.65055251121520996</c:v>
                </c:pt>
                <c:pt idx="1533">
                  <c:v>0.65088587999343905</c:v>
                </c:pt>
                <c:pt idx="1534">
                  <c:v>0.65121930837631203</c:v>
                </c:pt>
                <c:pt idx="1535">
                  <c:v>0.65155267715454102</c:v>
                </c:pt>
                <c:pt idx="1536">
                  <c:v>0.65188610553741499</c:v>
                </c:pt>
                <c:pt idx="1537">
                  <c:v>0.65221947431564298</c:v>
                </c:pt>
                <c:pt idx="1538">
                  <c:v>0.65255290269851696</c:v>
                </c:pt>
                <c:pt idx="1539">
                  <c:v>0.65288627147674605</c:v>
                </c:pt>
                <c:pt idx="1540">
                  <c:v>0.65321969985961903</c:v>
                </c:pt>
                <c:pt idx="1541">
                  <c:v>0.65355312824249301</c:v>
                </c:pt>
                <c:pt idx="1542">
                  <c:v>0.65388649702072099</c:v>
                </c:pt>
                <c:pt idx="1543">
                  <c:v>0.65421992540359497</c:v>
                </c:pt>
                <c:pt idx="1544">
                  <c:v>0.65455329418182395</c:v>
                </c:pt>
                <c:pt idx="1545">
                  <c:v>0.65488672256469704</c:v>
                </c:pt>
                <c:pt idx="1546">
                  <c:v>0.65522009134292603</c:v>
                </c:pt>
                <c:pt idx="1547">
                  <c:v>0.6555535197258</c:v>
                </c:pt>
                <c:pt idx="1548">
                  <c:v>0.65588688850402799</c:v>
                </c:pt>
                <c:pt idx="1549">
                  <c:v>0.65622031688690197</c:v>
                </c:pt>
                <c:pt idx="1550">
                  <c:v>0.65655368566513095</c:v>
                </c:pt>
                <c:pt idx="1551">
                  <c:v>0.65688711404800404</c:v>
                </c:pt>
                <c:pt idx="1552">
                  <c:v>0.65722048282623302</c:v>
                </c:pt>
                <c:pt idx="1553">
                  <c:v>0.657553911209106</c:v>
                </c:pt>
                <c:pt idx="1554">
                  <c:v>0.65788727998733498</c:v>
                </c:pt>
                <c:pt idx="1555">
                  <c:v>0.65822070837020896</c:v>
                </c:pt>
                <c:pt idx="1556">
                  <c:v>0.65855407714843806</c:v>
                </c:pt>
                <c:pt idx="1557">
                  <c:v>0.65888750553131104</c:v>
                </c:pt>
                <c:pt idx="1558">
                  <c:v>0.65922087430954002</c:v>
                </c:pt>
                <c:pt idx="1559">
                  <c:v>0.659554302692413</c:v>
                </c:pt>
                <c:pt idx="1560">
                  <c:v>0.65988767147064198</c:v>
                </c:pt>
                <c:pt idx="1561">
                  <c:v>0.66022109985351596</c:v>
                </c:pt>
                <c:pt idx="1562">
                  <c:v>0.66055452823638905</c:v>
                </c:pt>
                <c:pt idx="1563">
                  <c:v>0.66088789701461803</c:v>
                </c:pt>
                <c:pt idx="1564">
                  <c:v>0.66122132539749101</c:v>
                </c:pt>
                <c:pt idx="1565">
                  <c:v>0.66155469417571999</c:v>
                </c:pt>
                <c:pt idx="1566">
                  <c:v>0.66188812255859397</c:v>
                </c:pt>
                <c:pt idx="1567">
                  <c:v>0.66222149133682295</c:v>
                </c:pt>
                <c:pt idx="1568">
                  <c:v>0.66255491971969604</c:v>
                </c:pt>
                <c:pt idx="1569">
                  <c:v>0.66288828849792503</c:v>
                </c:pt>
                <c:pt idx="1570">
                  <c:v>0.66322171688079801</c:v>
                </c:pt>
                <c:pt idx="1571">
                  <c:v>0.66355508565902699</c:v>
                </c:pt>
                <c:pt idx="1572">
                  <c:v>0.66388851404190097</c:v>
                </c:pt>
                <c:pt idx="1573">
                  <c:v>0.66422188282012895</c:v>
                </c:pt>
                <c:pt idx="1574">
                  <c:v>0.66455531120300304</c:v>
                </c:pt>
                <c:pt idx="1575">
                  <c:v>0.66488867998123202</c:v>
                </c:pt>
                <c:pt idx="1576">
                  <c:v>0.665222108364105</c:v>
                </c:pt>
                <c:pt idx="1577">
                  <c:v>0.66555547714233398</c:v>
                </c:pt>
                <c:pt idx="1578">
                  <c:v>0.66588890552520796</c:v>
                </c:pt>
                <c:pt idx="1579">
                  <c:v>0.66622227430343595</c:v>
                </c:pt>
                <c:pt idx="1580">
                  <c:v>0.66655570268631004</c:v>
                </c:pt>
                <c:pt idx="1581">
                  <c:v>0.66688907146453902</c:v>
                </c:pt>
                <c:pt idx="1582">
                  <c:v>0.667222499847412</c:v>
                </c:pt>
                <c:pt idx="1583">
                  <c:v>0.66755592823028598</c:v>
                </c:pt>
                <c:pt idx="1584">
                  <c:v>0.66788929700851396</c:v>
                </c:pt>
                <c:pt idx="1585">
                  <c:v>0.66822272539138805</c:v>
                </c:pt>
                <c:pt idx="1586">
                  <c:v>0.66855609416961703</c:v>
                </c:pt>
                <c:pt idx="1587">
                  <c:v>0.66888952255249001</c:v>
                </c:pt>
                <c:pt idx="1588">
                  <c:v>0.66922289133071899</c:v>
                </c:pt>
                <c:pt idx="1589">
                  <c:v>0.66955631971359297</c:v>
                </c:pt>
                <c:pt idx="1590">
                  <c:v>0.66988968849182096</c:v>
                </c:pt>
                <c:pt idx="1591">
                  <c:v>0.67022311687469505</c:v>
                </c:pt>
                <c:pt idx="1592">
                  <c:v>0.67055648565292403</c:v>
                </c:pt>
                <c:pt idx="1593">
                  <c:v>0.67088991403579701</c:v>
                </c:pt>
                <c:pt idx="1594">
                  <c:v>0.67122328281402599</c:v>
                </c:pt>
                <c:pt idx="1595">
                  <c:v>0.67155671119689897</c:v>
                </c:pt>
                <c:pt idx="1596">
                  <c:v>0.67189007997512795</c:v>
                </c:pt>
                <c:pt idx="1597">
                  <c:v>0.67222350835800204</c:v>
                </c:pt>
                <c:pt idx="1598">
                  <c:v>0.67255687713623002</c:v>
                </c:pt>
                <c:pt idx="1599">
                  <c:v>0.672890305519104</c:v>
                </c:pt>
                <c:pt idx="1600">
                  <c:v>0.67322367429733299</c:v>
                </c:pt>
                <c:pt idx="1601">
                  <c:v>0.67355710268020597</c:v>
                </c:pt>
                <c:pt idx="1602">
                  <c:v>0.67389047145843495</c:v>
                </c:pt>
                <c:pt idx="1603">
                  <c:v>0.67422389984130904</c:v>
                </c:pt>
                <c:pt idx="1604">
                  <c:v>0.67455732822418202</c:v>
                </c:pt>
                <c:pt idx="1605">
                  <c:v>0.674890697002411</c:v>
                </c:pt>
                <c:pt idx="1606">
                  <c:v>0.67522412538528398</c:v>
                </c:pt>
                <c:pt idx="1607">
                  <c:v>0.67555749416351296</c:v>
                </c:pt>
                <c:pt idx="1608">
                  <c:v>0.67589092254638705</c:v>
                </c:pt>
                <c:pt idx="1609">
                  <c:v>0.67622429132461503</c:v>
                </c:pt>
                <c:pt idx="1610">
                  <c:v>0.67655771970748901</c:v>
                </c:pt>
                <c:pt idx="1611">
                  <c:v>0.676891088485718</c:v>
                </c:pt>
                <c:pt idx="1612">
                  <c:v>0.67722451686859098</c:v>
                </c:pt>
                <c:pt idx="1613">
                  <c:v>0.67755788564681996</c:v>
                </c:pt>
                <c:pt idx="1614">
                  <c:v>0.67789131402969405</c:v>
                </c:pt>
                <c:pt idx="1615">
                  <c:v>0.67822468280792203</c:v>
                </c:pt>
                <c:pt idx="1616">
                  <c:v>0.67855811119079601</c:v>
                </c:pt>
                <c:pt idx="1617">
                  <c:v>0.67889147996902499</c:v>
                </c:pt>
                <c:pt idx="1618">
                  <c:v>0.67922490835189797</c:v>
                </c:pt>
                <c:pt idx="1619">
                  <c:v>0.67955827713012695</c:v>
                </c:pt>
                <c:pt idx="1620">
                  <c:v>0.67989170551300004</c:v>
                </c:pt>
                <c:pt idx="1621">
                  <c:v>0.68022507429122903</c:v>
                </c:pt>
                <c:pt idx="1622">
                  <c:v>0.68055850267410301</c:v>
                </c:pt>
                <c:pt idx="1623">
                  <c:v>0.68089187145233199</c:v>
                </c:pt>
                <c:pt idx="1624">
                  <c:v>0.68122529983520497</c:v>
                </c:pt>
                <c:pt idx="1625">
                  <c:v>0.68155872821807895</c:v>
                </c:pt>
                <c:pt idx="1626">
                  <c:v>0.68189209699630704</c:v>
                </c:pt>
                <c:pt idx="1627">
                  <c:v>0.68222552537918102</c:v>
                </c:pt>
                <c:pt idx="1628">
                  <c:v>0.68255889415741</c:v>
                </c:pt>
                <c:pt idx="1629">
                  <c:v>0.68289232254028298</c:v>
                </c:pt>
                <c:pt idx="1630">
                  <c:v>0.68322569131851196</c:v>
                </c:pt>
                <c:pt idx="1631">
                  <c:v>0.68355911970138505</c:v>
                </c:pt>
                <c:pt idx="1632">
                  <c:v>0.68389248847961404</c:v>
                </c:pt>
                <c:pt idx="1633">
                  <c:v>0.68422591686248802</c:v>
                </c:pt>
                <c:pt idx="1634">
                  <c:v>0.684559285640717</c:v>
                </c:pt>
                <c:pt idx="1635">
                  <c:v>0.68489271402358998</c:v>
                </c:pt>
                <c:pt idx="1636">
                  <c:v>0.68522608280181896</c:v>
                </c:pt>
                <c:pt idx="1637">
                  <c:v>0.68555951118469205</c:v>
                </c:pt>
                <c:pt idx="1638">
                  <c:v>0.68589287996292103</c:v>
                </c:pt>
                <c:pt idx="1639">
                  <c:v>0.68622630834579501</c:v>
                </c:pt>
                <c:pt idx="1640">
                  <c:v>0.68655967712402299</c:v>
                </c:pt>
                <c:pt idx="1641">
                  <c:v>0.68689310550689697</c:v>
                </c:pt>
                <c:pt idx="1642">
                  <c:v>0.68722647428512595</c:v>
                </c:pt>
                <c:pt idx="1643">
                  <c:v>0.68755990266799905</c:v>
                </c:pt>
                <c:pt idx="1644">
                  <c:v>0.68789327144622803</c:v>
                </c:pt>
                <c:pt idx="1645">
                  <c:v>0.68822669982910201</c:v>
                </c:pt>
                <c:pt idx="1646">
                  <c:v>0.68856012821197499</c:v>
                </c:pt>
                <c:pt idx="1647">
                  <c:v>0.68889349699020397</c:v>
                </c:pt>
                <c:pt idx="1648">
                  <c:v>0.68922692537307695</c:v>
                </c:pt>
                <c:pt idx="1649">
                  <c:v>0.68956029415130604</c:v>
                </c:pt>
                <c:pt idx="1650">
                  <c:v>0.68989372253418002</c:v>
                </c:pt>
                <c:pt idx="1651">
                  <c:v>0.690227091312408</c:v>
                </c:pt>
                <c:pt idx="1652">
                  <c:v>0.69056051969528198</c:v>
                </c:pt>
                <c:pt idx="1653">
                  <c:v>0.69089388847351096</c:v>
                </c:pt>
                <c:pt idx="1654">
                  <c:v>0.69122731685638406</c:v>
                </c:pt>
                <c:pt idx="1655">
                  <c:v>0.69156068563461304</c:v>
                </c:pt>
                <c:pt idx="1656">
                  <c:v>0.69189411401748702</c:v>
                </c:pt>
                <c:pt idx="1657">
                  <c:v>0.692227482795715</c:v>
                </c:pt>
                <c:pt idx="1658">
                  <c:v>0.69256091117858898</c:v>
                </c:pt>
                <c:pt idx="1659">
                  <c:v>0.69289427995681796</c:v>
                </c:pt>
                <c:pt idx="1660">
                  <c:v>0.69322770833969105</c:v>
                </c:pt>
                <c:pt idx="1661">
                  <c:v>0.69356107711792003</c:v>
                </c:pt>
                <c:pt idx="1662">
                  <c:v>0.69389450550079301</c:v>
                </c:pt>
                <c:pt idx="1663">
                  <c:v>0.69422787427902199</c:v>
                </c:pt>
                <c:pt idx="1664">
                  <c:v>0.69456130266189597</c:v>
                </c:pt>
                <c:pt idx="1665">
                  <c:v>0.69489467144012496</c:v>
                </c:pt>
                <c:pt idx="1666">
                  <c:v>0.69522809982299805</c:v>
                </c:pt>
                <c:pt idx="1667">
                  <c:v>0.69556152820587203</c:v>
                </c:pt>
                <c:pt idx="1668">
                  <c:v>0.69589489698410001</c:v>
                </c:pt>
                <c:pt idx="1669">
                  <c:v>0.69622832536697399</c:v>
                </c:pt>
                <c:pt idx="1670">
                  <c:v>0.69656169414520297</c:v>
                </c:pt>
                <c:pt idx="1671">
                  <c:v>0.69689512252807595</c:v>
                </c:pt>
                <c:pt idx="1672">
                  <c:v>0.69722849130630504</c:v>
                </c:pt>
                <c:pt idx="1673">
                  <c:v>0.69756191968917802</c:v>
                </c:pt>
                <c:pt idx="1674">
                  <c:v>0.697895288467407</c:v>
                </c:pt>
                <c:pt idx="1675">
                  <c:v>0.69822871685028098</c:v>
                </c:pt>
                <c:pt idx="1676">
                  <c:v>0.69856208562850997</c:v>
                </c:pt>
                <c:pt idx="1677">
                  <c:v>0.69889551401138295</c:v>
                </c:pt>
                <c:pt idx="1678">
                  <c:v>0.69922888278961204</c:v>
                </c:pt>
                <c:pt idx="1679">
                  <c:v>0.69956231117248502</c:v>
                </c:pt>
                <c:pt idx="1680">
                  <c:v>0.699895679950714</c:v>
                </c:pt>
                <c:pt idx="1681">
                  <c:v>0.70022910833358798</c:v>
                </c:pt>
                <c:pt idx="1682">
                  <c:v>0.70056247711181596</c:v>
                </c:pt>
                <c:pt idx="1683">
                  <c:v>0.70089590549469005</c:v>
                </c:pt>
                <c:pt idx="1684">
                  <c:v>0.70122927427291903</c:v>
                </c:pt>
                <c:pt idx="1685">
                  <c:v>0.70156270265579201</c:v>
                </c:pt>
                <c:pt idx="1686">
                  <c:v>0.701896071434021</c:v>
                </c:pt>
                <c:pt idx="1687">
                  <c:v>0.70222949981689498</c:v>
                </c:pt>
                <c:pt idx="1688">
                  <c:v>0.70256292819976796</c:v>
                </c:pt>
                <c:pt idx="1689">
                  <c:v>0.70289629697799705</c:v>
                </c:pt>
                <c:pt idx="1690">
                  <c:v>0.70322972536087003</c:v>
                </c:pt>
                <c:pt idx="1691">
                  <c:v>0.70356309413909901</c:v>
                </c:pt>
                <c:pt idx="1692">
                  <c:v>0.70389652252197299</c:v>
                </c:pt>
                <c:pt idx="1693">
                  <c:v>0.70422989130020097</c:v>
                </c:pt>
                <c:pt idx="1694">
                  <c:v>0.70456331968307495</c:v>
                </c:pt>
                <c:pt idx="1695">
                  <c:v>0.70489668846130404</c:v>
                </c:pt>
                <c:pt idx="1696">
                  <c:v>0.70523011684417702</c:v>
                </c:pt>
                <c:pt idx="1697">
                  <c:v>0.70556348562240601</c:v>
                </c:pt>
                <c:pt idx="1698">
                  <c:v>0.70589691400527999</c:v>
                </c:pt>
                <c:pt idx="1699">
                  <c:v>0.70623028278350797</c:v>
                </c:pt>
                <c:pt idx="1700">
                  <c:v>0.70656371116638195</c:v>
                </c:pt>
                <c:pt idx="1701">
                  <c:v>0.70689707994461104</c:v>
                </c:pt>
                <c:pt idx="1702">
                  <c:v>0.70723050832748402</c:v>
                </c:pt>
                <c:pt idx="1703">
                  <c:v>0.707563877105713</c:v>
                </c:pt>
                <c:pt idx="1704">
                  <c:v>0.70789730548858598</c:v>
                </c:pt>
                <c:pt idx="1705">
                  <c:v>0.70823067426681496</c:v>
                </c:pt>
                <c:pt idx="1706">
                  <c:v>0.70856410264968905</c:v>
                </c:pt>
                <c:pt idx="1707">
                  <c:v>0.70889747142791704</c:v>
                </c:pt>
                <c:pt idx="1708">
                  <c:v>0.70923089981079102</c:v>
                </c:pt>
                <c:pt idx="1709">
                  <c:v>0.70956432819366499</c:v>
                </c:pt>
                <c:pt idx="1710">
                  <c:v>0.70989769697189298</c:v>
                </c:pt>
                <c:pt idx="1711">
                  <c:v>0.71023112535476696</c:v>
                </c:pt>
                <c:pt idx="1712">
                  <c:v>0.71056449413299605</c:v>
                </c:pt>
                <c:pt idx="1713">
                  <c:v>0.71089792251586903</c:v>
                </c:pt>
                <c:pt idx="1714">
                  <c:v>0.71123129129409801</c:v>
                </c:pt>
                <c:pt idx="1715">
                  <c:v>0.71156471967697099</c:v>
                </c:pt>
                <c:pt idx="1716">
                  <c:v>0.71189808845519997</c:v>
                </c:pt>
                <c:pt idx="1717">
                  <c:v>0.71223151683807395</c:v>
                </c:pt>
                <c:pt idx="1718">
                  <c:v>0.71256488561630205</c:v>
                </c:pt>
                <c:pt idx="1719">
                  <c:v>0.71289831399917603</c:v>
                </c:pt>
                <c:pt idx="1720">
                  <c:v>0.71323168277740501</c:v>
                </c:pt>
                <c:pt idx="1721">
                  <c:v>0.71356511116027799</c:v>
                </c:pt>
                <c:pt idx="1722">
                  <c:v>0.71389847993850697</c:v>
                </c:pt>
                <c:pt idx="1723">
                  <c:v>0.71423190832138095</c:v>
                </c:pt>
                <c:pt idx="1724">
                  <c:v>0.71456527709960904</c:v>
                </c:pt>
                <c:pt idx="1725">
                  <c:v>0.71489870548248302</c:v>
                </c:pt>
                <c:pt idx="1726">
                  <c:v>0.715232074260712</c:v>
                </c:pt>
                <c:pt idx="1727">
                  <c:v>0.71556550264358498</c:v>
                </c:pt>
                <c:pt idx="1728">
                  <c:v>0.71589887142181396</c:v>
                </c:pt>
                <c:pt idx="1729">
                  <c:v>0.71623229980468806</c:v>
                </c:pt>
                <c:pt idx="1730">
                  <c:v>0.71656572818756104</c:v>
                </c:pt>
                <c:pt idx="1731">
                  <c:v>0.71689909696579002</c:v>
                </c:pt>
                <c:pt idx="1732">
                  <c:v>0.717232525348663</c:v>
                </c:pt>
                <c:pt idx="1733">
                  <c:v>0.71756589412689198</c:v>
                </c:pt>
                <c:pt idx="1734">
                  <c:v>0.71789932250976596</c:v>
                </c:pt>
                <c:pt idx="1735">
                  <c:v>0.71823269128799405</c:v>
                </c:pt>
                <c:pt idx="1736">
                  <c:v>0.71856611967086803</c:v>
                </c:pt>
                <c:pt idx="1737">
                  <c:v>0.71889948844909701</c:v>
                </c:pt>
                <c:pt idx="1738">
                  <c:v>0.71923291683196999</c:v>
                </c:pt>
                <c:pt idx="1739">
                  <c:v>0.71956628561019897</c:v>
                </c:pt>
                <c:pt idx="1740">
                  <c:v>0.71989971399307295</c:v>
                </c:pt>
                <c:pt idx="1741">
                  <c:v>0.72023308277130105</c:v>
                </c:pt>
                <c:pt idx="1742">
                  <c:v>0.72056651115417503</c:v>
                </c:pt>
                <c:pt idx="1743">
                  <c:v>0.72089987993240401</c:v>
                </c:pt>
                <c:pt idx="1744">
                  <c:v>0.72123330831527699</c:v>
                </c:pt>
                <c:pt idx="1745">
                  <c:v>0.72156667709350597</c:v>
                </c:pt>
                <c:pt idx="1746">
                  <c:v>0.72190010547637895</c:v>
                </c:pt>
                <c:pt idx="1747">
                  <c:v>0.72223347425460804</c:v>
                </c:pt>
                <c:pt idx="1748">
                  <c:v>0.72256690263748202</c:v>
                </c:pt>
                <c:pt idx="1749">
                  <c:v>0.72290027141571001</c:v>
                </c:pt>
                <c:pt idx="1750">
                  <c:v>0.72323369979858398</c:v>
                </c:pt>
                <c:pt idx="1751">
                  <c:v>0.72356712818145796</c:v>
                </c:pt>
                <c:pt idx="1752">
                  <c:v>0.72390049695968595</c:v>
                </c:pt>
                <c:pt idx="1753">
                  <c:v>0.72423392534256004</c:v>
                </c:pt>
                <c:pt idx="1754">
                  <c:v>0.72456729412078902</c:v>
                </c:pt>
                <c:pt idx="1755">
                  <c:v>0.724900722503662</c:v>
                </c:pt>
                <c:pt idx="1756">
                  <c:v>0.72523409128189098</c:v>
                </c:pt>
                <c:pt idx="1757">
                  <c:v>0.72556751966476396</c:v>
                </c:pt>
                <c:pt idx="1758">
                  <c:v>0.72590088844299305</c:v>
                </c:pt>
                <c:pt idx="1759">
                  <c:v>0.72623431682586703</c:v>
                </c:pt>
                <c:pt idx="1760">
                  <c:v>0.72656768560409501</c:v>
                </c:pt>
                <c:pt idx="1761">
                  <c:v>0.72690111398696899</c:v>
                </c:pt>
                <c:pt idx="1762">
                  <c:v>0.72723448276519798</c:v>
                </c:pt>
                <c:pt idx="1763">
                  <c:v>0.72756791114807096</c:v>
                </c:pt>
                <c:pt idx="1764">
                  <c:v>0.72790127992630005</c:v>
                </c:pt>
                <c:pt idx="1765">
                  <c:v>0.72823470830917403</c:v>
                </c:pt>
                <c:pt idx="1766">
                  <c:v>0.72856807708740201</c:v>
                </c:pt>
                <c:pt idx="1767">
                  <c:v>0.72890150547027599</c:v>
                </c:pt>
                <c:pt idx="1768">
                  <c:v>0.72923487424850497</c:v>
                </c:pt>
                <c:pt idx="1769">
                  <c:v>0.72956830263137795</c:v>
                </c:pt>
                <c:pt idx="1770">
                  <c:v>0.72990167140960704</c:v>
                </c:pt>
                <c:pt idx="1771">
                  <c:v>0.73023509979248002</c:v>
                </c:pt>
                <c:pt idx="1772">
                  <c:v>0.730568528175354</c:v>
                </c:pt>
                <c:pt idx="1773">
                  <c:v>0.73090189695358299</c:v>
                </c:pt>
                <c:pt idx="1774">
                  <c:v>0.73123532533645597</c:v>
                </c:pt>
                <c:pt idx="1775">
                  <c:v>0.73156869411468495</c:v>
                </c:pt>
                <c:pt idx="1776">
                  <c:v>0.73190212249755904</c:v>
                </c:pt>
                <c:pt idx="1777">
                  <c:v>0.73223549127578702</c:v>
                </c:pt>
                <c:pt idx="1778">
                  <c:v>0.732568919658661</c:v>
                </c:pt>
                <c:pt idx="1779">
                  <c:v>0.73290228843688998</c:v>
                </c:pt>
                <c:pt idx="1780">
                  <c:v>0.73323571681976296</c:v>
                </c:pt>
                <c:pt idx="1781">
                  <c:v>0.73356908559799205</c:v>
                </c:pt>
                <c:pt idx="1782">
                  <c:v>0.73390251398086503</c:v>
                </c:pt>
                <c:pt idx="1783">
                  <c:v>0.73423588275909402</c:v>
                </c:pt>
                <c:pt idx="1784">
                  <c:v>0.734569311141968</c:v>
                </c:pt>
                <c:pt idx="1785">
                  <c:v>0.73490267992019698</c:v>
                </c:pt>
                <c:pt idx="1786">
                  <c:v>0.73523610830306996</c:v>
                </c:pt>
                <c:pt idx="1787">
                  <c:v>0.73556947708129905</c:v>
                </c:pt>
                <c:pt idx="1788">
                  <c:v>0.73590290546417203</c:v>
                </c:pt>
                <c:pt idx="1789">
                  <c:v>0.73623627424240101</c:v>
                </c:pt>
                <c:pt idx="1790">
                  <c:v>0.73656970262527499</c:v>
                </c:pt>
                <c:pt idx="1791">
                  <c:v>0.73690307140350297</c:v>
                </c:pt>
                <c:pt idx="1792">
                  <c:v>0.73723649978637695</c:v>
                </c:pt>
                <c:pt idx="1793">
                  <c:v>0.73756992816925004</c:v>
                </c:pt>
                <c:pt idx="1794">
                  <c:v>0.73790329694747903</c:v>
                </c:pt>
                <c:pt idx="1795">
                  <c:v>0.73823672533035301</c:v>
                </c:pt>
                <c:pt idx="1796">
                  <c:v>0.73857009410858199</c:v>
                </c:pt>
                <c:pt idx="1797">
                  <c:v>0.73890352249145497</c:v>
                </c:pt>
                <c:pt idx="1798">
                  <c:v>0.73923689126968395</c:v>
                </c:pt>
                <c:pt idx="1799">
                  <c:v>0.73957031965255704</c:v>
                </c:pt>
                <c:pt idx="1800">
                  <c:v>0.73990368843078602</c:v>
                </c:pt>
                <c:pt idx="1801">
                  <c:v>0.74023711681366</c:v>
                </c:pt>
                <c:pt idx="1802">
                  <c:v>0.74057048559188798</c:v>
                </c:pt>
                <c:pt idx="1803">
                  <c:v>0.74090391397476196</c:v>
                </c:pt>
                <c:pt idx="1804">
                  <c:v>0.74123728275299094</c:v>
                </c:pt>
                <c:pt idx="1805">
                  <c:v>0.74157071113586404</c:v>
                </c:pt>
                <c:pt idx="1806">
                  <c:v>0.74190407991409302</c:v>
                </c:pt>
                <c:pt idx="1807">
                  <c:v>0.742237508296967</c:v>
                </c:pt>
                <c:pt idx="1808">
                  <c:v>0.74257087707519498</c:v>
                </c:pt>
                <c:pt idx="1809">
                  <c:v>0.74290430545806896</c:v>
                </c:pt>
                <c:pt idx="1810">
                  <c:v>0.74323767423629805</c:v>
                </c:pt>
                <c:pt idx="1811">
                  <c:v>0.74357110261917103</c:v>
                </c:pt>
                <c:pt idx="1812">
                  <c:v>0.74390447139740001</c:v>
                </c:pt>
                <c:pt idx="1813">
                  <c:v>0.74423789978027299</c:v>
                </c:pt>
                <c:pt idx="1814">
                  <c:v>0.74457132816314697</c:v>
                </c:pt>
                <c:pt idx="1815">
                  <c:v>0.74490469694137595</c:v>
                </c:pt>
                <c:pt idx="1816">
                  <c:v>0.74523812532424905</c:v>
                </c:pt>
                <c:pt idx="1817">
                  <c:v>0.74557149410247803</c:v>
                </c:pt>
                <c:pt idx="1818">
                  <c:v>0.74590492248535201</c:v>
                </c:pt>
                <c:pt idx="1819">
                  <c:v>0.74623829126357999</c:v>
                </c:pt>
                <c:pt idx="1820">
                  <c:v>0.74657171964645397</c:v>
                </c:pt>
                <c:pt idx="1821">
                  <c:v>0.74690508842468295</c:v>
                </c:pt>
                <c:pt idx="1822">
                  <c:v>0.74723851680755604</c:v>
                </c:pt>
                <c:pt idx="1823">
                  <c:v>0.74757188558578502</c:v>
                </c:pt>
                <c:pt idx="1824">
                  <c:v>0.747905313968658</c:v>
                </c:pt>
                <c:pt idx="1825">
                  <c:v>0.74823868274688698</c:v>
                </c:pt>
                <c:pt idx="1826">
                  <c:v>0.74857211112976096</c:v>
                </c:pt>
                <c:pt idx="1827">
                  <c:v>0.74890547990798995</c:v>
                </c:pt>
                <c:pt idx="1828">
                  <c:v>0.74923890829086304</c:v>
                </c:pt>
                <c:pt idx="1829">
                  <c:v>0.74957227706909202</c:v>
                </c:pt>
                <c:pt idx="1830">
                  <c:v>0.749905705451965</c:v>
                </c:pt>
                <c:pt idx="1831">
                  <c:v>0.75023907423019398</c:v>
                </c:pt>
                <c:pt idx="1832">
                  <c:v>0.75057250261306796</c:v>
                </c:pt>
                <c:pt idx="1833">
                  <c:v>0.75090587139129605</c:v>
                </c:pt>
                <c:pt idx="1834">
                  <c:v>0.75123929977417003</c:v>
                </c:pt>
                <c:pt idx="1835">
                  <c:v>0.75157272815704301</c:v>
                </c:pt>
                <c:pt idx="1836">
                  <c:v>0.75190609693527199</c:v>
                </c:pt>
                <c:pt idx="1837">
                  <c:v>0.75223952531814597</c:v>
                </c:pt>
                <c:pt idx="1838">
                  <c:v>0.75257289409637496</c:v>
                </c:pt>
                <c:pt idx="1839">
                  <c:v>0.75290632247924805</c:v>
                </c:pt>
                <c:pt idx="1840">
                  <c:v>0.75323969125747703</c:v>
                </c:pt>
                <c:pt idx="1841">
                  <c:v>0.75357311964035001</c:v>
                </c:pt>
                <c:pt idx="1842">
                  <c:v>0.75390648841857899</c:v>
                </c:pt>
                <c:pt idx="1843">
                  <c:v>0.75423991680145297</c:v>
                </c:pt>
                <c:pt idx="1844">
                  <c:v>0.75457328557968095</c:v>
                </c:pt>
                <c:pt idx="1845">
                  <c:v>0.75490671396255504</c:v>
                </c:pt>
                <c:pt idx="1846">
                  <c:v>0.75524008274078402</c:v>
                </c:pt>
                <c:pt idx="1847">
                  <c:v>0.755573511123657</c:v>
                </c:pt>
                <c:pt idx="1848">
                  <c:v>0.75590687990188599</c:v>
                </c:pt>
                <c:pt idx="1849">
                  <c:v>0.75624030828475997</c:v>
                </c:pt>
                <c:pt idx="1850">
                  <c:v>0.75657367706298795</c:v>
                </c:pt>
                <c:pt idx="1851">
                  <c:v>0.75690710544586204</c:v>
                </c:pt>
                <c:pt idx="1852">
                  <c:v>0.75724047422409102</c:v>
                </c:pt>
                <c:pt idx="1853">
                  <c:v>0.757573902606964</c:v>
                </c:pt>
                <c:pt idx="1854">
                  <c:v>0.75790727138519298</c:v>
                </c:pt>
                <c:pt idx="1855">
                  <c:v>0.75824069976806596</c:v>
                </c:pt>
                <c:pt idx="1856">
                  <c:v>0.75857412815094005</c:v>
                </c:pt>
                <c:pt idx="1857">
                  <c:v>0.75890749692916903</c:v>
                </c:pt>
                <c:pt idx="1858">
                  <c:v>0.75924092531204201</c:v>
                </c:pt>
                <c:pt idx="1859">
                  <c:v>0.759574294090271</c:v>
                </c:pt>
                <c:pt idx="1860">
                  <c:v>0.75990772247314498</c:v>
                </c:pt>
                <c:pt idx="1861">
                  <c:v>0.76024109125137296</c:v>
                </c:pt>
                <c:pt idx="1862">
                  <c:v>0.76057451963424705</c:v>
                </c:pt>
                <c:pt idx="1863">
                  <c:v>0.76090788841247603</c:v>
                </c:pt>
                <c:pt idx="1864">
                  <c:v>0.76124131679534901</c:v>
                </c:pt>
                <c:pt idx="1865">
                  <c:v>0.76157468557357799</c:v>
                </c:pt>
                <c:pt idx="1866">
                  <c:v>0.76190811395645097</c:v>
                </c:pt>
                <c:pt idx="1867">
                  <c:v>0.76224148273467995</c:v>
                </c:pt>
                <c:pt idx="1868">
                  <c:v>0.76257491111755404</c:v>
                </c:pt>
                <c:pt idx="1869">
                  <c:v>0.76290827989578203</c:v>
                </c:pt>
                <c:pt idx="1870">
                  <c:v>0.76324170827865601</c:v>
                </c:pt>
                <c:pt idx="1871">
                  <c:v>0.76357507705688499</c:v>
                </c:pt>
                <c:pt idx="1872">
                  <c:v>0.76390850543975797</c:v>
                </c:pt>
                <c:pt idx="1873">
                  <c:v>0.76424187421798695</c:v>
                </c:pt>
                <c:pt idx="1874">
                  <c:v>0.76457530260086104</c:v>
                </c:pt>
                <c:pt idx="1875">
                  <c:v>0.76490867137908902</c:v>
                </c:pt>
                <c:pt idx="1876">
                  <c:v>0.765242099761963</c:v>
                </c:pt>
                <c:pt idx="1877">
                  <c:v>0.76557552814483598</c:v>
                </c:pt>
                <c:pt idx="1878">
                  <c:v>0.76590889692306496</c:v>
                </c:pt>
                <c:pt idx="1879">
                  <c:v>0.76624232530593905</c:v>
                </c:pt>
                <c:pt idx="1880">
                  <c:v>0.76657569408416704</c:v>
                </c:pt>
                <c:pt idx="1881">
                  <c:v>0.76690912246704102</c:v>
                </c:pt>
                <c:pt idx="1882">
                  <c:v>0.76724249124527</c:v>
                </c:pt>
                <c:pt idx="1883">
                  <c:v>0.76757591962814298</c:v>
                </c:pt>
                <c:pt idx="1884">
                  <c:v>0.76790928840637196</c:v>
                </c:pt>
                <c:pt idx="1885">
                  <c:v>0.76824271678924605</c:v>
                </c:pt>
                <c:pt idx="1886">
                  <c:v>0.76857608556747403</c:v>
                </c:pt>
                <c:pt idx="1887">
                  <c:v>0.76890951395034801</c:v>
                </c:pt>
                <c:pt idx="1888">
                  <c:v>0.76924288272857699</c:v>
                </c:pt>
                <c:pt idx="1889">
                  <c:v>0.76957631111144997</c:v>
                </c:pt>
                <c:pt idx="1890">
                  <c:v>0.76990967988967896</c:v>
                </c:pt>
                <c:pt idx="1891">
                  <c:v>0.77024310827255205</c:v>
                </c:pt>
                <c:pt idx="1892">
                  <c:v>0.77057647705078103</c:v>
                </c:pt>
                <c:pt idx="1893">
                  <c:v>0.77090990543365501</c:v>
                </c:pt>
                <c:pt idx="1894">
                  <c:v>0.77124327421188399</c:v>
                </c:pt>
                <c:pt idx="1895">
                  <c:v>0.77157670259475697</c:v>
                </c:pt>
                <c:pt idx="1896">
                  <c:v>0.77191007137298595</c:v>
                </c:pt>
                <c:pt idx="1897">
                  <c:v>0.77224349975585904</c:v>
                </c:pt>
                <c:pt idx="1898">
                  <c:v>0.77257692813873302</c:v>
                </c:pt>
                <c:pt idx="1899">
                  <c:v>0.772910296916962</c:v>
                </c:pt>
                <c:pt idx="1900">
                  <c:v>0.77324372529983498</c:v>
                </c:pt>
                <c:pt idx="1901">
                  <c:v>0.77357709407806396</c:v>
                </c:pt>
                <c:pt idx="1902">
                  <c:v>0.77391052246093806</c:v>
                </c:pt>
                <c:pt idx="1903">
                  <c:v>0.77424389123916604</c:v>
                </c:pt>
                <c:pt idx="1904">
                  <c:v>0.77457731962204002</c:v>
                </c:pt>
                <c:pt idx="1905">
                  <c:v>0.774910688400269</c:v>
                </c:pt>
                <c:pt idx="1906">
                  <c:v>0.77524411678314198</c:v>
                </c:pt>
                <c:pt idx="1907">
                  <c:v>0.77557748556137096</c:v>
                </c:pt>
                <c:pt idx="1908">
                  <c:v>0.77591091394424405</c:v>
                </c:pt>
                <c:pt idx="1909">
                  <c:v>0.77624428272247303</c:v>
                </c:pt>
                <c:pt idx="1910">
                  <c:v>0.77657771110534701</c:v>
                </c:pt>
                <c:pt idx="1911">
                  <c:v>0.776911079883575</c:v>
                </c:pt>
                <c:pt idx="1912">
                  <c:v>0.77724450826644897</c:v>
                </c:pt>
                <c:pt idx="1913">
                  <c:v>0.77757787704467796</c:v>
                </c:pt>
                <c:pt idx="1914">
                  <c:v>0.77791130542755105</c:v>
                </c:pt>
                <c:pt idx="1915">
                  <c:v>0.77824467420578003</c:v>
                </c:pt>
                <c:pt idx="1916">
                  <c:v>0.77857810258865401</c:v>
                </c:pt>
                <c:pt idx="1917">
                  <c:v>0.77891147136688199</c:v>
                </c:pt>
                <c:pt idx="1918">
                  <c:v>0.77924489974975597</c:v>
                </c:pt>
                <c:pt idx="1919">
                  <c:v>0.77957832813262895</c:v>
                </c:pt>
                <c:pt idx="1920">
                  <c:v>0.77991169691085804</c:v>
                </c:pt>
                <c:pt idx="1921">
                  <c:v>0.78024512529373202</c:v>
                </c:pt>
                <c:pt idx="1922">
                  <c:v>0.78057849407196001</c:v>
                </c:pt>
                <c:pt idx="1923">
                  <c:v>0.78091192245483398</c:v>
                </c:pt>
                <c:pt idx="1924">
                  <c:v>0.78124529123306297</c:v>
                </c:pt>
                <c:pt idx="1925">
                  <c:v>0.78157871961593595</c:v>
                </c:pt>
                <c:pt idx="1926">
                  <c:v>0.78191208839416504</c:v>
                </c:pt>
                <c:pt idx="1927">
                  <c:v>0.78224551677703902</c:v>
                </c:pt>
                <c:pt idx="1928">
                  <c:v>0.782578885555267</c:v>
                </c:pt>
                <c:pt idx="1929">
                  <c:v>0.78291231393814098</c:v>
                </c:pt>
                <c:pt idx="1930">
                  <c:v>0.78324568271636996</c:v>
                </c:pt>
                <c:pt idx="1931">
                  <c:v>0.78357911109924305</c:v>
                </c:pt>
                <c:pt idx="1932">
                  <c:v>0.78391247987747203</c:v>
                </c:pt>
                <c:pt idx="1933">
                  <c:v>0.78424590826034501</c:v>
                </c:pt>
                <c:pt idx="1934">
                  <c:v>0.784579277038574</c:v>
                </c:pt>
                <c:pt idx="1935">
                  <c:v>0.78491270542144798</c:v>
                </c:pt>
                <c:pt idx="1936">
                  <c:v>0.78524607419967696</c:v>
                </c:pt>
                <c:pt idx="1937">
                  <c:v>0.78557950258255005</c:v>
                </c:pt>
                <c:pt idx="1938">
                  <c:v>0.78591287136077903</c:v>
                </c:pt>
                <c:pt idx="1939">
                  <c:v>0.78624629974365201</c:v>
                </c:pt>
                <c:pt idx="1940">
                  <c:v>0.78657972812652599</c:v>
                </c:pt>
                <c:pt idx="1941">
                  <c:v>0.78691309690475497</c:v>
                </c:pt>
                <c:pt idx="1942">
                  <c:v>0.78724652528762795</c:v>
                </c:pt>
                <c:pt idx="1943">
                  <c:v>0.78757989406585704</c:v>
                </c:pt>
                <c:pt idx="1944">
                  <c:v>0.78791332244873002</c:v>
                </c:pt>
                <c:pt idx="1945">
                  <c:v>0.78824669122695901</c:v>
                </c:pt>
                <c:pt idx="1946">
                  <c:v>0.78858011960983299</c:v>
                </c:pt>
                <c:pt idx="1947">
                  <c:v>0.78891348838806197</c:v>
                </c:pt>
                <c:pt idx="1948">
                  <c:v>0.78924691677093495</c:v>
                </c:pt>
                <c:pt idx="1949">
                  <c:v>0.78958028554916404</c:v>
                </c:pt>
                <c:pt idx="1950">
                  <c:v>0.78991371393203702</c:v>
                </c:pt>
                <c:pt idx="1951">
                  <c:v>0.790247082710266</c:v>
                </c:pt>
                <c:pt idx="1952">
                  <c:v>0.79058051109313998</c:v>
                </c:pt>
                <c:pt idx="1953">
                  <c:v>0.79091387987136796</c:v>
                </c:pt>
                <c:pt idx="1954">
                  <c:v>0.79124730825424205</c:v>
                </c:pt>
                <c:pt idx="1955">
                  <c:v>0.79158067703247104</c:v>
                </c:pt>
                <c:pt idx="1956">
                  <c:v>0.79191410541534402</c:v>
                </c:pt>
                <c:pt idx="1957">
                  <c:v>0.792247474193573</c:v>
                </c:pt>
                <c:pt idx="1958">
                  <c:v>0.79258090257644698</c:v>
                </c:pt>
                <c:pt idx="1959">
                  <c:v>0.79291427135467496</c:v>
                </c:pt>
                <c:pt idx="1960">
                  <c:v>0.79324769973754905</c:v>
                </c:pt>
                <c:pt idx="1961">
                  <c:v>0.79358112812042203</c:v>
                </c:pt>
                <c:pt idx="1962">
                  <c:v>0.79391449689865101</c:v>
                </c:pt>
                <c:pt idx="1963">
                  <c:v>0.79424792528152499</c:v>
                </c:pt>
                <c:pt idx="1964">
                  <c:v>0.79458129405975297</c:v>
                </c:pt>
                <c:pt idx="1965">
                  <c:v>0.79491472244262695</c:v>
                </c:pt>
                <c:pt idx="1966">
                  <c:v>0.79524809122085605</c:v>
                </c:pt>
                <c:pt idx="1967">
                  <c:v>0.79558151960372903</c:v>
                </c:pt>
                <c:pt idx="1968">
                  <c:v>0.79591488838195801</c:v>
                </c:pt>
                <c:pt idx="1969">
                  <c:v>0.79624831676483199</c:v>
                </c:pt>
                <c:pt idx="1970">
                  <c:v>0.79658168554305997</c:v>
                </c:pt>
                <c:pt idx="1971">
                  <c:v>0.79691511392593395</c:v>
                </c:pt>
                <c:pt idx="1972">
                  <c:v>0.79724848270416304</c:v>
                </c:pt>
                <c:pt idx="1973">
                  <c:v>0.79758191108703602</c:v>
                </c:pt>
                <c:pt idx="1974">
                  <c:v>0.797915279865265</c:v>
                </c:pt>
                <c:pt idx="1975">
                  <c:v>0.79824870824813798</c:v>
                </c:pt>
                <c:pt idx="1976">
                  <c:v>0.79858207702636697</c:v>
                </c:pt>
                <c:pt idx="1977">
                  <c:v>0.79891550540924094</c:v>
                </c:pt>
                <c:pt idx="1978">
                  <c:v>0.79924887418746904</c:v>
                </c:pt>
                <c:pt idx="1979">
                  <c:v>0.79958230257034302</c:v>
                </c:pt>
                <c:pt idx="1980">
                  <c:v>0.799915671348572</c:v>
                </c:pt>
                <c:pt idx="1981">
                  <c:v>0.80024909973144498</c:v>
                </c:pt>
                <c:pt idx="1982">
                  <c:v>0.80058252811431896</c:v>
                </c:pt>
                <c:pt idx="1983">
                  <c:v>0.80091589689254805</c:v>
                </c:pt>
                <c:pt idx="1984">
                  <c:v>0.80124932527542103</c:v>
                </c:pt>
                <c:pt idx="1985">
                  <c:v>0.80158269405365001</c:v>
                </c:pt>
                <c:pt idx="1986">
                  <c:v>0.80191612243652299</c:v>
                </c:pt>
                <c:pt idx="1987">
                  <c:v>0.80224949121475198</c:v>
                </c:pt>
                <c:pt idx="1988">
                  <c:v>0.80258291959762595</c:v>
                </c:pt>
                <c:pt idx="1989">
                  <c:v>0.80291628837585405</c:v>
                </c:pt>
                <c:pt idx="1990">
                  <c:v>0.80324971675872803</c:v>
                </c:pt>
                <c:pt idx="1991">
                  <c:v>0.80358308553695701</c:v>
                </c:pt>
                <c:pt idx="1992">
                  <c:v>0.80391651391982999</c:v>
                </c:pt>
                <c:pt idx="1993">
                  <c:v>0.80424988269805897</c:v>
                </c:pt>
                <c:pt idx="1994">
                  <c:v>0.80458331108093295</c:v>
                </c:pt>
                <c:pt idx="1995">
                  <c:v>0.80491667985916104</c:v>
                </c:pt>
                <c:pt idx="1996">
                  <c:v>0.80525010824203502</c:v>
                </c:pt>
                <c:pt idx="1997">
                  <c:v>0.805583477020264</c:v>
                </c:pt>
                <c:pt idx="1998">
                  <c:v>0.80591690540313698</c:v>
                </c:pt>
                <c:pt idx="1999">
                  <c:v>0.80625027418136597</c:v>
                </c:pt>
                <c:pt idx="2000">
                  <c:v>0.80658370256423995</c:v>
                </c:pt>
                <c:pt idx="2001">
                  <c:v>0.80691707134246804</c:v>
                </c:pt>
                <c:pt idx="2002">
                  <c:v>0.80725049972534202</c:v>
                </c:pt>
                <c:pt idx="2003">
                  <c:v>0.807583928108215</c:v>
                </c:pt>
                <c:pt idx="2004">
                  <c:v>0.80791729688644398</c:v>
                </c:pt>
                <c:pt idx="2005">
                  <c:v>0.80825072526931796</c:v>
                </c:pt>
                <c:pt idx="2006">
                  <c:v>0.80858409404754605</c:v>
                </c:pt>
                <c:pt idx="2007">
                  <c:v>0.80891752243042003</c:v>
                </c:pt>
                <c:pt idx="2008">
                  <c:v>0.80925089120864901</c:v>
                </c:pt>
                <c:pt idx="2009">
                  <c:v>0.80958431959152199</c:v>
                </c:pt>
                <c:pt idx="2010">
                  <c:v>0.80991768836975098</c:v>
                </c:pt>
                <c:pt idx="2011">
                  <c:v>0.81025111675262496</c:v>
                </c:pt>
                <c:pt idx="2012">
                  <c:v>0.81058448553085305</c:v>
                </c:pt>
                <c:pt idx="2013">
                  <c:v>0.81091791391372703</c:v>
                </c:pt>
                <c:pt idx="2014">
                  <c:v>0.81125128269195601</c:v>
                </c:pt>
                <c:pt idx="2015">
                  <c:v>0.81158471107482899</c:v>
                </c:pt>
                <c:pt idx="2016">
                  <c:v>0.81191807985305797</c:v>
                </c:pt>
                <c:pt idx="2017">
                  <c:v>0.81225150823593095</c:v>
                </c:pt>
                <c:pt idx="2018">
                  <c:v>0.81258487701416005</c:v>
                </c:pt>
                <c:pt idx="2019">
                  <c:v>0.81291830539703402</c:v>
                </c:pt>
                <c:pt idx="2020">
                  <c:v>0.81325167417526201</c:v>
                </c:pt>
                <c:pt idx="2021">
                  <c:v>0.81358510255813599</c:v>
                </c:pt>
                <c:pt idx="2022">
                  <c:v>0.81391847133636497</c:v>
                </c:pt>
                <c:pt idx="2023">
                  <c:v>0.81425189971923795</c:v>
                </c:pt>
                <c:pt idx="2024">
                  <c:v>0.81458532810211204</c:v>
                </c:pt>
                <c:pt idx="2025">
                  <c:v>0.81491869688034102</c:v>
                </c:pt>
                <c:pt idx="2026">
                  <c:v>0.815252125263214</c:v>
                </c:pt>
                <c:pt idx="2027">
                  <c:v>0.81558549404144298</c:v>
                </c:pt>
                <c:pt idx="2028">
                  <c:v>0.81591892242431596</c:v>
                </c:pt>
                <c:pt idx="2029">
                  <c:v>0.81625229120254505</c:v>
                </c:pt>
                <c:pt idx="2030">
                  <c:v>0.81658571958541903</c:v>
                </c:pt>
                <c:pt idx="2031">
                  <c:v>0.81691908836364702</c:v>
                </c:pt>
                <c:pt idx="2032">
                  <c:v>0.817252516746521</c:v>
                </c:pt>
                <c:pt idx="2033">
                  <c:v>0.81758588552474998</c:v>
                </c:pt>
                <c:pt idx="2034">
                  <c:v>0.81791931390762296</c:v>
                </c:pt>
                <c:pt idx="2035">
                  <c:v>0.81825268268585205</c:v>
                </c:pt>
                <c:pt idx="2036">
                  <c:v>0.81858611106872603</c:v>
                </c:pt>
                <c:pt idx="2037">
                  <c:v>0.81891947984695401</c:v>
                </c:pt>
                <c:pt idx="2038">
                  <c:v>0.81925290822982799</c:v>
                </c:pt>
                <c:pt idx="2039">
                  <c:v>0.81958627700805697</c:v>
                </c:pt>
                <c:pt idx="2040">
                  <c:v>0.81991970539092995</c:v>
                </c:pt>
                <c:pt idx="2041">
                  <c:v>0.82025307416915905</c:v>
                </c:pt>
                <c:pt idx="2042">
                  <c:v>0.82058650255203203</c:v>
                </c:pt>
                <c:pt idx="2043">
                  <c:v>0.82091987133026101</c:v>
                </c:pt>
                <c:pt idx="2044">
                  <c:v>0.82125329971313499</c:v>
                </c:pt>
                <c:pt idx="2045">
                  <c:v>0.82158672809600797</c:v>
                </c:pt>
                <c:pt idx="2046">
                  <c:v>0.82192009687423695</c:v>
                </c:pt>
                <c:pt idx="2047">
                  <c:v>0.82225352525711104</c:v>
                </c:pt>
                <c:pt idx="2048">
                  <c:v>0.82258689403533902</c:v>
                </c:pt>
                <c:pt idx="2049">
                  <c:v>0.822920322418213</c:v>
                </c:pt>
                <c:pt idx="2050">
                  <c:v>0.82325369119644198</c:v>
                </c:pt>
                <c:pt idx="2051">
                  <c:v>0.82358711957931496</c:v>
                </c:pt>
                <c:pt idx="2052">
                  <c:v>0.82392048835754395</c:v>
                </c:pt>
                <c:pt idx="2053">
                  <c:v>0.82425391674041704</c:v>
                </c:pt>
                <c:pt idx="2054">
                  <c:v>0.82458728551864602</c:v>
                </c:pt>
                <c:pt idx="2055">
                  <c:v>0.82492071390152</c:v>
                </c:pt>
                <c:pt idx="2056">
                  <c:v>0.82525408267974898</c:v>
                </c:pt>
                <c:pt idx="2057">
                  <c:v>0.82558751106262196</c:v>
                </c:pt>
                <c:pt idx="2058">
                  <c:v>0.82592087984085105</c:v>
                </c:pt>
                <c:pt idx="2059">
                  <c:v>0.82625430822372403</c:v>
                </c:pt>
                <c:pt idx="2060">
                  <c:v>0.82658767700195301</c:v>
                </c:pt>
                <c:pt idx="2061">
                  <c:v>0.82692110538482699</c:v>
                </c:pt>
                <c:pt idx="2062">
                  <c:v>0.82725447416305498</c:v>
                </c:pt>
                <c:pt idx="2063">
                  <c:v>0.82758790254592896</c:v>
                </c:pt>
                <c:pt idx="2064">
                  <c:v>0.82792127132415805</c:v>
                </c:pt>
                <c:pt idx="2065">
                  <c:v>0.82825469970703103</c:v>
                </c:pt>
                <c:pt idx="2066">
                  <c:v>0.82858812808990501</c:v>
                </c:pt>
                <c:pt idx="2067">
                  <c:v>0.82892149686813399</c:v>
                </c:pt>
                <c:pt idx="2068">
                  <c:v>0.82925492525100697</c:v>
                </c:pt>
                <c:pt idx="2069">
                  <c:v>0.82958829402923595</c:v>
                </c:pt>
                <c:pt idx="2070">
                  <c:v>0.82992172241210904</c:v>
                </c:pt>
                <c:pt idx="2071">
                  <c:v>0.83025509119033802</c:v>
                </c:pt>
                <c:pt idx="2072">
                  <c:v>0.830588519573212</c:v>
                </c:pt>
                <c:pt idx="2073">
                  <c:v>0.83092188835143999</c:v>
                </c:pt>
                <c:pt idx="2074">
                  <c:v>0.83125531673431396</c:v>
                </c:pt>
                <c:pt idx="2075">
                  <c:v>0.83158868551254295</c:v>
                </c:pt>
                <c:pt idx="2076">
                  <c:v>0.83192211389541604</c:v>
                </c:pt>
                <c:pt idx="2077">
                  <c:v>0.83225548267364502</c:v>
                </c:pt>
                <c:pt idx="2078">
                  <c:v>0.832588911056519</c:v>
                </c:pt>
                <c:pt idx="2079">
                  <c:v>0.83292227983474698</c:v>
                </c:pt>
                <c:pt idx="2080">
                  <c:v>0.83325570821762096</c:v>
                </c:pt>
                <c:pt idx="2081">
                  <c:v>0.83358907699585005</c:v>
                </c:pt>
                <c:pt idx="2082">
                  <c:v>0.83392250537872303</c:v>
                </c:pt>
                <c:pt idx="2083">
                  <c:v>0.83425587415695202</c:v>
                </c:pt>
                <c:pt idx="2084">
                  <c:v>0.834589302539825</c:v>
                </c:pt>
                <c:pt idx="2085">
                  <c:v>0.83492267131805398</c:v>
                </c:pt>
                <c:pt idx="2086">
                  <c:v>0.83525609970092796</c:v>
                </c:pt>
                <c:pt idx="2087">
                  <c:v>0.83558952808380105</c:v>
                </c:pt>
                <c:pt idx="2088">
                  <c:v>0.83592289686203003</c:v>
                </c:pt>
                <c:pt idx="2089">
                  <c:v>0.83625632524490401</c:v>
                </c:pt>
                <c:pt idx="2090">
                  <c:v>0.83658969402313199</c:v>
                </c:pt>
                <c:pt idx="2091">
                  <c:v>0.83692312240600597</c:v>
                </c:pt>
                <c:pt idx="2092">
                  <c:v>0.83725649118423495</c:v>
                </c:pt>
                <c:pt idx="2093">
                  <c:v>0.83758991956710804</c:v>
                </c:pt>
                <c:pt idx="2094">
                  <c:v>0.83792328834533703</c:v>
                </c:pt>
                <c:pt idx="2095">
                  <c:v>0.83825671672821001</c:v>
                </c:pt>
                <c:pt idx="2096">
                  <c:v>0.83859008550643899</c:v>
                </c:pt>
                <c:pt idx="2097">
                  <c:v>0.83892351388931297</c:v>
                </c:pt>
                <c:pt idx="2098">
                  <c:v>0.83925688266754195</c:v>
                </c:pt>
                <c:pt idx="2099">
                  <c:v>0.83959031105041504</c:v>
                </c:pt>
                <c:pt idx="2100">
                  <c:v>0.83992367982864402</c:v>
                </c:pt>
                <c:pt idx="2101">
                  <c:v>0.840257108211517</c:v>
                </c:pt>
                <c:pt idx="2102">
                  <c:v>0.84059047698974598</c:v>
                </c:pt>
                <c:pt idx="2103">
                  <c:v>0.84092390537261996</c:v>
                </c:pt>
                <c:pt idx="2104">
                  <c:v>0.84125727415084794</c:v>
                </c:pt>
                <c:pt idx="2105">
                  <c:v>0.84159070253372203</c:v>
                </c:pt>
                <c:pt idx="2106">
                  <c:v>0.84192407131195102</c:v>
                </c:pt>
                <c:pt idx="2107">
                  <c:v>0.842257499694824</c:v>
                </c:pt>
                <c:pt idx="2108">
                  <c:v>0.84259092807769798</c:v>
                </c:pt>
                <c:pt idx="2109">
                  <c:v>0.84292429685592696</c:v>
                </c:pt>
                <c:pt idx="2110">
                  <c:v>0.84325772523880005</c:v>
                </c:pt>
                <c:pt idx="2111">
                  <c:v>0.84359109401702903</c:v>
                </c:pt>
                <c:pt idx="2112">
                  <c:v>0.84392452239990201</c:v>
                </c:pt>
                <c:pt idx="2113">
                  <c:v>0.84425789117813099</c:v>
                </c:pt>
                <c:pt idx="2114">
                  <c:v>0.84459131956100497</c:v>
                </c:pt>
                <c:pt idx="2115">
                  <c:v>0.84492468833923295</c:v>
                </c:pt>
                <c:pt idx="2116">
                  <c:v>0.84525811672210704</c:v>
                </c:pt>
                <c:pt idx="2117">
                  <c:v>0.84559148550033603</c:v>
                </c:pt>
                <c:pt idx="2118">
                  <c:v>0.84592491388320901</c:v>
                </c:pt>
                <c:pt idx="2119">
                  <c:v>0.84625828266143799</c:v>
                </c:pt>
                <c:pt idx="2120">
                  <c:v>0.84659171104431197</c:v>
                </c:pt>
                <c:pt idx="2121">
                  <c:v>0.84692507982253995</c:v>
                </c:pt>
                <c:pt idx="2122">
                  <c:v>0.84725850820541404</c:v>
                </c:pt>
                <c:pt idx="2123">
                  <c:v>0.84759187698364302</c:v>
                </c:pt>
                <c:pt idx="2124">
                  <c:v>0.847925305366516</c:v>
                </c:pt>
                <c:pt idx="2125">
                  <c:v>0.84825867414474498</c:v>
                </c:pt>
                <c:pt idx="2126">
                  <c:v>0.84859210252761796</c:v>
                </c:pt>
                <c:pt idx="2127">
                  <c:v>0.84892547130584695</c:v>
                </c:pt>
                <c:pt idx="2128">
                  <c:v>0.84925889968872104</c:v>
                </c:pt>
                <c:pt idx="2129">
                  <c:v>0.84959232807159402</c:v>
                </c:pt>
                <c:pt idx="2130">
                  <c:v>0.849925696849823</c:v>
                </c:pt>
                <c:pt idx="2131">
                  <c:v>0.85025912523269698</c:v>
                </c:pt>
                <c:pt idx="2132">
                  <c:v>0.85059249401092496</c:v>
                </c:pt>
                <c:pt idx="2133">
                  <c:v>0.85092592239379905</c:v>
                </c:pt>
                <c:pt idx="2134">
                  <c:v>0.85125929117202803</c:v>
                </c:pt>
                <c:pt idx="2135">
                  <c:v>0.85159271955490101</c:v>
                </c:pt>
                <c:pt idx="2136">
                  <c:v>0.85192608833312999</c:v>
                </c:pt>
                <c:pt idx="2137">
                  <c:v>0.85225951671600297</c:v>
                </c:pt>
                <c:pt idx="2138">
                  <c:v>0.85259288549423196</c:v>
                </c:pt>
                <c:pt idx="2139">
                  <c:v>0.85292631387710605</c:v>
                </c:pt>
                <c:pt idx="2140">
                  <c:v>0.85325968265533403</c:v>
                </c:pt>
                <c:pt idx="2141">
                  <c:v>0.85359311103820801</c:v>
                </c:pt>
                <c:pt idx="2142">
                  <c:v>0.85392647981643699</c:v>
                </c:pt>
                <c:pt idx="2143">
                  <c:v>0.85425990819930997</c:v>
                </c:pt>
                <c:pt idx="2144">
                  <c:v>0.85459327697753895</c:v>
                </c:pt>
                <c:pt idx="2145">
                  <c:v>0.85492670536041304</c:v>
                </c:pt>
                <c:pt idx="2146">
                  <c:v>0.85526007413864102</c:v>
                </c:pt>
                <c:pt idx="2147">
                  <c:v>0.855593502521515</c:v>
                </c:pt>
                <c:pt idx="2148">
                  <c:v>0.85592687129974399</c:v>
                </c:pt>
                <c:pt idx="2149">
                  <c:v>0.85626029968261697</c:v>
                </c:pt>
                <c:pt idx="2150">
                  <c:v>0.85659372806549094</c:v>
                </c:pt>
                <c:pt idx="2151">
                  <c:v>0.85692709684371904</c:v>
                </c:pt>
                <c:pt idx="2152">
                  <c:v>0.85726052522659302</c:v>
                </c:pt>
                <c:pt idx="2153">
                  <c:v>0.857593894004822</c:v>
                </c:pt>
                <c:pt idx="2154">
                  <c:v>0.85792732238769498</c:v>
                </c:pt>
                <c:pt idx="2155">
                  <c:v>0.85826069116592396</c:v>
                </c:pt>
                <c:pt idx="2156">
                  <c:v>0.85859411954879805</c:v>
                </c:pt>
                <c:pt idx="2157">
                  <c:v>0.85892748832702603</c:v>
                </c:pt>
                <c:pt idx="2158">
                  <c:v>0.85926091670990001</c:v>
                </c:pt>
                <c:pt idx="2159">
                  <c:v>0.859594285488129</c:v>
                </c:pt>
                <c:pt idx="2160">
                  <c:v>0.85992771387100198</c:v>
                </c:pt>
                <c:pt idx="2161">
                  <c:v>0.86026108264923096</c:v>
                </c:pt>
                <c:pt idx="2162">
                  <c:v>0.86059451103210405</c:v>
                </c:pt>
                <c:pt idx="2163">
                  <c:v>0.86092787981033303</c:v>
                </c:pt>
                <c:pt idx="2164">
                  <c:v>0.86126130819320701</c:v>
                </c:pt>
                <c:pt idx="2165">
                  <c:v>0.86159467697143599</c:v>
                </c:pt>
                <c:pt idx="2166">
                  <c:v>0.86192810535430897</c:v>
                </c:pt>
                <c:pt idx="2167">
                  <c:v>0.86226147413253795</c:v>
                </c:pt>
                <c:pt idx="2168">
                  <c:v>0.86259490251541104</c:v>
                </c:pt>
                <c:pt idx="2169">
                  <c:v>0.86292827129364003</c:v>
                </c:pt>
                <c:pt idx="2170">
                  <c:v>0.863261699676514</c:v>
                </c:pt>
                <c:pt idx="2171">
                  <c:v>0.86359512805938698</c:v>
                </c:pt>
                <c:pt idx="2172">
                  <c:v>0.86392849683761597</c:v>
                </c:pt>
                <c:pt idx="2173">
                  <c:v>0.86426192522048995</c:v>
                </c:pt>
                <c:pt idx="2174">
                  <c:v>0.86459529399871804</c:v>
                </c:pt>
                <c:pt idx="2175">
                  <c:v>0.86492872238159202</c:v>
                </c:pt>
                <c:pt idx="2176">
                  <c:v>0.865262091159821</c:v>
                </c:pt>
                <c:pt idx="2177">
                  <c:v>0.86559551954269398</c:v>
                </c:pt>
                <c:pt idx="2178">
                  <c:v>0.86592888832092296</c:v>
                </c:pt>
                <c:pt idx="2179">
                  <c:v>0.86626231670379605</c:v>
                </c:pt>
                <c:pt idx="2180">
                  <c:v>0.86659568548202504</c:v>
                </c:pt>
                <c:pt idx="2181">
                  <c:v>0.86692911386489901</c:v>
                </c:pt>
                <c:pt idx="2182">
                  <c:v>0.867262482643127</c:v>
                </c:pt>
                <c:pt idx="2183">
                  <c:v>0.86759591102600098</c:v>
                </c:pt>
                <c:pt idx="2184">
                  <c:v>0.86792927980422996</c:v>
                </c:pt>
                <c:pt idx="2185">
                  <c:v>0.86826270818710305</c:v>
                </c:pt>
                <c:pt idx="2186">
                  <c:v>0.86859607696533203</c:v>
                </c:pt>
                <c:pt idx="2187">
                  <c:v>0.86892950534820601</c:v>
                </c:pt>
                <c:pt idx="2188">
                  <c:v>0.86926287412643399</c:v>
                </c:pt>
                <c:pt idx="2189">
                  <c:v>0.86959630250930797</c:v>
                </c:pt>
                <c:pt idx="2190">
                  <c:v>0.86992967128753695</c:v>
                </c:pt>
                <c:pt idx="2191">
                  <c:v>0.87026309967041005</c:v>
                </c:pt>
                <c:pt idx="2192">
                  <c:v>0.87059652805328402</c:v>
                </c:pt>
                <c:pt idx="2193">
                  <c:v>0.87092989683151201</c:v>
                </c:pt>
                <c:pt idx="2194">
                  <c:v>0.87126332521438599</c:v>
                </c:pt>
                <c:pt idx="2195">
                  <c:v>0.87159669399261497</c:v>
                </c:pt>
                <c:pt idx="2196">
                  <c:v>0.87193012237548795</c:v>
                </c:pt>
                <c:pt idx="2197">
                  <c:v>0.87226349115371704</c:v>
                </c:pt>
                <c:pt idx="2198">
                  <c:v>0.87259691953659102</c:v>
                </c:pt>
                <c:pt idx="2199">
                  <c:v>0.872930288314819</c:v>
                </c:pt>
                <c:pt idx="2200">
                  <c:v>0.87326371669769298</c:v>
                </c:pt>
                <c:pt idx="2201">
                  <c:v>0.87359708547592196</c:v>
                </c:pt>
                <c:pt idx="2202">
                  <c:v>0.87393051385879505</c:v>
                </c:pt>
                <c:pt idx="2203">
                  <c:v>0.87426388263702404</c:v>
                </c:pt>
                <c:pt idx="2204">
                  <c:v>0.87459731101989702</c:v>
                </c:pt>
                <c:pt idx="2205">
                  <c:v>0.874930679798126</c:v>
                </c:pt>
                <c:pt idx="2206">
                  <c:v>0.87526410818099998</c:v>
                </c:pt>
                <c:pt idx="2207">
                  <c:v>0.87559747695922896</c:v>
                </c:pt>
                <c:pt idx="2208">
                  <c:v>0.87593090534210205</c:v>
                </c:pt>
                <c:pt idx="2209">
                  <c:v>0.87626427412033103</c:v>
                </c:pt>
                <c:pt idx="2210">
                  <c:v>0.87659770250320401</c:v>
                </c:pt>
                <c:pt idx="2211">
                  <c:v>0.87693107128143299</c:v>
                </c:pt>
                <c:pt idx="2212">
                  <c:v>0.87726449966430697</c:v>
                </c:pt>
                <c:pt idx="2213">
                  <c:v>0.87759792804717995</c:v>
                </c:pt>
                <c:pt idx="2214">
                  <c:v>0.87793129682540905</c:v>
                </c:pt>
                <c:pt idx="2215">
                  <c:v>0.87826472520828203</c:v>
                </c:pt>
                <c:pt idx="2216">
                  <c:v>0.87859809398651101</c:v>
                </c:pt>
                <c:pt idx="2217">
                  <c:v>0.87893152236938499</c:v>
                </c:pt>
                <c:pt idx="2218">
                  <c:v>0.87926489114761397</c:v>
                </c:pt>
                <c:pt idx="2219">
                  <c:v>0.87959831953048695</c:v>
                </c:pt>
                <c:pt idx="2220">
                  <c:v>0.87993168830871604</c:v>
                </c:pt>
                <c:pt idx="2221">
                  <c:v>0.88026511669158902</c:v>
                </c:pt>
                <c:pt idx="2222">
                  <c:v>0.880598485469818</c:v>
                </c:pt>
                <c:pt idx="2223">
                  <c:v>0.88093191385269198</c:v>
                </c:pt>
                <c:pt idx="2224">
                  <c:v>0.88126528263091997</c:v>
                </c:pt>
                <c:pt idx="2225">
                  <c:v>0.88159871101379395</c:v>
                </c:pt>
                <c:pt idx="2226">
                  <c:v>0.88193207979202304</c:v>
                </c:pt>
                <c:pt idx="2227">
                  <c:v>0.88226550817489602</c:v>
                </c:pt>
                <c:pt idx="2228">
                  <c:v>0.882598876953125</c:v>
                </c:pt>
                <c:pt idx="2229">
                  <c:v>0.88293230533599898</c:v>
                </c:pt>
                <c:pt idx="2230">
                  <c:v>0.88326567411422696</c:v>
                </c:pt>
                <c:pt idx="2231">
                  <c:v>0.88359910249710105</c:v>
                </c:pt>
                <c:pt idx="2232">
                  <c:v>0.88393247127533003</c:v>
                </c:pt>
                <c:pt idx="2233">
                  <c:v>0.88426589965820301</c:v>
                </c:pt>
                <c:pt idx="2234">
                  <c:v>0.88459932804107699</c:v>
                </c:pt>
                <c:pt idx="2235">
                  <c:v>0.88493269681930498</c:v>
                </c:pt>
                <c:pt idx="2236">
                  <c:v>0.88526612520217896</c:v>
                </c:pt>
                <c:pt idx="2237">
                  <c:v>0.88559949398040805</c:v>
                </c:pt>
                <c:pt idx="2238">
                  <c:v>0.88593292236328103</c:v>
                </c:pt>
                <c:pt idx="2239">
                  <c:v>0.88626629114151001</c:v>
                </c:pt>
                <c:pt idx="2240">
                  <c:v>0.88659971952438399</c:v>
                </c:pt>
                <c:pt idx="2241">
                  <c:v>0.88693308830261197</c:v>
                </c:pt>
                <c:pt idx="2242">
                  <c:v>0.88726651668548595</c:v>
                </c:pt>
                <c:pt idx="2243">
                  <c:v>0.88759988546371504</c:v>
                </c:pt>
                <c:pt idx="2244">
                  <c:v>0.88793331384658802</c:v>
                </c:pt>
                <c:pt idx="2245">
                  <c:v>0.88826668262481701</c:v>
                </c:pt>
                <c:pt idx="2246">
                  <c:v>0.88860011100768999</c:v>
                </c:pt>
                <c:pt idx="2247">
                  <c:v>0.88893347978591897</c:v>
                </c:pt>
                <c:pt idx="2248">
                  <c:v>0.88926690816879295</c:v>
                </c:pt>
                <c:pt idx="2249">
                  <c:v>0.88960027694702104</c:v>
                </c:pt>
                <c:pt idx="2250">
                  <c:v>0.88993370532989502</c:v>
                </c:pt>
                <c:pt idx="2251">
                  <c:v>0.890267074108124</c:v>
                </c:pt>
                <c:pt idx="2252">
                  <c:v>0.89060050249099698</c:v>
                </c:pt>
                <c:pt idx="2253">
                  <c:v>0.89093387126922596</c:v>
                </c:pt>
                <c:pt idx="2254">
                  <c:v>0.89126729965210005</c:v>
                </c:pt>
                <c:pt idx="2255">
                  <c:v>0.89160072803497303</c:v>
                </c:pt>
                <c:pt idx="2256">
                  <c:v>0.89193409681320202</c:v>
                </c:pt>
                <c:pt idx="2257">
                  <c:v>0.892267525196075</c:v>
                </c:pt>
                <c:pt idx="2258">
                  <c:v>0.89260089397430398</c:v>
                </c:pt>
                <c:pt idx="2259">
                  <c:v>0.89293432235717796</c:v>
                </c:pt>
                <c:pt idx="2260">
                  <c:v>0.89326769113540605</c:v>
                </c:pt>
                <c:pt idx="2261">
                  <c:v>0.89360111951828003</c:v>
                </c:pt>
                <c:pt idx="2262">
                  <c:v>0.89393448829650901</c:v>
                </c:pt>
                <c:pt idx="2263">
                  <c:v>0.89426791667938199</c:v>
                </c:pt>
                <c:pt idx="2264">
                  <c:v>0.89460128545761097</c:v>
                </c:pt>
                <c:pt idx="2265">
                  <c:v>0.89493471384048495</c:v>
                </c:pt>
                <c:pt idx="2266">
                  <c:v>0.89526808261871305</c:v>
                </c:pt>
                <c:pt idx="2267">
                  <c:v>0.89560151100158703</c:v>
                </c:pt>
                <c:pt idx="2268">
                  <c:v>0.89593487977981601</c:v>
                </c:pt>
                <c:pt idx="2269">
                  <c:v>0.89626830816268899</c:v>
                </c:pt>
                <c:pt idx="2270">
                  <c:v>0.89660167694091797</c:v>
                </c:pt>
                <c:pt idx="2271">
                  <c:v>0.89693510532379195</c:v>
                </c:pt>
                <c:pt idx="2272">
                  <c:v>0.89726847410202004</c:v>
                </c:pt>
                <c:pt idx="2273">
                  <c:v>0.89760190248489402</c:v>
                </c:pt>
                <c:pt idx="2274">
                  <c:v>0.897935271263123</c:v>
                </c:pt>
                <c:pt idx="2275">
                  <c:v>0.89826869964599598</c:v>
                </c:pt>
                <c:pt idx="2276">
                  <c:v>1.0982687473297099</c:v>
                </c:pt>
                <c:pt idx="2277">
                  <c:v>2.0982687473297101</c:v>
                </c:pt>
                <c:pt idx="2278">
                  <c:v>3.0982687473297101</c:v>
                </c:pt>
                <c:pt idx="2279">
                  <c:v>4.0982685089111301</c:v>
                </c:pt>
                <c:pt idx="2280">
                  <c:v>5.0982685089111301</c:v>
                </c:pt>
                <c:pt idx="2281">
                  <c:v>6.0982685089111301</c:v>
                </c:pt>
                <c:pt idx="2282">
                  <c:v>7.0982685089111301</c:v>
                </c:pt>
                <c:pt idx="2283">
                  <c:v>8.0982685089111293</c:v>
                </c:pt>
                <c:pt idx="2284">
                  <c:v>9.0982685089111293</c:v>
                </c:pt>
                <c:pt idx="2285">
                  <c:v>10.098268508911101</c:v>
                </c:pt>
                <c:pt idx="2286">
                  <c:v>11.098268508911101</c:v>
                </c:pt>
                <c:pt idx="2287">
                  <c:v>12.098268508911101</c:v>
                </c:pt>
                <c:pt idx="2288">
                  <c:v>13.098268508911101</c:v>
                </c:pt>
                <c:pt idx="2289">
                  <c:v>14.098268508911101</c:v>
                </c:pt>
                <c:pt idx="2290">
                  <c:v>15.098268508911101</c:v>
                </c:pt>
                <c:pt idx="2291">
                  <c:v>16.098268508911101</c:v>
                </c:pt>
                <c:pt idx="2292">
                  <c:v>17.098268508911101</c:v>
                </c:pt>
                <c:pt idx="2293">
                  <c:v>18.098268508911101</c:v>
                </c:pt>
                <c:pt idx="2294">
                  <c:v>19.098268508911101</c:v>
                </c:pt>
                <c:pt idx="2295">
                  <c:v>20.098268508911101</c:v>
                </c:pt>
                <c:pt idx="2296">
                  <c:v>21.098268508911101</c:v>
                </c:pt>
                <c:pt idx="2297">
                  <c:v>22.098268508911101</c:v>
                </c:pt>
                <c:pt idx="2298">
                  <c:v>23.098268508911101</c:v>
                </c:pt>
                <c:pt idx="2299">
                  <c:v>24.098268508911101</c:v>
                </c:pt>
                <c:pt idx="2300">
                  <c:v>25.098268508911101</c:v>
                </c:pt>
                <c:pt idx="2301">
                  <c:v>26.098268508911101</c:v>
                </c:pt>
                <c:pt idx="2302">
                  <c:v>27.098268508911101</c:v>
                </c:pt>
                <c:pt idx="2303">
                  <c:v>28.098268508911101</c:v>
                </c:pt>
                <c:pt idx="2304">
                  <c:v>29.098268508911101</c:v>
                </c:pt>
                <c:pt idx="2305">
                  <c:v>30.098268508911101</c:v>
                </c:pt>
                <c:pt idx="2306">
                  <c:v>31.098268508911101</c:v>
                </c:pt>
                <c:pt idx="2307">
                  <c:v>32.098270416259801</c:v>
                </c:pt>
                <c:pt idx="2308">
                  <c:v>33.098270416259801</c:v>
                </c:pt>
                <c:pt idx="2309">
                  <c:v>34.098270416259801</c:v>
                </c:pt>
                <c:pt idx="2310">
                  <c:v>35.098270416259801</c:v>
                </c:pt>
                <c:pt idx="2311">
                  <c:v>36.098270416259801</c:v>
                </c:pt>
                <c:pt idx="2312">
                  <c:v>37.098270416259801</c:v>
                </c:pt>
                <c:pt idx="2313">
                  <c:v>38.098270416259801</c:v>
                </c:pt>
                <c:pt idx="2314">
                  <c:v>39.098270416259801</c:v>
                </c:pt>
                <c:pt idx="2315">
                  <c:v>40.098270416259801</c:v>
                </c:pt>
                <c:pt idx="2316">
                  <c:v>41.098270416259801</c:v>
                </c:pt>
                <c:pt idx="2317">
                  <c:v>42.098270416259801</c:v>
                </c:pt>
                <c:pt idx="2318">
                  <c:v>43.098270416259801</c:v>
                </c:pt>
                <c:pt idx="2319">
                  <c:v>44.098270416259801</c:v>
                </c:pt>
                <c:pt idx="2320">
                  <c:v>45.098270416259801</c:v>
                </c:pt>
                <c:pt idx="2321">
                  <c:v>46.098270416259801</c:v>
                </c:pt>
                <c:pt idx="2322">
                  <c:v>47.098270416259801</c:v>
                </c:pt>
                <c:pt idx="2323">
                  <c:v>48.098270416259801</c:v>
                </c:pt>
                <c:pt idx="2324">
                  <c:v>49.098270416259801</c:v>
                </c:pt>
                <c:pt idx="2325">
                  <c:v>50.098270416259801</c:v>
                </c:pt>
                <c:pt idx="2326">
                  <c:v>51.098270416259801</c:v>
                </c:pt>
                <c:pt idx="2327">
                  <c:v>52.098270416259801</c:v>
                </c:pt>
                <c:pt idx="2328">
                  <c:v>53.098270416259801</c:v>
                </c:pt>
                <c:pt idx="2329">
                  <c:v>54.098270416259801</c:v>
                </c:pt>
                <c:pt idx="2330">
                  <c:v>55.098270416259801</c:v>
                </c:pt>
                <c:pt idx="2331">
                  <c:v>56.098270416259801</c:v>
                </c:pt>
                <c:pt idx="2332">
                  <c:v>57.098270416259801</c:v>
                </c:pt>
                <c:pt idx="2333">
                  <c:v>58.098270416259801</c:v>
                </c:pt>
                <c:pt idx="2334">
                  <c:v>59.098270416259801</c:v>
                </c:pt>
                <c:pt idx="2335">
                  <c:v>60.098270416259801</c:v>
                </c:pt>
                <c:pt idx="2336">
                  <c:v>61.098270416259801</c:v>
                </c:pt>
                <c:pt idx="2337">
                  <c:v>62.098270416259801</c:v>
                </c:pt>
                <c:pt idx="2338">
                  <c:v>63.098270416259801</c:v>
                </c:pt>
                <c:pt idx="2339">
                  <c:v>64.0982666015625</c:v>
                </c:pt>
                <c:pt idx="2340">
                  <c:v>65.0982666015625</c:v>
                </c:pt>
                <c:pt idx="2341">
                  <c:v>66.0982666015625</c:v>
                </c:pt>
                <c:pt idx="2342">
                  <c:v>67.0982666015625</c:v>
                </c:pt>
                <c:pt idx="2343">
                  <c:v>68.0982666015625</c:v>
                </c:pt>
                <c:pt idx="2344">
                  <c:v>69.0982666015625</c:v>
                </c:pt>
                <c:pt idx="2345">
                  <c:v>70.0982666015625</c:v>
                </c:pt>
                <c:pt idx="2346">
                  <c:v>71.0982666015625</c:v>
                </c:pt>
                <c:pt idx="2347">
                  <c:v>72.0982666015625</c:v>
                </c:pt>
                <c:pt idx="2348">
                  <c:v>73.0982666015625</c:v>
                </c:pt>
                <c:pt idx="2349">
                  <c:v>74.0982666015625</c:v>
                </c:pt>
                <c:pt idx="2350">
                  <c:v>75.0982666015625</c:v>
                </c:pt>
                <c:pt idx="2351">
                  <c:v>76.0982666015625</c:v>
                </c:pt>
                <c:pt idx="2352">
                  <c:v>77.0982666015625</c:v>
                </c:pt>
                <c:pt idx="2353">
                  <c:v>78.0982666015625</c:v>
                </c:pt>
                <c:pt idx="2354">
                  <c:v>79.0982666015625</c:v>
                </c:pt>
                <c:pt idx="2355">
                  <c:v>80.0982666015625</c:v>
                </c:pt>
                <c:pt idx="2356">
                  <c:v>81.0982666015625</c:v>
                </c:pt>
                <c:pt idx="2357">
                  <c:v>82.0982666015625</c:v>
                </c:pt>
                <c:pt idx="2358">
                  <c:v>83.0982666015625</c:v>
                </c:pt>
                <c:pt idx="2359">
                  <c:v>84.0982666015625</c:v>
                </c:pt>
                <c:pt idx="2360">
                  <c:v>85.0982666015625</c:v>
                </c:pt>
                <c:pt idx="2361">
                  <c:v>86.0982666015625</c:v>
                </c:pt>
                <c:pt idx="2362">
                  <c:v>87.0982666015625</c:v>
                </c:pt>
                <c:pt idx="2363">
                  <c:v>88.0982666015625</c:v>
                </c:pt>
                <c:pt idx="2364">
                  <c:v>89.0982666015625</c:v>
                </c:pt>
                <c:pt idx="2365">
                  <c:v>90.0982666015625</c:v>
                </c:pt>
                <c:pt idx="2366">
                  <c:v>91.0982666015625</c:v>
                </c:pt>
                <c:pt idx="2367">
                  <c:v>92.0982666015625</c:v>
                </c:pt>
                <c:pt idx="2368">
                  <c:v>93.0982666015625</c:v>
                </c:pt>
                <c:pt idx="2369">
                  <c:v>94.0982666015625</c:v>
                </c:pt>
                <c:pt idx="2370">
                  <c:v>95.0982666015625</c:v>
                </c:pt>
                <c:pt idx="2371">
                  <c:v>96.0982666015625</c:v>
                </c:pt>
                <c:pt idx="2372">
                  <c:v>97.0982666015625</c:v>
                </c:pt>
                <c:pt idx="2373">
                  <c:v>98.0982666015625</c:v>
                </c:pt>
                <c:pt idx="2374">
                  <c:v>99.0982666015625</c:v>
                </c:pt>
                <c:pt idx="2375">
                  <c:v>100.098266601562</c:v>
                </c:pt>
                <c:pt idx="2376">
                  <c:v>101.098266601562</c:v>
                </c:pt>
                <c:pt idx="2377">
                  <c:v>102.098266601562</c:v>
                </c:pt>
                <c:pt idx="2378">
                  <c:v>103.098266601562</c:v>
                </c:pt>
                <c:pt idx="2379">
                  <c:v>104.098266601562</c:v>
                </c:pt>
                <c:pt idx="2380">
                  <c:v>105.098266601562</c:v>
                </c:pt>
                <c:pt idx="2381">
                  <c:v>106.098266601562</c:v>
                </c:pt>
                <c:pt idx="2382">
                  <c:v>107.098266601562</c:v>
                </c:pt>
                <c:pt idx="2383">
                  <c:v>108.098266601562</c:v>
                </c:pt>
                <c:pt idx="2384">
                  <c:v>109.098266601562</c:v>
                </c:pt>
                <c:pt idx="2385">
                  <c:v>110.098266601562</c:v>
                </c:pt>
                <c:pt idx="2386">
                  <c:v>111.098266601562</c:v>
                </c:pt>
                <c:pt idx="2387">
                  <c:v>112.098266601562</c:v>
                </c:pt>
                <c:pt idx="2388">
                  <c:v>113.098266601562</c:v>
                </c:pt>
                <c:pt idx="2389">
                  <c:v>114.098266601562</c:v>
                </c:pt>
                <c:pt idx="2390">
                  <c:v>115.098266601562</c:v>
                </c:pt>
                <c:pt idx="2391">
                  <c:v>116.098266601562</c:v>
                </c:pt>
                <c:pt idx="2392">
                  <c:v>117.098266601562</c:v>
                </c:pt>
                <c:pt idx="2393">
                  <c:v>118.098266601562</c:v>
                </c:pt>
                <c:pt idx="2394">
                  <c:v>119.098266601562</c:v>
                </c:pt>
                <c:pt idx="2395">
                  <c:v>120.098266601562</c:v>
                </c:pt>
                <c:pt idx="2396">
                  <c:v>121.098266601562</c:v>
                </c:pt>
                <c:pt idx="2397">
                  <c:v>122.098266601562</c:v>
                </c:pt>
                <c:pt idx="2398">
                  <c:v>123.098266601562</c:v>
                </c:pt>
                <c:pt idx="2399">
                  <c:v>124.098266601562</c:v>
                </c:pt>
                <c:pt idx="2400">
                  <c:v>125.098266601562</c:v>
                </c:pt>
                <c:pt idx="2401">
                  <c:v>126.098266601562</c:v>
                </c:pt>
                <c:pt idx="2402">
                  <c:v>127.098266601562</c:v>
                </c:pt>
                <c:pt idx="2403">
                  <c:v>128.09826660156199</c:v>
                </c:pt>
                <c:pt idx="2404">
                  <c:v>129.09826660156199</c:v>
                </c:pt>
                <c:pt idx="2405">
                  <c:v>130.09826660156199</c:v>
                </c:pt>
                <c:pt idx="2406">
                  <c:v>131.09826660156199</c:v>
                </c:pt>
                <c:pt idx="2407">
                  <c:v>132.09826660156199</c:v>
                </c:pt>
                <c:pt idx="2408">
                  <c:v>133.09826660156199</c:v>
                </c:pt>
                <c:pt idx="2409">
                  <c:v>134.09826660156199</c:v>
                </c:pt>
                <c:pt idx="2410">
                  <c:v>135.09826660156199</c:v>
                </c:pt>
                <c:pt idx="2411">
                  <c:v>136.09826660156199</c:v>
                </c:pt>
                <c:pt idx="2412">
                  <c:v>137.09826660156199</c:v>
                </c:pt>
                <c:pt idx="2413">
                  <c:v>138.09826660156199</c:v>
                </c:pt>
                <c:pt idx="2414">
                  <c:v>139.09826660156199</c:v>
                </c:pt>
                <c:pt idx="2415">
                  <c:v>140.09826660156199</c:v>
                </c:pt>
                <c:pt idx="2416">
                  <c:v>141.09826660156199</c:v>
                </c:pt>
                <c:pt idx="2417">
                  <c:v>142.09826660156199</c:v>
                </c:pt>
                <c:pt idx="2418">
                  <c:v>143.09826660156199</c:v>
                </c:pt>
                <c:pt idx="2419">
                  <c:v>144.09826660156199</c:v>
                </c:pt>
                <c:pt idx="2420">
                  <c:v>145.09826660156199</c:v>
                </c:pt>
                <c:pt idx="2421">
                  <c:v>146.09826660156199</c:v>
                </c:pt>
                <c:pt idx="2422">
                  <c:v>147.09826660156199</c:v>
                </c:pt>
                <c:pt idx="2423">
                  <c:v>148.09826660156199</c:v>
                </c:pt>
                <c:pt idx="2424">
                  <c:v>149.09826660156199</c:v>
                </c:pt>
                <c:pt idx="2425">
                  <c:v>150.09826660156199</c:v>
                </c:pt>
                <c:pt idx="2426">
                  <c:v>151.09826660156199</c:v>
                </c:pt>
                <c:pt idx="2427">
                  <c:v>152.09826660156199</c:v>
                </c:pt>
                <c:pt idx="2428">
                  <c:v>153.09826660156199</c:v>
                </c:pt>
                <c:pt idx="2429">
                  <c:v>154.09826660156199</c:v>
                </c:pt>
                <c:pt idx="2430">
                  <c:v>155.09826660156199</c:v>
                </c:pt>
                <c:pt idx="2431">
                  <c:v>156.09826660156199</c:v>
                </c:pt>
                <c:pt idx="2432">
                  <c:v>157.09826660156199</c:v>
                </c:pt>
                <c:pt idx="2433">
                  <c:v>158.09826660156199</c:v>
                </c:pt>
                <c:pt idx="2434">
                  <c:v>159.09826660156199</c:v>
                </c:pt>
                <c:pt idx="2435">
                  <c:v>160.09826660156199</c:v>
                </c:pt>
                <c:pt idx="2436">
                  <c:v>161.09826660156199</c:v>
                </c:pt>
                <c:pt idx="2437">
                  <c:v>162.09826660156199</c:v>
                </c:pt>
                <c:pt idx="2438">
                  <c:v>163.09826660156199</c:v>
                </c:pt>
                <c:pt idx="2439">
                  <c:v>164.09826660156199</c:v>
                </c:pt>
                <c:pt idx="2440">
                  <c:v>165.09826660156199</c:v>
                </c:pt>
                <c:pt idx="2441">
                  <c:v>166.09826660156199</c:v>
                </c:pt>
                <c:pt idx="2442">
                  <c:v>167.09826660156199</c:v>
                </c:pt>
                <c:pt idx="2443">
                  <c:v>168.09826660156199</c:v>
                </c:pt>
                <c:pt idx="2444">
                  <c:v>169.09826660156199</c:v>
                </c:pt>
                <c:pt idx="2445">
                  <c:v>170.09826660156199</c:v>
                </c:pt>
                <c:pt idx="2446">
                  <c:v>171.09826660156199</c:v>
                </c:pt>
                <c:pt idx="2447">
                  <c:v>172.09826660156199</c:v>
                </c:pt>
                <c:pt idx="2448">
                  <c:v>173.09826660156199</c:v>
                </c:pt>
                <c:pt idx="2449">
                  <c:v>174.09826660156199</c:v>
                </c:pt>
                <c:pt idx="2450">
                  <c:v>175.09826660156199</c:v>
                </c:pt>
                <c:pt idx="2451">
                  <c:v>176.09826660156199</c:v>
                </c:pt>
                <c:pt idx="2452">
                  <c:v>177.09826660156199</c:v>
                </c:pt>
                <c:pt idx="2453">
                  <c:v>178.09826660156199</c:v>
                </c:pt>
                <c:pt idx="2454">
                  <c:v>179.09826660156199</c:v>
                </c:pt>
                <c:pt idx="2455">
                  <c:v>180.09826660156199</c:v>
                </c:pt>
                <c:pt idx="2456">
                  <c:v>181.09826660156199</c:v>
                </c:pt>
                <c:pt idx="2457">
                  <c:v>182.09826660156199</c:v>
                </c:pt>
                <c:pt idx="2458">
                  <c:v>183.09826660156199</c:v>
                </c:pt>
                <c:pt idx="2459">
                  <c:v>184.09826660156199</c:v>
                </c:pt>
                <c:pt idx="2460">
                  <c:v>185.09826660156199</c:v>
                </c:pt>
                <c:pt idx="2461">
                  <c:v>186.09826660156199</c:v>
                </c:pt>
                <c:pt idx="2462">
                  <c:v>187.09826660156199</c:v>
                </c:pt>
                <c:pt idx="2463">
                  <c:v>188.09826660156199</c:v>
                </c:pt>
                <c:pt idx="2464">
                  <c:v>189.09826660156199</c:v>
                </c:pt>
                <c:pt idx="2465">
                  <c:v>190.09826660156199</c:v>
                </c:pt>
                <c:pt idx="2466">
                  <c:v>191.09826660156199</c:v>
                </c:pt>
                <c:pt idx="2467">
                  <c:v>192.09826660156199</c:v>
                </c:pt>
                <c:pt idx="2468">
                  <c:v>193.09826660156199</c:v>
                </c:pt>
                <c:pt idx="2469">
                  <c:v>194.09826660156199</c:v>
                </c:pt>
                <c:pt idx="2470">
                  <c:v>195.09826660156199</c:v>
                </c:pt>
                <c:pt idx="2471">
                  <c:v>196.09826660156199</c:v>
                </c:pt>
                <c:pt idx="2472">
                  <c:v>197.09826660156199</c:v>
                </c:pt>
                <c:pt idx="2473">
                  <c:v>198.09826660156199</c:v>
                </c:pt>
                <c:pt idx="2474">
                  <c:v>199.09826660156199</c:v>
                </c:pt>
                <c:pt idx="2475">
                  <c:v>200.09826660156199</c:v>
                </c:pt>
                <c:pt idx="2476">
                  <c:v>201.09826660156199</c:v>
                </c:pt>
                <c:pt idx="2477">
                  <c:v>202.09826660156199</c:v>
                </c:pt>
                <c:pt idx="2478">
                  <c:v>203.09826660156199</c:v>
                </c:pt>
                <c:pt idx="2479">
                  <c:v>204.09826660156199</c:v>
                </c:pt>
                <c:pt idx="2480">
                  <c:v>205.09826660156199</c:v>
                </c:pt>
                <c:pt idx="2481">
                  <c:v>206.09826660156199</c:v>
                </c:pt>
                <c:pt idx="2482">
                  <c:v>207.09826660156199</c:v>
                </c:pt>
                <c:pt idx="2483">
                  <c:v>208.09826660156199</c:v>
                </c:pt>
                <c:pt idx="2484">
                  <c:v>209.09826660156199</c:v>
                </c:pt>
                <c:pt idx="2485">
                  <c:v>210.09826660156199</c:v>
                </c:pt>
                <c:pt idx="2486">
                  <c:v>211.09826660156199</c:v>
                </c:pt>
                <c:pt idx="2487">
                  <c:v>212.09826660156199</c:v>
                </c:pt>
                <c:pt idx="2488">
                  <c:v>213.09826660156199</c:v>
                </c:pt>
                <c:pt idx="2489">
                  <c:v>214.09826660156199</c:v>
                </c:pt>
                <c:pt idx="2490">
                  <c:v>215.09826660156199</c:v>
                </c:pt>
                <c:pt idx="2491">
                  <c:v>216.09826660156199</c:v>
                </c:pt>
                <c:pt idx="2492">
                  <c:v>217.09826660156199</c:v>
                </c:pt>
                <c:pt idx="2493">
                  <c:v>218.09826660156199</c:v>
                </c:pt>
                <c:pt idx="2494">
                  <c:v>219.09826660156199</c:v>
                </c:pt>
                <c:pt idx="2495">
                  <c:v>220.09826660156199</c:v>
                </c:pt>
                <c:pt idx="2496">
                  <c:v>221.09826660156199</c:v>
                </c:pt>
                <c:pt idx="2497">
                  <c:v>222.09826660156199</c:v>
                </c:pt>
                <c:pt idx="2498">
                  <c:v>223.09826660156199</c:v>
                </c:pt>
                <c:pt idx="2499">
                  <c:v>224.09826660156199</c:v>
                </c:pt>
                <c:pt idx="2500">
                  <c:v>225.09826660156199</c:v>
                </c:pt>
                <c:pt idx="2501">
                  <c:v>226.09826660156199</c:v>
                </c:pt>
                <c:pt idx="2502">
                  <c:v>227.09826660156199</c:v>
                </c:pt>
                <c:pt idx="2503">
                  <c:v>228.09826660156199</c:v>
                </c:pt>
                <c:pt idx="2504">
                  <c:v>229.09826660156199</c:v>
                </c:pt>
                <c:pt idx="2505">
                  <c:v>230.09826660156199</c:v>
                </c:pt>
                <c:pt idx="2506">
                  <c:v>231.09826660156199</c:v>
                </c:pt>
                <c:pt idx="2507">
                  <c:v>232.09826660156199</c:v>
                </c:pt>
                <c:pt idx="2508">
                  <c:v>233.09826660156199</c:v>
                </c:pt>
                <c:pt idx="2509">
                  <c:v>234.09826660156199</c:v>
                </c:pt>
                <c:pt idx="2510">
                  <c:v>235.09826660156199</c:v>
                </c:pt>
                <c:pt idx="2511">
                  <c:v>236.09826660156199</c:v>
                </c:pt>
                <c:pt idx="2512">
                  <c:v>237.09826660156199</c:v>
                </c:pt>
                <c:pt idx="2513">
                  <c:v>238.09826660156199</c:v>
                </c:pt>
                <c:pt idx="2514">
                  <c:v>239.09826660156199</c:v>
                </c:pt>
                <c:pt idx="2515">
                  <c:v>240.09826660156199</c:v>
                </c:pt>
                <c:pt idx="2516">
                  <c:v>241.09826660156199</c:v>
                </c:pt>
                <c:pt idx="2517">
                  <c:v>242.09826660156199</c:v>
                </c:pt>
                <c:pt idx="2518">
                  <c:v>243.09826660156199</c:v>
                </c:pt>
                <c:pt idx="2519">
                  <c:v>244.09826660156199</c:v>
                </c:pt>
                <c:pt idx="2520">
                  <c:v>245.09826660156199</c:v>
                </c:pt>
                <c:pt idx="2521">
                  <c:v>246.09826660156199</c:v>
                </c:pt>
                <c:pt idx="2522">
                  <c:v>247.09826660156199</c:v>
                </c:pt>
                <c:pt idx="2523">
                  <c:v>248.09826660156199</c:v>
                </c:pt>
                <c:pt idx="2524">
                  <c:v>249.09826660156199</c:v>
                </c:pt>
                <c:pt idx="2525">
                  <c:v>250.09826660156199</c:v>
                </c:pt>
                <c:pt idx="2526">
                  <c:v>251.09826660156199</c:v>
                </c:pt>
                <c:pt idx="2527">
                  <c:v>252.09826660156199</c:v>
                </c:pt>
                <c:pt idx="2528">
                  <c:v>253.09826660156199</c:v>
                </c:pt>
                <c:pt idx="2529">
                  <c:v>254.09826660156199</c:v>
                </c:pt>
                <c:pt idx="2530">
                  <c:v>255.09826660156199</c:v>
                </c:pt>
                <c:pt idx="2531">
                  <c:v>256.09826660156199</c:v>
                </c:pt>
                <c:pt idx="2532">
                  <c:v>257.09826660156199</c:v>
                </c:pt>
                <c:pt idx="2533">
                  <c:v>258.09826660156199</c:v>
                </c:pt>
                <c:pt idx="2534">
                  <c:v>259.09826660156199</c:v>
                </c:pt>
                <c:pt idx="2535">
                  <c:v>260.09826660156199</c:v>
                </c:pt>
                <c:pt idx="2536">
                  <c:v>261.09826660156199</c:v>
                </c:pt>
                <c:pt idx="2537">
                  <c:v>262.09826660156199</c:v>
                </c:pt>
                <c:pt idx="2538">
                  <c:v>263.09826660156199</c:v>
                </c:pt>
                <c:pt idx="2539">
                  <c:v>264.09826660156199</c:v>
                </c:pt>
                <c:pt idx="2540">
                  <c:v>265.09826660156199</c:v>
                </c:pt>
                <c:pt idx="2541">
                  <c:v>266.09826660156199</c:v>
                </c:pt>
                <c:pt idx="2542">
                  <c:v>267.09826660156199</c:v>
                </c:pt>
                <c:pt idx="2543">
                  <c:v>268.09826660156199</c:v>
                </c:pt>
                <c:pt idx="2544">
                  <c:v>269.09826660156199</c:v>
                </c:pt>
                <c:pt idx="2545">
                  <c:v>270.09826660156199</c:v>
                </c:pt>
                <c:pt idx="2546">
                  <c:v>271.09826660156199</c:v>
                </c:pt>
                <c:pt idx="2547">
                  <c:v>272.09826660156199</c:v>
                </c:pt>
                <c:pt idx="2548">
                  <c:v>273.09826660156199</c:v>
                </c:pt>
                <c:pt idx="2549">
                  <c:v>274.09826660156199</c:v>
                </c:pt>
                <c:pt idx="2550">
                  <c:v>275.09826660156199</c:v>
                </c:pt>
                <c:pt idx="2551">
                  <c:v>276.09826660156199</c:v>
                </c:pt>
                <c:pt idx="2552">
                  <c:v>277.09826660156199</c:v>
                </c:pt>
                <c:pt idx="2553">
                  <c:v>278.09826660156199</c:v>
                </c:pt>
                <c:pt idx="2554">
                  <c:v>279.09826660156199</c:v>
                </c:pt>
                <c:pt idx="2555">
                  <c:v>280.09826660156199</c:v>
                </c:pt>
                <c:pt idx="2556">
                  <c:v>281.09826660156199</c:v>
                </c:pt>
                <c:pt idx="2557">
                  <c:v>282.09826660156199</c:v>
                </c:pt>
                <c:pt idx="2558">
                  <c:v>283.09826660156199</c:v>
                </c:pt>
                <c:pt idx="2559">
                  <c:v>284.09826660156199</c:v>
                </c:pt>
                <c:pt idx="2560">
                  <c:v>285.09826660156199</c:v>
                </c:pt>
                <c:pt idx="2561">
                  <c:v>286.09826660156199</c:v>
                </c:pt>
                <c:pt idx="2562">
                  <c:v>287.09826660156199</c:v>
                </c:pt>
                <c:pt idx="2563">
                  <c:v>288.09826660156199</c:v>
                </c:pt>
                <c:pt idx="2564">
                  <c:v>289.09826660156199</c:v>
                </c:pt>
                <c:pt idx="2565">
                  <c:v>290.09826660156199</c:v>
                </c:pt>
                <c:pt idx="2566">
                  <c:v>291.09826660156199</c:v>
                </c:pt>
                <c:pt idx="2567">
                  <c:v>292.09826660156199</c:v>
                </c:pt>
                <c:pt idx="2568">
                  <c:v>293.09826660156199</c:v>
                </c:pt>
                <c:pt idx="2569">
                  <c:v>294.09826660156199</c:v>
                </c:pt>
                <c:pt idx="2570">
                  <c:v>295.09826660156199</c:v>
                </c:pt>
                <c:pt idx="2571">
                  <c:v>296.09826660156199</c:v>
                </c:pt>
                <c:pt idx="2572">
                  <c:v>297.09826660156199</c:v>
                </c:pt>
                <c:pt idx="2573">
                  <c:v>298.09826660156199</c:v>
                </c:pt>
                <c:pt idx="2574">
                  <c:v>299.09826660156199</c:v>
                </c:pt>
                <c:pt idx="2575">
                  <c:v>300.09826660156199</c:v>
                </c:pt>
                <c:pt idx="2576">
                  <c:v>301.09826660156199</c:v>
                </c:pt>
                <c:pt idx="2577">
                  <c:v>302.09826660156199</c:v>
                </c:pt>
                <c:pt idx="2578">
                  <c:v>303.09826660156199</c:v>
                </c:pt>
                <c:pt idx="2579">
                  <c:v>304.09826660156199</c:v>
                </c:pt>
                <c:pt idx="2580">
                  <c:v>305.09826660156199</c:v>
                </c:pt>
                <c:pt idx="2581">
                  <c:v>306.09826660156199</c:v>
                </c:pt>
                <c:pt idx="2582">
                  <c:v>307.09826660156199</c:v>
                </c:pt>
                <c:pt idx="2583">
                  <c:v>308.09826660156199</c:v>
                </c:pt>
                <c:pt idx="2584">
                  <c:v>309.09826660156199</c:v>
                </c:pt>
                <c:pt idx="2585">
                  <c:v>310.09826660156199</c:v>
                </c:pt>
                <c:pt idx="2586">
                  <c:v>311.09826660156199</c:v>
                </c:pt>
                <c:pt idx="2587">
                  <c:v>312.09826660156199</c:v>
                </c:pt>
                <c:pt idx="2588">
                  <c:v>313.09826660156199</c:v>
                </c:pt>
                <c:pt idx="2589">
                  <c:v>314.09826660156199</c:v>
                </c:pt>
                <c:pt idx="2590">
                  <c:v>315.09826660156199</c:v>
                </c:pt>
                <c:pt idx="2591">
                  <c:v>316.09826660156199</c:v>
                </c:pt>
                <c:pt idx="2592">
                  <c:v>317.09826660156199</c:v>
                </c:pt>
                <c:pt idx="2593">
                  <c:v>318.09826660156199</c:v>
                </c:pt>
                <c:pt idx="2594">
                  <c:v>319.09826660156199</c:v>
                </c:pt>
                <c:pt idx="2595">
                  <c:v>320.09826660156199</c:v>
                </c:pt>
                <c:pt idx="2596">
                  <c:v>321.09826660156199</c:v>
                </c:pt>
                <c:pt idx="2597">
                  <c:v>322.09826660156199</c:v>
                </c:pt>
                <c:pt idx="2598">
                  <c:v>323.09826660156199</c:v>
                </c:pt>
                <c:pt idx="2599">
                  <c:v>324.09826660156199</c:v>
                </c:pt>
                <c:pt idx="2600">
                  <c:v>325.09826660156199</c:v>
                </c:pt>
                <c:pt idx="2601">
                  <c:v>326.09826660156199</c:v>
                </c:pt>
                <c:pt idx="2602">
                  <c:v>327.09826660156199</c:v>
                </c:pt>
                <c:pt idx="2603">
                  <c:v>328.09826660156199</c:v>
                </c:pt>
                <c:pt idx="2604">
                  <c:v>329.09826660156199</c:v>
                </c:pt>
                <c:pt idx="2605">
                  <c:v>330.09826660156199</c:v>
                </c:pt>
                <c:pt idx="2606">
                  <c:v>331.09826660156199</c:v>
                </c:pt>
                <c:pt idx="2607">
                  <c:v>332.09826660156199</c:v>
                </c:pt>
                <c:pt idx="2608">
                  <c:v>333.09826660156199</c:v>
                </c:pt>
                <c:pt idx="2609">
                  <c:v>334.09826660156199</c:v>
                </c:pt>
                <c:pt idx="2610">
                  <c:v>335.09826660156199</c:v>
                </c:pt>
                <c:pt idx="2611">
                  <c:v>336.09826660156199</c:v>
                </c:pt>
                <c:pt idx="2612">
                  <c:v>337.09826660156199</c:v>
                </c:pt>
                <c:pt idx="2613">
                  <c:v>338.09826660156199</c:v>
                </c:pt>
                <c:pt idx="2614">
                  <c:v>339.09826660156199</c:v>
                </c:pt>
                <c:pt idx="2615">
                  <c:v>340.09826660156199</c:v>
                </c:pt>
                <c:pt idx="2616">
                  <c:v>341.09826660156199</c:v>
                </c:pt>
                <c:pt idx="2617">
                  <c:v>342.09826660156199</c:v>
                </c:pt>
                <c:pt idx="2618">
                  <c:v>343.09826660156199</c:v>
                </c:pt>
                <c:pt idx="2619">
                  <c:v>344.09826660156199</c:v>
                </c:pt>
                <c:pt idx="2620">
                  <c:v>345.09826660156199</c:v>
                </c:pt>
                <c:pt idx="2621">
                  <c:v>346.09826660156199</c:v>
                </c:pt>
                <c:pt idx="2622">
                  <c:v>347.09826660156199</c:v>
                </c:pt>
                <c:pt idx="2623">
                  <c:v>348.09826660156199</c:v>
                </c:pt>
                <c:pt idx="2624">
                  <c:v>349.09826660156199</c:v>
                </c:pt>
                <c:pt idx="2625">
                  <c:v>350.09826660156199</c:v>
                </c:pt>
                <c:pt idx="2626">
                  <c:v>351.09826660156199</c:v>
                </c:pt>
                <c:pt idx="2627">
                  <c:v>352.09826660156199</c:v>
                </c:pt>
                <c:pt idx="2628">
                  <c:v>353.09826660156199</c:v>
                </c:pt>
                <c:pt idx="2629">
                  <c:v>354.09826660156199</c:v>
                </c:pt>
                <c:pt idx="2630">
                  <c:v>355.09826660156199</c:v>
                </c:pt>
                <c:pt idx="2631">
                  <c:v>356.09826660156199</c:v>
                </c:pt>
                <c:pt idx="2632">
                  <c:v>357.09826660156199</c:v>
                </c:pt>
                <c:pt idx="2633">
                  <c:v>358.09826660156199</c:v>
                </c:pt>
                <c:pt idx="2634">
                  <c:v>359.09826660156199</c:v>
                </c:pt>
                <c:pt idx="2635">
                  <c:v>360.09826660156199</c:v>
                </c:pt>
                <c:pt idx="2636">
                  <c:v>361.09826660156199</c:v>
                </c:pt>
                <c:pt idx="2637">
                  <c:v>362.09826660156199</c:v>
                </c:pt>
                <c:pt idx="2638">
                  <c:v>363.09826660156199</c:v>
                </c:pt>
                <c:pt idx="2639">
                  <c:v>364.09826660156199</c:v>
                </c:pt>
                <c:pt idx="2640">
                  <c:v>365.09826660156199</c:v>
                </c:pt>
                <c:pt idx="2641">
                  <c:v>366.09826660156199</c:v>
                </c:pt>
                <c:pt idx="2642">
                  <c:v>367.09826660156199</c:v>
                </c:pt>
                <c:pt idx="2643">
                  <c:v>368.09826660156199</c:v>
                </c:pt>
                <c:pt idx="2644">
                  <c:v>369.09826660156199</c:v>
                </c:pt>
                <c:pt idx="2645">
                  <c:v>370.09826660156199</c:v>
                </c:pt>
                <c:pt idx="2646">
                  <c:v>371.09826660156199</c:v>
                </c:pt>
                <c:pt idx="2647">
                  <c:v>372.09826660156199</c:v>
                </c:pt>
                <c:pt idx="2648">
                  <c:v>373.09826660156199</c:v>
                </c:pt>
                <c:pt idx="2649">
                  <c:v>374.09826660156199</c:v>
                </c:pt>
                <c:pt idx="2650">
                  <c:v>375.09826660156199</c:v>
                </c:pt>
                <c:pt idx="2651">
                  <c:v>376.09826660156199</c:v>
                </c:pt>
                <c:pt idx="2652">
                  <c:v>377.09826660156199</c:v>
                </c:pt>
                <c:pt idx="2653">
                  <c:v>378.09826660156199</c:v>
                </c:pt>
                <c:pt idx="2654">
                  <c:v>379.09826660156199</c:v>
                </c:pt>
                <c:pt idx="2655">
                  <c:v>380.09826660156199</c:v>
                </c:pt>
                <c:pt idx="2656">
                  <c:v>381.09826660156199</c:v>
                </c:pt>
                <c:pt idx="2657">
                  <c:v>382.09826660156199</c:v>
                </c:pt>
                <c:pt idx="2658">
                  <c:v>383.09826660156199</c:v>
                </c:pt>
                <c:pt idx="2659">
                  <c:v>384.09826660156199</c:v>
                </c:pt>
                <c:pt idx="2660">
                  <c:v>385.09826660156199</c:v>
                </c:pt>
                <c:pt idx="2661">
                  <c:v>386.09826660156199</c:v>
                </c:pt>
                <c:pt idx="2662">
                  <c:v>387.09826660156199</c:v>
                </c:pt>
                <c:pt idx="2663">
                  <c:v>388.09826660156199</c:v>
                </c:pt>
                <c:pt idx="2664">
                  <c:v>389.09826660156199</c:v>
                </c:pt>
                <c:pt idx="2665">
                  <c:v>390.09826660156199</c:v>
                </c:pt>
                <c:pt idx="2666">
                  <c:v>391.09826660156199</c:v>
                </c:pt>
                <c:pt idx="2667">
                  <c:v>392.09826660156199</c:v>
                </c:pt>
                <c:pt idx="2668">
                  <c:v>393.09826660156199</c:v>
                </c:pt>
                <c:pt idx="2669">
                  <c:v>394.09826660156199</c:v>
                </c:pt>
                <c:pt idx="2670">
                  <c:v>395.09826660156199</c:v>
                </c:pt>
                <c:pt idx="2671">
                  <c:v>396.09826660156199</c:v>
                </c:pt>
                <c:pt idx="2672">
                  <c:v>397.09826660156199</c:v>
                </c:pt>
                <c:pt idx="2673">
                  <c:v>398.09826660156199</c:v>
                </c:pt>
                <c:pt idx="2674">
                  <c:v>399.09826660156199</c:v>
                </c:pt>
                <c:pt idx="2675">
                  <c:v>400.09826660156199</c:v>
                </c:pt>
                <c:pt idx="2676">
                  <c:v>401.09826660156199</c:v>
                </c:pt>
                <c:pt idx="2677">
                  <c:v>402.09826660156199</c:v>
                </c:pt>
                <c:pt idx="2678">
                  <c:v>403.09826660156199</c:v>
                </c:pt>
                <c:pt idx="2679">
                  <c:v>404.09826660156199</c:v>
                </c:pt>
                <c:pt idx="2680">
                  <c:v>405.09826660156199</c:v>
                </c:pt>
                <c:pt idx="2681">
                  <c:v>406.09826660156199</c:v>
                </c:pt>
                <c:pt idx="2682">
                  <c:v>407.09826660156199</c:v>
                </c:pt>
                <c:pt idx="2683">
                  <c:v>408.09826660156199</c:v>
                </c:pt>
                <c:pt idx="2684">
                  <c:v>409.09826660156199</c:v>
                </c:pt>
                <c:pt idx="2685">
                  <c:v>410.09826660156199</c:v>
                </c:pt>
                <c:pt idx="2686">
                  <c:v>411.09826660156199</c:v>
                </c:pt>
                <c:pt idx="2687">
                  <c:v>412.09826660156199</c:v>
                </c:pt>
                <c:pt idx="2688">
                  <c:v>413.09826660156199</c:v>
                </c:pt>
                <c:pt idx="2689">
                  <c:v>414.09826660156199</c:v>
                </c:pt>
                <c:pt idx="2690">
                  <c:v>415.09826660156199</c:v>
                </c:pt>
                <c:pt idx="2691">
                  <c:v>416.09826660156199</c:v>
                </c:pt>
                <c:pt idx="2692">
                  <c:v>417.09826660156199</c:v>
                </c:pt>
                <c:pt idx="2693">
                  <c:v>418.09826660156199</c:v>
                </c:pt>
                <c:pt idx="2694">
                  <c:v>419.09826660156199</c:v>
                </c:pt>
                <c:pt idx="2695">
                  <c:v>420.09826660156199</c:v>
                </c:pt>
                <c:pt idx="2696">
                  <c:v>421.09826660156199</c:v>
                </c:pt>
                <c:pt idx="2697">
                  <c:v>422.09826660156199</c:v>
                </c:pt>
                <c:pt idx="2698">
                  <c:v>423.09826660156199</c:v>
                </c:pt>
                <c:pt idx="2699">
                  <c:v>424.09826660156199</c:v>
                </c:pt>
                <c:pt idx="2700">
                  <c:v>425.09826660156199</c:v>
                </c:pt>
                <c:pt idx="2701">
                  <c:v>426.09826660156199</c:v>
                </c:pt>
                <c:pt idx="2702">
                  <c:v>427.09826660156199</c:v>
                </c:pt>
                <c:pt idx="2703">
                  <c:v>428.09826660156199</c:v>
                </c:pt>
                <c:pt idx="2704">
                  <c:v>429.09826660156199</c:v>
                </c:pt>
                <c:pt idx="2705">
                  <c:v>430.09826660156199</c:v>
                </c:pt>
                <c:pt idx="2706">
                  <c:v>431.09826660156199</c:v>
                </c:pt>
                <c:pt idx="2707">
                  <c:v>432.09826660156199</c:v>
                </c:pt>
                <c:pt idx="2708">
                  <c:v>433.09826660156199</c:v>
                </c:pt>
                <c:pt idx="2709">
                  <c:v>434.09826660156199</c:v>
                </c:pt>
                <c:pt idx="2710">
                  <c:v>435.09826660156199</c:v>
                </c:pt>
                <c:pt idx="2711">
                  <c:v>436.09826660156199</c:v>
                </c:pt>
                <c:pt idx="2712">
                  <c:v>437.09826660156199</c:v>
                </c:pt>
                <c:pt idx="2713">
                  <c:v>438.09826660156199</c:v>
                </c:pt>
                <c:pt idx="2714">
                  <c:v>439.09826660156199</c:v>
                </c:pt>
                <c:pt idx="2715">
                  <c:v>440.09826660156199</c:v>
                </c:pt>
                <c:pt idx="2716">
                  <c:v>441.09826660156199</c:v>
                </c:pt>
                <c:pt idx="2717">
                  <c:v>442.09826660156199</c:v>
                </c:pt>
                <c:pt idx="2718">
                  <c:v>443.09826660156199</c:v>
                </c:pt>
                <c:pt idx="2719">
                  <c:v>444.09826660156199</c:v>
                </c:pt>
                <c:pt idx="2720">
                  <c:v>445.09826660156199</c:v>
                </c:pt>
                <c:pt idx="2721">
                  <c:v>446.09826660156199</c:v>
                </c:pt>
                <c:pt idx="2722">
                  <c:v>447.09826660156199</c:v>
                </c:pt>
                <c:pt idx="2723">
                  <c:v>448.09826660156199</c:v>
                </c:pt>
                <c:pt idx="2724">
                  <c:v>449.09826660156199</c:v>
                </c:pt>
                <c:pt idx="2725">
                  <c:v>450.09826660156199</c:v>
                </c:pt>
                <c:pt idx="2726">
                  <c:v>451.09826660156199</c:v>
                </c:pt>
                <c:pt idx="2727">
                  <c:v>452.09826660156199</c:v>
                </c:pt>
                <c:pt idx="2728">
                  <c:v>453.09826660156199</c:v>
                </c:pt>
                <c:pt idx="2729">
                  <c:v>454.09826660156199</c:v>
                </c:pt>
                <c:pt idx="2730">
                  <c:v>455.09826660156199</c:v>
                </c:pt>
                <c:pt idx="2731">
                  <c:v>456.09826660156199</c:v>
                </c:pt>
                <c:pt idx="2732">
                  <c:v>457.09826660156199</c:v>
                </c:pt>
                <c:pt idx="2733">
                  <c:v>458.09826660156199</c:v>
                </c:pt>
                <c:pt idx="2734">
                  <c:v>459.09826660156199</c:v>
                </c:pt>
                <c:pt idx="2735">
                  <c:v>460.09826660156199</c:v>
                </c:pt>
                <c:pt idx="2736">
                  <c:v>461.09826660156199</c:v>
                </c:pt>
                <c:pt idx="2737">
                  <c:v>462.09826660156199</c:v>
                </c:pt>
                <c:pt idx="2738">
                  <c:v>463.09826660156199</c:v>
                </c:pt>
                <c:pt idx="2739">
                  <c:v>464.09826660156199</c:v>
                </c:pt>
                <c:pt idx="2740">
                  <c:v>465.09826660156199</c:v>
                </c:pt>
                <c:pt idx="2741">
                  <c:v>466.09826660156199</c:v>
                </c:pt>
                <c:pt idx="2742">
                  <c:v>467.09826660156199</c:v>
                </c:pt>
                <c:pt idx="2743">
                  <c:v>468.09826660156199</c:v>
                </c:pt>
                <c:pt idx="2744">
                  <c:v>469.09826660156199</c:v>
                </c:pt>
                <c:pt idx="2745">
                  <c:v>470.09826660156199</c:v>
                </c:pt>
                <c:pt idx="2746">
                  <c:v>471.09826660156199</c:v>
                </c:pt>
                <c:pt idx="2747">
                  <c:v>472.09826660156199</c:v>
                </c:pt>
                <c:pt idx="2748">
                  <c:v>473.09826660156199</c:v>
                </c:pt>
                <c:pt idx="2749">
                  <c:v>474.09826660156199</c:v>
                </c:pt>
                <c:pt idx="2750">
                  <c:v>475.09826660156199</c:v>
                </c:pt>
                <c:pt idx="2751">
                  <c:v>476.09826660156199</c:v>
                </c:pt>
                <c:pt idx="2752">
                  <c:v>477.09826660156199</c:v>
                </c:pt>
                <c:pt idx="2753">
                  <c:v>478.09826660156199</c:v>
                </c:pt>
                <c:pt idx="2754">
                  <c:v>479.09826660156199</c:v>
                </c:pt>
                <c:pt idx="2755">
                  <c:v>480.09826660156199</c:v>
                </c:pt>
                <c:pt idx="2756">
                  <c:v>481.09826660156199</c:v>
                </c:pt>
                <c:pt idx="2757">
                  <c:v>482.09826660156199</c:v>
                </c:pt>
                <c:pt idx="2758">
                  <c:v>483.09826660156199</c:v>
                </c:pt>
                <c:pt idx="2759">
                  <c:v>484.09826660156199</c:v>
                </c:pt>
                <c:pt idx="2760">
                  <c:v>485.09826660156199</c:v>
                </c:pt>
                <c:pt idx="2761">
                  <c:v>486.09826660156199</c:v>
                </c:pt>
                <c:pt idx="2762">
                  <c:v>487.09826660156199</c:v>
                </c:pt>
                <c:pt idx="2763">
                  <c:v>488.09826660156199</c:v>
                </c:pt>
                <c:pt idx="2764">
                  <c:v>489.09826660156199</c:v>
                </c:pt>
                <c:pt idx="2765">
                  <c:v>490.09826660156199</c:v>
                </c:pt>
                <c:pt idx="2766">
                  <c:v>491.09826660156199</c:v>
                </c:pt>
                <c:pt idx="2767">
                  <c:v>492.09826660156199</c:v>
                </c:pt>
                <c:pt idx="2768">
                  <c:v>493.09826660156199</c:v>
                </c:pt>
                <c:pt idx="2769">
                  <c:v>494.09826660156199</c:v>
                </c:pt>
                <c:pt idx="2770">
                  <c:v>495.09826660156199</c:v>
                </c:pt>
                <c:pt idx="2771">
                  <c:v>496.09826660156199</c:v>
                </c:pt>
                <c:pt idx="2772">
                  <c:v>497.09826660156199</c:v>
                </c:pt>
                <c:pt idx="2773">
                  <c:v>498.09826660156199</c:v>
                </c:pt>
                <c:pt idx="2774">
                  <c:v>499.09826660156199</c:v>
                </c:pt>
                <c:pt idx="2775">
                  <c:v>500</c:v>
                </c:pt>
                <c:pt idx="2776">
                  <c:v>500.33273315429699</c:v>
                </c:pt>
              </c:numCache>
            </c:numRef>
          </c:xVal>
          <c:yVal>
            <c:numRef>
              <c:f>'100_50'!$I$4:$I$2780</c:f>
              <c:numCache>
                <c:formatCode>General</c:formatCode>
                <c:ptCount val="277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20.000001907348601</c:v>
                </c:pt>
                <c:pt idx="1100">
                  <c:v>20.000001907348601</c:v>
                </c:pt>
                <c:pt idx="1101">
                  <c:v>20.000001907348601</c:v>
                </c:pt>
                <c:pt idx="1102">
                  <c:v>20.000001907348601</c:v>
                </c:pt>
                <c:pt idx="1103">
                  <c:v>20.000001907348601</c:v>
                </c:pt>
                <c:pt idx="1104">
                  <c:v>20.000001907348601</c:v>
                </c:pt>
                <c:pt idx="1105">
                  <c:v>20.000001907348601</c:v>
                </c:pt>
                <c:pt idx="1106">
                  <c:v>20.000001907348601</c:v>
                </c:pt>
                <c:pt idx="1107">
                  <c:v>20.000001907348601</c:v>
                </c:pt>
                <c:pt idx="1108">
                  <c:v>20.000001907348601</c:v>
                </c:pt>
                <c:pt idx="1109">
                  <c:v>20.000001907348601</c:v>
                </c:pt>
                <c:pt idx="1110">
                  <c:v>20.000001907348601</c:v>
                </c:pt>
                <c:pt idx="1111">
                  <c:v>20.000001907348601</c:v>
                </c:pt>
                <c:pt idx="1112">
                  <c:v>20.000001907348601</c:v>
                </c:pt>
                <c:pt idx="1113">
                  <c:v>20.000001907348601</c:v>
                </c:pt>
                <c:pt idx="1114">
                  <c:v>20.000001907348601</c:v>
                </c:pt>
                <c:pt idx="1115">
                  <c:v>20.000001907348601</c:v>
                </c:pt>
                <c:pt idx="1116">
                  <c:v>20.000001907348601</c:v>
                </c:pt>
                <c:pt idx="1117">
                  <c:v>20.000001907348601</c:v>
                </c:pt>
                <c:pt idx="1118">
                  <c:v>20.000001907348601</c:v>
                </c:pt>
                <c:pt idx="1119">
                  <c:v>20.000001907348601</c:v>
                </c:pt>
                <c:pt idx="1120">
                  <c:v>20.000001907348601</c:v>
                </c:pt>
                <c:pt idx="1121">
                  <c:v>20.000001907348601</c:v>
                </c:pt>
                <c:pt idx="1122">
                  <c:v>20.000001907348601</c:v>
                </c:pt>
                <c:pt idx="1123">
                  <c:v>20.000001907348601</c:v>
                </c:pt>
                <c:pt idx="1124">
                  <c:v>20.000001907348601</c:v>
                </c:pt>
                <c:pt idx="1125">
                  <c:v>20.000001907348601</c:v>
                </c:pt>
                <c:pt idx="1126">
                  <c:v>20.000001907348601</c:v>
                </c:pt>
                <c:pt idx="1127">
                  <c:v>20.000001907348601</c:v>
                </c:pt>
                <c:pt idx="1128">
                  <c:v>20.000001907348601</c:v>
                </c:pt>
                <c:pt idx="1129">
                  <c:v>20.000001907348601</c:v>
                </c:pt>
                <c:pt idx="1130">
                  <c:v>20.000001907348601</c:v>
                </c:pt>
                <c:pt idx="1131">
                  <c:v>20.000001907348601</c:v>
                </c:pt>
                <c:pt idx="1132">
                  <c:v>20.000001907348601</c:v>
                </c:pt>
                <c:pt idx="1133">
                  <c:v>20.000001907348601</c:v>
                </c:pt>
                <c:pt idx="1134">
                  <c:v>20.000001907348601</c:v>
                </c:pt>
                <c:pt idx="1135">
                  <c:v>20.000001907348601</c:v>
                </c:pt>
                <c:pt idx="1136">
                  <c:v>20.000001907348601</c:v>
                </c:pt>
                <c:pt idx="1137">
                  <c:v>20.000001907348601</c:v>
                </c:pt>
                <c:pt idx="1138">
                  <c:v>20.000001907348601</c:v>
                </c:pt>
                <c:pt idx="1139">
                  <c:v>20.000001907348601</c:v>
                </c:pt>
                <c:pt idx="1140">
                  <c:v>20.000001907348601</c:v>
                </c:pt>
                <c:pt idx="1141">
                  <c:v>20.000001907348601</c:v>
                </c:pt>
                <c:pt idx="1142">
                  <c:v>20.000001907348601</c:v>
                </c:pt>
                <c:pt idx="1143">
                  <c:v>20.000001907348601</c:v>
                </c:pt>
                <c:pt idx="1144">
                  <c:v>20.000001907348601</c:v>
                </c:pt>
                <c:pt idx="1145">
                  <c:v>20.000001907348601</c:v>
                </c:pt>
                <c:pt idx="1146">
                  <c:v>20.000001907348601</c:v>
                </c:pt>
                <c:pt idx="1147">
                  <c:v>20.000001907348601</c:v>
                </c:pt>
                <c:pt idx="1148">
                  <c:v>20.000001907348601</c:v>
                </c:pt>
                <c:pt idx="1149">
                  <c:v>20.000001907348601</c:v>
                </c:pt>
                <c:pt idx="1150">
                  <c:v>20.000001907348601</c:v>
                </c:pt>
                <c:pt idx="1151">
                  <c:v>20.000001907348601</c:v>
                </c:pt>
                <c:pt idx="1152">
                  <c:v>20.000001907348601</c:v>
                </c:pt>
                <c:pt idx="1153">
                  <c:v>20.000001907348601</c:v>
                </c:pt>
                <c:pt idx="1154">
                  <c:v>20.000001907348601</c:v>
                </c:pt>
                <c:pt idx="1155">
                  <c:v>20.000001907348601</c:v>
                </c:pt>
                <c:pt idx="1156">
                  <c:v>20.000001907348601</c:v>
                </c:pt>
                <c:pt idx="1157">
                  <c:v>20.000001907348601</c:v>
                </c:pt>
                <c:pt idx="1158">
                  <c:v>20.000001907348601</c:v>
                </c:pt>
                <c:pt idx="1159">
                  <c:v>20.000001907348601</c:v>
                </c:pt>
                <c:pt idx="1160">
                  <c:v>20.000001907348601</c:v>
                </c:pt>
                <c:pt idx="1161">
                  <c:v>20.000001907348601</c:v>
                </c:pt>
                <c:pt idx="1162">
                  <c:v>20.000003814697301</c:v>
                </c:pt>
                <c:pt idx="1163">
                  <c:v>20.000003814697301</c:v>
                </c:pt>
                <c:pt idx="1164">
                  <c:v>20.000003814697301</c:v>
                </c:pt>
                <c:pt idx="1165">
                  <c:v>20.000003814697301</c:v>
                </c:pt>
                <c:pt idx="1166">
                  <c:v>20.000003814697301</c:v>
                </c:pt>
                <c:pt idx="1167">
                  <c:v>20.000003814697301</c:v>
                </c:pt>
                <c:pt idx="1168">
                  <c:v>20.000003814697301</c:v>
                </c:pt>
                <c:pt idx="1169">
                  <c:v>20.000003814697301</c:v>
                </c:pt>
                <c:pt idx="1170">
                  <c:v>20.000003814697301</c:v>
                </c:pt>
                <c:pt idx="1171">
                  <c:v>20.000003814697301</c:v>
                </c:pt>
                <c:pt idx="1172">
                  <c:v>20.000003814697301</c:v>
                </c:pt>
                <c:pt idx="1173">
                  <c:v>20.000003814697301</c:v>
                </c:pt>
                <c:pt idx="1174">
                  <c:v>20.000003814697301</c:v>
                </c:pt>
                <c:pt idx="1175">
                  <c:v>20.000003814697301</c:v>
                </c:pt>
                <c:pt idx="1176">
                  <c:v>20.000003814697301</c:v>
                </c:pt>
                <c:pt idx="1177">
                  <c:v>20.000003814697301</c:v>
                </c:pt>
                <c:pt idx="1178">
                  <c:v>20.000003814697301</c:v>
                </c:pt>
                <c:pt idx="1179">
                  <c:v>20.000003814697301</c:v>
                </c:pt>
                <c:pt idx="1180">
                  <c:v>20.000003814697301</c:v>
                </c:pt>
                <c:pt idx="1181">
                  <c:v>20.000003814697301</c:v>
                </c:pt>
                <c:pt idx="1182">
                  <c:v>20.000003814697301</c:v>
                </c:pt>
                <c:pt idx="1183">
                  <c:v>20.000003814697301</c:v>
                </c:pt>
                <c:pt idx="1184">
                  <c:v>20.000003814697301</c:v>
                </c:pt>
                <c:pt idx="1185">
                  <c:v>20.000003814697301</c:v>
                </c:pt>
                <c:pt idx="1186">
                  <c:v>20.000003814697301</c:v>
                </c:pt>
                <c:pt idx="1187">
                  <c:v>20.000003814697301</c:v>
                </c:pt>
                <c:pt idx="1188">
                  <c:v>20.000003814697301</c:v>
                </c:pt>
                <c:pt idx="1189">
                  <c:v>20.000003814697301</c:v>
                </c:pt>
                <c:pt idx="1190">
                  <c:v>20.000003814697301</c:v>
                </c:pt>
                <c:pt idx="1191">
                  <c:v>20.000003814697301</c:v>
                </c:pt>
                <c:pt idx="1192">
                  <c:v>20.000003814697301</c:v>
                </c:pt>
                <c:pt idx="1193">
                  <c:v>20.000003814697301</c:v>
                </c:pt>
                <c:pt idx="1194">
                  <c:v>20.000003814697301</c:v>
                </c:pt>
                <c:pt idx="1195">
                  <c:v>20.000003814697301</c:v>
                </c:pt>
                <c:pt idx="1196">
                  <c:v>20.000003814697301</c:v>
                </c:pt>
                <c:pt idx="1197">
                  <c:v>20.000003814697301</c:v>
                </c:pt>
                <c:pt idx="1198">
                  <c:v>20.000003814697301</c:v>
                </c:pt>
                <c:pt idx="1199">
                  <c:v>20.000003814697301</c:v>
                </c:pt>
                <c:pt idx="1200">
                  <c:v>20.000003814697301</c:v>
                </c:pt>
                <c:pt idx="1201">
                  <c:v>20.000003814697301</c:v>
                </c:pt>
                <c:pt idx="1202">
                  <c:v>20.000003814697301</c:v>
                </c:pt>
                <c:pt idx="1203">
                  <c:v>20.000003814697301</c:v>
                </c:pt>
                <c:pt idx="1204">
                  <c:v>20.000003814697301</c:v>
                </c:pt>
                <c:pt idx="1205">
                  <c:v>20.000005722045898</c:v>
                </c:pt>
                <c:pt idx="1206">
                  <c:v>20.000005722045898</c:v>
                </c:pt>
                <c:pt idx="1207">
                  <c:v>20.000005722045898</c:v>
                </c:pt>
                <c:pt idx="1208">
                  <c:v>20.000005722045898</c:v>
                </c:pt>
                <c:pt idx="1209">
                  <c:v>20.000005722045898</c:v>
                </c:pt>
                <c:pt idx="1210">
                  <c:v>20.000005722045898</c:v>
                </c:pt>
                <c:pt idx="1211">
                  <c:v>20.000005722045898</c:v>
                </c:pt>
                <c:pt idx="1212">
                  <c:v>20.000005722045898</c:v>
                </c:pt>
                <c:pt idx="1213">
                  <c:v>20.000005722045898</c:v>
                </c:pt>
                <c:pt idx="1214">
                  <c:v>20.000005722045898</c:v>
                </c:pt>
                <c:pt idx="1215">
                  <c:v>20.000005722045898</c:v>
                </c:pt>
                <c:pt idx="1216">
                  <c:v>20.000005722045898</c:v>
                </c:pt>
                <c:pt idx="1217">
                  <c:v>20.000005722045898</c:v>
                </c:pt>
                <c:pt idx="1218">
                  <c:v>20.000005722045898</c:v>
                </c:pt>
                <c:pt idx="1219">
                  <c:v>20.000005722045898</c:v>
                </c:pt>
                <c:pt idx="1220">
                  <c:v>20.000005722045898</c:v>
                </c:pt>
                <c:pt idx="1221">
                  <c:v>20.000005722045898</c:v>
                </c:pt>
                <c:pt idx="1222">
                  <c:v>20.000005722045898</c:v>
                </c:pt>
                <c:pt idx="1223">
                  <c:v>20.000005722045898</c:v>
                </c:pt>
                <c:pt idx="1224">
                  <c:v>20.000005722045898</c:v>
                </c:pt>
                <c:pt idx="1225">
                  <c:v>20.000005722045898</c:v>
                </c:pt>
                <c:pt idx="1226">
                  <c:v>20.000005722045898</c:v>
                </c:pt>
                <c:pt idx="1227">
                  <c:v>20.000005722045898</c:v>
                </c:pt>
                <c:pt idx="1228">
                  <c:v>20.000005722045898</c:v>
                </c:pt>
                <c:pt idx="1229">
                  <c:v>20.000005722045898</c:v>
                </c:pt>
                <c:pt idx="1230">
                  <c:v>20.000005722045898</c:v>
                </c:pt>
                <c:pt idx="1231">
                  <c:v>20.000005722045898</c:v>
                </c:pt>
                <c:pt idx="1232">
                  <c:v>20.000005722045898</c:v>
                </c:pt>
                <c:pt idx="1233">
                  <c:v>20.000005722045898</c:v>
                </c:pt>
                <c:pt idx="1234">
                  <c:v>20.000005722045898</c:v>
                </c:pt>
                <c:pt idx="1235">
                  <c:v>20.000005722045898</c:v>
                </c:pt>
                <c:pt idx="1236">
                  <c:v>20.000005722045898</c:v>
                </c:pt>
                <c:pt idx="1237">
                  <c:v>20.000005722045898</c:v>
                </c:pt>
                <c:pt idx="1238">
                  <c:v>20.000005722045898</c:v>
                </c:pt>
                <c:pt idx="1239">
                  <c:v>20.000005722045898</c:v>
                </c:pt>
                <c:pt idx="1240">
                  <c:v>20.000005722045898</c:v>
                </c:pt>
                <c:pt idx="1241">
                  <c:v>20.000007629394499</c:v>
                </c:pt>
                <c:pt idx="1242">
                  <c:v>20.000007629394499</c:v>
                </c:pt>
                <c:pt idx="1243">
                  <c:v>20.000007629394499</c:v>
                </c:pt>
                <c:pt idx="1244">
                  <c:v>20.000007629394499</c:v>
                </c:pt>
                <c:pt idx="1245">
                  <c:v>20.000007629394499</c:v>
                </c:pt>
                <c:pt idx="1246">
                  <c:v>20.000007629394499</c:v>
                </c:pt>
                <c:pt idx="1247">
                  <c:v>20.000007629394499</c:v>
                </c:pt>
                <c:pt idx="1248">
                  <c:v>20.000007629394499</c:v>
                </c:pt>
                <c:pt idx="1249">
                  <c:v>20.000007629394499</c:v>
                </c:pt>
                <c:pt idx="1250">
                  <c:v>20.000007629394499</c:v>
                </c:pt>
                <c:pt idx="1251">
                  <c:v>20.000007629394499</c:v>
                </c:pt>
                <c:pt idx="1252">
                  <c:v>20.000007629394499</c:v>
                </c:pt>
                <c:pt idx="1253">
                  <c:v>20.000007629394499</c:v>
                </c:pt>
                <c:pt idx="1254">
                  <c:v>20.000007629394499</c:v>
                </c:pt>
                <c:pt idx="1255">
                  <c:v>20.000007629394499</c:v>
                </c:pt>
                <c:pt idx="1256">
                  <c:v>20.000007629394499</c:v>
                </c:pt>
                <c:pt idx="1257">
                  <c:v>20.000007629394499</c:v>
                </c:pt>
                <c:pt idx="1258">
                  <c:v>20.000007629394499</c:v>
                </c:pt>
                <c:pt idx="1259">
                  <c:v>20.000007629394499</c:v>
                </c:pt>
                <c:pt idx="1260">
                  <c:v>20.000007629394499</c:v>
                </c:pt>
                <c:pt idx="1261">
                  <c:v>20.000007629394499</c:v>
                </c:pt>
                <c:pt idx="1262">
                  <c:v>20.000007629394499</c:v>
                </c:pt>
                <c:pt idx="1263">
                  <c:v>20.000007629394499</c:v>
                </c:pt>
                <c:pt idx="1264">
                  <c:v>20.000007629394499</c:v>
                </c:pt>
                <c:pt idx="1265">
                  <c:v>20.000007629394499</c:v>
                </c:pt>
                <c:pt idx="1266">
                  <c:v>20.000007629394499</c:v>
                </c:pt>
                <c:pt idx="1267">
                  <c:v>20.000007629394499</c:v>
                </c:pt>
                <c:pt idx="1268">
                  <c:v>20.000007629394499</c:v>
                </c:pt>
                <c:pt idx="1269">
                  <c:v>20.000007629394499</c:v>
                </c:pt>
                <c:pt idx="1270">
                  <c:v>20.000007629394499</c:v>
                </c:pt>
                <c:pt idx="1271">
                  <c:v>20.000007629394499</c:v>
                </c:pt>
                <c:pt idx="1272">
                  <c:v>20.000007629394499</c:v>
                </c:pt>
                <c:pt idx="1273">
                  <c:v>20.000007629394499</c:v>
                </c:pt>
                <c:pt idx="1274">
                  <c:v>20.000007629394499</c:v>
                </c:pt>
                <c:pt idx="1275">
                  <c:v>20.000007629394499</c:v>
                </c:pt>
                <c:pt idx="1276">
                  <c:v>20.0000095367432</c:v>
                </c:pt>
                <c:pt idx="1277">
                  <c:v>20.0000095367432</c:v>
                </c:pt>
                <c:pt idx="1278">
                  <c:v>20.0000095367432</c:v>
                </c:pt>
                <c:pt idx="1279">
                  <c:v>20.0000095367432</c:v>
                </c:pt>
                <c:pt idx="1280">
                  <c:v>20.0000095367432</c:v>
                </c:pt>
                <c:pt idx="1281">
                  <c:v>20.0000095367432</c:v>
                </c:pt>
                <c:pt idx="1282">
                  <c:v>20.0000095367432</c:v>
                </c:pt>
                <c:pt idx="1283">
                  <c:v>20.0000095367432</c:v>
                </c:pt>
                <c:pt idx="1284">
                  <c:v>20.0000095367432</c:v>
                </c:pt>
                <c:pt idx="1285">
                  <c:v>20.0000095367432</c:v>
                </c:pt>
                <c:pt idx="1286">
                  <c:v>20.0000095367432</c:v>
                </c:pt>
                <c:pt idx="1287">
                  <c:v>20.0000095367432</c:v>
                </c:pt>
                <c:pt idx="1288">
                  <c:v>20.0000095367432</c:v>
                </c:pt>
                <c:pt idx="1289">
                  <c:v>20.0000095367432</c:v>
                </c:pt>
                <c:pt idx="1290">
                  <c:v>20.0000095367432</c:v>
                </c:pt>
                <c:pt idx="1291">
                  <c:v>20.0000095367432</c:v>
                </c:pt>
                <c:pt idx="1292">
                  <c:v>20.0000095367432</c:v>
                </c:pt>
                <c:pt idx="1293">
                  <c:v>20.0000095367432</c:v>
                </c:pt>
                <c:pt idx="1294">
                  <c:v>20.0000095367432</c:v>
                </c:pt>
                <c:pt idx="1295">
                  <c:v>20.0000095367432</c:v>
                </c:pt>
                <c:pt idx="1296">
                  <c:v>20.0000095367432</c:v>
                </c:pt>
                <c:pt idx="1297">
                  <c:v>20.0000095367432</c:v>
                </c:pt>
                <c:pt idx="1298">
                  <c:v>20.0000095367432</c:v>
                </c:pt>
                <c:pt idx="1299">
                  <c:v>20.0000095367432</c:v>
                </c:pt>
                <c:pt idx="1300">
                  <c:v>20.0000095367432</c:v>
                </c:pt>
                <c:pt idx="1301">
                  <c:v>20.0000095367432</c:v>
                </c:pt>
                <c:pt idx="1302">
                  <c:v>20.0000095367432</c:v>
                </c:pt>
                <c:pt idx="1303">
                  <c:v>20.0000095367432</c:v>
                </c:pt>
                <c:pt idx="1304">
                  <c:v>20.0000095367432</c:v>
                </c:pt>
                <c:pt idx="1305">
                  <c:v>20.0000095367432</c:v>
                </c:pt>
                <c:pt idx="1306">
                  <c:v>20.0000095367432</c:v>
                </c:pt>
                <c:pt idx="1307">
                  <c:v>20.0000095367432</c:v>
                </c:pt>
                <c:pt idx="1308">
                  <c:v>20.0000114440918</c:v>
                </c:pt>
                <c:pt idx="1309">
                  <c:v>20.0000114440918</c:v>
                </c:pt>
                <c:pt idx="1310">
                  <c:v>20.0000114440918</c:v>
                </c:pt>
                <c:pt idx="1311">
                  <c:v>20.0000114440918</c:v>
                </c:pt>
                <c:pt idx="1312">
                  <c:v>20.0000114440918</c:v>
                </c:pt>
                <c:pt idx="1313">
                  <c:v>20.0000114440918</c:v>
                </c:pt>
                <c:pt idx="1314">
                  <c:v>20.0000114440918</c:v>
                </c:pt>
                <c:pt idx="1315">
                  <c:v>20.0000114440918</c:v>
                </c:pt>
                <c:pt idx="1316">
                  <c:v>20.0000114440918</c:v>
                </c:pt>
                <c:pt idx="1317">
                  <c:v>20.0000114440918</c:v>
                </c:pt>
                <c:pt idx="1318">
                  <c:v>20.0000114440918</c:v>
                </c:pt>
                <c:pt idx="1319">
                  <c:v>20.0000114440918</c:v>
                </c:pt>
                <c:pt idx="1320">
                  <c:v>20.0000114440918</c:v>
                </c:pt>
                <c:pt idx="1321">
                  <c:v>20.0000114440918</c:v>
                </c:pt>
                <c:pt idx="1322">
                  <c:v>20.0000114440918</c:v>
                </c:pt>
                <c:pt idx="1323">
                  <c:v>20.0000114440918</c:v>
                </c:pt>
                <c:pt idx="1324">
                  <c:v>20.0000114440918</c:v>
                </c:pt>
                <c:pt idx="1325">
                  <c:v>20.0000114440918</c:v>
                </c:pt>
                <c:pt idx="1326">
                  <c:v>20.0000114440918</c:v>
                </c:pt>
                <c:pt idx="1327">
                  <c:v>20.0000114440918</c:v>
                </c:pt>
                <c:pt idx="1328">
                  <c:v>20.0000114440918</c:v>
                </c:pt>
                <c:pt idx="1329">
                  <c:v>20.0000114440918</c:v>
                </c:pt>
                <c:pt idx="1330">
                  <c:v>20.0000114440918</c:v>
                </c:pt>
                <c:pt idx="1331">
                  <c:v>20.0000114440918</c:v>
                </c:pt>
                <c:pt idx="1332">
                  <c:v>20.0000114440918</c:v>
                </c:pt>
                <c:pt idx="1333">
                  <c:v>20.0000114440918</c:v>
                </c:pt>
                <c:pt idx="1334">
                  <c:v>20.0000114440918</c:v>
                </c:pt>
                <c:pt idx="1335">
                  <c:v>20.0000114440918</c:v>
                </c:pt>
                <c:pt idx="1336">
                  <c:v>20.0000114440918</c:v>
                </c:pt>
                <c:pt idx="1337">
                  <c:v>20.0000114440918</c:v>
                </c:pt>
                <c:pt idx="1338">
                  <c:v>20.0000114440918</c:v>
                </c:pt>
                <c:pt idx="1339">
                  <c:v>20.000013351440401</c:v>
                </c:pt>
                <c:pt idx="1340">
                  <c:v>20.000013351440401</c:v>
                </c:pt>
                <c:pt idx="1341">
                  <c:v>20.000013351440401</c:v>
                </c:pt>
                <c:pt idx="1342">
                  <c:v>20.000013351440401</c:v>
                </c:pt>
                <c:pt idx="1343">
                  <c:v>20.000013351440401</c:v>
                </c:pt>
                <c:pt idx="1344">
                  <c:v>20.000013351440401</c:v>
                </c:pt>
                <c:pt idx="1345">
                  <c:v>20.000013351440401</c:v>
                </c:pt>
                <c:pt idx="1346">
                  <c:v>20.000013351440401</c:v>
                </c:pt>
                <c:pt idx="1347">
                  <c:v>20.000013351440401</c:v>
                </c:pt>
                <c:pt idx="1348">
                  <c:v>20.000013351440401</c:v>
                </c:pt>
                <c:pt idx="1349">
                  <c:v>20.000013351440401</c:v>
                </c:pt>
                <c:pt idx="1350">
                  <c:v>20.000013351440401</c:v>
                </c:pt>
                <c:pt idx="1351">
                  <c:v>20.000013351440401</c:v>
                </c:pt>
                <c:pt idx="1352">
                  <c:v>20.000013351440401</c:v>
                </c:pt>
                <c:pt idx="1353">
                  <c:v>20.000013351440401</c:v>
                </c:pt>
                <c:pt idx="1354">
                  <c:v>20.000013351440401</c:v>
                </c:pt>
                <c:pt idx="1355">
                  <c:v>20.000013351440401</c:v>
                </c:pt>
                <c:pt idx="1356">
                  <c:v>20.000013351440401</c:v>
                </c:pt>
                <c:pt idx="1357">
                  <c:v>20.000013351440401</c:v>
                </c:pt>
                <c:pt idx="1358">
                  <c:v>20.000013351440401</c:v>
                </c:pt>
                <c:pt idx="1359">
                  <c:v>20.000013351440401</c:v>
                </c:pt>
                <c:pt idx="1360">
                  <c:v>20.000013351440401</c:v>
                </c:pt>
                <c:pt idx="1361">
                  <c:v>20.000013351440401</c:v>
                </c:pt>
                <c:pt idx="1362">
                  <c:v>20.000013351440401</c:v>
                </c:pt>
                <c:pt idx="1363">
                  <c:v>20.000013351440401</c:v>
                </c:pt>
                <c:pt idx="1364">
                  <c:v>20.000013351440401</c:v>
                </c:pt>
                <c:pt idx="1365">
                  <c:v>20.000013351440401</c:v>
                </c:pt>
                <c:pt idx="1366">
                  <c:v>20.000013351440401</c:v>
                </c:pt>
                <c:pt idx="1367">
                  <c:v>20.000013351440401</c:v>
                </c:pt>
                <c:pt idx="1368">
                  <c:v>20.000015258789102</c:v>
                </c:pt>
                <c:pt idx="1369">
                  <c:v>20.000015258789102</c:v>
                </c:pt>
                <c:pt idx="1370">
                  <c:v>20.000015258789102</c:v>
                </c:pt>
                <c:pt idx="1371">
                  <c:v>20.000015258789102</c:v>
                </c:pt>
                <c:pt idx="1372">
                  <c:v>20.000015258789102</c:v>
                </c:pt>
                <c:pt idx="1373">
                  <c:v>20.000015258789102</c:v>
                </c:pt>
                <c:pt idx="1374">
                  <c:v>20.000015258789102</c:v>
                </c:pt>
                <c:pt idx="1375">
                  <c:v>20.000015258789102</c:v>
                </c:pt>
                <c:pt idx="1376">
                  <c:v>20.000015258789102</c:v>
                </c:pt>
                <c:pt idx="1377">
                  <c:v>20.000015258789102</c:v>
                </c:pt>
                <c:pt idx="1378">
                  <c:v>20.000015258789102</c:v>
                </c:pt>
                <c:pt idx="1379">
                  <c:v>20.000015258789102</c:v>
                </c:pt>
                <c:pt idx="1380">
                  <c:v>20.000015258789102</c:v>
                </c:pt>
                <c:pt idx="1381">
                  <c:v>20.000015258789102</c:v>
                </c:pt>
                <c:pt idx="1382">
                  <c:v>20.000015258789102</c:v>
                </c:pt>
                <c:pt idx="1383">
                  <c:v>20.000015258789102</c:v>
                </c:pt>
                <c:pt idx="1384">
                  <c:v>20.000015258789102</c:v>
                </c:pt>
                <c:pt idx="1385">
                  <c:v>20.000015258789102</c:v>
                </c:pt>
                <c:pt idx="1386">
                  <c:v>20.000015258789102</c:v>
                </c:pt>
                <c:pt idx="1387">
                  <c:v>20.000015258789102</c:v>
                </c:pt>
                <c:pt idx="1388">
                  <c:v>20.000015258789102</c:v>
                </c:pt>
                <c:pt idx="1389">
                  <c:v>20.000015258789102</c:v>
                </c:pt>
                <c:pt idx="1390">
                  <c:v>20.000015258789102</c:v>
                </c:pt>
                <c:pt idx="1391">
                  <c:v>20.000015258789102</c:v>
                </c:pt>
                <c:pt idx="1392">
                  <c:v>20.000015258789102</c:v>
                </c:pt>
                <c:pt idx="1393">
                  <c:v>20.000015258789102</c:v>
                </c:pt>
                <c:pt idx="1394">
                  <c:v>20.000015258789102</c:v>
                </c:pt>
                <c:pt idx="1395">
                  <c:v>20.000015258789102</c:v>
                </c:pt>
                <c:pt idx="1396">
                  <c:v>20.000017166137699</c:v>
                </c:pt>
                <c:pt idx="1397">
                  <c:v>20.000017166137699</c:v>
                </c:pt>
                <c:pt idx="1398">
                  <c:v>20.000017166137699</c:v>
                </c:pt>
                <c:pt idx="1399">
                  <c:v>20.000017166137699</c:v>
                </c:pt>
                <c:pt idx="1400">
                  <c:v>20.000017166137699</c:v>
                </c:pt>
                <c:pt idx="1401">
                  <c:v>20.000017166137699</c:v>
                </c:pt>
                <c:pt idx="1402">
                  <c:v>20.000017166137699</c:v>
                </c:pt>
                <c:pt idx="1403">
                  <c:v>20.000017166137699</c:v>
                </c:pt>
                <c:pt idx="1404">
                  <c:v>20.000017166137699</c:v>
                </c:pt>
                <c:pt idx="1405">
                  <c:v>20.000017166137699</c:v>
                </c:pt>
                <c:pt idx="1406">
                  <c:v>20.000017166137699</c:v>
                </c:pt>
                <c:pt idx="1407">
                  <c:v>20.000017166137699</c:v>
                </c:pt>
                <c:pt idx="1408">
                  <c:v>20.000017166137699</c:v>
                </c:pt>
                <c:pt idx="1409">
                  <c:v>20.000017166137699</c:v>
                </c:pt>
                <c:pt idx="1410">
                  <c:v>20.000017166137699</c:v>
                </c:pt>
                <c:pt idx="1411">
                  <c:v>20.000017166137699</c:v>
                </c:pt>
                <c:pt idx="1412">
                  <c:v>20.000017166137699</c:v>
                </c:pt>
                <c:pt idx="1413">
                  <c:v>20.000017166137699</c:v>
                </c:pt>
                <c:pt idx="1414">
                  <c:v>20.000017166137699</c:v>
                </c:pt>
                <c:pt idx="1415">
                  <c:v>20.000017166137699</c:v>
                </c:pt>
                <c:pt idx="1416">
                  <c:v>20.000017166137699</c:v>
                </c:pt>
                <c:pt idx="1417">
                  <c:v>20.000017166137699</c:v>
                </c:pt>
                <c:pt idx="1418">
                  <c:v>20.000017166137699</c:v>
                </c:pt>
                <c:pt idx="1419">
                  <c:v>20.000017166137699</c:v>
                </c:pt>
                <c:pt idx="1420">
                  <c:v>20.000017166137699</c:v>
                </c:pt>
                <c:pt idx="1421">
                  <c:v>20.000017166137699</c:v>
                </c:pt>
                <c:pt idx="1422">
                  <c:v>20.000017166137699</c:v>
                </c:pt>
                <c:pt idx="1423">
                  <c:v>20.0000190734863</c:v>
                </c:pt>
                <c:pt idx="1424">
                  <c:v>20.0000190734863</c:v>
                </c:pt>
                <c:pt idx="1425">
                  <c:v>20.0000190734863</c:v>
                </c:pt>
                <c:pt idx="1426">
                  <c:v>20.0000190734863</c:v>
                </c:pt>
                <c:pt idx="1427">
                  <c:v>20.0000190734863</c:v>
                </c:pt>
                <c:pt idx="1428">
                  <c:v>20.0000190734863</c:v>
                </c:pt>
                <c:pt idx="1429">
                  <c:v>20.0000190734863</c:v>
                </c:pt>
                <c:pt idx="1430">
                  <c:v>20.0000190734863</c:v>
                </c:pt>
                <c:pt idx="1431">
                  <c:v>20.0000190734863</c:v>
                </c:pt>
                <c:pt idx="1432">
                  <c:v>20.0000190734863</c:v>
                </c:pt>
                <c:pt idx="1433">
                  <c:v>20.0000190734863</c:v>
                </c:pt>
                <c:pt idx="1434">
                  <c:v>20.0000190734863</c:v>
                </c:pt>
                <c:pt idx="1435">
                  <c:v>20.0000190734863</c:v>
                </c:pt>
                <c:pt idx="1436">
                  <c:v>20.0000190734863</c:v>
                </c:pt>
                <c:pt idx="1437">
                  <c:v>20.0000190734863</c:v>
                </c:pt>
                <c:pt idx="1438">
                  <c:v>20.0000190734863</c:v>
                </c:pt>
                <c:pt idx="1439">
                  <c:v>20.0000190734863</c:v>
                </c:pt>
                <c:pt idx="1440">
                  <c:v>20.0000190734863</c:v>
                </c:pt>
                <c:pt idx="1441">
                  <c:v>20.0000190734863</c:v>
                </c:pt>
                <c:pt idx="1442">
                  <c:v>20.0000190734863</c:v>
                </c:pt>
                <c:pt idx="1443">
                  <c:v>20.0000190734863</c:v>
                </c:pt>
                <c:pt idx="1444">
                  <c:v>20.0000190734863</c:v>
                </c:pt>
                <c:pt idx="1445">
                  <c:v>20.0000190734863</c:v>
                </c:pt>
                <c:pt idx="1446">
                  <c:v>20.0000190734863</c:v>
                </c:pt>
                <c:pt idx="1447">
                  <c:v>20.0000190734863</c:v>
                </c:pt>
                <c:pt idx="1448">
                  <c:v>20.0000190734863</c:v>
                </c:pt>
                <c:pt idx="1449">
                  <c:v>20.0000190734863</c:v>
                </c:pt>
                <c:pt idx="1450">
                  <c:v>20.000020980835</c:v>
                </c:pt>
                <c:pt idx="1451">
                  <c:v>20.000020980835</c:v>
                </c:pt>
                <c:pt idx="1452">
                  <c:v>20.000020980835</c:v>
                </c:pt>
                <c:pt idx="1453">
                  <c:v>20.000020980835</c:v>
                </c:pt>
                <c:pt idx="1454">
                  <c:v>20.000020980835</c:v>
                </c:pt>
                <c:pt idx="1455">
                  <c:v>20.000020980835</c:v>
                </c:pt>
                <c:pt idx="1456">
                  <c:v>20.000020980835</c:v>
                </c:pt>
                <c:pt idx="1457">
                  <c:v>20.000020980835</c:v>
                </c:pt>
                <c:pt idx="1458">
                  <c:v>20.000020980835</c:v>
                </c:pt>
                <c:pt idx="1459">
                  <c:v>20.000020980835</c:v>
                </c:pt>
                <c:pt idx="1460">
                  <c:v>20.000020980835</c:v>
                </c:pt>
                <c:pt idx="1461">
                  <c:v>20.000020980835</c:v>
                </c:pt>
                <c:pt idx="1462">
                  <c:v>20.000020980835</c:v>
                </c:pt>
                <c:pt idx="1463">
                  <c:v>20.000020980835</c:v>
                </c:pt>
                <c:pt idx="1464">
                  <c:v>20.000020980835</c:v>
                </c:pt>
                <c:pt idx="1465">
                  <c:v>20.000020980835</c:v>
                </c:pt>
                <c:pt idx="1466">
                  <c:v>20.000020980835</c:v>
                </c:pt>
                <c:pt idx="1467">
                  <c:v>20.000020980835</c:v>
                </c:pt>
                <c:pt idx="1468">
                  <c:v>20.000020980835</c:v>
                </c:pt>
                <c:pt idx="1469">
                  <c:v>20.000020980835</c:v>
                </c:pt>
                <c:pt idx="1470">
                  <c:v>20.000020980835</c:v>
                </c:pt>
                <c:pt idx="1471">
                  <c:v>20.000020980835</c:v>
                </c:pt>
                <c:pt idx="1472">
                  <c:v>20.000020980835</c:v>
                </c:pt>
                <c:pt idx="1473">
                  <c:v>20.000020980835</c:v>
                </c:pt>
                <c:pt idx="1474">
                  <c:v>20.000020980835</c:v>
                </c:pt>
                <c:pt idx="1475">
                  <c:v>20.000020980835</c:v>
                </c:pt>
                <c:pt idx="1476">
                  <c:v>20.000022888183601</c:v>
                </c:pt>
                <c:pt idx="1477">
                  <c:v>20.000022888183601</c:v>
                </c:pt>
                <c:pt idx="1478">
                  <c:v>20.000022888183601</c:v>
                </c:pt>
                <c:pt idx="1479">
                  <c:v>20.000022888183601</c:v>
                </c:pt>
                <c:pt idx="1480">
                  <c:v>20.000022888183601</c:v>
                </c:pt>
                <c:pt idx="1481">
                  <c:v>20.000022888183601</c:v>
                </c:pt>
                <c:pt idx="1482">
                  <c:v>20.000022888183601</c:v>
                </c:pt>
                <c:pt idx="1483">
                  <c:v>20.000022888183601</c:v>
                </c:pt>
                <c:pt idx="1484">
                  <c:v>20.000022888183601</c:v>
                </c:pt>
                <c:pt idx="1485">
                  <c:v>20.000022888183601</c:v>
                </c:pt>
                <c:pt idx="1486">
                  <c:v>20.000022888183601</c:v>
                </c:pt>
                <c:pt idx="1487">
                  <c:v>20.000022888183601</c:v>
                </c:pt>
                <c:pt idx="1488">
                  <c:v>20.000022888183601</c:v>
                </c:pt>
                <c:pt idx="1489">
                  <c:v>20.000022888183601</c:v>
                </c:pt>
                <c:pt idx="1490">
                  <c:v>20.000022888183601</c:v>
                </c:pt>
                <c:pt idx="1491">
                  <c:v>20.000022888183601</c:v>
                </c:pt>
                <c:pt idx="1492">
                  <c:v>20.000022888183601</c:v>
                </c:pt>
                <c:pt idx="1493">
                  <c:v>20.000022888183601</c:v>
                </c:pt>
                <c:pt idx="1494">
                  <c:v>20.000022888183601</c:v>
                </c:pt>
                <c:pt idx="1495">
                  <c:v>20.000022888183601</c:v>
                </c:pt>
                <c:pt idx="1496">
                  <c:v>20.000022888183601</c:v>
                </c:pt>
                <c:pt idx="1497">
                  <c:v>20.000022888183601</c:v>
                </c:pt>
                <c:pt idx="1498">
                  <c:v>20.000022888183601</c:v>
                </c:pt>
                <c:pt idx="1499">
                  <c:v>20.000022888183601</c:v>
                </c:pt>
                <c:pt idx="1500">
                  <c:v>20.000022888183601</c:v>
                </c:pt>
                <c:pt idx="1501">
                  <c:v>20.000022888183601</c:v>
                </c:pt>
                <c:pt idx="1502">
                  <c:v>20.000022888183601</c:v>
                </c:pt>
                <c:pt idx="1503">
                  <c:v>20.000024795532202</c:v>
                </c:pt>
                <c:pt idx="1504">
                  <c:v>20.000024795532202</c:v>
                </c:pt>
                <c:pt idx="1505">
                  <c:v>20.000024795532202</c:v>
                </c:pt>
                <c:pt idx="1506">
                  <c:v>20.000024795532202</c:v>
                </c:pt>
                <c:pt idx="1507">
                  <c:v>20.000024795532202</c:v>
                </c:pt>
                <c:pt idx="1508">
                  <c:v>20.000024795532202</c:v>
                </c:pt>
                <c:pt idx="1509">
                  <c:v>20.000024795532202</c:v>
                </c:pt>
                <c:pt idx="1510">
                  <c:v>20.000024795532202</c:v>
                </c:pt>
                <c:pt idx="1511">
                  <c:v>20.000024795532202</c:v>
                </c:pt>
                <c:pt idx="1512">
                  <c:v>20.000024795532202</c:v>
                </c:pt>
                <c:pt idx="1513">
                  <c:v>20.000024795532202</c:v>
                </c:pt>
                <c:pt idx="1514">
                  <c:v>20.000024795532202</c:v>
                </c:pt>
                <c:pt idx="1515">
                  <c:v>20.000024795532202</c:v>
                </c:pt>
                <c:pt idx="1516">
                  <c:v>20.000024795532202</c:v>
                </c:pt>
                <c:pt idx="1517">
                  <c:v>20.000024795532202</c:v>
                </c:pt>
                <c:pt idx="1518">
                  <c:v>20.000026702880898</c:v>
                </c:pt>
                <c:pt idx="1519">
                  <c:v>20.0000305175781</c:v>
                </c:pt>
                <c:pt idx="1520">
                  <c:v>20.000034332275401</c:v>
                </c:pt>
                <c:pt idx="1521">
                  <c:v>20.000034332275401</c:v>
                </c:pt>
                <c:pt idx="1522">
                  <c:v>20.000034332275401</c:v>
                </c:pt>
                <c:pt idx="1523">
                  <c:v>20.000034332275401</c:v>
                </c:pt>
                <c:pt idx="1524">
                  <c:v>20.000034332275401</c:v>
                </c:pt>
                <c:pt idx="1525">
                  <c:v>20.000034332275401</c:v>
                </c:pt>
                <c:pt idx="1526">
                  <c:v>20.000034332275401</c:v>
                </c:pt>
                <c:pt idx="1527">
                  <c:v>20.000034332275401</c:v>
                </c:pt>
                <c:pt idx="1528">
                  <c:v>20.000034332275401</c:v>
                </c:pt>
                <c:pt idx="1529">
                  <c:v>20.000034332275401</c:v>
                </c:pt>
                <c:pt idx="1530">
                  <c:v>20.000034332275401</c:v>
                </c:pt>
                <c:pt idx="1531">
                  <c:v>20.000034332275401</c:v>
                </c:pt>
                <c:pt idx="1532">
                  <c:v>20.000034332275401</c:v>
                </c:pt>
                <c:pt idx="1533">
                  <c:v>20.000034332275401</c:v>
                </c:pt>
                <c:pt idx="1534">
                  <c:v>20.000034332275401</c:v>
                </c:pt>
                <c:pt idx="1535">
                  <c:v>20.000034332275401</c:v>
                </c:pt>
                <c:pt idx="1536">
                  <c:v>20.000034332275401</c:v>
                </c:pt>
                <c:pt idx="1537">
                  <c:v>20.000034332275401</c:v>
                </c:pt>
                <c:pt idx="1538">
                  <c:v>20.000034332275401</c:v>
                </c:pt>
                <c:pt idx="1539">
                  <c:v>20.000034332275401</c:v>
                </c:pt>
                <c:pt idx="1540">
                  <c:v>20.000034332275401</c:v>
                </c:pt>
                <c:pt idx="1541">
                  <c:v>20.000034332275401</c:v>
                </c:pt>
                <c:pt idx="1542">
                  <c:v>20.000034332275401</c:v>
                </c:pt>
                <c:pt idx="1543">
                  <c:v>20.000034332275401</c:v>
                </c:pt>
                <c:pt idx="1544">
                  <c:v>20.000034332275401</c:v>
                </c:pt>
                <c:pt idx="1545">
                  <c:v>20.000034332275401</c:v>
                </c:pt>
                <c:pt idx="1546">
                  <c:v>20.000034332275401</c:v>
                </c:pt>
                <c:pt idx="1547">
                  <c:v>20.000034332275401</c:v>
                </c:pt>
                <c:pt idx="1548">
                  <c:v>20.000034332275401</c:v>
                </c:pt>
                <c:pt idx="1549">
                  <c:v>20.000034332275401</c:v>
                </c:pt>
                <c:pt idx="1550">
                  <c:v>20.000034332275401</c:v>
                </c:pt>
                <c:pt idx="1551">
                  <c:v>20.000034332275401</c:v>
                </c:pt>
                <c:pt idx="1552">
                  <c:v>20.000034332275401</c:v>
                </c:pt>
                <c:pt idx="1553">
                  <c:v>20.000034332275401</c:v>
                </c:pt>
                <c:pt idx="1554">
                  <c:v>20.000034332275401</c:v>
                </c:pt>
                <c:pt idx="1555">
                  <c:v>20.000034332275401</c:v>
                </c:pt>
                <c:pt idx="1556">
                  <c:v>20.000034332275401</c:v>
                </c:pt>
                <c:pt idx="1557">
                  <c:v>20.000034332275401</c:v>
                </c:pt>
                <c:pt idx="1558">
                  <c:v>20.000034332275401</c:v>
                </c:pt>
                <c:pt idx="1559">
                  <c:v>20.000034332275401</c:v>
                </c:pt>
                <c:pt idx="1560">
                  <c:v>20.000034332275401</c:v>
                </c:pt>
                <c:pt idx="1561">
                  <c:v>20.000034332275401</c:v>
                </c:pt>
                <c:pt idx="1562">
                  <c:v>20.000034332275401</c:v>
                </c:pt>
                <c:pt idx="1563">
                  <c:v>20.000034332275401</c:v>
                </c:pt>
                <c:pt idx="1564">
                  <c:v>20.000034332275401</c:v>
                </c:pt>
                <c:pt idx="1565">
                  <c:v>20.000034332275401</c:v>
                </c:pt>
                <c:pt idx="1566">
                  <c:v>20.000034332275401</c:v>
                </c:pt>
                <c:pt idx="1567">
                  <c:v>20.000034332275401</c:v>
                </c:pt>
                <c:pt idx="1568">
                  <c:v>20.000034332275401</c:v>
                </c:pt>
                <c:pt idx="1569">
                  <c:v>20.000034332275401</c:v>
                </c:pt>
                <c:pt idx="1570">
                  <c:v>20.000034332275401</c:v>
                </c:pt>
                <c:pt idx="1571">
                  <c:v>20.000034332275401</c:v>
                </c:pt>
                <c:pt idx="1572">
                  <c:v>20.000034332275401</c:v>
                </c:pt>
                <c:pt idx="1573">
                  <c:v>20.000034332275401</c:v>
                </c:pt>
                <c:pt idx="1574">
                  <c:v>20.000034332275401</c:v>
                </c:pt>
                <c:pt idx="1575">
                  <c:v>20.000034332275401</c:v>
                </c:pt>
                <c:pt idx="1576">
                  <c:v>20.000034332275401</c:v>
                </c:pt>
                <c:pt idx="1577">
                  <c:v>20.000034332275401</c:v>
                </c:pt>
                <c:pt idx="1578">
                  <c:v>20.000034332275401</c:v>
                </c:pt>
                <c:pt idx="1579">
                  <c:v>20.000034332275401</c:v>
                </c:pt>
                <c:pt idx="1580">
                  <c:v>20.000034332275401</c:v>
                </c:pt>
                <c:pt idx="1581">
                  <c:v>20.000034332275401</c:v>
                </c:pt>
                <c:pt idx="1582">
                  <c:v>20.000034332275401</c:v>
                </c:pt>
                <c:pt idx="1583">
                  <c:v>20.000034332275401</c:v>
                </c:pt>
                <c:pt idx="1584">
                  <c:v>20.000034332275401</c:v>
                </c:pt>
                <c:pt idx="1585">
                  <c:v>20.000034332275401</c:v>
                </c:pt>
                <c:pt idx="1586">
                  <c:v>20.000034332275401</c:v>
                </c:pt>
                <c:pt idx="1587">
                  <c:v>20.000034332275401</c:v>
                </c:pt>
                <c:pt idx="1588">
                  <c:v>20.000034332275401</c:v>
                </c:pt>
                <c:pt idx="1589">
                  <c:v>20.000034332275401</c:v>
                </c:pt>
                <c:pt idx="1590">
                  <c:v>20.000034332275401</c:v>
                </c:pt>
                <c:pt idx="1591">
                  <c:v>20.000034332275401</c:v>
                </c:pt>
                <c:pt idx="1592">
                  <c:v>20.000034332275401</c:v>
                </c:pt>
                <c:pt idx="1593">
                  <c:v>20.000034332275401</c:v>
                </c:pt>
                <c:pt idx="1594">
                  <c:v>20.000034332275401</c:v>
                </c:pt>
                <c:pt idx="1595">
                  <c:v>20.000034332275401</c:v>
                </c:pt>
                <c:pt idx="1596">
                  <c:v>20.000034332275401</c:v>
                </c:pt>
                <c:pt idx="1597">
                  <c:v>20.000034332275401</c:v>
                </c:pt>
                <c:pt idx="1598">
                  <c:v>20.000034332275401</c:v>
                </c:pt>
                <c:pt idx="1599">
                  <c:v>20.000034332275401</c:v>
                </c:pt>
                <c:pt idx="1600">
                  <c:v>20.000036239623999</c:v>
                </c:pt>
                <c:pt idx="1601">
                  <c:v>20.000036239623999</c:v>
                </c:pt>
                <c:pt idx="1602">
                  <c:v>20.000036239623999</c:v>
                </c:pt>
                <c:pt idx="1603">
                  <c:v>20.000036239623999</c:v>
                </c:pt>
                <c:pt idx="1604">
                  <c:v>20.000036239623999</c:v>
                </c:pt>
                <c:pt idx="1605">
                  <c:v>20.000036239623999</c:v>
                </c:pt>
                <c:pt idx="1606">
                  <c:v>20.000036239623999</c:v>
                </c:pt>
                <c:pt idx="1607">
                  <c:v>20.000036239623999</c:v>
                </c:pt>
                <c:pt idx="1608">
                  <c:v>20.000036239623999</c:v>
                </c:pt>
                <c:pt idx="1609">
                  <c:v>20.000036239623999</c:v>
                </c:pt>
                <c:pt idx="1610">
                  <c:v>20.000036239623999</c:v>
                </c:pt>
                <c:pt idx="1611">
                  <c:v>20.000036239623999</c:v>
                </c:pt>
                <c:pt idx="1612">
                  <c:v>20.000036239623999</c:v>
                </c:pt>
                <c:pt idx="1613">
                  <c:v>20.000036239623999</c:v>
                </c:pt>
                <c:pt idx="1614">
                  <c:v>20.000036239623999</c:v>
                </c:pt>
                <c:pt idx="1615">
                  <c:v>20.000036239623999</c:v>
                </c:pt>
                <c:pt idx="1616">
                  <c:v>20.000036239623999</c:v>
                </c:pt>
                <c:pt idx="1617">
                  <c:v>20.000036239623999</c:v>
                </c:pt>
                <c:pt idx="1618">
                  <c:v>20.000036239623999</c:v>
                </c:pt>
                <c:pt idx="1619">
                  <c:v>20.000036239623999</c:v>
                </c:pt>
                <c:pt idx="1620">
                  <c:v>20.000036239623999</c:v>
                </c:pt>
                <c:pt idx="1621">
                  <c:v>20.000036239623999</c:v>
                </c:pt>
                <c:pt idx="1622">
                  <c:v>20.000036239623999</c:v>
                </c:pt>
                <c:pt idx="1623">
                  <c:v>20.000036239623999</c:v>
                </c:pt>
                <c:pt idx="1624">
                  <c:v>20.000036239623999</c:v>
                </c:pt>
                <c:pt idx="1625">
                  <c:v>20.000036239623999</c:v>
                </c:pt>
                <c:pt idx="1626">
                  <c:v>20.000036239623999</c:v>
                </c:pt>
                <c:pt idx="1627">
                  <c:v>20.000036239623999</c:v>
                </c:pt>
                <c:pt idx="1628">
                  <c:v>20.000036239623999</c:v>
                </c:pt>
                <c:pt idx="1629">
                  <c:v>20.000036239623999</c:v>
                </c:pt>
                <c:pt idx="1630">
                  <c:v>20.000036239623999</c:v>
                </c:pt>
                <c:pt idx="1631">
                  <c:v>20.000036239623999</c:v>
                </c:pt>
                <c:pt idx="1632">
                  <c:v>20.000036239623999</c:v>
                </c:pt>
                <c:pt idx="1633">
                  <c:v>20.000036239623999</c:v>
                </c:pt>
                <c:pt idx="1634">
                  <c:v>20.000036239623999</c:v>
                </c:pt>
                <c:pt idx="1635">
                  <c:v>20.000036239623999</c:v>
                </c:pt>
                <c:pt idx="1636">
                  <c:v>20.000036239623999</c:v>
                </c:pt>
                <c:pt idx="1637">
                  <c:v>20.000036239623999</c:v>
                </c:pt>
                <c:pt idx="1638">
                  <c:v>20.000036239623999</c:v>
                </c:pt>
                <c:pt idx="1639">
                  <c:v>20.000036239623999</c:v>
                </c:pt>
                <c:pt idx="1640">
                  <c:v>20.000036239623999</c:v>
                </c:pt>
                <c:pt idx="1641">
                  <c:v>20.000036239623999</c:v>
                </c:pt>
                <c:pt idx="1642">
                  <c:v>20.000036239623999</c:v>
                </c:pt>
                <c:pt idx="1643">
                  <c:v>20.000036239623999</c:v>
                </c:pt>
                <c:pt idx="1644">
                  <c:v>20.000036239623999</c:v>
                </c:pt>
                <c:pt idx="1645">
                  <c:v>20.000036239623999</c:v>
                </c:pt>
                <c:pt idx="1646">
                  <c:v>20.000036239623999</c:v>
                </c:pt>
                <c:pt idx="1647">
                  <c:v>20.000036239623999</c:v>
                </c:pt>
                <c:pt idx="1648">
                  <c:v>20.000036239623999</c:v>
                </c:pt>
                <c:pt idx="1649">
                  <c:v>20.000036239623999</c:v>
                </c:pt>
                <c:pt idx="1650">
                  <c:v>20.000036239623999</c:v>
                </c:pt>
                <c:pt idx="1651">
                  <c:v>20.000036239623999</c:v>
                </c:pt>
                <c:pt idx="1652">
                  <c:v>20.000036239623999</c:v>
                </c:pt>
                <c:pt idx="1653">
                  <c:v>20.000036239623999</c:v>
                </c:pt>
                <c:pt idx="1654">
                  <c:v>20.000036239623999</c:v>
                </c:pt>
                <c:pt idx="1655">
                  <c:v>20.000036239623999</c:v>
                </c:pt>
                <c:pt idx="1656">
                  <c:v>20.000036239623999</c:v>
                </c:pt>
                <c:pt idx="1657">
                  <c:v>20.000036239623999</c:v>
                </c:pt>
                <c:pt idx="1658">
                  <c:v>20.000036239623999</c:v>
                </c:pt>
                <c:pt idx="1659">
                  <c:v>20.000036239623999</c:v>
                </c:pt>
                <c:pt idx="1660">
                  <c:v>20.000036239623999</c:v>
                </c:pt>
                <c:pt idx="1661">
                  <c:v>20.000036239623999</c:v>
                </c:pt>
                <c:pt idx="1662">
                  <c:v>20.000036239623999</c:v>
                </c:pt>
                <c:pt idx="1663">
                  <c:v>20.000036239623999</c:v>
                </c:pt>
                <c:pt idx="1664">
                  <c:v>20.000036239623999</c:v>
                </c:pt>
                <c:pt idx="1665">
                  <c:v>20.000036239623999</c:v>
                </c:pt>
                <c:pt idx="1666">
                  <c:v>20.000036239623999</c:v>
                </c:pt>
                <c:pt idx="1667">
                  <c:v>20.000036239623999</c:v>
                </c:pt>
                <c:pt idx="1668">
                  <c:v>20.000036239623999</c:v>
                </c:pt>
                <c:pt idx="1669">
                  <c:v>20.000036239623999</c:v>
                </c:pt>
                <c:pt idx="1670">
                  <c:v>20.000036239623999</c:v>
                </c:pt>
                <c:pt idx="1671">
                  <c:v>20.000036239623999</c:v>
                </c:pt>
                <c:pt idx="1672">
                  <c:v>20.000036239623999</c:v>
                </c:pt>
                <c:pt idx="1673">
                  <c:v>20.000036239623999</c:v>
                </c:pt>
                <c:pt idx="1674">
                  <c:v>20.000036239623999</c:v>
                </c:pt>
                <c:pt idx="1675">
                  <c:v>20.000036239623999</c:v>
                </c:pt>
                <c:pt idx="1676">
                  <c:v>20.000036239623999</c:v>
                </c:pt>
                <c:pt idx="1677">
                  <c:v>20.000036239623999</c:v>
                </c:pt>
                <c:pt idx="1678">
                  <c:v>20.000036239623999</c:v>
                </c:pt>
                <c:pt idx="1679">
                  <c:v>20.000036239623999</c:v>
                </c:pt>
                <c:pt idx="1680">
                  <c:v>20.000036239623999</c:v>
                </c:pt>
                <c:pt idx="1681">
                  <c:v>20.000036239623999</c:v>
                </c:pt>
                <c:pt idx="1682">
                  <c:v>20.000036239623999</c:v>
                </c:pt>
                <c:pt idx="1683">
                  <c:v>20.000036239623999</c:v>
                </c:pt>
                <c:pt idx="1684">
                  <c:v>20.000036239623999</c:v>
                </c:pt>
                <c:pt idx="1685">
                  <c:v>20.000036239623999</c:v>
                </c:pt>
                <c:pt idx="1686">
                  <c:v>20.000036239623999</c:v>
                </c:pt>
                <c:pt idx="1687">
                  <c:v>20.000036239623999</c:v>
                </c:pt>
                <c:pt idx="1688">
                  <c:v>20.000036239623999</c:v>
                </c:pt>
                <c:pt idx="1689">
                  <c:v>20.000036239623999</c:v>
                </c:pt>
                <c:pt idx="1690">
                  <c:v>20.000036239623999</c:v>
                </c:pt>
                <c:pt idx="1691">
                  <c:v>20.000036239623999</c:v>
                </c:pt>
                <c:pt idx="1692">
                  <c:v>20.000036239623999</c:v>
                </c:pt>
                <c:pt idx="1693">
                  <c:v>20.000038146972699</c:v>
                </c:pt>
                <c:pt idx="1694">
                  <c:v>20.000038146972699</c:v>
                </c:pt>
                <c:pt idx="1695">
                  <c:v>20.000038146972699</c:v>
                </c:pt>
                <c:pt idx="1696">
                  <c:v>20.000038146972699</c:v>
                </c:pt>
                <c:pt idx="1697">
                  <c:v>20.000038146972699</c:v>
                </c:pt>
                <c:pt idx="1698">
                  <c:v>20.000038146972699</c:v>
                </c:pt>
                <c:pt idx="1699">
                  <c:v>20.000038146972699</c:v>
                </c:pt>
                <c:pt idx="1700">
                  <c:v>20.000038146972699</c:v>
                </c:pt>
                <c:pt idx="1701">
                  <c:v>20.000038146972699</c:v>
                </c:pt>
                <c:pt idx="1702">
                  <c:v>20.000038146972699</c:v>
                </c:pt>
                <c:pt idx="1703">
                  <c:v>20.000038146972699</c:v>
                </c:pt>
                <c:pt idx="1704">
                  <c:v>20.000038146972699</c:v>
                </c:pt>
                <c:pt idx="1705">
                  <c:v>20.000038146972699</c:v>
                </c:pt>
                <c:pt idx="1706">
                  <c:v>20.000038146972699</c:v>
                </c:pt>
                <c:pt idx="1707">
                  <c:v>20.000038146972699</c:v>
                </c:pt>
                <c:pt idx="1708">
                  <c:v>20.000038146972699</c:v>
                </c:pt>
                <c:pt idx="1709">
                  <c:v>20.000038146972699</c:v>
                </c:pt>
                <c:pt idx="1710">
                  <c:v>20.000038146972699</c:v>
                </c:pt>
                <c:pt idx="1711">
                  <c:v>20.000038146972699</c:v>
                </c:pt>
                <c:pt idx="1712">
                  <c:v>20.000038146972699</c:v>
                </c:pt>
                <c:pt idx="1713">
                  <c:v>20.000038146972699</c:v>
                </c:pt>
                <c:pt idx="1714">
                  <c:v>20.000038146972699</c:v>
                </c:pt>
                <c:pt idx="1715">
                  <c:v>20.000038146972699</c:v>
                </c:pt>
                <c:pt idx="1716">
                  <c:v>20.000038146972699</c:v>
                </c:pt>
                <c:pt idx="1717">
                  <c:v>20.000038146972699</c:v>
                </c:pt>
                <c:pt idx="1718">
                  <c:v>20.000038146972699</c:v>
                </c:pt>
                <c:pt idx="1719">
                  <c:v>20.000038146972699</c:v>
                </c:pt>
                <c:pt idx="1720">
                  <c:v>20.000038146972699</c:v>
                </c:pt>
                <c:pt idx="1721">
                  <c:v>20.000038146972699</c:v>
                </c:pt>
                <c:pt idx="1722">
                  <c:v>20.000038146972699</c:v>
                </c:pt>
                <c:pt idx="1723">
                  <c:v>20.000038146972699</c:v>
                </c:pt>
                <c:pt idx="1724">
                  <c:v>20.000038146972699</c:v>
                </c:pt>
                <c:pt idx="1725">
                  <c:v>20.000038146972699</c:v>
                </c:pt>
                <c:pt idx="1726">
                  <c:v>20.000038146972699</c:v>
                </c:pt>
                <c:pt idx="1727">
                  <c:v>20.000038146972699</c:v>
                </c:pt>
                <c:pt idx="1728">
                  <c:v>20.000038146972699</c:v>
                </c:pt>
                <c:pt idx="1729">
                  <c:v>20.000038146972699</c:v>
                </c:pt>
                <c:pt idx="1730">
                  <c:v>20.000038146972699</c:v>
                </c:pt>
                <c:pt idx="1731">
                  <c:v>20.000038146972699</c:v>
                </c:pt>
                <c:pt idx="1732">
                  <c:v>20.000038146972699</c:v>
                </c:pt>
                <c:pt idx="1733">
                  <c:v>20.000038146972699</c:v>
                </c:pt>
                <c:pt idx="1734">
                  <c:v>20.000038146972699</c:v>
                </c:pt>
                <c:pt idx="1735">
                  <c:v>20.000038146972699</c:v>
                </c:pt>
                <c:pt idx="1736">
                  <c:v>20.000038146972699</c:v>
                </c:pt>
                <c:pt idx="1737">
                  <c:v>20.000038146972699</c:v>
                </c:pt>
                <c:pt idx="1738">
                  <c:v>20.000038146972699</c:v>
                </c:pt>
                <c:pt idx="1739">
                  <c:v>20.000038146972699</c:v>
                </c:pt>
                <c:pt idx="1740">
                  <c:v>20.000038146972699</c:v>
                </c:pt>
                <c:pt idx="1741">
                  <c:v>20.000038146972699</c:v>
                </c:pt>
                <c:pt idx="1742">
                  <c:v>20.000038146972699</c:v>
                </c:pt>
                <c:pt idx="1743">
                  <c:v>20.000038146972699</c:v>
                </c:pt>
                <c:pt idx="1744">
                  <c:v>20.000038146972699</c:v>
                </c:pt>
                <c:pt idx="1745">
                  <c:v>20.000038146972699</c:v>
                </c:pt>
                <c:pt idx="1746">
                  <c:v>20.000038146972699</c:v>
                </c:pt>
                <c:pt idx="1747">
                  <c:v>20.000038146972699</c:v>
                </c:pt>
                <c:pt idx="1748">
                  <c:v>20.000038146972699</c:v>
                </c:pt>
                <c:pt idx="1749">
                  <c:v>20.000038146972699</c:v>
                </c:pt>
                <c:pt idx="1750">
                  <c:v>20.000038146972699</c:v>
                </c:pt>
                <c:pt idx="1751">
                  <c:v>20.000038146972699</c:v>
                </c:pt>
                <c:pt idx="1752">
                  <c:v>20.0000400543213</c:v>
                </c:pt>
                <c:pt idx="1753">
                  <c:v>20.0000400543213</c:v>
                </c:pt>
                <c:pt idx="1754">
                  <c:v>20.0000400543213</c:v>
                </c:pt>
                <c:pt idx="1755">
                  <c:v>20.0000400543213</c:v>
                </c:pt>
                <c:pt idx="1756">
                  <c:v>20.0000400543213</c:v>
                </c:pt>
                <c:pt idx="1757">
                  <c:v>20.0000400543213</c:v>
                </c:pt>
                <c:pt idx="1758">
                  <c:v>20.0000400543213</c:v>
                </c:pt>
                <c:pt idx="1759">
                  <c:v>20.0000400543213</c:v>
                </c:pt>
                <c:pt idx="1760">
                  <c:v>20.0000400543213</c:v>
                </c:pt>
                <c:pt idx="1761">
                  <c:v>20.0000400543213</c:v>
                </c:pt>
                <c:pt idx="1762">
                  <c:v>20.0000400543213</c:v>
                </c:pt>
                <c:pt idx="1763">
                  <c:v>20.0000400543213</c:v>
                </c:pt>
                <c:pt idx="1764">
                  <c:v>20.0000400543213</c:v>
                </c:pt>
                <c:pt idx="1765">
                  <c:v>20.0000400543213</c:v>
                </c:pt>
                <c:pt idx="1766">
                  <c:v>20.0000400543213</c:v>
                </c:pt>
                <c:pt idx="1767">
                  <c:v>20.0000400543213</c:v>
                </c:pt>
                <c:pt idx="1768">
                  <c:v>20.0000400543213</c:v>
                </c:pt>
                <c:pt idx="1769">
                  <c:v>20.0000400543213</c:v>
                </c:pt>
                <c:pt idx="1770">
                  <c:v>20.0000400543213</c:v>
                </c:pt>
                <c:pt idx="1771">
                  <c:v>20.0000400543213</c:v>
                </c:pt>
                <c:pt idx="1772">
                  <c:v>20.0000400543213</c:v>
                </c:pt>
                <c:pt idx="1773">
                  <c:v>20.0000400543213</c:v>
                </c:pt>
                <c:pt idx="1774">
                  <c:v>20.0000400543213</c:v>
                </c:pt>
                <c:pt idx="1775">
                  <c:v>20.0000400543213</c:v>
                </c:pt>
                <c:pt idx="1776">
                  <c:v>20.0000400543213</c:v>
                </c:pt>
                <c:pt idx="1777">
                  <c:v>20.0000400543213</c:v>
                </c:pt>
                <c:pt idx="1778">
                  <c:v>20.0000400543213</c:v>
                </c:pt>
                <c:pt idx="1779">
                  <c:v>20.0000400543213</c:v>
                </c:pt>
                <c:pt idx="1780">
                  <c:v>20.0000400543213</c:v>
                </c:pt>
                <c:pt idx="1781">
                  <c:v>20.0000400543213</c:v>
                </c:pt>
                <c:pt idx="1782">
                  <c:v>20.0000400543213</c:v>
                </c:pt>
                <c:pt idx="1783">
                  <c:v>20.0000400543213</c:v>
                </c:pt>
                <c:pt idx="1784">
                  <c:v>20.0000400543213</c:v>
                </c:pt>
                <c:pt idx="1785">
                  <c:v>20.0000400543213</c:v>
                </c:pt>
                <c:pt idx="1786">
                  <c:v>20.0000400543213</c:v>
                </c:pt>
                <c:pt idx="1787">
                  <c:v>20.0000400543213</c:v>
                </c:pt>
                <c:pt idx="1788">
                  <c:v>20.0000400543213</c:v>
                </c:pt>
                <c:pt idx="1789">
                  <c:v>20.0000400543213</c:v>
                </c:pt>
                <c:pt idx="1790">
                  <c:v>20.0000400543213</c:v>
                </c:pt>
                <c:pt idx="1791">
                  <c:v>20.0000400543213</c:v>
                </c:pt>
                <c:pt idx="1792">
                  <c:v>20.0000400543213</c:v>
                </c:pt>
                <c:pt idx="1793">
                  <c:v>20.0000400543213</c:v>
                </c:pt>
                <c:pt idx="1794">
                  <c:v>20.0000400543213</c:v>
                </c:pt>
                <c:pt idx="1795">
                  <c:v>20.0000400543213</c:v>
                </c:pt>
                <c:pt idx="1796">
                  <c:v>20.0000400543213</c:v>
                </c:pt>
                <c:pt idx="1797">
                  <c:v>20.0000400543213</c:v>
                </c:pt>
                <c:pt idx="1798">
                  <c:v>20.000041961669901</c:v>
                </c:pt>
                <c:pt idx="1799">
                  <c:v>20.000041961669901</c:v>
                </c:pt>
                <c:pt idx="1800">
                  <c:v>20.000041961669901</c:v>
                </c:pt>
                <c:pt idx="1801">
                  <c:v>20.000041961669901</c:v>
                </c:pt>
                <c:pt idx="1802">
                  <c:v>20.000041961669901</c:v>
                </c:pt>
                <c:pt idx="1803">
                  <c:v>20.000041961669901</c:v>
                </c:pt>
                <c:pt idx="1804">
                  <c:v>20.000041961669901</c:v>
                </c:pt>
                <c:pt idx="1805">
                  <c:v>20.000041961669901</c:v>
                </c:pt>
                <c:pt idx="1806">
                  <c:v>20.000041961669901</c:v>
                </c:pt>
                <c:pt idx="1807">
                  <c:v>20.000041961669901</c:v>
                </c:pt>
                <c:pt idx="1808">
                  <c:v>20.000041961669901</c:v>
                </c:pt>
                <c:pt idx="1809">
                  <c:v>20.000041961669901</c:v>
                </c:pt>
                <c:pt idx="1810">
                  <c:v>20.000041961669901</c:v>
                </c:pt>
                <c:pt idx="1811">
                  <c:v>20.000041961669901</c:v>
                </c:pt>
                <c:pt idx="1812">
                  <c:v>20.000041961669901</c:v>
                </c:pt>
                <c:pt idx="1813">
                  <c:v>20.000041961669901</c:v>
                </c:pt>
                <c:pt idx="1814">
                  <c:v>20.000041961669901</c:v>
                </c:pt>
                <c:pt idx="1815">
                  <c:v>20.000041961669901</c:v>
                </c:pt>
                <c:pt idx="1816">
                  <c:v>20.000041961669901</c:v>
                </c:pt>
                <c:pt idx="1817">
                  <c:v>20.000041961669901</c:v>
                </c:pt>
                <c:pt idx="1818">
                  <c:v>20.000041961669901</c:v>
                </c:pt>
                <c:pt idx="1819">
                  <c:v>20.000041961669901</c:v>
                </c:pt>
                <c:pt idx="1820">
                  <c:v>20.000041961669901</c:v>
                </c:pt>
                <c:pt idx="1821">
                  <c:v>20.000041961669901</c:v>
                </c:pt>
                <c:pt idx="1822">
                  <c:v>20.000041961669901</c:v>
                </c:pt>
                <c:pt idx="1823">
                  <c:v>20.000041961669901</c:v>
                </c:pt>
                <c:pt idx="1824">
                  <c:v>20.000041961669901</c:v>
                </c:pt>
                <c:pt idx="1825">
                  <c:v>20.000041961669901</c:v>
                </c:pt>
                <c:pt idx="1826">
                  <c:v>20.000041961669901</c:v>
                </c:pt>
                <c:pt idx="1827">
                  <c:v>20.000041961669901</c:v>
                </c:pt>
                <c:pt idx="1828">
                  <c:v>20.000041961669901</c:v>
                </c:pt>
                <c:pt idx="1829">
                  <c:v>20.000041961669901</c:v>
                </c:pt>
                <c:pt idx="1830">
                  <c:v>20.000041961669901</c:v>
                </c:pt>
                <c:pt idx="1831">
                  <c:v>20.000041961669901</c:v>
                </c:pt>
                <c:pt idx="1832">
                  <c:v>20.000041961669901</c:v>
                </c:pt>
                <c:pt idx="1833">
                  <c:v>20.000041961669901</c:v>
                </c:pt>
                <c:pt idx="1834">
                  <c:v>20.000041961669901</c:v>
                </c:pt>
                <c:pt idx="1835">
                  <c:v>20.000041961669901</c:v>
                </c:pt>
                <c:pt idx="1836">
                  <c:v>20.000041961669901</c:v>
                </c:pt>
                <c:pt idx="1837">
                  <c:v>20.000041961669901</c:v>
                </c:pt>
                <c:pt idx="1838">
                  <c:v>20.000041961669901</c:v>
                </c:pt>
                <c:pt idx="1839">
                  <c:v>20.000041961669901</c:v>
                </c:pt>
                <c:pt idx="1840">
                  <c:v>20.000043869018601</c:v>
                </c:pt>
                <c:pt idx="1841">
                  <c:v>20.000043869018601</c:v>
                </c:pt>
                <c:pt idx="1842">
                  <c:v>20.000043869018601</c:v>
                </c:pt>
                <c:pt idx="1843">
                  <c:v>20.000043869018601</c:v>
                </c:pt>
                <c:pt idx="1844">
                  <c:v>20.000043869018601</c:v>
                </c:pt>
                <c:pt idx="1845">
                  <c:v>20.000043869018601</c:v>
                </c:pt>
                <c:pt idx="1846">
                  <c:v>20.000043869018601</c:v>
                </c:pt>
                <c:pt idx="1847">
                  <c:v>20.000043869018601</c:v>
                </c:pt>
                <c:pt idx="1848">
                  <c:v>20.000043869018601</c:v>
                </c:pt>
                <c:pt idx="1849">
                  <c:v>20.000043869018601</c:v>
                </c:pt>
                <c:pt idx="1850">
                  <c:v>20.000043869018601</c:v>
                </c:pt>
                <c:pt idx="1851">
                  <c:v>20.000043869018601</c:v>
                </c:pt>
                <c:pt idx="1852">
                  <c:v>20.000043869018601</c:v>
                </c:pt>
                <c:pt idx="1853">
                  <c:v>20.000043869018601</c:v>
                </c:pt>
                <c:pt idx="1854">
                  <c:v>20.000043869018601</c:v>
                </c:pt>
                <c:pt idx="1855">
                  <c:v>20.000043869018601</c:v>
                </c:pt>
                <c:pt idx="1856">
                  <c:v>20.000043869018601</c:v>
                </c:pt>
                <c:pt idx="1857">
                  <c:v>20.000043869018601</c:v>
                </c:pt>
                <c:pt idx="1858">
                  <c:v>20.000043869018601</c:v>
                </c:pt>
                <c:pt idx="1859">
                  <c:v>20.000043869018601</c:v>
                </c:pt>
                <c:pt idx="1860">
                  <c:v>20.000043869018601</c:v>
                </c:pt>
                <c:pt idx="1861">
                  <c:v>20.000043869018601</c:v>
                </c:pt>
                <c:pt idx="1862">
                  <c:v>20.000043869018601</c:v>
                </c:pt>
                <c:pt idx="1863">
                  <c:v>20.000043869018601</c:v>
                </c:pt>
                <c:pt idx="1864">
                  <c:v>20.000043869018601</c:v>
                </c:pt>
                <c:pt idx="1865">
                  <c:v>20.000043869018601</c:v>
                </c:pt>
                <c:pt idx="1866">
                  <c:v>20.000043869018601</c:v>
                </c:pt>
                <c:pt idx="1867">
                  <c:v>20.000043869018601</c:v>
                </c:pt>
                <c:pt idx="1868">
                  <c:v>20.000043869018601</c:v>
                </c:pt>
                <c:pt idx="1869">
                  <c:v>20.000043869018601</c:v>
                </c:pt>
                <c:pt idx="1870">
                  <c:v>20.000043869018601</c:v>
                </c:pt>
                <c:pt idx="1871">
                  <c:v>20.000043869018601</c:v>
                </c:pt>
                <c:pt idx="1872">
                  <c:v>20.000043869018601</c:v>
                </c:pt>
                <c:pt idx="1873">
                  <c:v>20.000043869018601</c:v>
                </c:pt>
                <c:pt idx="1874">
                  <c:v>20.000043869018601</c:v>
                </c:pt>
                <c:pt idx="1875">
                  <c:v>20.000043869018601</c:v>
                </c:pt>
                <c:pt idx="1876">
                  <c:v>20.000043869018601</c:v>
                </c:pt>
                <c:pt idx="1877">
                  <c:v>20.000045776367202</c:v>
                </c:pt>
                <c:pt idx="1878">
                  <c:v>20.000045776367202</c:v>
                </c:pt>
                <c:pt idx="1879">
                  <c:v>20.000045776367202</c:v>
                </c:pt>
                <c:pt idx="1880">
                  <c:v>20.000045776367202</c:v>
                </c:pt>
                <c:pt idx="1881">
                  <c:v>20.000045776367202</c:v>
                </c:pt>
                <c:pt idx="1882">
                  <c:v>20.000045776367202</c:v>
                </c:pt>
                <c:pt idx="1883">
                  <c:v>20.000045776367202</c:v>
                </c:pt>
                <c:pt idx="1884">
                  <c:v>20.000045776367202</c:v>
                </c:pt>
                <c:pt idx="1885">
                  <c:v>20.000045776367202</c:v>
                </c:pt>
                <c:pt idx="1886">
                  <c:v>20.000045776367202</c:v>
                </c:pt>
                <c:pt idx="1887">
                  <c:v>20.000045776367202</c:v>
                </c:pt>
                <c:pt idx="1888">
                  <c:v>20.000045776367202</c:v>
                </c:pt>
                <c:pt idx="1889">
                  <c:v>20.000045776367202</c:v>
                </c:pt>
                <c:pt idx="1890">
                  <c:v>20.000045776367202</c:v>
                </c:pt>
                <c:pt idx="1891">
                  <c:v>20.000045776367202</c:v>
                </c:pt>
                <c:pt idx="1892">
                  <c:v>20.000045776367202</c:v>
                </c:pt>
                <c:pt idx="1893">
                  <c:v>20.000045776367202</c:v>
                </c:pt>
                <c:pt idx="1894">
                  <c:v>20.000045776367202</c:v>
                </c:pt>
                <c:pt idx="1895">
                  <c:v>20.000045776367202</c:v>
                </c:pt>
                <c:pt idx="1896">
                  <c:v>20.000045776367202</c:v>
                </c:pt>
                <c:pt idx="1897">
                  <c:v>20.000045776367202</c:v>
                </c:pt>
                <c:pt idx="1898">
                  <c:v>20.000045776367202</c:v>
                </c:pt>
                <c:pt idx="1899">
                  <c:v>20.000045776367202</c:v>
                </c:pt>
                <c:pt idx="1900">
                  <c:v>20.000045776367202</c:v>
                </c:pt>
                <c:pt idx="1901">
                  <c:v>20.000045776367202</c:v>
                </c:pt>
                <c:pt idx="1902">
                  <c:v>20.000045776367202</c:v>
                </c:pt>
                <c:pt idx="1903">
                  <c:v>20.000045776367202</c:v>
                </c:pt>
                <c:pt idx="1904">
                  <c:v>20.000045776367202</c:v>
                </c:pt>
                <c:pt idx="1905">
                  <c:v>20.000045776367202</c:v>
                </c:pt>
                <c:pt idx="1906">
                  <c:v>20.000045776367202</c:v>
                </c:pt>
                <c:pt idx="1907">
                  <c:v>20.000045776367202</c:v>
                </c:pt>
                <c:pt idx="1908">
                  <c:v>20.000045776367202</c:v>
                </c:pt>
                <c:pt idx="1909">
                  <c:v>20.000047683715799</c:v>
                </c:pt>
                <c:pt idx="1910">
                  <c:v>20.000047683715799</c:v>
                </c:pt>
                <c:pt idx="1911">
                  <c:v>20.000047683715799</c:v>
                </c:pt>
                <c:pt idx="1912">
                  <c:v>20.000047683715799</c:v>
                </c:pt>
                <c:pt idx="1913">
                  <c:v>20.000047683715799</c:v>
                </c:pt>
                <c:pt idx="1914">
                  <c:v>20.000047683715799</c:v>
                </c:pt>
                <c:pt idx="1915">
                  <c:v>20.000047683715799</c:v>
                </c:pt>
                <c:pt idx="1916">
                  <c:v>20.000047683715799</c:v>
                </c:pt>
                <c:pt idx="1917">
                  <c:v>20.000047683715799</c:v>
                </c:pt>
                <c:pt idx="1918">
                  <c:v>20.000047683715799</c:v>
                </c:pt>
                <c:pt idx="1919">
                  <c:v>20.000047683715799</c:v>
                </c:pt>
                <c:pt idx="1920">
                  <c:v>20.000047683715799</c:v>
                </c:pt>
                <c:pt idx="1921">
                  <c:v>20.000047683715799</c:v>
                </c:pt>
                <c:pt idx="1922">
                  <c:v>20.000047683715799</c:v>
                </c:pt>
                <c:pt idx="1923">
                  <c:v>20.000047683715799</c:v>
                </c:pt>
                <c:pt idx="1924">
                  <c:v>20.000047683715799</c:v>
                </c:pt>
                <c:pt idx="1925">
                  <c:v>20.000047683715799</c:v>
                </c:pt>
                <c:pt idx="1926">
                  <c:v>20.000047683715799</c:v>
                </c:pt>
                <c:pt idx="1927">
                  <c:v>20.000047683715799</c:v>
                </c:pt>
                <c:pt idx="1928">
                  <c:v>20.000047683715799</c:v>
                </c:pt>
                <c:pt idx="1929">
                  <c:v>20.000047683715799</c:v>
                </c:pt>
                <c:pt idx="1930">
                  <c:v>20.000047683715799</c:v>
                </c:pt>
                <c:pt idx="1931">
                  <c:v>20.000047683715799</c:v>
                </c:pt>
                <c:pt idx="1932">
                  <c:v>20.000047683715799</c:v>
                </c:pt>
                <c:pt idx="1933">
                  <c:v>20.000047683715799</c:v>
                </c:pt>
                <c:pt idx="1934">
                  <c:v>20.000047683715799</c:v>
                </c:pt>
                <c:pt idx="1935">
                  <c:v>20.000047683715799</c:v>
                </c:pt>
                <c:pt idx="1936">
                  <c:v>20.000047683715799</c:v>
                </c:pt>
                <c:pt idx="1937">
                  <c:v>20.000049591064499</c:v>
                </c:pt>
                <c:pt idx="1938">
                  <c:v>20.000049591064499</c:v>
                </c:pt>
                <c:pt idx="1939">
                  <c:v>20.000049591064499</c:v>
                </c:pt>
                <c:pt idx="1940">
                  <c:v>20.000049591064499</c:v>
                </c:pt>
                <c:pt idx="1941">
                  <c:v>20.000049591064499</c:v>
                </c:pt>
                <c:pt idx="1942">
                  <c:v>20.000049591064499</c:v>
                </c:pt>
                <c:pt idx="1943">
                  <c:v>20.000049591064499</c:v>
                </c:pt>
                <c:pt idx="1944">
                  <c:v>20.000049591064499</c:v>
                </c:pt>
                <c:pt idx="1945">
                  <c:v>20.000049591064499</c:v>
                </c:pt>
                <c:pt idx="1946">
                  <c:v>20.000049591064499</c:v>
                </c:pt>
                <c:pt idx="1947">
                  <c:v>20.000049591064499</c:v>
                </c:pt>
                <c:pt idx="1948">
                  <c:v>20.000049591064499</c:v>
                </c:pt>
                <c:pt idx="1949">
                  <c:v>20.000049591064499</c:v>
                </c:pt>
                <c:pt idx="1950">
                  <c:v>20.000049591064499</c:v>
                </c:pt>
                <c:pt idx="1951">
                  <c:v>20.000049591064499</c:v>
                </c:pt>
                <c:pt idx="1952">
                  <c:v>20.000049591064499</c:v>
                </c:pt>
                <c:pt idx="1953">
                  <c:v>20.000049591064499</c:v>
                </c:pt>
                <c:pt idx="1954">
                  <c:v>20.000049591064499</c:v>
                </c:pt>
                <c:pt idx="1955">
                  <c:v>20.000049591064499</c:v>
                </c:pt>
                <c:pt idx="1956">
                  <c:v>20.000049591064499</c:v>
                </c:pt>
                <c:pt idx="1957">
                  <c:v>20.000049591064499</c:v>
                </c:pt>
                <c:pt idx="1958">
                  <c:v>20.000049591064499</c:v>
                </c:pt>
                <c:pt idx="1959">
                  <c:v>20.000049591064499</c:v>
                </c:pt>
                <c:pt idx="1960">
                  <c:v>20.000049591064499</c:v>
                </c:pt>
                <c:pt idx="1961">
                  <c:v>20.000049591064499</c:v>
                </c:pt>
                <c:pt idx="1962">
                  <c:v>20.0000514984131</c:v>
                </c:pt>
                <c:pt idx="1963">
                  <c:v>20.0000514984131</c:v>
                </c:pt>
                <c:pt idx="1964">
                  <c:v>20.0000514984131</c:v>
                </c:pt>
                <c:pt idx="1965">
                  <c:v>20.0000514984131</c:v>
                </c:pt>
                <c:pt idx="1966">
                  <c:v>20.0000514984131</c:v>
                </c:pt>
                <c:pt idx="1967">
                  <c:v>20.0000514984131</c:v>
                </c:pt>
                <c:pt idx="1968">
                  <c:v>20.0000514984131</c:v>
                </c:pt>
                <c:pt idx="1969">
                  <c:v>20.0000514984131</c:v>
                </c:pt>
                <c:pt idx="1970">
                  <c:v>20.0000514984131</c:v>
                </c:pt>
                <c:pt idx="1971">
                  <c:v>20.0000514984131</c:v>
                </c:pt>
                <c:pt idx="1972">
                  <c:v>20.0000514984131</c:v>
                </c:pt>
                <c:pt idx="1973">
                  <c:v>20.0000514984131</c:v>
                </c:pt>
                <c:pt idx="1974">
                  <c:v>20.0000514984131</c:v>
                </c:pt>
                <c:pt idx="1975">
                  <c:v>20.0000514984131</c:v>
                </c:pt>
                <c:pt idx="1976">
                  <c:v>20.0000514984131</c:v>
                </c:pt>
                <c:pt idx="1977">
                  <c:v>20.0000514984131</c:v>
                </c:pt>
                <c:pt idx="1978">
                  <c:v>20.0000514984131</c:v>
                </c:pt>
                <c:pt idx="1979">
                  <c:v>20.0000514984131</c:v>
                </c:pt>
                <c:pt idx="1980">
                  <c:v>20.0000514984131</c:v>
                </c:pt>
                <c:pt idx="1981">
                  <c:v>20.0000514984131</c:v>
                </c:pt>
                <c:pt idx="1982">
                  <c:v>20.0000514984131</c:v>
                </c:pt>
                <c:pt idx="1983">
                  <c:v>20.0000514984131</c:v>
                </c:pt>
                <c:pt idx="1984">
                  <c:v>20.000053405761701</c:v>
                </c:pt>
                <c:pt idx="1985">
                  <c:v>20.000053405761701</c:v>
                </c:pt>
                <c:pt idx="1986">
                  <c:v>20.000053405761701</c:v>
                </c:pt>
                <c:pt idx="1987">
                  <c:v>20.000053405761701</c:v>
                </c:pt>
                <c:pt idx="1988">
                  <c:v>20.000053405761701</c:v>
                </c:pt>
                <c:pt idx="1989">
                  <c:v>20.000053405761701</c:v>
                </c:pt>
                <c:pt idx="1990">
                  <c:v>20.000053405761701</c:v>
                </c:pt>
                <c:pt idx="1991">
                  <c:v>20.000053405761701</c:v>
                </c:pt>
                <c:pt idx="1992">
                  <c:v>20.000053405761701</c:v>
                </c:pt>
                <c:pt idx="1993">
                  <c:v>20.000053405761701</c:v>
                </c:pt>
                <c:pt idx="1994">
                  <c:v>20.000053405761701</c:v>
                </c:pt>
                <c:pt idx="1995">
                  <c:v>20.000053405761701</c:v>
                </c:pt>
                <c:pt idx="1996">
                  <c:v>20.000053405761701</c:v>
                </c:pt>
                <c:pt idx="1997">
                  <c:v>20.000053405761701</c:v>
                </c:pt>
                <c:pt idx="1998">
                  <c:v>20.000053405761701</c:v>
                </c:pt>
                <c:pt idx="1999">
                  <c:v>20.000053405761701</c:v>
                </c:pt>
                <c:pt idx="2000">
                  <c:v>20.000053405761701</c:v>
                </c:pt>
                <c:pt idx="2001">
                  <c:v>20.000053405761701</c:v>
                </c:pt>
                <c:pt idx="2002">
                  <c:v>20.000053405761701</c:v>
                </c:pt>
                <c:pt idx="2003">
                  <c:v>20.000053405761701</c:v>
                </c:pt>
                <c:pt idx="2004">
                  <c:v>20.000053405761701</c:v>
                </c:pt>
                <c:pt idx="2005">
                  <c:v>20.000055313110401</c:v>
                </c:pt>
                <c:pt idx="2006">
                  <c:v>20.000055313110401</c:v>
                </c:pt>
                <c:pt idx="2007">
                  <c:v>20.000055313110401</c:v>
                </c:pt>
                <c:pt idx="2008">
                  <c:v>20.000055313110401</c:v>
                </c:pt>
                <c:pt idx="2009">
                  <c:v>20.000055313110401</c:v>
                </c:pt>
                <c:pt idx="2010">
                  <c:v>20.000055313110401</c:v>
                </c:pt>
                <c:pt idx="2011">
                  <c:v>20.000055313110401</c:v>
                </c:pt>
                <c:pt idx="2012">
                  <c:v>20.000055313110401</c:v>
                </c:pt>
                <c:pt idx="2013">
                  <c:v>20.000055313110401</c:v>
                </c:pt>
                <c:pt idx="2014">
                  <c:v>20.000055313110401</c:v>
                </c:pt>
                <c:pt idx="2015">
                  <c:v>20.000055313110401</c:v>
                </c:pt>
                <c:pt idx="2016">
                  <c:v>20.000055313110401</c:v>
                </c:pt>
                <c:pt idx="2017">
                  <c:v>20.000055313110401</c:v>
                </c:pt>
                <c:pt idx="2018">
                  <c:v>20.000055313110401</c:v>
                </c:pt>
                <c:pt idx="2019">
                  <c:v>20.000055313110401</c:v>
                </c:pt>
                <c:pt idx="2020">
                  <c:v>20.000055313110401</c:v>
                </c:pt>
                <c:pt idx="2021">
                  <c:v>20.000055313110401</c:v>
                </c:pt>
                <c:pt idx="2022">
                  <c:v>20.000055313110401</c:v>
                </c:pt>
                <c:pt idx="2023">
                  <c:v>20.000055313110401</c:v>
                </c:pt>
                <c:pt idx="2024">
                  <c:v>20.000057220458999</c:v>
                </c:pt>
                <c:pt idx="2025">
                  <c:v>20.000057220458999</c:v>
                </c:pt>
                <c:pt idx="2026">
                  <c:v>20.000057220458999</c:v>
                </c:pt>
                <c:pt idx="2027">
                  <c:v>20.000057220458999</c:v>
                </c:pt>
                <c:pt idx="2028">
                  <c:v>20.000057220458999</c:v>
                </c:pt>
                <c:pt idx="2029">
                  <c:v>20.000057220458999</c:v>
                </c:pt>
                <c:pt idx="2030">
                  <c:v>20.000057220458999</c:v>
                </c:pt>
                <c:pt idx="2031">
                  <c:v>20.000057220458999</c:v>
                </c:pt>
                <c:pt idx="2032">
                  <c:v>20.000057220458999</c:v>
                </c:pt>
                <c:pt idx="2033">
                  <c:v>20.000057220458999</c:v>
                </c:pt>
                <c:pt idx="2034">
                  <c:v>20.000057220458999</c:v>
                </c:pt>
                <c:pt idx="2035">
                  <c:v>20.000057220458999</c:v>
                </c:pt>
                <c:pt idx="2036">
                  <c:v>20.000057220458999</c:v>
                </c:pt>
                <c:pt idx="2037">
                  <c:v>20.000057220458999</c:v>
                </c:pt>
                <c:pt idx="2038">
                  <c:v>20.000057220458999</c:v>
                </c:pt>
                <c:pt idx="2039">
                  <c:v>20.000057220458999</c:v>
                </c:pt>
                <c:pt idx="2040">
                  <c:v>20.000057220458999</c:v>
                </c:pt>
                <c:pt idx="2041">
                  <c:v>20.000057220458999</c:v>
                </c:pt>
                <c:pt idx="2042">
                  <c:v>20.000059127807599</c:v>
                </c:pt>
                <c:pt idx="2043">
                  <c:v>20.000059127807599</c:v>
                </c:pt>
                <c:pt idx="2044">
                  <c:v>20.000059127807599</c:v>
                </c:pt>
                <c:pt idx="2045">
                  <c:v>20.000059127807599</c:v>
                </c:pt>
                <c:pt idx="2046">
                  <c:v>20.000059127807599</c:v>
                </c:pt>
                <c:pt idx="2047">
                  <c:v>20.000059127807599</c:v>
                </c:pt>
                <c:pt idx="2048">
                  <c:v>20.000059127807599</c:v>
                </c:pt>
                <c:pt idx="2049">
                  <c:v>20.000059127807599</c:v>
                </c:pt>
                <c:pt idx="2050">
                  <c:v>20.000059127807599</c:v>
                </c:pt>
                <c:pt idx="2051">
                  <c:v>20.000059127807599</c:v>
                </c:pt>
                <c:pt idx="2052">
                  <c:v>20.000059127807599</c:v>
                </c:pt>
                <c:pt idx="2053">
                  <c:v>20.000059127807599</c:v>
                </c:pt>
                <c:pt idx="2054">
                  <c:v>20.000059127807599</c:v>
                </c:pt>
                <c:pt idx="2055">
                  <c:v>20.000059127807599</c:v>
                </c:pt>
                <c:pt idx="2056">
                  <c:v>20.000059127807599</c:v>
                </c:pt>
                <c:pt idx="2057">
                  <c:v>20.000059127807599</c:v>
                </c:pt>
                <c:pt idx="2058">
                  <c:v>20.000059127807599</c:v>
                </c:pt>
                <c:pt idx="2059">
                  <c:v>20.0000610351562</c:v>
                </c:pt>
                <c:pt idx="2060">
                  <c:v>20.0000610351562</c:v>
                </c:pt>
                <c:pt idx="2061">
                  <c:v>20.0000610351562</c:v>
                </c:pt>
                <c:pt idx="2062">
                  <c:v>20.0000610351562</c:v>
                </c:pt>
                <c:pt idx="2063">
                  <c:v>20.0000610351562</c:v>
                </c:pt>
                <c:pt idx="2064">
                  <c:v>20.0000610351562</c:v>
                </c:pt>
                <c:pt idx="2065">
                  <c:v>20.0000610351562</c:v>
                </c:pt>
                <c:pt idx="2066">
                  <c:v>20.0000610351562</c:v>
                </c:pt>
                <c:pt idx="2067">
                  <c:v>20.0000610351562</c:v>
                </c:pt>
                <c:pt idx="2068">
                  <c:v>20.0000610351562</c:v>
                </c:pt>
                <c:pt idx="2069">
                  <c:v>20.0000610351562</c:v>
                </c:pt>
                <c:pt idx="2070">
                  <c:v>20.0000610351562</c:v>
                </c:pt>
                <c:pt idx="2071">
                  <c:v>20.0000610351562</c:v>
                </c:pt>
                <c:pt idx="2072">
                  <c:v>20.0000610351562</c:v>
                </c:pt>
                <c:pt idx="2073">
                  <c:v>20.0000610351562</c:v>
                </c:pt>
                <c:pt idx="2074">
                  <c:v>20.0000610351562</c:v>
                </c:pt>
                <c:pt idx="2075">
                  <c:v>20.000062942504901</c:v>
                </c:pt>
                <c:pt idx="2076">
                  <c:v>20.000062942504901</c:v>
                </c:pt>
                <c:pt idx="2077">
                  <c:v>20.000062942504901</c:v>
                </c:pt>
                <c:pt idx="2078">
                  <c:v>20.000062942504901</c:v>
                </c:pt>
                <c:pt idx="2079">
                  <c:v>20.000062942504901</c:v>
                </c:pt>
                <c:pt idx="2080">
                  <c:v>20.000062942504901</c:v>
                </c:pt>
                <c:pt idx="2081">
                  <c:v>20.000062942504901</c:v>
                </c:pt>
                <c:pt idx="2082">
                  <c:v>20.000062942504901</c:v>
                </c:pt>
                <c:pt idx="2083">
                  <c:v>20.000062942504901</c:v>
                </c:pt>
                <c:pt idx="2084">
                  <c:v>20.000062942504901</c:v>
                </c:pt>
                <c:pt idx="2085">
                  <c:v>20.000062942504901</c:v>
                </c:pt>
                <c:pt idx="2086">
                  <c:v>20.000062942504901</c:v>
                </c:pt>
                <c:pt idx="2087">
                  <c:v>20.000062942504901</c:v>
                </c:pt>
                <c:pt idx="2088">
                  <c:v>20.000062942504901</c:v>
                </c:pt>
                <c:pt idx="2089">
                  <c:v>20.000062942504901</c:v>
                </c:pt>
                <c:pt idx="2090">
                  <c:v>20.000064849853501</c:v>
                </c:pt>
                <c:pt idx="2091">
                  <c:v>20.000064849853501</c:v>
                </c:pt>
                <c:pt idx="2092">
                  <c:v>20.000064849853501</c:v>
                </c:pt>
                <c:pt idx="2093">
                  <c:v>20.000064849853501</c:v>
                </c:pt>
                <c:pt idx="2094">
                  <c:v>20.000064849853501</c:v>
                </c:pt>
                <c:pt idx="2095">
                  <c:v>20.000064849853501</c:v>
                </c:pt>
                <c:pt idx="2096">
                  <c:v>20.000064849853501</c:v>
                </c:pt>
                <c:pt idx="2097">
                  <c:v>20.000064849853501</c:v>
                </c:pt>
                <c:pt idx="2098">
                  <c:v>20.000064849853501</c:v>
                </c:pt>
                <c:pt idx="2099">
                  <c:v>20.000064849853501</c:v>
                </c:pt>
                <c:pt idx="2100">
                  <c:v>20.000064849853501</c:v>
                </c:pt>
                <c:pt idx="2101">
                  <c:v>20.000064849853501</c:v>
                </c:pt>
                <c:pt idx="2102">
                  <c:v>20.000064849853501</c:v>
                </c:pt>
                <c:pt idx="2103">
                  <c:v>20.000064849853501</c:v>
                </c:pt>
                <c:pt idx="2104">
                  <c:v>20.000064849853501</c:v>
                </c:pt>
                <c:pt idx="2105">
                  <c:v>20.000066757202099</c:v>
                </c:pt>
                <c:pt idx="2106">
                  <c:v>20.000066757202099</c:v>
                </c:pt>
                <c:pt idx="2107">
                  <c:v>20.000066757202099</c:v>
                </c:pt>
                <c:pt idx="2108">
                  <c:v>20.000066757202099</c:v>
                </c:pt>
                <c:pt idx="2109">
                  <c:v>20.000066757202099</c:v>
                </c:pt>
                <c:pt idx="2110">
                  <c:v>20.000066757202099</c:v>
                </c:pt>
                <c:pt idx="2111">
                  <c:v>20.000066757202099</c:v>
                </c:pt>
                <c:pt idx="2112">
                  <c:v>20.000066757202099</c:v>
                </c:pt>
                <c:pt idx="2113">
                  <c:v>20.000066757202099</c:v>
                </c:pt>
                <c:pt idx="2114">
                  <c:v>20.000066757202099</c:v>
                </c:pt>
                <c:pt idx="2115">
                  <c:v>20.000066757202099</c:v>
                </c:pt>
                <c:pt idx="2116">
                  <c:v>20.000066757202099</c:v>
                </c:pt>
                <c:pt idx="2117">
                  <c:v>20.000066757202099</c:v>
                </c:pt>
                <c:pt idx="2118">
                  <c:v>20.000066757202099</c:v>
                </c:pt>
                <c:pt idx="2119">
                  <c:v>20.000068664550799</c:v>
                </c:pt>
                <c:pt idx="2120">
                  <c:v>20.000068664550799</c:v>
                </c:pt>
                <c:pt idx="2121">
                  <c:v>20.000068664550799</c:v>
                </c:pt>
                <c:pt idx="2122">
                  <c:v>20.000068664550799</c:v>
                </c:pt>
                <c:pt idx="2123">
                  <c:v>20.000068664550799</c:v>
                </c:pt>
                <c:pt idx="2124">
                  <c:v>20.000068664550799</c:v>
                </c:pt>
                <c:pt idx="2125">
                  <c:v>20.000068664550799</c:v>
                </c:pt>
                <c:pt idx="2126">
                  <c:v>20.000068664550799</c:v>
                </c:pt>
                <c:pt idx="2127">
                  <c:v>20.000068664550799</c:v>
                </c:pt>
                <c:pt idx="2128">
                  <c:v>20.000068664550799</c:v>
                </c:pt>
                <c:pt idx="2129">
                  <c:v>20.000068664550799</c:v>
                </c:pt>
                <c:pt idx="2130">
                  <c:v>20.000068664550799</c:v>
                </c:pt>
                <c:pt idx="2131">
                  <c:v>20.000068664550799</c:v>
                </c:pt>
                <c:pt idx="2132">
                  <c:v>20.000068664550799</c:v>
                </c:pt>
                <c:pt idx="2133">
                  <c:v>20.0000705718994</c:v>
                </c:pt>
                <c:pt idx="2134">
                  <c:v>20.0000705718994</c:v>
                </c:pt>
                <c:pt idx="2135">
                  <c:v>20.0000705718994</c:v>
                </c:pt>
                <c:pt idx="2136">
                  <c:v>20.0000705718994</c:v>
                </c:pt>
                <c:pt idx="2137">
                  <c:v>20.0000705718994</c:v>
                </c:pt>
                <c:pt idx="2138">
                  <c:v>20.0000705718994</c:v>
                </c:pt>
                <c:pt idx="2139">
                  <c:v>20.0000705718994</c:v>
                </c:pt>
                <c:pt idx="2140">
                  <c:v>20.0000705718994</c:v>
                </c:pt>
                <c:pt idx="2141">
                  <c:v>20.0000705718994</c:v>
                </c:pt>
                <c:pt idx="2142">
                  <c:v>20.0000705718994</c:v>
                </c:pt>
                <c:pt idx="2143">
                  <c:v>20.0000705718994</c:v>
                </c:pt>
                <c:pt idx="2144">
                  <c:v>20.0000705718994</c:v>
                </c:pt>
                <c:pt idx="2145">
                  <c:v>20.0000705718994</c:v>
                </c:pt>
                <c:pt idx="2146">
                  <c:v>20.000072479248001</c:v>
                </c:pt>
                <c:pt idx="2147">
                  <c:v>20.000072479248001</c:v>
                </c:pt>
                <c:pt idx="2148">
                  <c:v>20.000072479248001</c:v>
                </c:pt>
                <c:pt idx="2149">
                  <c:v>20.000072479248001</c:v>
                </c:pt>
                <c:pt idx="2150">
                  <c:v>20.000072479248001</c:v>
                </c:pt>
                <c:pt idx="2151">
                  <c:v>20.000072479248001</c:v>
                </c:pt>
                <c:pt idx="2152">
                  <c:v>20.000072479248001</c:v>
                </c:pt>
                <c:pt idx="2153">
                  <c:v>20.000072479248001</c:v>
                </c:pt>
                <c:pt idx="2154">
                  <c:v>20.000072479248001</c:v>
                </c:pt>
                <c:pt idx="2155">
                  <c:v>20.000072479248001</c:v>
                </c:pt>
                <c:pt idx="2156">
                  <c:v>20.000072479248001</c:v>
                </c:pt>
                <c:pt idx="2157">
                  <c:v>20.000072479248001</c:v>
                </c:pt>
                <c:pt idx="2158">
                  <c:v>20.000074386596701</c:v>
                </c:pt>
                <c:pt idx="2159">
                  <c:v>20.000074386596701</c:v>
                </c:pt>
                <c:pt idx="2160">
                  <c:v>20.000074386596701</c:v>
                </c:pt>
                <c:pt idx="2161">
                  <c:v>20.000074386596701</c:v>
                </c:pt>
                <c:pt idx="2162">
                  <c:v>20.000074386596701</c:v>
                </c:pt>
                <c:pt idx="2163">
                  <c:v>20.000074386596701</c:v>
                </c:pt>
                <c:pt idx="2164">
                  <c:v>20.000074386596701</c:v>
                </c:pt>
                <c:pt idx="2165">
                  <c:v>20.000074386596701</c:v>
                </c:pt>
                <c:pt idx="2166">
                  <c:v>20.000074386596701</c:v>
                </c:pt>
                <c:pt idx="2167">
                  <c:v>20.000074386596701</c:v>
                </c:pt>
                <c:pt idx="2168">
                  <c:v>20.000074386596701</c:v>
                </c:pt>
                <c:pt idx="2169">
                  <c:v>20.000074386596701</c:v>
                </c:pt>
                <c:pt idx="2170">
                  <c:v>20.000074386596701</c:v>
                </c:pt>
                <c:pt idx="2171">
                  <c:v>20.000076293945298</c:v>
                </c:pt>
                <c:pt idx="2172">
                  <c:v>20.000076293945298</c:v>
                </c:pt>
                <c:pt idx="2173">
                  <c:v>20.000076293945298</c:v>
                </c:pt>
                <c:pt idx="2174">
                  <c:v>20.000076293945298</c:v>
                </c:pt>
                <c:pt idx="2175">
                  <c:v>20.000076293945298</c:v>
                </c:pt>
                <c:pt idx="2176">
                  <c:v>20.000076293945298</c:v>
                </c:pt>
                <c:pt idx="2177">
                  <c:v>20.000076293945298</c:v>
                </c:pt>
                <c:pt idx="2178">
                  <c:v>20.000076293945298</c:v>
                </c:pt>
                <c:pt idx="2179">
                  <c:v>20.000076293945298</c:v>
                </c:pt>
                <c:pt idx="2180">
                  <c:v>20.000076293945298</c:v>
                </c:pt>
                <c:pt idx="2181">
                  <c:v>20.000076293945298</c:v>
                </c:pt>
                <c:pt idx="2182">
                  <c:v>20.000076293945298</c:v>
                </c:pt>
                <c:pt idx="2183">
                  <c:v>20.000078201293899</c:v>
                </c:pt>
                <c:pt idx="2184">
                  <c:v>20.000078201293899</c:v>
                </c:pt>
                <c:pt idx="2185">
                  <c:v>20.000078201293899</c:v>
                </c:pt>
                <c:pt idx="2186">
                  <c:v>20.000078201293899</c:v>
                </c:pt>
                <c:pt idx="2187">
                  <c:v>20.000078201293899</c:v>
                </c:pt>
                <c:pt idx="2188">
                  <c:v>20.000078201293899</c:v>
                </c:pt>
                <c:pt idx="2189">
                  <c:v>20.000078201293899</c:v>
                </c:pt>
                <c:pt idx="2190">
                  <c:v>20.000078201293899</c:v>
                </c:pt>
                <c:pt idx="2191">
                  <c:v>20.000078201293899</c:v>
                </c:pt>
                <c:pt idx="2192">
                  <c:v>20.000078201293899</c:v>
                </c:pt>
                <c:pt idx="2193">
                  <c:v>20.000078201293899</c:v>
                </c:pt>
                <c:pt idx="2194">
                  <c:v>20.000080108642599</c:v>
                </c:pt>
                <c:pt idx="2195">
                  <c:v>20.000080108642599</c:v>
                </c:pt>
                <c:pt idx="2196">
                  <c:v>20.000080108642599</c:v>
                </c:pt>
                <c:pt idx="2197">
                  <c:v>20.000080108642599</c:v>
                </c:pt>
                <c:pt idx="2198">
                  <c:v>20.000080108642599</c:v>
                </c:pt>
                <c:pt idx="2199">
                  <c:v>20.000080108642599</c:v>
                </c:pt>
                <c:pt idx="2200">
                  <c:v>20.000080108642599</c:v>
                </c:pt>
                <c:pt idx="2201">
                  <c:v>20.000080108642599</c:v>
                </c:pt>
                <c:pt idx="2202">
                  <c:v>20.000080108642599</c:v>
                </c:pt>
                <c:pt idx="2203">
                  <c:v>20.000080108642599</c:v>
                </c:pt>
                <c:pt idx="2204">
                  <c:v>20.000080108642599</c:v>
                </c:pt>
                <c:pt idx="2205">
                  <c:v>20.000080108642599</c:v>
                </c:pt>
                <c:pt idx="2206">
                  <c:v>20.0000820159912</c:v>
                </c:pt>
                <c:pt idx="2207">
                  <c:v>20.0000820159912</c:v>
                </c:pt>
                <c:pt idx="2208">
                  <c:v>20.0000820159912</c:v>
                </c:pt>
                <c:pt idx="2209">
                  <c:v>20.0000820159912</c:v>
                </c:pt>
                <c:pt idx="2210">
                  <c:v>20.0000820159912</c:v>
                </c:pt>
                <c:pt idx="2211">
                  <c:v>20.0000820159912</c:v>
                </c:pt>
                <c:pt idx="2212">
                  <c:v>20.0000820159912</c:v>
                </c:pt>
                <c:pt idx="2213">
                  <c:v>20.0000820159912</c:v>
                </c:pt>
                <c:pt idx="2214">
                  <c:v>20.0000820159912</c:v>
                </c:pt>
                <c:pt idx="2215">
                  <c:v>20.0000820159912</c:v>
                </c:pt>
                <c:pt idx="2216">
                  <c:v>20.0000820159912</c:v>
                </c:pt>
                <c:pt idx="2217">
                  <c:v>20.000083923339801</c:v>
                </c:pt>
                <c:pt idx="2218">
                  <c:v>20.000083923339801</c:v>
                </c:pt>
                <c:pt idx="2219">
                  <c:v>20.000083923339801</c:v>
                </c:pt>
                <c:pt idx="2220">
                  <c:v>20.000083923339801</c:v>
                </c:pt>
                <c:pt idx="2221">
                  <c:v>20.000083923339801</c:v>
                </c:pt>
                <c:pt idx="2222">
                  <c:v>20.000083923339801</c:v>
                </c:pt>
                <c:pt idx="2223">
                  <c:v>20.000083923339801</c:v>
                </c:pt>
                <c:pt idx="2224">
                  <c:v>20.000083923339801</c:v>
                </c:pt>
                <c:pt idx="2225">
                  <c:v>20.000083923339801</c:v>
                </c:pt>
                <c:pt idx="2226">
                  <c:v>20.000083923339801</c:v>
                </c:pt>
                <c:pt idx="2227">
                  <c:v>20.000083923339801</c:v>
                </c:pt>
                <c:pt idx="2228">
                  <c:v>20.000085830688501</c:v>
                </c:pt>
                <c:pt idx="2229">
                  <c:v>20.000085830688501</c:v>
                </c:pt>
                <c:pt idx="2230">
                  <c:v>20.000085830688501</c:v>
                </c:pt>
                <c:pt idx="2231">
                  <c:v>20.000085830688501</c:v>
                </c:pt>
                <c:pt idx="2232">
                  <c:v>20.000085830688501</c:v>
                </c:pt>
                <c:pt idx="2233">
                  <c:v>20.000085830688501</c:v>
                </c:pt>
                <c:pt idx="2234">
                  <c:v>20.000085830688501</c:v>
                </c:pt>
                <c:pt idx="2235">
                  <c:v>20.000085830688501</c:v>
                </c:pt>
                <c:pt idx="2236">
                  <c:v>20.000085830688501</c:v>
                </c:pt>
                <c:pt idx="2237">
                  <c:v>20.000085830688501</c:v>
                </c:pt>
                <c:pt idx="2238">
                  <c:v>20.000087738037099</c:v>
                </c:pt>
                <c:pt idx="2239">
                  <c:v>20.000087738037099</c:v>
                </c:pt>
                <c:pt idx="2240">
                  <c:v>20.000087738037099</c:v>
                </c:pt>
                <c:pt idx="2241">
                  <c:v>20.000087738037099</c:v>
                </c:pt>
                <c:pt idx="2242">
                  <c:v>20.000087738037099</c:v>
                </c:pt>
                <c:pt idx="2243">
                  <c:v>20.000087738037099</c:v>
                </c:pt>
                <c:pt idx="2244">
                  <c:v>20.000087738037099</c:v>
                </c:pt>
                <c:pt idx="2245">
                  <c:v>20.000087738037099</c:v>
                </c:pt>
                <c:pt idx="2246">
                  <c:v>20.000087738037099</c:v>
                </c:pt>
                <c:pt idx="2247">
                  <c:v>20.000087738037099</c:v>
                </c:pt>
                <c:pt idx="2248">
                  <c:v>20.000087738037099</c:v>
                </c:pt>
                <c:pt idx="2249">
                  <c:v>20.0000896453857</c:v>
                </c:pt>
                <c:pt idx="2250">
                  <c:v>20.0000896453857</c:v>
                </c:pt>
                <c:pt idx="2251">
                  <c:v>20.0000896453857</c:v>
                </c:pt>
                <c:pt idx="2252">
                  <c:v>20.0000896453857</c:v>
                </c:pt>
                <c:pt idx="2253">
                  <c:v>20.0000896453857</c:v>
                </c:pt>
                <c:pt idx="2254">
                  <c:v>20.0000896453857</c:v>
                </c:pt>
                <c:pt idx="2255">
                  <c:v>20.0000896453857</c:v>
                </c:pt>
                <c:pt idx="2256">
                  <c:v>20.0000896453857</c:v>
                </c:pt>
                <c:pt idx="2257">
                  <c:v>20.0000896453857</c:v>
                </c:pt>
                <c:pt idx="2258">
                  <c:v>20.0000896453857</c:v>
                </c:pt>
                <c:pt idx="2259">
                  <c:v>20.0000915527344</c:v>
                </c:pt>
                <c:pt idx="2260">
                  <c:v>20.0000915527344</c:v>
                </c:pt>
                <c:pt idx="2261">
                  <c:v>20.0000915527344</c:v>
                </c:pt>
                <c:pt idx="2262">
                  <c:v>20.0000915527344</c:v>
                </c:pt>
                <c:pt idx="2263">
                  <c:v>20.0000915527344</c:v>
                </c:pt>
                <c:pt idx="2264">
                  <c:v>20.0000915527344</c:v>
                </c:pt>
                <c:pt idx="2265">
                  <c:v>20.0000915527344</c:v>
                </c:pt>
                <c:pt idx="2266">
                  <c:v>20.0000915527344</c:v>
                </c:pt>
                <c:pt idx="2267">
                  <c:v>20.0000915527344</c:v>
                </c:pt>
                <c:pt idx="2268">
                  <c:v>20.0000915527344</c:v>
                </c:pt>
                <c:pt idx="2269">
                  <c:v>20.000093460083001</c:v>
                </c:pt>
                <c:pt idx="2270">
                  <c:v>20.000093460083001</c:v>
                </c:pt>
                <c:pt idx="2271">
                  <c:v>20.000093460083001</c:v>
                </c:pt>
                <c:pt idx="2272">
                  <c:v>20.000093460083001</c:v>
                </c:pt>
                <c:pt idx="2273">
                  <c:v>20.000093460083001</c:v>
                </c:pt>
                <c:pt idx="2274">
                  <c:v>20.000093460083001</c:v>
                </c:pt>
                <c:pt idx="2275">
                  <c:v>20.000093460083001</c:v>
                </c:pt>
                <c:pt idx="2276">
                  <c:v>20.0002117156982</c:v>
                </c:pt>
                <c:pt idx="2277">
                  <c:v>20.000328063964801</c:v>
                </c:pt>
                <c:pt idx="2278">
                  <c:v>20</c:v>
                </c:pt>
                <c:pt idx="2279">
                  <c:v>20.003269195556602</c:v>
                </c:pt>
                <c:pt idx="2280">
                  <c:v>20.039039611816399</c:v>
                </c:pt>
                <c:pt idx="2281">
                  <c:v>20.139299392700199</c:v>
                </c:pt>
                <c:pt idx="2282">
                  <c:v>20.321506500244102</c:v>
                </c:pt>
                <c:pt idx="2283">
                  <c:v>20.5859279632568</c:v>
                </c:pt>
                <c:pt idx="2284">
                  <c:v>20.920732498168899</c:v>
                </c:pt>
                <c:pt idx="2285">
                  <c:v>21.308521270751999</c:v>
                </c:pt>
                <c:pt idx="2286">
                  <c:v>21.7310981750488</c:v>
                </c:pt>
                <c:pt idx="2287">
                  <c:v>22.1721076965332</c:v>
                </c:pt>
                <c:pt idx="2288">
                  <c:v>22.618108749389599</c:v>
                </c:pt>
                <c:pt idx="2289">
                  <c:v>23.058723449706999</c:v>
                </c:pt>
                <c:pt idx="2290">
                  <c:v>23.486345291137699</c:v>
                </c:pt>
                <c:pt idx="2291">
                  <c:v>23.895692825317401</c:v>
                </c:pt>
                <c:pt idx="2292">
                  <c:v>24.283317565918001</c:v>
                </c:pt>
                <c:pt idx="2293">
                  <c:v>24.647193908691399</c:v>
                </c:pt>
                <c:pt idx="2294">
                  <c:v>24.986345291137699</c:v>
                </c:pt>
                <c:pt idx="2295">
                  <c:v>25.3005676269531</c:v>
                </c:pt>
                <c:pt idx="2296">
                  <c:v>25.590202331543001</c:v>
                </c:pt>
                <c:pt idx="2297">
                  <c:v>25.855964660644499</c:v>
                </c:pt>
                <c:pt idx="2298">
                  <c:v>26.098819732666001</c:v>
                </c:pt>
                <c:pt idx="2299">
                  <c:v>26.319890975952099</c:v>
                </c:pt>
                <c:pt idx="2300">
                  <c:v>26.520380020141602</c:v>
                </c:pt>
                <c:pt idx="2301">
                  <c:v>26.701530456543001</c:v>
                </c:pt>
                <c:pt idx="2302">
                  <c:v>26.8645839691162</c:v>
                </c:pt>
                <c:pt idx="2303">
                  <c:v>27.010757446289102</c:v>
                </c:pt>
                <c:pt idx="2304">
                  <c:v>27.141229629516602</c:v>
                </c:pt>
                <c:pt idx="2305">
                  <c:v>27.257127761840799</c:v>
                </c:pt>
                <c:pt idx="2306">
                  <c:v>27.359523773193398</c:v>
                </c:pt>
                <c:pt idx="2307">
                  <c:v>27.449428558349599</c:v>
                </c:pt>
                <c:pt idx="2308">
                  <c:v>27.527788162231399</c:v>
                </c:pt>
                <c:pt idx="2309">
                  <c:v>27.595495223998999</c:v>
                </c:pt>
                <c:pt idx="2310">
                  <c:v>27.653377532958999</c:v>
                </c:pt>
                <c:pt idx="2311">
                  <c:v>27.702205657958999</c:v>
                </c:pt>
                <c:pt idx="2312">
                  <c:v>27.742698669433601</c:v>
                </c:pt>
                <c:pt idx="2313">
                  <c:v>27.7755241394043</c:v>
                </c:pt>
                <c:pt idx="2314">
                  <c:v>27.801296234130898</c:v>
                </c:pt>
                <c:pt idx="2315">
                  <c:v>27.8205890655518</c:v>
                </c:pt>
                <c:pt idx="2316">
                  <c:v>27.833929061889599</c:v>
                </c:pt>
                <c:pt idx="2317">
                  <c:v>27.8418083190918</c:v>
                </c:pt>
                <c:pt idx="2318">
                  <c:v>27.844676971435501</c:v>
                </c:pt>
                <c:pt idx="2319">
                  <c:v>27.842952728271499</c:v>
                </c:pt>
                <c:pt idx="2320">
                  <c:v>27.837020874023398</c:v>
                </c:pt>
                <c:pt idx="2321">
                  <c:v>27.8272399902344</c:v>
                </c:pt>
                <c:pt idx="2322">
                  <c:v>27.813936233520501</c:v>
                </c:pt>
                <c:pt idx="2323">
                  <c:v>27.797412872314499</c:v>
                </c:pt>
                <c:pt idx="2324">
                  <c:v>27.777948379516602</c:v>
                </c:pt>
                <c:pt idx="2325">
                  <c:v>27.755804061889599</c:v>
                </c:pt>
                <c:pt idx="2326">
                  <c:v>27.731214523315401</c:v>
                </c:pt>
                <c:pt idx="2327">
                  <c:v>27.704401016235401</c:v>
                </c:pt>
                <c:pt idx="2328">
                  <c:v>27.675563812255898</c:v>
                </c:pt>
                <c:pt idx="2329">
                  <c:v>27.644891738891602</c:v>
                </c:pt>
                <c:pt idx="2330">
                  <c:v>27.612552642822301</c:v>
                </c:pt>
                <c:pt idx="2331">
                  <c:v>27.578708648681602</c:v>
                </c:pt>
                <c:pt idx="2332">
                  <c:v>27.543504714965799</c:v>
                </c:pt>
                <c:pt idx="2333">
                  <c:v>27.507072448730501</c:v>
                </c:pt>
                <c:pt idx="2334">
                  <c:v>27.469537734985401</c:v>
                </c:pt>
                <c:pt idx="2335">
                  <c:v>27.431015014648398</c:v>
                </c:pt>
                <c:pt idx="2336">
                  <c:v>27.391607284545898</c:v>
                </c:pt>
                <c:pt idx="2337">
                  <c:v>27.351411819458001</c:v>
                </c:pt>
                <c:pt idx="2338">
                  <c:v>27.310518264770501</c:v>
                </c:pt>
                <c:pt idx="2339">
                  <c:v>27.269008636474599</c:v>
                </c:pt>
                <c:pt idx="2340">
                  <c:v>27.226955413818398</c:v>
                </c:pt>
                <c:pt idx="2341">
                  <c:v>27.1844291687012</c:v>
                </c:pt>
                <c:pt idx="2342">
                  <c:v>27.141494750976602</c:v>
                </c:pt>
                <c:pt idx="2343">
                  <c:v>27.098209381103501</c:v>
                </c:pt>
                <c:pt idx="2344">
                  <c:v>27.0546264648438</c:v>
                </c:pt>
                <c:pt idx="2345">
                  <c:v>27.010797500610401</c:v>
                </c:pt>
                <c:pt idx="2346">
                  <c:v>26.9667644500732</c:v>
                </c:pt>
                <c:pt idx="2347">
                  <c:v>26.922573089599599</c:v>
                </c:pt>
                <c:pt idx="2348">
                  <c:v>26.878257751464801</c:v>
                </c:pt>
                <c:pt idx="2349">
                  <c:v>26.833856582641602</c:v>
                </c:pt>
                <c:pt idx="2350">
                  <c:v>26.7893981933594</c:v>
                </c:pt>
                <c:pt idx="2351">
                  <c:v>26.744916915893601</c:v>
                </c:pt>
                <c:pt idx="2352">
                  <c:v>26.700435638427699</c:v>
                </c:pt>
                <c:pt idx="2353">
                  <c:v>26.655979156494102</c:v>
                </c:pt>
                <c:pt idx="2354">
                  <c:v>26.611574172973601</c:v>
                </c:pt>
                <c:pt idx="2355">
                  <c:v>26.567235946655298</c:v>
                </c:pt>
                <c:pt idx="2356">
                  <c:v>26.522987365722699</c:v>
                </c:pt>
                <c:pt idx="2357">
                  <c:v>26.478845596313501</c:v>
                </c:pt>
                <c:pt idx="2358">
                  <c:v>26.4348239898682</c:v>
                </c:pt>
                <c:pt idx="2359">
                  <c:v>26.390937805175799</c:v>
                </c:pt>
                <c:pt idx="2360">
                  <c:v>26.347202301025401</c:v>
                </c:pt>
                <c:pt idx="2361">
                  <c:v>26.303627014160199</c:v>
                </c:pt>
                <c:pt idx="2362">
                  <c:v>26.260225296020501</c:v>
                </c:pt>
                <c:pt idx="2363">
                  <c:v>26.217002868652301</c:v>
                </c:pt>
                <c:pt idx="2364">
                  <c:v>26.1739711761475</c:v>
                </c:pt>
                <c:pt idx="2365">
                  <c:v>26.131137847900401</c:v>
                </c:pt>
                <c:pt idx="2366">
                  <c:v>26.088506698608398</c:v>
                </c:pt>
                <c:pt idx="2367">
                  <c:v>26.046089172363299</c:v>
                </c:pt>
                <c:pt idx="2368">
                  <c:v>26.0038871765137</c:v>
                </c:pt>
                <c:pt idx="2369">
                  <c:v>25.961908340454102</c:v>
                </c:pt>
                <c:pt idx="2370">
                  <c:v>25.9201564788818</c:v>
                </c:pt>
                <c:pt idx="2371">
                  <c:v>25.878637313842798</c:v>
                </c:pt>
                <c:pt idx="2372">
                  <c:v>25.8373508453369</c:v>
                </c:pt>
                <c:pt idx="2373">
                  <c:v>25.7963047027588</c:v>
                </c:pt>
                <c:pt idx="2374">
                  <c:v>25.755498886108398</c:v>
                </c:pt>
                <c:pt idx="2375">
                  <c:v>25.714937210083001</c:v>
                </c:pt>
                <c:pt idx="2376">
                  <c:v>25.674619674682599</c:v>
                </c:pt>
                <c:pt idx="2377">
                  <c:v>25.6345520019531</c:v>
                </c:pt>
                <c:pt idx="2378">
                  <c:v>25.594730377197301</c:v>
                </c:pt>
                <c:pt idx="2379">
                  <c:v>25.555160522460898</c:v>
                </c:pt>
                <c:pt idx="2380">
                  <c:v>25.515840530395501</c:v>
                </c:pt>
                <c:pt idx="2381">
                  <c:v>25.4767742156982</c:v>
                </c:pt>
                <c:pt idx="2382">
                  <c:v>25.4379577636719</c:v>
                </c:pt>
                <c:pt idx="2383">
                  <c:v>25.399396896362301</c:v>
                </c:pt>
                <c:pt idx="2384">
                  <c:v>25.361085891723601</c:v>
                </c:pt>
                <c:pt idx="2385">
                  <c:v>25.3230304718018</c:v>
                </c:pt>
                <c:pt idx="2386">
                  <c:v>25.2852268218994</c:v>
                </c:pt>
                <c:pt idx="2387">
                  <c:v>25.247674942016602</c:v>
                </c:pt>
                <c:pt idx="2388">
                  <c:v>25.210374832153299</c:v>
                </c:pt>
                <c:pt idx="2389">
                  <c:v>25.1733283996582</c:v>
                </c:pt>
                <c:pt idx="2390">
                  <c:v>25.136531829833999</c:v>
                </c:pt>
                <c:pt idx="2391">
                  <c:v>25.0999851226807</c:v>
                </c:pt>
                <c:pt idx="2392">
                  <c:v>25.0636882781982</c:v>
                </c:pt>
                <c:pt idx="2393">
                  <c:v>25.027641296386701</c:v>
                </c:pt>
                <c:pt idx="2394">
                  <c:v>24.9918403625488</c:v>
                </c:pt>
                <c:pt idx="2395">
                  <c:v>24.9562873840332</c:v>
                </c:pt>
                <c:pt idx="2396">
                  <c:v>24.9209804534912</c:v>
                </c:pt>
                <c:pt idx="2397">
                  <c:v>24.885919570922901</c:v>
                </c:pt>
                <c:pt idx="2398">
                  <c:v>24.851100921630898</c:v>
                </c:pt>
                <c:pt idx="2399">
                  <c:v>24.816524505615199</c:v>
                </c:pt>
                <c:pt idx="2400">
                  <c:v>24.782190322876001</c:v>
                </c:pt>
                <c:pt idx="2401">
                  <c:v>24.748094558715799</c:v>
                </c:pt>
                <c:pt idx="2402">
                  <c:v>24.714239120483398</c:v>
                </c:pt>
                <c:pt idx="2403">
                  <c:v>24.680622100830099</c:v>
                </c:pt>
                <c:pt idx="2404">
                  <c:v>24.647239685058601</c:v>
                </c:pt>
                <c:pt idx="2405">
                  <c:v>24.614091873168899</c:v>
                </c:pt>
                <c:pt idx="2406">
                  <c:v>24.581178665161101</c:v>
                </c:pt>
                <c:pt idx="2407">
                  <c:v>24.548498153686499</c:v>
                </c:pt>
                <c:pt idx="2408">
                  <c:v>24.516048431396499</c:v>
                </c:pt>
                <c:pt idx="2409">
                  <c:v>24.483827590942401</c:v>
                </c:pt>
                <c:pt idx="2410">
                  <c:v>24.4518337249756</c:v>
                </c:pt>
                <c:pt idx="2411">
                  <c:v>24.420066833496101</c:v>
                </c:pt>
                <c:pt idx="2412">
                  <c:v>24.388526916503899</c:v>
                </c:pt>
                <c:pt idx="2413">
                  <c:v>24.3572082519531</c:v>
                </c:pt>
                <c:pt idx="2414">
                  <c:v>24.326112747192401</c:v>
                </c:pt>
                <c:pt idx="2415">
                  <c:v>24.295238494873001</c:v>
                </c:pt>
                <c:pt idx="2416">
                  <c:v>24.264583587646499</c:v>
                </c:pt>
                <c:pt idx="2417">
                  <c:v>24.234146118164102</c:v>
                </c:pt>
                <c:pt idx="2418">
                  <c:v>24.203926086425799</c:v>
                </c:pt>
                <c:pt idx="2419">
                  <c:v>24.1739196777344</c:v>
                </c:pt>
                <c:pt idx="2420">
                  <c:v>24.144128799438501</c:v>
                </c:pt>
                <c:pt idx="2421">
                  <c:v>24.114547729492202</c:v>
                </c:pt>
                <c:pt idx="2422">
                  <c:v>24.085180282592798</c:v>
                </c:pt>
                <c:pt idx="2423">
                  <c:v>24.0560188293457</c:v>
                </c:pt>
                <c:pt idx="2424">
                  <c:v>24.0270671844482</c:v>
                </c:pt>
                <c:pt idx="2425">
                  <c:v>23.9983215332031</c:v>
                </c:pt>
                <c:pt idx="2426">
                  <c:v>23.969781875610401</c:v>
                </c:pt>
                <c:pt idx="2427">
                  <c:v>23.941444396972699</c:v>
                </c:pt>
                <c:pt idx="2428">
                  <c:v>23.9133110046387</c:v>
                </c:pt>
                <c:pt idx="2429">
                  <c:v>23.8853759765625</c:v>
                </c:pt>
                <c:pt idx="2430">
                  <c:v>23.857643127441399</c:v>
                </c:pt>
                <c:pt idx="2431">
                  <c:v>23.830106735229499</c:v>
                </c:pt>
                <c:pt idx="2432">
                  <c:v>23.8027667999268</c:v>
                </c:pt>
                <c:pt idx="2433">
                  <c:v>23.775621414184599</c:v>
                </c:pt>
                <c:pt idx="2434">
                  <c:v>23.748670578002901</c:v>
                </c:pt>
                <c:pt idx="2435">
                  <c:v>23.7219123840332</c:v>
                </c:pt>
                <c:pt idx="2436">
                  <c:v>23.695346832275401</c:v>
                </c:pt>
                <c:pt idx="2437">
                  <c:v>23.668970108032202</c:v>
                </c:pt>
                <c:pt idx="2438">
                  <c:v>23.642780303955099</c:v>
                </c:pt>
                <c:pt idx="2439">
                  <c:v>23.616779327392599</c:v>
                </c:pt>
                <c:pt idx="2440">
                  <c:v>23.5909633636475</c:v>
                </c:pt>
                <c:pt idx="2441">
                  <c:v>23.565332412719702</c:v>
                </c:pt>
                <c:pt idx="2442">
                  <c:v>23.5398845672607</c:v>
                </c:pt>
                <c:pt idx="2443">
                  <c:v>23.5146179199219</c:v>
                </c:pt>
                <c:pt idx="2444">
                  <c:v>23.4895324707031</c:v>
                </c:pt>
                <c:pt idx="2445">
                  <c:v>23.464626312255898</c:v>
                </c:pt>
                <c:pt idx="2446">
                  <c:v>23.439899444580099</c:v>
                </c:pt>
                <c:pt idx="2447">
                  <c:v>23.415348052978501</c:v>
                </c:pt>
                <c:pt idx="2448">
                  <c:v>23.3909721374512</c:v>
                </c:pt>
                <c:pt idx="2449">
                  <c:v>23.3667697906494</c:v>
                </c:pt>
                <c:pt idx="2450">
                  <c:v>23.3427429199219</c:v>
                </c:pt>
                <c:pt idx="2451">
                  <c:v>23.318885803222699</c:v>
                </c:pt>
                <c:pt idx="2452">
                  <c:v>23.295200347900401</c:v>
                </c:pt>
                <c:pt idx="2453">
                  <c:v>23.271682739257798</c:v>
                </c:pt>
                <c:pt idx="2454">
                  <c:v>23.248334884643601</c:v>
                </c:pt>
                <c:pt idx="2455">
                  <c:v>23.225152969360401</c:v>
                </c:pt>
                <c:pt idx="2456">
                  <c:v>23.2021369934082</c:v>
                </c:pt>
                <c:pt idx="2457">
                  <c:v>23.179285049438501</c:v>
                </c:pt>
                <c:pt idx="2458">
                  <c:v>23.1565971374512</c:v>
                </c:pt>
                <c:pt idx="2459">
                  <c:v>23.134071350097699</c:v>
                </c:pt>
                <c:pt idx="2460">
                  <c:v>23.1117057800293</c:v>
                </c:pt>
                <c:pt idx="2461">
                  <c:v>23.089502334594702</c:v>
                </c:pt>
                <c:pt idx="2462">
                  <c:v>23.067455291748001</c:v>
                </c:pt>
                <c:pt idx="2463">
                  <c:v>23.045566558837901</c:v>
                </c:pt>
                <c:pt idx="2464">
                  <c:v>23.0238361358643</c:v>
                </c:pt>
                <c:pt idx="2465">
                  <c:v>23.0022583007812</c:v>
                </c:pt>
                <c:pt idx="2466">
                  <c:v>22.980836868286101</c:v>
                </c:pt>
                <c:pt idx="2467">
                  <c:v>22.959568023681602</c:v>
                </c:pt>
                <c:pt idx="2468">
                  <c:v>22.938449859619102</c:v>
                </c:pt>
                <c:pt idx="2469">
                  <c:v>22.917484283447301</c:v>
                </c:pt>
                <c:pt idx="2470">
                  <c:v>22.8966674804688</c:v>
                </c:pt>
                <c:pt idx="2471">
                  <c:v>22.875999450683601</c:v>
                </c:pt>
                <c:pt idx="2472">
                  <c:v>22.8554801940918</c:v>
                </c:pt>
                <c:pt idx="2473">
                  <c:v>22.835105895996101</c:v>
                </c:pt>
                <c:pt idx="2474">
                  <c:v>22.814878463745099</c:v>
                </c:pt>
                <c:pt idx="2475">
                  <c:v>22.794795989990199</c:v>
                </c:pt>
                <c:pt idx="2476">
                  <c:v>22.774856567382798</c:v>
                </c:pt>
                <c:pt idx="2477">
                  <c:v>22.755060195922901</c:v>
                </c:pt>
                <c:pt idx="2478">
                  <c:v>22.735404968261701</c:v>
                </c:pt>
                <c:pt idx="2479">
                  <c:v>22.715888977050799</c:v>
                </c:pt>
                <c:pt idx="2480">
                  <c:v>22.6965141296387</c:v>
                </c:pt>
                <c:pt idx="2481">
                  <c:v>22.6772766113281</c:v>
                </c:pt>
                <c:pt idx="2482">
                  <c:v>22.658178329467798</c:v>
                </c:pt>
                <c:pt idx="2483">
                  <c:v>22.639215469360401</c:v>
                </c:pt>
                <c:pt idx="2484">
                  <c:v>22.620388031005898</c:v>
                </c:pt>
                <c:pt idx="2485">
                  <c:v>22.6016941070557</c:v>
                </c:pt>
                <c:pt idx="2486">
                  <c:v>22.583135604858398</c:v>
                </c:pt>
                <c:pt idx="2487">
                  <c:v>22.5647087097168</c:v>
                </c:pt>
                <c:pt idx="2488">
                  <c:v>22.546413421630898</c:v>
                </c:pt>
                <c:pt idx="2489">
                  <c:v>22.5282497406006</c:v>
                </c:pt>
                <c:pt idx="2490">
                  <c:v>22.5102138519287</c:v>
                </c:pt>
                <c:pt idx="2491">
                  <c:v>22.492307662963899</c:v>
                </c:pt>
                <c:pt idx="2492">
                  <c:v>22.474529266357401</c:v>
                </c:pt>
                <c:pt idx="2493">
                  <c:v>22.4568786621094</c:v>
                </c:pt>
                <c:pt idx="2494">
                  <c:v>22.439353942871101</c:v>
                </c:pt>
                <c:pt idx="2495">
                  <c:v>22.421953201293899</c:v>
                </c:pt>
                <c:pt idx="2496">
                  <c:v>22.404678344726602</c:v>
                </c:pt>
                <c:pt idx="2497">
                  <c:v>22.387525558471701</c:v>
                </c:pt>
                <c:pt idx="2498">
                  <c:v>22.370496749877901</c:v>
                </c:pt>
                <c:pt idx="2499">
                  <c:v>22.353588104248001</c:v>
                </c:pt>
                <c:pt idx="2500">
                  <c:v>22.3368015289307</c:v>
                </c:pt>
                <c:pt idx="2501">
                  <c:v>22.320135116577099</c:v>
                </c:pt>
                <c:pt idx="2502">
                  <c:v>22.303586959838899</c:v>
                </c:pt>
                <c:pt idx="2503">
                  <c:v>22.287157058715799</c:v>
                </c:pt>
                <c:pt idx="2504">
                  <c:v>22.2708435058594</c:v>
                </c:pt>
                <c:pt idx="2505">
                  <c:v>22.2546482086182</c:v>
                </c:pt>
                <c:pt idx="2506">
                  <c:v>22.238567352294901</c:v>
                </c:pt>
                <c:pt idx="2507">
                  <c:v>22.222602844238299</c:v>
                </c:pt>
                <c:pt idx="2508">
                  <c:v>22.206750869751001</c:v>
                </c:pt>
                <c:pt idx="2509">
                  <c:v>22.191013336181602</c:v>
                </c:pt>
                <c:pt idx="2510">
                  <c:v>22.175388336181602</c:v>
                </c:pt>
                <c:pt idx="2511">
                  <c:v>22.159873962402301</c:v>
                </c:pt>
                <c:pt idx="2512">
                  <c:v>22.1444702148438</c:v>
                </c:pt>
                <c:pt idx="2513">
                  <c:v>22.129177093505898</c:v>
                </c:pt>
                <c:pt idx="2514">
                  <c:v>22.11399269104</c:v>
                </c:pt>
                <c:pt idx="2515">
                  <c:v>22.0989170074463</c:v>
                </c:pt>
                <c:pt idx="2516">
                  <c:v>22.083950042724599</c:v>
                </c:pt>
                <c:pt idx="2517">
                  <c:v>22.069089889526399</c:v>
                </c:pt>
                <c:pt idx="2518">
                  <c:v>22.054334640502901</c:v>
                </c:pt>
                <c:pt idx="2519">
                  <c:v>22.0396842956543</c:v>
                </c:pt>
                <c:pt idx="2520">
                  <c:v>22.025140762329102</c:v>
                </c:pt>
                <c:pt idx="2521">
                  <c:v>22.010698318481399</c:v>
                </c:pt>
                <c:pt idx="2522">
                  <c:v>21.996360778808601</c:v>
                </c:pt>
                <c:pt idx="2523">
                  <c:v>21.9821262359619</c:v>
                </c:pt>
                <c:pt idx="2524">
                  <c:v>21.967992782592798</c:v>
                </c:pt>
                <c:pt idx="2525">
                  <c:v>21.9539585113525</c:v>
                </c:pt>
                <c:pt idx="2526">
                  <c:v>21.940025329589801</c:v>
                </c:pt>
                <c:pt idx="2527">
                  <c:v>21.926202774047901</c:v>
                </c:pt>
                <c:pt idx="2528">
                  <c:v>21.912519454956101</c:v>
                </c:pt>
                <c:pt idx="2529">
                  <c:v>21.899024963378899</c:v>
                </c:pt>
                <c:pt idx="2530">
                  <c:v>21.885757446289102</c:v>
                </c:pt>
                <c:pt idx="2531">
                  <c:v>21.8727321624756</c:v>
                </c:pt>
                <c:pt idx="2532">
                  <c:v>21.859943389892599</c:v>
                </c:pt>
                <c:pt idx="2533">
                  <c:v>21.847364425659201</c:v>
                </c:pt>
                <c:pt idx="2534">
                  <c:v>21.834962844848601</c:v>
                </c:pt>
                <c:pt idx="2535">
                  <c:v>21.822704315185501</c:v>
                </c:pt>
                <c:pt idx="2536">
                  <c:v>21.810562133789102</c:v>
                </c:pt>
                <c:pt idx="2537">
                  <c:v>21.798507690429702</c:v>
                </c:pt>
                <c:pt idx="2538">
                  <c:v>21.786527633666999</c:v>
                </c:pt>
                <c:pt idx="2539">
                  <c:v>21.7746067047119</c:v>
                </c:pt>
                <c:pt idx="2540">
                  <c:v>21.7627353668213</c:v>
                </c:pt>
                <c:pt idx="2541">
                  <c:v>21.750907897949201</c:v>
                </c:pt>
                <c:pt idx="2542">
                  <c:v>21.739120483398398</c:v>
                </c:pt>
                <c:pt idx="2543">
                  <c:v>21.727375030517599</c:v>
                </c:pt>
                <c:pt idx="2544">
                  <c:v>21.715669631958001</c:v>
                </c:pt>
                <c:pt idx="2545">
                  <c:v>21.704006195068398</c:v>
                </c:pt>
                <c:pt idx="2546">
                  <c:v>21.692384719848601</c:v>
                </c:pt>
                <c:pt idx="2547">
                  <c:v>21.6808071136475</c:v>
                </c:pt>
                <c:pt idx="2548">
                  <c:v>21.669275283813501</c:v>
                </c:pt>
                <c:pt idx="2549">
                  <c:v>21.657793045043899</c:v>
                </c:pt>
                <c:pt idx="2550">
                  <c:v>21.646360397338899</c:v>
                </c:pt>
                <c:pt idx="2551">
                  <c:v>21.6349792480469</c:v>
                </c:pt>
                <c:pt idx="2552">
                  <c:v>21.623653411865199</c:v>
                </c:pt>
                <c:pt idx="2553">
                  <c:v>21.612382888793899</c:v>
                </c:pt>
                <c:pt idx="2554">
                  <c:v>21.601167678833001</c:v>
                </c:pt>
                <c:pt idx="2555">
                  <c:v>21.590011596679702</c:v>
                </c:pt>
                <c:pt idx="2556">
                  <c:v>21.578914642333999</c:v>
                </c:pt>
                <c:pt idx="2557">
                  <c:v>21.567878723144499</c:v>
                </c:pt>
                <c:pt idx="2558">
                  <c:v>21.5569038391113</c:v>
                </c:pt>
                <c:pt idx="2559">
                  <c:v>21.5459880828857</c:v>
                </c:pt>
                <c:pt idx="2560">
                  <c:v>21.535120010376001</c:v>
                </c:pt>
                <c:pt idx="2561">
                  <c:v>21.5243225097656</c:v>
                </c:pt>
                <c:pt idx="2562">
                  <c:v>21.513597488403299</c:v>
                </c:pt>
                <c:pt idx="2563">
                  <c:v>21.502943038940401</c:v>
                </c:pt>
                <c:pt idx="2564">
                  <c:v>21.492355346679702</c:v>
                </c:pt>
                <c:pt idx="2565">
                  <c:v>21.481834411621101</c:v>
                </c:pt>
                <c:pt idx="2566">
                  <c:v>21.471380233764599</c:v>
                </c:pt>
                <c:pt idx="2567">
                  <c:v>21.460992813110401</c:v>
                </c:pt>
                <c:pt idx="2568">
                  <c:v>21.450670242309599</c:v>
                </c:pt>
                <c:pt idx="2569">
                  <c:v>21.440414428710898</c:v>
                </c:pt>
                <c:pt idx="2570">
                  <c:v>21.430225372314499</c:v>
                </c:pt>
                <c:pt idx="2571">
                  <c:v>21.420103073120099</c:v>
                </c:pt>
                <c:pt idx="2572">
                  <c:v>21.410047531127901</c:v>
                </c:pt>
                <c:pt idx="2573">
                  <c:v>21.400058746337901</c:v>
                </c:pt>
                <c:pt idx="2574">
                  <c:v>21.390134811401399</c:v>
                </c:pt>
                <c:pt idx="2575">
                  <c:v>21.3802795410156</c:v>
                </c:pt>
                <c:pt idx="2576">
                  <c:v>21.370489120483398</c:v>
                </c:pt>
                <c:pt idx="2577">
                  <c:v>21.360765457153299</c:v>
                </c:pt>
                <c:pt idx="2578">
                  <c:v>21.3511066436768</c:v>
                </c:pt>
                <c:pt idx="2579">
                  <c:v>21.341514587402301</c:v>
                </c:pt>
                <c:pt idx="2580">
                  <c:v>21.331987380981399</c:v>
                </c:pt>
                <c:pt idx="2581">
                  <c:v>21.322526931762699</c:v>
                </c:pt>
                <c:pt idx="2582">
                  <c:v>21.3131294250488</c:v>
                </c:pt>
                <c:pt idx="2583">
                  <c:v>21.303796768188501</c:v>
                </c:pt>
                <c:pt idx="2584">
                  <c:v>21.294530868530298</c:v>
                </c:pt>
                <c:pt idx="2585">
                  <c:v>21.285327911376999</c:v>
                </c:pt>
                <c:pt idx="2586">
                  <c:v>21.276187896728501</c:v>
                </c:pt>
                <c:pt idx="2587">
                  <c:v>21.267112731933601</c:v>
                </c:pt>
                <c:pt idx="2588">
                  <c:v>21.258098602294901</c:v>
                </c:pt>
                <c:pt idx="2589">
                  <c:v>21.249149322509801</c:v>
                </c:pt>
                <c:pt idx="2590">
                  <c:v>21.240262985229499</c:v>
                </c:pt>
                <c:pt idx="2591">
                  <c:v>21.231437683105501</c:v>
                </c:pt>
                <c:pt idx="2592">
                  <c:v>21.222673416137699</c:v>
                </c:pt>
                <c:pt idx="2593">
                  <c:v>21.213972091674801</c:v>
                </c:pt>
                <c:pt idx="2594">
                  <c:v>21.2053318023682</c:v>
                </c:pt>
                <c:pt idx="2595">
                  <c:v>21.196752548217798</c:v>
                </c:pt>
                <c:pt idx="2596">
                  <c:v>21.188232421875</c:v>
                </c:pt>
                <c:pt idx="2597">
                  <c:v>21.179773330688501</c:v>
                </c:pt>
                <c:pt idx="2598">
                  <c:v>21.171373367309599</c:v>
                </c:pt>
                <c:pt idx="2599">
                  <c:v>21.1630344390869</c:v>
                </c:pt>
                <c:pt idx="2600">
                  <c:v>21.1547527313232</c:v>
                </c:pt>
                <c:pt idx="2601">
                  <c:v>21.146530151367202</c:v>
                </c:pt>
                <c:pt idx="2602">
                  <c:v>21.138364791870099</c:v>
                </c:pt>
                <c:pt idx="2603">
                  <c:v>21.1302585601807</c:v>
                </c:pt>
                <c:pt idx="2604">
                  <c:v>21.122207641601602</c:v>
                </c:pt>
                <c:pt idx="2605">
                  <c:v>21.114215850830099</c:v>
                </c:pt>
                <c:pt idx="2606">
                  <c:v>21.106279373168899</c:v>
                </c:pt>
                <c:pt idx="2607">
                  <c:v>21.0984001159668</c:v>
                </c:pt>
                <c:pt idx="2608">
                  <c:v>21.090576171875</c:v>
                </c:pt>
                <c:pt idx="2609">
                  <c:v>21.082807540893601</c:v>
                </c:pt>
                <c:pt idx="2610">
                  <c:v>21.0750942230225</c:v>
                </c:pt>
                <c:pt idx="2611">
                  <c:v>21.067436218261701</c:v>
                </c:pt>
                <c:pt idx="2612">
                  <c:v>21.0598335266113</c:v>
                </c:pt>
                <c:pt idx="2613">
                  <c:v>21.052282333373999</c:v>
                </c:pt>
                <c:pt idx="2614">
                  <c:v>21.044786453247099</c:v>
                </c:pt>
                <c:pt idx="2615">
                  <c:v>21.0373439788818</c:v>
                </c:pt>
                <c:pt idx="2616">
                  <c:v>21.029953002929702</c:v>
                </c:pt>
                <c:pt idx="2617">
                  <c:v>21.0226154327393</c:v>
                </c:pt>
                <c:pt idx="2618">
                  <c:v>21.015331268310501</c:v>
                </c:pt>
                <c:pt idx="2619">
                  <c:v>21.0080966949463</c:v>
                </c:pt>
                <c:pt idx="2620">
                  <c:v>21.0009155273438</c:v>
                </c:pt>
                <c:pt idx="2621">
                  <c:v>20.9937839508057</c:v>
                </c:pt>
                <c:pt idx="2622">
                  <c:v>20.9867038726807</c:v>
                </c:pt>
                <c:pt idx="2623">
                  <c:v>20.9796752929688</c:v>
                </c:pt>
                <c:pt idx="2624">
                  <c:v>20.972694396972699</c:v>
                </c:pt>
                <c:pt idx="2625">
                  <c:v>20.965764999389599</c:v>
                </c:pt>
                <c:pt idx="2626">
                  <c:v>20.958885192871101</c:v>
                </c:pt>
                <c:pt idx="2627">
                  <c:v>20.952053070068398</c:v>
                </c:pt>
                <c:pt idx="2628">
                  <c:v>20.945268630981399</c:v>
                </c:pt>
                <c:pt idx="2629">
                  <c:v>20.938535690307599</c:v>
                </c:pt>
                <c:pt idx="2630">
                  <c:v>20.931848526001001</c:v>
                </c:pt>
                <c:pt idx="2631">
                  <c:v>20.925209045410199</c:v>
                </c:pt>
                <c:pt idx="2632">
                  <c:v>20.918617248535199</c:v>
                </c:pt>
                <c:pt idx="2633">
                  <c:v>20.912071228027301</c:v>
                </c:pt>
                <c:pt idx="2634">
                  <c:v>20.905574798583999</c:v>
                </c:pt>
                <c:pt idx="2635">
                  <c:v>20.899122238159201</c:v>
                </c:pt>
                <c:pt idx="2636">
                  <c:v>20.892715454101602</c:v>
                </c:pt>
                <c:pt idx="2637">
                  <c:v>20.886356353759801</c:v>
                </c:pt>
                <c:pt idx="2638">
                  <c:v>20.880041122436499</c:v>
                </c:pt>
                <c:pt idx="2639">
                  <c:v>20.8737697601318</c:v>
                </c:pt>
                <c:pt idx="2640">
                  <c:v>20.8675441741943</c:v>
                </c:pt>
                <c:pt idx="2641">
                  <c:v>20.861364364623999</c:v>
                </c:pt>
                <c:pt idx="2642">
                  <c:v>20.855226516723601</c:v>
                </c:pt>
                <c:pt idx="2643">
                  <c:v>20.849134445190401</c:v>
                </c:pt>
                <c:pt idx="2644">
                  <c:v>20.843084335327099</c:v>
                </c:pt>
                <c:pt idx="2645">
                  <c:v>20.837078094482401</c:v>
                </c:pt>
                <c:pt idx="2646">
                  <c:v>20.831113815307599</c:v>
                </c:pt>
                <c:pt idx="2647">
                  <c:v>20.825191497802699</c:v>
                </c:pt>
                <c:pt idx="2648">
                  <c:v>20.819313049316399</c:v>
                </c:pt>
                <c:pt idx="2649">
                  <c:v>20.813474655151399</c:v>
                </c:pt>
                <c:pt idx="2650">
                  <c:v>20.807680130004901</c:v>
                </c:pt>
                <c:pt idx="2651">
                  <c:v>20.801925659179702</c:v>
                </c:pt>
                <c:pt idx="2652">
                  <c:v>20.796211242675799</c:v>
                </c:pt>
                <c:pt idx="2653">
                  <c:v>20.7905387878418</c:v>
                </c:pt>
                <c:pt idx="2654">
                  <c:v>20.784906387329102</c:v>
                </c:pt>
                <c:pt idx="2655">
                  <c:v>20.779314041137699</c:v>
                </c:pt>
                <c:pt idx="2656">
                  <c:v>20.773761749267599</c:v>
                </c:pt>
                <c:pt idx="2657">
                  <c:v>20.7682495117188</c:v>
                </c:pt>
                <c:pt idx="2658">
                  <c:v>20.762775421142599</c:v>
                </c:pt>
                <c:pt idx="2659">
                  <c:v>20.757341384887699</c:v>
                </c:pt>
                <c:pt idx="2660">
                  <c:v>20.751945495605501</c:v>
                </c:pt>
                <c:pt idx="2661">
                  <c:v>20.746589660644499</c:v>
                </c:pt>
                <c:pt idx="2662">
                  <c:v>20.741270065307599</c:v>
                </c:pt>
                <c:pt idx="2663">
                  <c:v>20.735988616943398</c:v>
                </c:pt>
                <c:pt idx="2664">
                  <c:v>20.7307453155518</c:v>
                </c:pt>
                <c:pt idx="2665">
                  <c:v>20.725540161132798</c:v>
                </c:pt>
                <c:pt idx="2666">
                  <c:v>20.720371246337901</c:v>
                </c:pt>
                <c:pt idx="2667">
                  <c:v>20.715238571166999</c:v>
                </c:pt>
                <c:pt idx="2668">
                  <c:v>20.710142135620099</c:v>
                </c:pt>
                <c:pt idx="2669">
                  <c:v>20.705083847045898</c:v>
                </c:pt>
                <c:pt idx="2670">
                  <c:v>20.700059890747099</c:v>
                </c:pt>
                <c:pt idx="2671">
                  <c:v>20.695072174072301</c:v>
                </c:pt>
                <c:pt idx="2672">
                  <c:v>20.690120697021499</c:v>
                </c:pt>
                <c:pt idx="2673">
                  <c:v>20.685205459594702</c:v>
                </c:pt>
                <c:pt idx="2674">
                  <c:v>20.680322647094702</c:v>
                </c:pt>
                <c:pt idx="2675">
                  <c:v>20.6754760742188</c:v>
                </c:pt>
                <c:pt idx="2676">
                  <c:v>20.6706638336182</c:v>
                </c:pt>
                <c:pt idx="2677">
                  <c:v>20.665885925293001</c:v>
                </c:pt>
                <c:pt idx="2678">
                  <c:v>20.6611423492432</c:v>
                </c:pt>
                <c:pt idx="2679">
                  <c:v>20.6564331054688</c:v>
                </c:pt>
                <c:pt idx="2680">
                  <c:v>20.651756286621101</c:v>
                </c:pt>
                <c:pt idx="2681">
                  <c:v>20.6471138000488</c:v>
                </c:pt>
                <c:pt idx="2682">
                  <c:v>20.642503738403299</c:v>
                </c:pt>
                <c:pt idx="2683">
                  <c:v>20.637926101684599</c:v>
                </c:pt>
                <c:pt idx="2684">
                  <c:v>20.633380889892599</c:v>
                </c:pt>
                <c:pt idx="2685">
                  <c:v>20.628868103027301</c:v>
                </c:pt>
                <c:pt idx="2686">
                  <c:v>20.6243896484375</c:v>
                </c:pt>
                <c:pt idx="2687">
                  <c:v>20.619941711425799</c:v>
                </c:pt>
                <c:pt idx="2688">
                  <c:v>20.615524291992202</c:v>
                </c:pt>
                <c:pt idx="2689">
                  <c:v>20.611139297485401</c:v>
                </c:pt>
                <c:pt idx="2690">
                  <c:v>20.606786727905298</c:v>
                </c:pt>
                <c:pt idx="2691">
                  <c:v>20.602462768554702</c:v>
                </c:pt>
                <c:pt idx="2692">
                  <c:v>20.598171234130898</c:v>
                </c:pt>
                <c:pt idx="2693">
                  <c:v>20.593910217285199</c:v>
                </c:pt>
                <c:pt idx="2694">
                  <c:v>20.589679718017599</c:v>
                </c:pt>
                <c:pt idx="2695">
                  <c:v>20.585477828979499</c:v>
                </c:pt>
                <c:pt idx="2696">
                  <c:v>20.5813083648682</c:v>
                </c:pt>
                <c:pt idx="2697">
                  <c:v>20.5771675109863</c:v>
                </c:pt>
                <c:pt idx="2698">
                  <c:v>20.573055267333999</c:v>
                </c:pt>
                <c:pt idx="2699">
                  <c:v>20.568973541259801</c:v>
                </c:pt>
                <c:pt idx="2700">
                  <c:v>20.564920425415</c:v>
                </c:pt>
                <c:pt idx="2701">
                  <c:v>20.560895919799801</c:v>
                </c:pt>
                <c:pt idx="2702">
                  <c:v>20.556900024414102</c:v>
                </c:pt>
                <c:pt idx="2703">
                  <c:v>20.552932739257798</c:v>
                </c:pt>
                <c:pt idx="2704">
                  <c:v>20.548994064331101</c:v>
                </c:pt>
                <c:pt idx="2705">
                  <c:v>20.545082092285199</c:v>
                </c:pt>
                <c:pt idx="2706">
                  <c:v>20.541200637817401</c:v>
                </c:pt>
                <c:pt idx="2707">
                  <c:v>20.5373439788818</c:v>
                </c:pt>
                <c:pt idx="2708">
                  <c:v>20.5335178375244</c:v>
                </c:pt>
                <c:pt idx="2709">
                  <c:v>20.529716491699201</c:v>
                </c:pt>
                <c:pt idx="2710">
                  <c:v>20.525943756103501</c:v>
                </c:pt>
                <c:pt idx="2711">
                  <c:v>20.52219581604</c:v>
                </c:pt>
                <c:pt idx="2712">
                  <c:v>20.518476486206101</c:v>
                </c:pt>
                <c:pt idx="2713">
                  <c:v>20.514783859252901</c:v>
                </c:pt>
                <c:pt idx="2714">
                  <c:v>20.511116027831999</c:v>
                </c:pt>
                <c:pt idx="2715">
                  <c:v>20.507474899291999</c:v>
                </c:pt>
                <c:pt idx="2716">
                  <c:v>20.503860473632798</c:v>
                </c:pt>
                <c:pt idx="2717">
                  <c:v>20.500270843505898</c:v>
                </c:pt>
                <c:pt idx="2718">
                  <c:v>20.496707916259801</c:v>
                </c:pt>
                <c:pt idx="2719">
                  <c:v>20.493169784545898</c:v>
                </c:pt>
                <c:pt idx="2720">
                  <c:v>20.4896564483643</c:v>
                </c:pt>
                <c:pt idx="2721">
                  <c:v>20.486167907714801</c:v>
                </c:pt>
                <c:pt idx="2722">
                  <c:v>20.482704162597699</c:v>
                </c:pt>
                <c:pt idx="2723">
                  <c:v>20.4792671203613</c:v>
                </c:pt>
                <c:pt idx="2724">
                  <c:v>20.475852966308601</c:v>
                </c:pt>
                <c:pt idx="2725">
                  <c:v>20.472461700439499</c:v>
                </c:pt>
                <c:pt idx="2726">
                  <c:v>20.4690971374512</c:v>
                </c:pt>
                <c:pt idx="2727">
                  <c:v>20.465755462646499</c:v>
                </c:pt>
                <c:pt idx="2728">
                  <c:v>20.462438583373999</c:v>
                </c:pt>
                <c:pt idx="2729">
                  <c:v>20.459144592285199</c:v>
                </c:pt>
                <c:pt idx="2730">
                  <c:v>20.455873489379901</c:v>
                </c:pt>
                <c:pt idx="2731">
                  <c:v>20.4526252746582</c:v>
                </c:pt>
                <c:pt idx="2732">
                  <c:v>20.4494018554688</c:v>
                </c:pt>
                <c:pt idx="2733">
                  <c:v>20.446201324462901</c:v>
                </c:pt>
                <c:pt idx="2734">
                  <c:v>20.443021774291999</c:v>
                </c:pt>
                <c:pt idx="2735">
                  <c:v>20.439867019653299</c:v>
                </c:pt>
                <c:pt idx="2736">
                  <c:v>20.436733245849599</c:v>
                </c:pt>
                <c:pt idx="2737">
                  <c:v>20.433622360229499</c:v>
                </c:pt>
                <c:pt idx="2738">
                  <c:v>20.430534362793001</c:v>
                </c:pt>
                <c:pt idx="2739">
                  <c:v>20.427467346191399</c:v>
                </c:pt>
                <c:pt idx="2740">
                  <c:v>20.424421310424801</c:v>
                </c:pt>
                <c:pt idx="2741">
                  <c:v>20.4213981628418</c:v>
                </c:pt>
                <c:pt idx="2742">
                  <c:v>20.418397903442401</c:v>
                </c:pt>
                <c:pt idx="2743">
                  <c:v>20.4154167175293</c:v>
                </c:pt>
                <c:pt idx="2744">
                  <c:v>20.412458419799801</c:v>
                </c:pt>
                <c:pt idx="2745">
                  <c:v>20.409519195556602</c:v>
                </c:pt>
                <c:pt idx="2746">
                  <c:v>20.406602859497099</c:v>
                </c:pt>
                <c:pt idx="2747">
                  <c:v>20.4037075042725</c:v>
                </c:pt>
                <c:pt idx="2748">
                  <c:v>20.400831222534201</c:v>
                </c:pt>
                <c:pt idx="2749">
                  <c:v>20.397975921630898</c:v>
                </c:pt>
                <c:pt idx="2750">
                  <c:v>20.3951416015625</c:v>
                </c:pt>
                <c:pt idx="2751">
                  <c:v>20.392326354980501</c:v>
                </c:pt>
                <c:pt idx="2752">
                  <c:v>20.389532089233398</c:v>
                </c:pt>
                <c:pt idx="2753">
                  <c:v>20.386756896972699</c:v>
                </c:pt>
                <c:pt idx="2754">
                  <c:v>20.3840026855469</c:v>
                </c:pt>
                <c:pt idx="2755">
                  <c:v>20.381267547607401</c:v>
                </c:pt>
                <c:pt idx="2756">
                  <c:v>20.3785514831543</c:v>
                </c:pt>
                <c:pt idx="2757">
                  <c:v>20.375856399536101</c:v>
                </c:pt>
                <c:pt idx="2758">
                  <c:v>20.3731784820557</c:v>
                </c:pt>
                <c:pt idx="2759">
                  <c:v>20.370519638061499</c:v>
                </c:pt>
                <c:pt idx="2760">
                  <c:v>20.367881774902301</c:v>
                </c:pt>
                <c:pt idx="2761">
                  <c:v>20.365261077880898</c:v>
                </c:pt>
                <c:pt idx="2762">
                  <c:v>20.3626594543457</c:v>
                </c:pt>
                <c:pt idx="2763">
                  <c:v>20.3600769042969</c:v>
                </c:pt>
                <c:pt idx="2764">
                  <c:v>20.3575115203857</c:v>
                </c:pt>
                <c:pt idx="2765">
                  <c:v>20.354965209960898</c:v>
                </c:pt>
                <c:pt idx="2766">
                  <c:v>20.3524360656738</c:v>
                </c:pt>
                <c:pt idx="2767">
                  <c:v>20.349925994873001</c:v>
                </c:pt>
                <c:pt idx="2768">
                  <c:v>20.347434997558601</c:v>
                </c:pt>
                <c:pt idx="2769">
                  <c:v>20.3449592590332</c:v>
                </c:pt>
                <c:pt idx="2770">
                  <c:v>20.342502593994102</c:v>
                </c:pt>
                <c:pt idx="2771">
                  <c:v>20.340063095092798</c:v>
                </c:pt>
                <c:pt idx="2772">
                  <c:v>20.337640762329102</c:v>
                </c:pt>
                <c:pt idx="2773">
                  <c:v>20.3352355957031</c:v>
                </c:pt>
                <c:pt idx="2774">
                  <c:v>20.332847595214801</c:v>
                </c:pt>
                <c:pt idx="2775">
                  <c:v>20.3307094573975</c:v>
                </c:pt>
                <c:pt idx="277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99-4275-9AA2-95060A1F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37232"/>
        <c:axId val="1256303584"/>
      </c:scatterChart>
      <c:valAx>
        <c:axId val="11636372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03584"/>
        <c:crosses val="autoZero"/>
        <c:crossBetween val="midCat"/>
      </c:valAx>
      <c:valAx>
        <c:axId val="1256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6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100_50_10pass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節点30858(中心)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'100_50'!$M$4:$M$7736</c:f>
              <c:numCache>
                <c:formatCode>General</c:formatCode>
                <c:ptCount val="7733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0.25914004445076</c:v>
                </c:pt>
                <c:pt idx="757">
                  <c:v>0.32327589392661998</c:v>
                </c:pt>
                <c:pt idx="758">
                  <c:v>0.32360929250717202</c:v>
                </c:pt>
                <c:pt idx="759">
                  <c:v>0.323942691087723</c:v>
                </c:pt>
                <c:pt idx="760">
                  <c:v>0.32427608966827398</c:v>
                </c:pt>
                <c:pt idx="761">
                  <c:v>0.32460948824882502</c:v>
                </c:pt>
                <c:pt idx="762">
                  <c:v>0.324942886829376</c:v>
                </c:pt>
                <c:pt idx="763">
                  <c:v>0.32527628540992698</c:v>
                </c:pt>
                <c:pt idx="764">
                  <c:v>0.32560971379280101</c:v>
                </c:pt>
                <c:pt idx="765">
                  <c:v>0.325943112373352</c:v>
                </c:pt>
                <c:pt idx="766">
                  <c:v>0.32627651095390298</c:v>
                </c:pt>
                <c:pt idx="767">
                  <c:v>0.32660990953445401</c:v>
                </c:pt>
                <c:pt idx="768">
                  <c:v>0.32694330811500499</c:v>
                </c:pt>
                <c:pt idx="769">
                  <c:v>0.32727670669555697</c:v>
                </c:pt>
                <c:pt idx="770">
                  <c:v>0.32761010527610801</c:v>
                </c:pt>
                <c:pt idx="771">
                  <c:v>0.32794350385665899</c:v>
                </c:pt>
                <c:pt idx="772">
                  <c:v>0.32827690243721003</c:v>
                </c:pt>
                <c:pt idx="773">
                  <c:v>0.32861030101776101</c:v>
                </c:pt>
                <c:pt idx="774">
                  <c:v>0.32894369959831199</c:v>
                </c:pt>
                <c:pt idx="775">
                  <c:v>0.32927709817886402</c:v>
                </c:pt>
                <c:pt idx="776">
                  <c:v>0.32961049675941501</c:v>
                </c:pt>
                <c:pt idx="777">
                  <c:v>0.32994389533996599</c:v>
                </c:pt>
                <c:pt idx="778">
                  <c:v>0.33027729392051702</c:v>
                </c:pt>
                <c:pt idx="779">
                  <c:v>0.330610692501068</c:v>
                </c:pt>
                <c:pt idx="780">
                  <c:v>0.33094409108161899</c:v>
                </c:pt>
                <c:pt idx="781">
                  <c:v>0.33127748966217002</c:v>
                </c:pt>
                <c:pt idx="782">
                  <c:v>0.331610888242722</c:v>
                </c:pt>
                <c:pt idx="783">
                  <c:v>0.33194428682327298</c:v>
                </c:pt>
                <c:pt idx="784">
                  <c:v>0.33227768540382402</c:v>
                </c:pt>
                <c:pt idx="785">
                  <c:v>0.332611113786697</c:v>
                </c:pt>
                <c:pt idx="786">
                  <c:v>0.33294451236724898</c:v>
                </c:pt>
                <c:pt idx="787">
                  <c:v>0.33327791094780002</c:v>
                </c:pt>
                <c:pt idx="788">
                  <c:v>0.333611309528351</c:v>
                </c:pt>
                <c:pt idx="789">
                  <c:v>0.33394470810890198</c:v>
                </c:pt>
                <c:pt idx="790">
                  <c:v>0.33427810668945301</c:v>
                </c:pt>
                <c:pt idx="791">
                  <c:v>0.33461150527000399</c:v>
                </c:pt>
                <c:pt idx="792">
                  <c:v>0.33494490385055498</c:v>
                </c:pt>
                <c:pt idx="793">
                  <c:v>0.33527830243110701</c:v>
                </c:pt>
                <c:pt idx="794">
                  <c:v>0.33561170101165799</c:v>
                </c:pt>
                <c:pt idx="795">
                  <c:v>0.33594509959220897</c:v>
                </c:pt>
                <c:pt idx="796">
                  <c:v>0.33627849817276001</c:v>
                </c:pt>
                <c:pt idx="797">
                  <c:v>0.33661189675331099</c:v>
                </c:pt>
                <c:pt idx="798">
                  <c:v>0.33694529533386203</c:v>
                </c:pt>
                <c:pt idx="799">
                  <c:v>0.33727869391441301</c:v>
                </c:pt>
                <c:pt idx="800">
                  <c:v>0.33761209249496499</c:v>
                </c:pt>
                <c:pt idx="801">
                  <c:v>0.33794549107551602</c:v>
                </c:pt>
                <c:pt idx="802">
                  <c:v>0.33827888965606701</c:v>
                </c:pt>
                <c:pt idx="803">
                  <c:v>0.33861228823661799</c:v>
                </c:pt>
                <c:pt idx="804">
                  <c:v>0.33894568681716902</c:v>
                </c:pt>
                <c:pt idx="805">
                  <c:v>0.33927908539772</c:v>
                </c:pt>
                <c:pt idx="806">
                  <c:v>0.33961251378059398</c:v>
                </c:pt>
                <c:pt idx="807">
                  <c:v>0.33994591236114502</c:v>
                </c:pt>
                <c:pt idx="808">
                  <c:v>0.340279310941696</c:v>
                </c:pt>
                <c:pt idx="809">
                  <c:v>0.34061270952224698</c:v>
                </c:pt>
                <c:pt idx="810">
                  <c:v>0.34094610810279802</c:v>
                </c:pt>
                <c:pt idx="811">
                  <c:v>0.34127950668335</c:v>
                </c:pt>
                <c:pt idx="812">
                  <c:v>0.34161290526390098</c:v>
                </c:pt>
                <c:pt idx="813">
                  <c:v>0.34194630384445202</c:v>
                </c:pt>
                <c:pt idx="814">
                  <c:v>0.342279702425003</c:v>
                </c:pt>
                <c:pt idx="815">
                  <c:v>0.34261310100555398</c:v>
                </c:pt>
                <c:pt idx="816">
                  <c:v>0.34294649958610501</c:v>
                </c:pt>
                <c:pt idx="817">
                  <c:v>0.34327989816665599</c:v>
                </c:pt>
                <c:pt idx="818">
                  <c:v>0.34361329674720797</c:v>
                </c:pt>
                <c:pt idx="819">
                  <c:v>0.34394669532775901</c:v>
                </c:pt>
                <c:pt idx="820">
                  <c:v>0.34428009390830999</c:v>
                </c:pt>
                <c:pt idx="821">
                  <c:v>0.34461349248886097</c:v>
                </c:pt>
                <c:pt idx="822">
                  <c:v>0.34494689106941201</c:v>
                </c:pt>
                <c:pt idx="823">
                  <c:v>0.34528028964996299</c:v>
                </c:pt>
                <c:pt idx="824">
                  <c:v>0.34561368823051503</c:v>
                </c:pt>
                <c:pt idx="825">
                  <c:v>0.34594708681106601</c:v>
                </c:pt>
                <c:pt idx="826">
                  <c:v>0.34628048539161699</c:v>
                </c:pt>
                <c:pt idx="827">
                  <c:v>0.34661391377449002</c:v>
                </c:pt>
                <c:pt idx="828">
                  <c:v>0.346947312355042</c:v>
                </c:pt>
                <c:pt idx="829">
                  <c:v>0.34728071093559298</c:v>
                </c:pt>
                <c:pt idx="830">
                  <c:v>0.34761410951614402</c:v>
                </c:pt>
                <c:pt idx="831">
                  <c:v>0.347947508096695</c:v>
                </c:pt>
                <c:pt idx="832">
                  <c:v>0.34828090667724598</c:v>
                </c:pt>
                <c:pt idx="833">
                  <c:v>0.34861430525779702</c:v>
                </c:pt>
                <c:pt idx="834">
                  <c:v>0.348947703838348</c:v>
                </c:pt>
                <c:pt idx="835">
                  <c:v>0.34928110241889998</c:v>
                </c:pt>
                <c:pt idx="836">
                  <c:v>0.34961450099945102</c:v>
                </c:pt>
                <c:pt idx="837">
                  <c:v>0.349947899580002</c:v>
                </c:pt>
                <c:pt idx="838">
                  <c:v>0.35028129816055298</c:v>
                </c:pt>
                <c:pt idx="839">
                  <c:v>0.35061469674110401</c:v>
                </c:pt>
                <c:pt idx="840">
                  <c:v>0.350948095321655</c:v>
                </c:pt>
                <c:pt idx="841">
                  <c:v>0.35128149390220598</c:v>
                </c:pt>
                <c:pt idx="842">
                  <c:v>0.35161489248275801</c:v>
                </c:pt>
                <c:pt idx="843">
                  <c:v>0.35194829106330899</c:v>
                </c:pt>
                <c:pt idx="844">
                  <c:v>0.35228168964385997</c:v>
                </c:pt>
                <c:pt idx="845">
                  <c:v>0.35261508822441101</c:v>
                </c:pt>
                <c:pt idx="846">
                  <c:v>0.35294848680496199</c:v>
                </c:pt>
                <c:pt idx="847">
                  <c:v>0.35328188538551297</c:v>
                </c:pt>
                <c:pt idx="848">
                  <c:v>0.35361531376838701</c:v>
                </c:pt>
                <c:pt idx="849">
                  <c:v>0.35394871234893799</c:v>
                </c:pt>
                <c:pt idx="850">
                  <c:v>0.35428211092948902</c:v>
                </c:pt>
                <c:pt idx="851">
                  <c:v>0.35461550951004001</c:v>
                </c:pt>
                <c:pt idx="852">
                  <c:v>0.35494890809059099</c:v>
                </c:pt>
                <c:pt idx="853">
                  <c:v>0.35528230667114302</c:v>
                </c:pt>
                <c:pt idx="854">
                  <c:v>0.355615705251694</c:v>
                </c:pt>
                <c:pt idx="855">
                  <c:v>0.35594910383224498</c:v>
                </c:pt>
                <c:pt idx="856">
                  <c:v>0.35628250241279602</c:v>
                </c:pt>
                <c:pt idx="857">
                  <c:v>0.356615900993347</c:v>
                </c:pt>
                <c:pt idx="858">
                  <c:v>0.35694929957389798</c:v>
                </c:pt>
                <c:pt idx="859">
                  <c:v>0.35728269815444902</c:v>
                </c:pt>
                <c:pt idx="860">
                  <c:v>0.357616096735001</c:v>
                </c:pt>
                <c:pt idx="861">
                  <c:v>0.35794949531555198</c:v>
                </c:pt>
                <c:pt idx="862">
                  <c:v>0.35828289389610302</c:v>
                </c:pt>
                <c:pt idx="863">
                  <c:v>0.358616292476654</c:v>
                </c:pt>
                <c:pt idx="864">
                  <c:v>0.35894969105720498</c:v>
                </c:pt>
                <c:pt idx="865">
                  <c:v>0.35928308963775601</c:v>
                </c:pt>
                <c:pt idx="866">
                  <c:v>0.359616488218307</c:v>
                </c:pt>
                <c:pt idx="867">
                  <c:v>0.35994988679885898</c:v>
                </c:pt>
                <c:pt idx="868">
                  <c:v>0.36028328537941001</c:v>
                </c:pt>
                <c:pt idx="869">
                  <c:v>0.36061671376228299</c:v>
                </c:pt>
                <c:pt idx="870">
                  <c:v>0.36095011234283397</c:v>
                </c:pt>
                <c:pt idx="871">
                  <c:v>0.36128351092338601</c:v>
                </c:pt>
                <c:pt idx="872">
                  <c:v>0.36161690950393699</c:v>
                </c:pt>
                <c:pt idx="873">
                  <c:v>0.36195030808448803</c:v>
                </c:pt>
                <c:pt idx="874">
                  <c:v>0.36228370666503901</c:v>
                </c:pt>
                <c:pt idx="875">
                  <c:v>0.36261710524558999</c:v>
                </c:pt>
                <c:pt idx="876">
                  <c:v>0.36295050382614102</c:v>
                </c:pt>
                <c:pt idx="877">
                  <c:v>0.363283902406693</c:v>
                </c:pt>
                <c:pt idx="878">
                  <c:v>0.36361730098724399</c:v>
                </c:pt>
                <c:pt idx="879">
                  <c:v>0.36395069956779502</c:v>
                </c:pt>
                <c:pt idx="880">
                  <c:v>0.364284098148346</c:v>
                </c:pt>
                <c:pt idx="881">
                  <c:v>0.36461749672889698</c:v>
                </c:pt>
                <c:pt idx="882">
                  <c:v>0.36495089530944802</c:v>
                </c:pt>
                <c:pt idx="883">
                  <c:v>0.365284293889999</c:v>
                </c:pt>
                <c:pt idx="884">
                  <c:v>0.36561769247055098</c:v>
                </c:pt>
                <c:pt idx="885">
                  <c:v>0.36595109105110202</c:v>
                </c:pt>
                <c:pt idx="886">
                  <c:v>0.366284489631653</c:v>
                </c:pt>
                <c:pt idx="887">
                  <c:v>0.36661788821220398</c:v>
                </c:pt>
                <c:pt idx="888">
                  <c:v>0.36695128679275502</c:v>
                </c:pt>
                <c:pt idx="889">
                  <c:v>0.367284685373306</c:v>
                </c:pt>
                <c:pt idx="890">
                  <c:v>0.36761811375617998</c:v>
                </c:pt>
                <c:pt idx="891">
                  <c:v>0.36795151233673101</c:v>
                </c:pt>
                <c:pt idx="892">
                  <c:v>0.36828491091728199</c:v>
                </c:pt>
                <c:pt idx="893">
                  <c:v>0.36861830949783297</c:v>
                </c:pt>
                <c:pt idx="894">
                  <c:v>0.36895170807838401</c:v>
                </c:pt>
                <c:pt idx="895">
                  <c:v>0.36928510665893599</c:v>
                </c:pt>
                <c:pt idx="896">
                  <c:v>0.36961850523948703</c:v>
                </c:pt>
                <c:pt idx="897">
                  <c:v>0.36995190382003801</c:v>
                </c:pt>
                <c:pt idx="898">
                  <c:v>0.37028530240058899</c:v>
                </c:pt>
                <c:pt idx="899">
                  <c:v>0.37061870098114003</c:v>
                </c:pt>
                <c:pt idx="900">
                  <c:v>0.37095209956169101</c:v>
                </c:pt>
                <c:pt idx="901">
                  <c:v>0.37128549814224199</c:v>
                </c:pt>
                <c:pt idx="902">
                  <c:v>0.37161889672279402</c:v>
                </c:pt>
                <c:pt idx="903">
                  <c:v>0.371952295303345</c:v>
                </c:pt>
                <c:pt idx="904">
                  <c:v>0.37228569388389599</c:v>
                </c:pt>
                <c:pt idx="905">
                  <c:v>0.37261909246444702</c:v>
                </c:pt>
                <c:pt idx="906">
                  <c:v>0.372952491044998</c:v>
                </c:pt>
                <c:pt idx="907">
                  <c:v>0.37328588962554898</c:v>
                </c:pt>
                <c:pt idx="908">
                  <c:v>0.37361928820610002</c:v>
                </c:pt>
                <c:pt idx="909">
                  <c:v>0.373952686786652</c:v>
                </c:pt>
                <c:pt idx="910">
                  <c:v>0.37428608536720298</c:v>
                </c:pt>
                <c:pt idx="911">
                  <c:v>0.37461951375007602</c:v>
                </c:pt>
                <c:pt idx="912">
                  <c:v>0.374952912330627</c:v>
                </c:pt>
                <c:pt idx="913">
                  <c:v>0.37528631091117898</c:v>
                </c:pt>
                <c:pt idx="914">
                  <c:v>0.37561970949173001</c:v>
                </c:pt>
                <c:pt idx="915">
                  <c:v>0.37595310807228099</c:v>
                </c:pt>
                <c:pt idx="916">
                  <c:v>0.37628650665283198</c:v>
                </c:pt>
                <c:pt idx="917">
                  <c:v>0.37661990523338301</c:v>
                </c:pt>
                <c:pt idx="918">
                  <c:v>0.37695330381393399</c:v>
                </c:pt>
                <c:pt idx="919">
                  <c:v>0.37728670239448497</c:v>
                </c:pt>
                <c:pt idx="920">
                  <c:v>0.37762010097503701</c:v>
                </c:pt>
                <c:pt idx="921">
                  <c:v>0.37795349955558799</c:v>
                </c:pt>
                <c:pt idx="922">
                  <c:v>0.37828689813613903</c:v>
                </c:pt>
                <c:pt idx="923">
                  <c:v>0.37862029671669001</c:v>
                </c:pt>
                <c:pt idx="924">
                  <c:v>0.37895369529724099</c:v>
                </c:pt>
                <c:pt idx="925">
                  <c:v>0.37928709387779203</c:v>
                </c:pt>
                <c:pt idx="926">
                  <c:v>0.37962049245834401</c:v>
                </c:pt>
                <c:pt idx="927">
                  <c:v>0.37995389103889499</c:v>
                </c:pt>
                <c:pt idx="928">
                  <c:v>0.38028728961944602</c:v>
                </c:pt>
                <c:pt idx="929">
                  <c:v>0.380620688199997</c:v>
                </c:pt>
                <c:pt idx="930">
                  <c:v>0.38095408678054798</c:v>
                </c:pt>
                <c:pt idx="931">
                  <c:v>0.38128748536109902</c:v>
                </c:pt>
                <c:pt idx="932">
                  <c:v>0.381620913743973</c:v>
                </c:pt>
                <c:pt idx="933">
                  <c:v>0.38195431232452398</c:v>
                </c:pt>
                <c:pt idx="934">
                  <c:v>0.38228771090507502</c:v>
                </c:pt>
                <c:pt idx="935">
                  <c:v>0.382621109485626</c:v>
                </c:pt>
                <c:pt idx="936">
                  <c:v>0.38295450806617698</c:v>
                </c:pt>
                <c:pt idx="937">
                  <c:v>0.38328790664672902</c:v>
                </c:pt>
                <c:pt idx="938">
                  <c:v>0.38362130522728</c:v>
                </c:pt>
                <c:pt idx="939">
                  <c:v>0.38395470380783098</c:v>
                </c:pt>
                <c:pt idx="940">
                  <c:v>0.38428810238838201</c:v>
                </c:pt>
                <c:pt idx="941">
                  <c:v>0.38462150096893299</c:v>
                </c:pt>
                <c:pt idx="942">
                  <c:v>0.38495489954948398</c:v>
                </c:pt>
                <c:pt idx="943">
                  <c:v>0.38528829813003501</c:v>
                </c:pt>
                <c:pt idx="944">
                  <c:v>0.38562169671058699</c:v>
                </c:pt>
                <c:pt idx="945">
                  <c:v>0.38595509529113797</c:v>
                </c:pt>
                <c:pt idx="946">
                  <c:v>0.38628849387168901</c:v>
                </c:pt>
                <c:pt idx="947">
                  <c:v>0.38662189245223999</c:v>
                </c:pt>
                <c:pt idx="948">
                  <c:v>0.38695529103279103</c:v>
                </c:pt>
                <c:pt idx="949">
                  <c:v>0.38728868961334201</c:v>
                </c:pt>
                <c:pt idx="950">
                  <c:v>0.38762208819389299</c:v>
                </c:pt>
                <c:pt idx="951">
                  <c:v>0.38795548677444502</c:v>
                </c:pt>
                <c:pt idx="952">
                  <c:v>0.38828888535499601</c:v>
                </c:pt>
                <c:pt idx="953">
                  <c:v>0.38862231373786899</c:v>
                </c:pt>
                <c:pt idx="954">
                  <c:v>0.38895571231842002</c:v>
                </c:pt>
                <c:pt idx="955">
                  <c:v>0.389289110898972</c:v>
                </c:pt>
                <c:pt idx="956">
                  <c:v>0.38962250947952298</c:v>
                </c:pt>
                <c:pt idx="957">
                  <c:v>0.38995590806007402</c:v>
                </c:pt>
                <c:pt idx="958">
                  <c:v>0.390289306640625</c:v>
                </c:pt>
                <c:pt idx="959">
                  <c:v>0.39062270522117598</c:v>
                </c:pt>
                <c:pt idx="960">
                  <c:v>0.39095610380172702</c:v>
                </c:pt>
                <c:pt idx="961">
                  <c:v>0.391289502382278</c:v>
                </c:pt>
                <c:pt idx="962">
                  <c:v>0.39162290096282998</c:v>
                </c:pt>
                <c:pt idx="963">
                  <c:v>0.39195629954338101</c:v>
                </c:pt>
                <c:pt idx="964">
                  <c:v>0.392289698123932</c:v>
                </c:pt>
                <c:pt idx="965">
                  <c:v>0.39262309670448298</c:v>
                </c:pt>
                <c:pt idx="966">
                  <c:v>0.39295649528503401</c:v>
                </c:pt>
                <c:pt idx="967">
                  <c:v>0.39328989386558499</c:v>
                </c:pt>
                <c:pt idx="968">
                  <c:v>0.39362329244613598</c:v>
                </c:pt>
                <c:pt idx="969">
                  <c:v>0.39395669102668801</c:v>
                </c:pt>
                <c:pt idx="970">
                  <c:v>0.39429008960723899</c:v>
                </c:pt>
                <c:pt idx="971">
                  <c:v>0.39462348818778997</c:v>
                </c:pt>
                <c:pt idx="972">
                  <c:v>0.39495688676834101</c:v>
                </c:pt>
                <c:pt idx="973">
                  <c:v>0.39529028534889199</c:v>
                </c:pt>
                <c:pt idx="974">
                  <c:v>0.39562371373176602</c:v>
                </c:pt>
                <c:pt idx="975">
                  <c:v>0.39595711231231701</c:v>
                </c:pt>
                <c:pt idx="976">
                  <c:v>0.39629051089286799</c:v>
                </c:pt>
                <c:pt idx="977">
                  <c:v>0.39662390947341902</c:v>
                </c:pt>
                <c:pt idx="978">
                  <c:v>0.39695730805397</c:v>
                </c:pt>
                <c:pt idx="979">
                  <c:v>0.39729070663452098</c:v>
                </c:pt>
                <c:pt idx="980">
                  <c:v>0.39762410521507302</c:v>
                </c:pt>
                <c:pt idx="981">
                  <c:v>0.397957503795624</c:v>
                </c:pt>
                <c:pt idx="982">
                  <c:v>0.39829090237617498</c:v>
                </c:pt>
                <c:pt idx="983">
                  <c:v>0.39862430095672602</c:v>
                </c:pt>
                <c:pt idx="984">
                  <c:v>0.398957699537277</c:v>
                </c:pt>
                <c:pt idx="985">
                  <c:v>0.39929109811782798</c:v>
                </c:pt>
                <c:pt idx="986">
                  <c:v>0.39962449669838002</c:v>
                </c:pt>
                <c:pt idx="987">
                  <c:v>0.399957895278931</c:v>
                </c:pt>
                <c:pt idx="988">
                  <c:v>0.40029129385948198</c:v>
                </c:pt>
                <c:pt idx="989">
                  <c:v>0.40062469244003301</c:v>
                </c:pt>
                <c:pt idx="990">
                  <c:v>0.400958091020584</c:v>
                </c:pt>
                <c:pt idx="991">
                  <c:v>0.40129148960113498</c:v>
                </c:pt>
                <c:pt idx="992">
                  <c:v>0.40162488818168601</c:v>
                </c:pt>
                <c:pt idx="993">
                  <c:v>0.40195828676223799</c:v>
                </c:pt>
                <c:pt idx="994">
                  <c:v>0.40229168534278897</c:v>
                </c:pt>
                <c:pt idx="995">
                  <c:v>0.40262511372566201</c:v>
                </c:pt>
                <c:pt idx="996">
                  <c:v>0.40295851230621299</c:v>
                </c:pt>
                <c:pt idx="997">
                  <c:v>0.40329191088676503</c:v>
                </c:pt>
                <c:pt idx="998">
                  <c:v>0.40362530946731601</c:v>
                </c:pt>
                <c:pt idx="999">
                  <c:v>0.40395870804786699</c:v>
                </c:pt>
                <c:pt idx="1000">
                  <c:v>0.40429210662841802</c:v>
                </c:pt>
                <c:pt idx="1001">
                  <c:v>0.40462550520896901</c:v>
                </c:pt>
                <c:pt idx="1002">
                  <c:v>0.40495890378951999</c:v>
                </c:pt>
                <c:pt idx="1003">
                  <c:v>0.40529230237007102</c:v>
                </c:pt>
                <c:pt idx="1004">
                  <c:v>0.405625700950623</c:v>
                </c:pt>
                <c:pt idx="1005">
                  <c:v>0.40595909953117398</c:v>
                </c:pt>
                <c:pt idx="1006">
                  <c:v>0.40629249811172502</c:v>
                </c:pt>
                <c:pt idx="1007">
                  <c:v>0.406625896692276</c:v>
                </c:pt>
                <c:pt idx="1008">
                  <c:v>0.40695929527282698</c:v>
                </c:pt>
                <c:pt idx="1009">
                  <c:v>0.40729269385337802</c:v>
                </c:pt>
                <c:pt idx="1010">
                  <c:v>0.407626092433929</c:v>
                </c:pt>
                <c:pt idx="1011">
                  <c:v>0.40795949101448098</c:v>
                </c:pt>
                <c:pt idx="1012">
                  <c:v>0.40829288959503202</c:v>
                </c:pt>
                <c:pt idx="1013">
                  <c:v>0.408626288175583</c:v>
                </c:pt>
                <c:pt idx="1014">
                  <c:v>0.40895968675613398</c:v>
                </c:pt>
                <c:pt idx="1015">
                  <c:v>0.40929308533668501</c:v>
                </c:pt>
                <c:pt idx="1016">
                  <c:v>0.40962651371955899</c:v>
                </c:pt>
                <c:pt idx="1017">
                  <c:v>0.40995991230010997</c:v>
                </c:pt>
                <c:pt idx="1018">
                  <c:v>0.41029331088066101</c:v>
                </c:pt>
                <c:pt idx="1019">
                  <c:v>0.41062670946121199</c:v>
                </c:pt>
                <c:pt idx="1020">
                  <c:v>0.41096010804176297</c:v>
                </c:pt>
                <c:pt idx="1021">
                  <c:v>0.41129350662231401</c:v>
                </c:pt>
                <c:pt idx="1022">
                  <c:v>0.41162690520286599</c:v>
                </c:pt>
                <c:pt idx="1023">
                  <c:v>0.41196030378341703</c:v>
                </c:pt>
                <c:pt idx="1024">
                  <c:v>0.41229370236396801</c:v>
                </c:pt>
                <c:pt idx="1025">
                  <c:v>0.41262710094451899</c:v>
                </c:pt>
                <c:pt idx="1026">
                  <c:v>0.41296049952507002</c:v>
                </c:pt>
                <c:pt idx="1027">
                  <c:v>0.413293898105621</c:v>
                </c:pt>
                <c:pt idx="1028">
                  <c:v>0.41362729668617199</c:v>
                </c:pt>
                <c:pt idx="1029">
                  <c:v>0.41396069526672402</c:v>
                </c:pt>
                <c:pt idx="1030">
                  <c:v>0.414294093847275</c:v>
                </c:pt>
                <c:pt idx="1031">
                  <c:v>0.41462749242782598</c:v>
                </c:pt>
                <c:pt idx="1032">
                  <c:v>0.41496089100837702</c:v>
                </c:pt>
                <c:pt idx="1033">
                  <c:v>0.415294289588928</c:v>
                </c:pt>
                <c:pt idx="1034">
                  <c:v>0.41562768816947898</c:v>
                </c:pt>
                <c:pt idx="1035">
                  <c:v>0.41596108675003102</c:v>
                </c:pt>
                <c:pt idx="1036">
                  <c:v>0.416294485330582</c:v>
                </c:pt>
                <c:pt idx="1037">
                  <c:v>0.41662791371345498</c:v>
                </c:pt>
                <c:pt idx="1038">
                  <c:v>0.41696131229400601</c:v>
                </c:pt>
                <c:pt idx="1039">
                  <c:v>0.417294710874557</c:v>
                </c:pt>
                <c:pt idx="1040">
                  <c:v>0.41762810945510898</c:v>
                </c:pt>
                <c:pt idx="1041">
                  <c:v>0.41796150803566001</c:v>
                </c:pt>
                <c:pt idx="1042">
                  <c:v>0.41829490661621099</c:v>
                </c:pt>
                <c:pt idx="1043">
                  <c:v>0.41862830519676197</c:v>
                </c:pt>
                <c:pt idx="1044">
                  <c:v>0.41896170377731301</c:v>
                </c:pt>
                <c:pt idx="1045">
                  <c:v>0.41929510235786399</c:v>
                </c:pt>
                <c:pt idx="1046">
                  <c:v>0.41962850093841603</c:v>
                </c:pt>
                <c:pt idx="1047">
                  <c:v>0.41996189951896701</c:v>
                </c:pt>
                <c:pt idx="1048">
                  <c:v>0.42029529809951799</c:v>
                </c:pt>
                <c:pt idx="1049">
                  <c:v>0.42062869668006903</c:v>
                </c:pt>
                <c:pt idx="1050">
                  <c:v>0.42096209526062001</c:v>
                </c:pt>
                <c:pt idx="1051">
                  <c:v>0.42129549384117099</c:v>
                </c:pt>
                <c:pt idx="1052">
                  <c:v>0.42162889242172202</c:v>
                </c:pt>
                <c:pt idx="1053">
                  <c:v>0.421962291002274</c:v>
                </c:pt>
                <c:pt idx="1054">
                  <c:v>0.42229568958282498</c:v>
                </c:pt>
                <c:pt idx="1055">
                  <c:v>0.42262908816337602</c:v>
                </c:pt>
                <c:pt idx="1056">
                  <c:v>0.422962486743927</c:v>
                </c:pt>
                <c:pt idx="1057">
                  <c:v>0.42329588532447798</c:v>
                </c:pt>
                <c:pt idx="1058">
                  <c:v>0.42362931370735202</c:v>
                </c:pt>
                <c:pt idx="1059">
                  <c:v>0.423962712287903</c:v>
                </c:pt>
                <c:pt idx="1060">
                  <c:v>0.42429611086845398</c:v>
                </c:pt>
                <c:pt idx="1061">
                  <c:v>0.42462950944900502</c:v>
                </c:pt>
                <c:pt idx="1062">
                  <c:v>0.424962908029556</c:v>
                </c:pt>
                <c:pt idx="1063">
                  <c:v>0.42529630661010698</c:v>
                </c:pt>
                <c:pt idx="1064">
                  <c:v>0.42562970519065901</c:v>
                </c:pt>
                <c:pt idx="1065">
                  <c:v>0.42596310377120999</c:v>
                </c:pt>
                <c:pt idx="1066">
                  <c:v>0.42629650235176098</c:v>
                </c:pt>
                <c:pt idx="1067">
                  <c:v>0.42662990093231201</c:v>
                </c:pt>
                <c:pt idx="1068">
                  <c:v>0.42696329951286299</c:v>
                </c:pt>
                <c:pt idx="1069">
                  <c:v>0.42729669809341397</c:v>
                </c:pt>
                <c:pt idx="1070">
                  <c:v>0.42763009667396501</c:v>
                </c:pt>
                <c:pt idx="1071">
                  <c:v>0.42796349525451699</c:v>
                </c:pt>
                <c:pt idx="1072">
                  <c:v>0.42829689383506803</c:v>
                </c:pt>
                <c:pt idx="1073">
                  <c:v>0.42863029241561901</c:v>
                </c:pt>
                <c:pt idx="1074">
                  <c:v>0.42896369099616999</c:v>
                </c:pt>
                <c:pt idx="1075">
                  <c:v>0.42929708957672102</c:v>
                </c:pt>
                <c:pt idx="1076">
                  <c:v>0.42963048815727201</c:v>
                </c:pt>
                <c:pt idx="1077">
                  <c:v>0.42996388673782299</c:v>
                </c:pt>
                <c:pt idx="1078">
                  <c:v>0.43029728531837502</c:v>
                </c:pt>
                <c:pt idx="1079">
                  <c:v>0.430630713701248</c:v>
                </c:pt>
                <c:pt idx="1080">
                  <c:v>0.43096411228179898</c:v>
                </c:pt>
                <c:pt idx="1081">
                  <c:v>0.43129751086235002</c:v>
                </c:pt>
                <c:pt idx="1082">
                  <c:v>0.431630909442902</c:v>
                </c:pt>
                <c:pt idx="1083">
                  <c:v>0.43196430802345298</c:v>
                </c:pt>
                <c:pt idx="1084">
                  <c:v>0.43229770660400402</c:v>
                </c:pt>
                <c:pt idx="1085">
                  <c:v>0.432631105184555</c:v>
                </c:pt>
                <c:pt idx="1086">
                  <c:v>0.43296450376510598</c:v>
                </c:pt>
                <c:pt idx="1087">
                  <c:v>0.43329790234565702</c:v>
                </c:pt>
                <c:pt idx="1088">
                  <c:v>0.433631300926208</c:v>
                </c:pt>
                <c:pt idx="1089">
                  <c:v>0.43396469950675998</c:v>
                </c:pt>
                <c:pt idx="1090">
                  <c:v>0.43429809808731101</c:v>
                </c:pt>
                <c:pt idx="1091">
                  <c:v>0.43463149666786199</c:v>
                </c:pt>
                <c:pt idx="1092">
                  <c:v>0.43496489524841297</c:v>
                </c:pt>
                <c:pt idx="1093">
                  <c:v>0.43529829382896401</c:v>
                </c:pt>
                <c:pt idx="1094">
                  <c:v>0.43563169240951499</c:v>
                </c:pt>
                <c:pt idx="1095">
                  <c:v>0.43596509099006697</c:v>
                </c:pt>
                <c:pt idx="1096">
                  <c:v>0.43629848957061801</c:v>
                </c:pt>
                <c:pt idx="1097">
                  <c:v>0.43663188815116899</c:v>
                </c:pt>
                <c:pt idx="1098">
                  <c:v>0.43696528673172003</c:v>
                </c:pt>
                <c:pt idx="1099">
                  <c:v>0.43729868531227101</c:v>
                </c:pt>
                <c:pt idx="1100">
                  <c:v>0.43763211369514499</c:v>
                </c:pt>
                <c:pt idx="1101">
                  <c:v>0.43796551227569602</c:v>
                </c:pt>
                <c:pt idx="1102">
                  <c:v>0.438298910856247</c:v>
                </c:pt>
                <c:pt idx="1103">
                  <c:v>0.43863230943679798</c:v>
                </c:pt>
                <c:pt idx="1104">
                  <c:v>0.43896570801734902</c:v>
                </c:pt>
                <c:pt idx="1105">
                  <c:v>0.4392991065979</c:v>
                </c:pt>
                <c:pt idx="1106">
                  <c:v>0.43963250517845198</c:v>
                </c:pt>
                <c:pt idx="1107">
                  <c:v>0.43996590375900302</c:v>
                </c:pt>
                <c:pt idx="1108">
                  <c:v>0.440299302339554</c:v>
                </c:pt>
                <c:pt idx="1109">
                  <c:v>0.44063270092010498</c:v>
                </c:pt>
                <c:pt idx="1110">
                  <c:v>0.44096609950065602</c:v>
                </c:pt>
                <c:pt idx="1111">
                  <c:v>0.441299498081207</c:v>
                </c:pt>
                <c:pt idx="1112">
                  <c:v>0.44163289666175798</c:v>
                </c:pt>
                <c:pt idx="1113">
                  <c:v>0.44196629524231001</c:v>
                </c:pt>
                <c:pt idx="1114">
                  <c:v>0.442299693822861</c:v>
                </c:pt>
                <c:pt idx="1115">
                  <c:v>0.44263309240341198</c:v>
                </c:pt>
                <c:pt idx="1116">
                  <c:v>0.44296649098396301</c:v>
                </c:pt>
                <c:pt idx="1117">
                  <c:v>0.44329988956451399</c:v>
                </c:pt>
                <c:pt idx="1118">
                  <c:v>0.44363328814506497</c:v>
                </c:pt>
                <c:pt idx="1119">
                  <c:v>0.44396668672561601</c:v>
                </c:pt>
                <c:pt idx="1120">
                  <c:v>0.44430008530616799</c:v>
                </c:pt>
                <c:pt idx="1121">
                  <c:v>0.44463351368904103</c:v>
                </c:pt>
                <c:pt idx="1122">
                  <c:v>0.44496691226959201</c:v>
                </c:pt>
                <c:pt idx="1123">
                  <c:v>0.44530031085014299</c:v>
                </c:pt>
                <c:pt idx="1124">
                  <c:v>0.44563370943069502</c:v>
                </c:pt>
                <c:pt idx="1125">
                  <c:v>0.44596710801124601</c:v>
                </c:pt>
                <c:pt idx="1126">
                  <c:v>0.44630050659179699</c:v>
                </c:pt>
                <c:pt idx="1127">
                  <c:v>0.44663390517234802</c:v>
                </c:pt>
                <c:pt idx="1128">
                  <c:v>0.446967303752899</c:v>
                </c:pt>
                <c:pt idx="1129">
                  <c:v>0.44730070233344998</c:v>
                </c:pt>
                <c:pt idx="1130">
                  <c:v>0.44763410091400102</c:v>
                </c:pt>
                <c:pt idx="1131">
                  <c:v>0.447967499494553</c:v>
                </c:pt>
                <c:pt idx="1132">
                  <c:v>0.44830089807510398</c:v>
                </c:pt>
                <c:pt idx="1133">
                  <c:v>0.44863429665565502</c:v>
                </c:pt>
                <c:pt idx="1134">
                  <c:v>0.448967695236206</c:v>
                </c:pt>
                <c:pt idx="1135">
                  <c:v>0.44930109381675698</c:v>
                </c:pt>
                <c:pt idx="1136">
                  <c:v>0.44963449239730802</c:v>
                </c:pt>
                <c:pt idx="1137">
                  <c:v>0.449967890977859</c:v>
                </c:pt>
                <c:pt idx="1138">
                  <c:v>0.45030128955841098</c:v>
                </c:pt>
                <c:pt idx="1139">
                  <c:v>0.45063468813896201</c:v>
                </c:pt>
                <c:pt idx="1140">
                  <c:v>0.45096808671951299</c:v>
                </c:pt>
                <c:pt idx="1141">
                  <c:v>0.45130148530006398</c:v>
                </c:pt>
                <c:pt idx="1142">
                  <c:v>0.45163491368293801</c:v>
                </c:pt>
                <c:pt idx="1143">
                  <c:v>0.45196831226348899</c:v>
                </c:pt>
                <c:pt idx="1144">
                  <c:v>0.45230171084403997</c:v>
                </c:pt>
                <c:pt idx="1145">
                  <c:v>0.45263510942459101</c:v>
                </c:pt>
                <c:pt idx="1146">
                  <c:v>0.45296850800514199</c:v>
                </c:pt>
                <c:pt idx="1147">
                  <c:v>0.45330190658569303</c:v>
                </c:pt>
                <c:pt idx="1148">
                  <c:v>0.45363530516624501</c:v>
                </c:pt>
                <c:pt idx="1149">
                  <c:v>0.45396870374679599</c:v>
                </c:pt>
                <c:pt idx="1150">
                  <c:v>0.45430210232734702</c:v>
                </c:pt>
                <c:pt idx="1151">
                  <c:v>0.454635500907898</c:v>
                </c:pt>
                <c:pt idx="1152">
                  <c:v>0.45496889948844899</c:v>
                </c:pt>
                <c:pt idx="1153">
                  <c:v>0.45530229806900002</c:v>
                </c:pt>
                <c:pt idx="1154">
                  <c:v>0.455635696649551</c:v>
                </c:pt>
                <c:pt idx="1155">
                  <c:v>0.45596909523010298</c:v>
                </c:pt>
                <c:pt idx="1156">
                  <c:v>0.45630249381065402</c:v>
                </c:pt>
                <c:pt idx="1157">
                  <c:v>0.456635892391205</c:v>
                </c:pt>
                <c:pt idx="1158">
                  <c:v>0.45696929097175598</c:v>
                </c:pt>
                <c:pt idx="1159">
                  <c:v>0.45730268955230702</c:v>
                </c:pt>
                <c:pt idx="1160">
                  <c:v>0.457636088132858</c:v>
                </c:pt>
                <c:pt idx="1161">
                  <c:v>0.45796948671340898</c:v>
                </c:pt>
                <c:pt idx="1162">
                  <c:v>0.45830288529396102</c:v>
                </c:pt>
                <c:pt idx="1163">
                  <c:v>0.458636313676834</c:v>
                </c:pt>
                <c:pt idx="1164">
                  <c:v>0.45896971225738498</c:v>
                </c:pt>
                <c:pt idx="1165">
                  <c:v>0.45930311083793601</c:v>
                </c:pt>
                <c:pt idx="1166">
                  <c:v>0.45963650941848799</c:v>
                </c:pt>
                <c:pt idx="1167">
                  <c:v>0.45996990799903897</c:v>
                </c:pt>
                <c:pt idx="1168">
                  <c:v>0.46030330657959001</c:v>
                </c:pt>
                <c:pt idx="1169">
                  <c:v>0.46063670516014099</c:v>
                </c:pt>
                <c:pt idx="1170">
                  <c:v>0.46097010374069203</c:v>
                </c:pt>
                <c:pt idx="1171">
                  <c:v>0.46130350232124301</c:v>
                </c:pt>
                <c:pt idx="1172">
                  <c:v>0.46163690090179399</c:v>
                </c:pt>
                <c:pt idx="1173">
                  <c:v>0.46197029948234603</c:v>
                </c:pt>
                <c:pt idx="1174">
                  <c:v>0.46230369806289701</c:v>
                </c:pt>
                <c:pt idx="1175">
                  <c:v>0.46263709664344799</c:v>
                </c:pt>
                <c:pt idx="1176">
                  <c:v>0.46297049522399902</c:v>
                </c:pt>
                <c:pt idx="1177">
                  <c:v>0.46330389380455</c:v>
                </c:pt>
                <c:pt idx="1178">
                  <c:v>0.46363729238510099</c:v>
                </c:pt>
                <c:pt idx="1179">
                  <c:v>0.46397069096565202</c:v>
                </c:pt>
                <c:pt idx="1180">
                  <c:v>0.464304089546204</c:v>
                </c:pt>
                <c:pt idx="1181">
                  <c:v>0.46463748812675498</c:v>
                </c:pt>
                <c:pt idx="1182">
                  <c:v>0.46497088670730602</c:v>
                </c:pt>
                <c:pt idx="1183">
                  <c:v>0.465304285287857</c:v>
                </c:pt>
                <c:pt idx="1184">
                  <c:v>0.46563771367073098</c:v>
                </c:pt>
                <c:pt idx="1185">
                  <c:v>0.46597111225128202</c:v>
                </c:pt>
                <c:pt idx="1186">
                  <c:v>0.466304510831833</c:v>
                </c:pt>
                <c:pt idx="1187">
                  <c:v>0.46663790941238398</c:v>
                </c:pt>
                <c:pt idx="1188">
                  <c:v>0.46697130799293501</c:v>
                </c:pt>
                <c:pt idx="1189">
                  <c:v>0.467304706573486</c:v>
                </c:pt>
                <c:pt idx="1190">
                  <c:v>0.46763810515403698</c:v>
                </c:pt>
                <c:pt idx="1191">
                  <c:v>0.46797150373458901</c:v>
                </c:pt>
                <c:pt idx="1192">
                  <c:v>0.46830490231513999</c:v>
                </c:pt>
                <c:pt idx="1193">
                  <c:v>0.46863830089569097</c:v>
                </c:pt>
                <c:pt idx="1194">
                  <c:v>0.46897169947624201</c:v>
                </c:pt>
                <c:pt idx="1195">
                  <c:v>0.46930509805679299</c:v>
                </c:pt>
                <c:pt idx="1196">
                  <c:v>0.46963849663734403</c:v>
                </c:pt>
                <c:pt idx="1197">
                  <c:v>0.46997189521789601</c:v>
                </c:pt>
                <c:pt idx="1198">
                  <c:v>0.47030529379844699</c:v>
                </c:pt>
                <c:pt idx="1199">
                  <c:v>0.47063869237899802</c:v>
                </c:pt>
                <c:pt idx="1200">
                  <c:v>0.47097209095954901</c:v>
                </c:pt>
                <c:pt idx="1201">
                  <c:v>0.47130548954009999</c:v>
                </c:pt>
                <c:pt idx="1202">
                  <c:v>0.47163888812065102</c:v>
                </c:pt>
                <c:pt idx="1203">
                  <c:v>0.471972286701202</c:v>
                </c:pt>
                <c:pt idx="1204">
                  <c:v>0.47230568528175398</c:v>
                </c:pt>
                <c:pt idx="1205">
                  <c:v>0.47263911366462702</c:v>
                </c:pt>
                <c:pt idx="1206">
                  <c:v>0.472972512245178</c:v>
                </c:pt>
                <c:pt idx="1207">
                  <c:v>0.47330591082572898</c:v>
                </c:pt>
                <c:pt idx="1208">
                  <c:v>0.47363930940628102</c:v>
                </c:pt>
                <c:pt idx="1209">
                  <c:v>0.473972707986832</c:v>
                </c:pt>
                <c:pt idx="1210">
                  <c:v>0.47430610656738298</c:v>
                </c:pt>
                <c:pt idx="1211">
                  <c:v>0.47463950514793402</c:v>
                </c:pt>
                <c:pt idx="1212">
                  <c:v>0.474972903728485</c:v>
                </c:pt>
                <c:pt idx="1213">
                  <c:v>0.47530630230903598</c:v>
                </c:pt>
                <c:pt idx="1214">
                  <c:v>0.47563970088958701</c:v>
                </c:pt>
                <c:pt idx="1215">
                  <c:v>0.47597309947013899</c:v>
                </c:pt>
                <c:pt idx="1216">
                  <c:v>0.47630649805068997</c:v>
                </c:pt>
                <c:pt idx="1217">
                  <c:v>0.47663989663124101</c:v>
                </c:pt>
                <c:pt idx="1218">
                  <c:v>0.47697329521179199</c:v>
                </c:pt>
                <c:pt idx="1219">
                  <c:v>0.47730669379234297</c:v>
                </c:pt>
                <c:pt idx="1220">
                  <c:v>0.47764009237289401</c:v>
                </c:pt>
                <c:pt idx="1221">
                  <c:v>0.47797349095344499</c:v>
                </c:pt>
                <c:pt idx="1222">
                  <c:v>0.47830688953399703</c:v>
                </c:pt>
                <c:pt idx="1223">
                  <c:v>0.47864028811454801</c:v>
                </c:pt>
                <c:pt idx="1224">
                  <c:v>0.47897368669509899</c:v>
                </c:pt>
                <c:pt idx="1225">
                  <c:v>0.47930708527565002</c:v>
                </c:pt>
                <c:pt idx="1226">
                  <c:v>0.479640513658524</c:v>
                </c:pt>
                <c:pt idx="1227">
                  <c:v>0.47997391223907498</c:v>
                </c:pt>
                <c:pt idx="1228">
                  <c:v>0.48030731081962602</c:v>
                </c:pt>
                <c:pt idx="1229">
                  <c:v>0.480640709400177</c:v>
                </c:pt>
                <c:pt idx="1230">
                  <c:v>0.48097410798072798</c:v>
                </c:pt>
                <c:pt idx="1231">
                  <c:v>0.48130750656127902</c:v>
                </c:pt>
                <c:pt idx="1232">
                  <c:v>0.48164090514183</c:v>
                </c:pt>
                <c:pt idx="1233">
                  <c:v>0.48197430372238198</c:v>
                </c:pt>
                <c:pt idx="1234">
                  <c:v>0.48230770230293302</c:v>
                </c:pt>
                <c:pt idx="1235">
                  <c:v>0.482641100883484</c:v>
                </c:pt>
                <c:pt idx="1236">
                  <c:v>0.48297449946403498</c:v>
                </c:pt>
                <c:pt idx="1237">
                  <c:v>0.48330789804458602</c:v>
                </c:pt>
                <c:pt idx="1238">
                  <c:v>0.483641296625137</c:v>
                </c:pt>
                <c:pt idx="1239">
                  <c:v>0.48397469520568798</c:v>
                </c:pt>
                <c:pt idx="1240">
                  <c:v>0.48430809378624001</c:v>
                </c:pt>
                <c:pt idx="1241">
                  <c:v>0.48464149236679099</c:v>
                </c:pt>
                <c:pt idx="1242">
                  <c:v>0.48497489094734197</c:v>
                </c:pt>
                <c:pt idx="1243">
                  <c:v>0.48530828952789301</c:v>
                </c:pt>
                <c:pt idx="1244">
                  <c:v>0.48564168810844399</c:v>
                </c:pt>
                <c:pt idx="1245">
                  <c:v>0.48597508668899497</c:v>
                </c:pt>
                <c:pt idx="1246">
                  <c:v>0.48630848526954701</c:v>
                </c:pt>
                <c:pt idx="1247">
                  <c:v>0.48664191365241999</c:v>
                </c:pt>
                <c:pt idx="1248">
                  <c:v>0.48697531223297102</c:v>
                </c:pt>
                <c:pt idx="1249">
                  <c:v>0.48730871081352201</c:v>
                </c:pt>
                <c:pt idx="1250">
                  <c:v>0.48764210939407299</c:v>
                </c:pt>
                <c:pt idx="1251">
                  <c:v>0.48797550797462502</c:v>
                </c:pt>
                <c:pt idx="1252">
                  <c:v>0.488308906555176</c:v>
                </c:pt>
                <c:pt idx="1253">
                  <c:v>0.48864230513572698</c:v>
                </c:pt>
                <c:pt idx="1254">
                  <c:v>0.48897570371627802</c:v>
                </c:pt>
                <c:pt idx="1255">
                  <c:v>0.489309102296829</c:v>
                </c:pt>
                <c:pt idx="1256">
                  <c:v>0.48964250087737998</c:v>
                </c:pt>
                <c:pt idx="1257">
                  <c:v>0.48997589945793202</c:v>
                </c:pt>
                <c:pt idx="1258">
                  <c:v>0.490309298038483</c:v>
                </c:pt>
                <c:pt idx="1259">
                  <c:v>0.49064269661903398</c:v>
                </c:pt>
                <c:pt idx="1260">
                  <c:v>0.49097609519958502</c:v>
                </c:pt>
                <c:pt idx="1261">
                  <c:v>0.491309493780136</c:v>
                </c:pt>
                <c:pt idx="1262">
                  <c:v>0.49164289236068698</c:v>
                </c:pt>
                <c:pt idx="1263">
                  <c:v>0.49197629094123801</c:v>
                </c:pt>
                <c:pt idx="1264">
                  <c:v>0.49230968952178999</c:v>
                </c:pt>
                <c:pt idx="1265">
                  <c:v>0.49264308810234098</c:v>
                </c:pt>
                <c:pt idx="1266">
                  <c:v>0.49297648668289201</c:v>
                </c:pt>
                <c:pt idx="1267">
                  <c:v>0.49330988526344299</c:v>
                </c:pt>
                <c:pt idx="1268">
                  <c:v>0.49364331364631697</c:v>
                </c:pt>
                <c:pt idx="1269">
                  <c:v>0.49397671222686801</c:v>
                </c:pt>
                <c:pt idx="1270">
                  <c:v>0.49431011080741899</c:v>
                </c:pt>
                <c:pt idx="1271">
                  <c:v>0.49464350938797003</c:v>
                </c:pt>
                <c:pt idx="1272">
                  <c:v>0.49497690796852101</c:v>
                </c:pt>
                <c:pt idx="1273">
                  <c:v>0.49531030654907199</c:v>
                </c:pt>
                <c:pt idx="1274">
                  <c:v>0.49564370512962302</c:v>
                </c:pt>
                <c:pt idx="1275">
                  <c:v>0.495977103710175</c:v>
                </c:pt>
                <c:pt idx="1276">
                  <c:v>0.49631050229072599</c:v>
                </c:pt>
                <c:pt idx="1277">
                  <c:v>0.49664390087127702</c:v>
                </c:pt>
                <c:pt idx="1278">
                  <c:v>0.496977299451828</c:v>
                </c:pt>
                <c:pt idx="1279">
                  <c:v>0.49731069803237898</c:v>
                </c:pt>
                <c:pt idx="1280">
                  <c:v>0.49764409661293002</c:v>
                </c:pt>
                <c:pt idx="1281">
                  <c:v>0.497977495193481</c:v>
                </c:pt>
                <c:pt idx="1282">
                  <c:v>0.49831089377403298</c:v>
                </c:pt>
                <c:pt idx="1283">
                  <c:v>0.49864429235458402</c:v>
                </c:pt>
                <c:pt idx="1284">
                  <c:v>0.498977690935135</c:v>
                </c:pt>
                <c:pt idx="1285">
                  <c:v>0.49931108951568598</c:v>
                </c:pt>
                <c:pt idx="1286">
                  <c:v>0.49964448809623702</c:v>
                </c:pt>
                <c:pt idx="1287">
                  <c:v>0.499977886676788</c:v>
                </c:pt>
                <c:pt idx="1288">
                  <c:v>0.50031131505966198</c:v>
                </c:pt>
                <c:pt idx="1289">
                  <c:v>0.50064468383789096</c:v>
                </c:pt>
                <c:pt idx="1290">
                  <c:v>0.50097811222076405</c:v>
                </c:pt>
                <c:pt idx="1291">
                  <c:v>0.50131148099899303</c:v>
                </c:pt>
                <c:pt idx="1292">
                  <c:v>0.50164490938186601</c:v>
                </c:pt>
                <c:pt idx="1293">
                  <c:v>0.50197827816009499</c:v>
                </c:pt>
                <c:pt idx="1294">
                  <c:v>0.50231170654296897</c:v>
                </c:pt>
                <c:pt idx="1295">
                  <c:v>0.50264507532119795</c:v>
                </c:pt>
                <c:pt idx="1296">
                  <c:v>0.50297850370407104</c:v>
                </c:pt>
                <c:pt idx="1297">
                  <c:v>0.50331187248230003</c:v>
                </c:pt>
                <c:pt idx="1298">
                  <c:v>0.50364530086517301</c:v>
                </c:pt>
                <c:pt idx="1299">
                  <c:v>0.50397872924804699</c:v>
                </c:pt>
                <c:pt idx="1300">
                  <c:v>0.50431209802627597</c:v>
                </c:pt>
                <c:pt idx="1301">
                  <c:v>0.50464552640914895</c:v>
                </c:pt>
                <c:pt idx="1302">
                  <c:v>0.50497889518737804</c:v>
                </c:pt>
                <c:pt idx="1303">
                  <c:v>0.50531232357025102</c:v>
                </c:pt>
                <c:pt idx="1304">
                  <c:v>0.50564569234848</c:v>
                </c:pt>
                <c:pt idx="1305">
                  <c:v>0.50597912073135398</c:v>
                </c:pt>
                <c:pt idx="1306">
                  <c:v>0.50631248950958296</c:v>
                </c:pt>
                <c:pt idx="1307">
                  <c:v>0.50664591789245605</c:v>
                </c:pt>
                <c:pt idx="1308">
                  <c:v>0.50697928667068504</c:v>
                </c:pt>
                <c:pt idx="1309">
                  <c:v>0.50731271505355802</c:v>
                </c:pt>
                <c:pt idx="1310">
                  <c:v>0.507646083831787</c:v>
                </c:pt>
                <c:pt idx="1311">
                  <c:v>0.50797951221466098</c:v>
                </c:pt>
                <c:pt idx="1312">
                  <c:v>0.50831288099288896</c:v>
                </c:pt>
                <c:pt idx="1313">
                  <c:v>0.50864630937576305</c:v>
                </c:pt>
                <c:pt idx="1314">
                  <c:v>0.50897967815399203</c:v>
                </c:pt>
                <c:pt idx="1315">
                  <c:v>0.50931310653686501</c:v>
                </c:pt>
                <c:pt idx="1316">
                  <c:v>0.50964647531509399</c:v>
                </c:pt>
                <c:pt idx="1317">
                  <c:v>0.50997990369796797</c:v>
                </c:pt>
                <c:pt idx="1318">
                  <c:v>0.51031327247619596</c:v>
                </c:pt>
                <c:pt idx="1319">
                  <c:v>0.51064670085907005</c:v>
                </c:pt>
                <c:pt idx="1320">
                  <c:v>0.51098012924194303</c:v>
                </c:pt>
                <c:pt idx="1321">
                  <c:v>0.51131349802017201</c:v>
                </c:pt>
                <c:pt idx="1322">
                  <c:v>0.51164692640304599</c:v>
                </c:pt>
                <c:pt idx="1323">
                  <c:v>0.51198029518127397</c:v>
                </c:pt>
                <c:pt idx="1324">
                  <c:v>0.51231372356414795</c:v>
                </c:pt>
                <c:pt idx="1325">
                  <c:v>0.51264709234237704</c:v>
                </c:pt>
                <c:pt idx="1326">
                  <c:v>0.51298052072525002</c:v>
                </c:pt>
                <c:pt idx="1327">
                  <c:v>0.513313889503479</c:v>
                </c:pt>
                <c:pt idx="1328">
                  <c:v>0.51364731788635298</c:v>
                </c:pt>
                <c:pt idx="1329">
                  <c:v>0.51398068666458097</c:v>
                </c:pt>
                <c:pt idx="1330">
                  <c:v>0.51431411504745495</c:v>
                </c:pt>
                <c:pt idx="1331">
                  <c:v>0.51464748382568404</c:v>
                </c:pt>
                <c:pt idx="1332">
                  <c:v>0.51498091220855702</c:v>
                </c:pt>
                <c:pt idx="1333">
                  <c:v>0.515314280986786</c:v>
                </c:pt>
                <c:pt idx="1334">
                  <c:v>0.51564770936965898</c:v>
                </c:pt>
                <c:pt idx="1335">
                  <c:v>0.51598107814788796</c:v>
                </c:pt>
                <c:pt idx="1336">
                  <c:v>0.51631450653076205</c:v>
                </c:pt>
                <c:pt idx="1337">
                  <c:v>0.51664787530899003</c:v>
                </c:pt>
                <c:pt idx="1338">
                  <c:v>0.51698130369186401</c:v>
                </c:pt>
                <c:pt idx="1339">
                  <c:v>0.517314672470093</c:v>
                </c:pt>
                <c:pt idx="1340">
                  <c:v>0.51764810085296598</c:v>
                </c:pt>
                <c:pt idx="1341">
                  <c:v>0.51798152923583995</c:v>
                </c:pt>
                <c:pt idx="1342">
                  <c:v>0.51831489801406905</c:v>
                </c:pt>
                <c:pt idx="1343">
                  <c:v>0.51864832639694203</c:v>
                </c:pt>
                <c:pt idx="1344">
                  <c:v>0.51898169517517101</c:v>
                </c:pt>
                <c:pt idx="1345">
                  <c:v>0.51931512355804399</c:v>
                </c:pt>
                <c:pt idx="1346">
                  <c:v>0.51964849233627297</c:v>
                </c:pt>
                <c:pt idx="1347">
                  <c:v>0.51998192071914695</c:v>
                </c:pt>
                <c:pt idx="1348">
                  <c:v>0.52031528949737504</c:v>
                </c:pt>
                <c:pt idx="1349">
                  <c:v>0.52064871788024902</c:v>
                </c:pt>
                <c:pt idx="1350">
                  <c:v>0.52098208665847801</c:v>
                </c:pt>
                <c:pt idx="1351">
                  <c:v>0.52131551504135099</c:v>
                </c:pt>
                <c:pt idx="1352">
                  <c:v>0.52164888381957997</c:v>
                </c:pt>
                <c:pt idx="1353">
                  <c:v>0.52198231220245395</c:v>
                </c:pt>
                <c:pt idx="1354">
                  <c:v>0.52231568098068204</c:v>
                </c:pt>
                <c:pt idx="1355">
                  <c:v>0.52264910936355602</c:v>
                </c:pt>
                <c:pt idx="1356">
                  <c:v>0.522982478141785</c:v>
                </c:pt>
                <c:pt idx="1357">
                  <c:v>0.52331590652465798</c:v>
                </c:pt>
                <c:pt idx="1358">
                  <c:v>0.52364927530288696</c:v>
                </c:pt>
                <c:pt idx="1359">
                  <c:v>0.52398270368576005</c:v>
                </c:pt>
                <c:pt idx="1360">
                  <c:v>0.52431607246398904</c:v>
                </c:pt>
                <c:pt idx="1361">
                  <c:v>0.52464950084686302</c:v>
                </c:pt>
                <c:pt idx="1362">
                  <c:v>0.524982929229736</c:v>
                </c:pt>
                <c:pt idx="1363">
                  <c:v>0.52531629800796498</c:v>
                </c:pt>
                <c:pt idx="1364">
                  <c:v>0.52564972639083896</c:v>
                </c:pt>
                <c:pt idx="1365">
                  <c:v>0.52598309516906705</c:v>
                </c:pt>
                <c:pt idx="1366">
                  <c:v>0.52631652355194103</c:v>
                </c:pt>
                <c:pt idx="1367">
                  <c:v>0.52664989233017001</c:v>
                </c:pt>
                <c:pt idx="1368">
                  <c:v>0.52698332071304299</c:v>
                </c:pt>
                <c:pt idx="1369">
                  <c:v>0.52731668949127197</c:v>
                </c:pt>
                <c:pt idx="1370">
                  <c:v>0.52765011787414595</c:v>
                </c:pt>
                <c:pt idx="1371">
                  <c:v>0.52798348665237405</c:v>
                </c:pt>
                <c:pt idx="1372">
                  <c:v>0.52831691503524802</c:v>
                </c:pt>
                <c:pt idx="1373">
                  <c:v>0.52865028381347701</c:v>
                </c:pt>
                <c:pt idx="1374">
                  <c:v>0.52898371219634999</c:v>
                </c:pt>
                <c:pt idx="1375">
                  <c:v>0.52931708097457897</c:v>
                </c:pt>
                <c:pt idx="1376">
                  <c:v>0.52965050935745195</c:v>
                </c:pt>
                <c:pt idx="1377">
                  <c:v>0.52998387813568104</c:v>
                </c:pt>
                <c:pt idx="1378">
                  <c:v>0.53031730651855502</c:v>
                </c:pt>
                <c:pt idx="1379">
                  <c:v>0.530650675296783</c:v>
                </c:pt>
                <c:pt idx="1380">
                  <c:v>0.53098410367965698</c:v>
                </c:pt>
                <c:pt idx="1381">
                  <c:v>0.53131747245788596</c:v>
                </c:pt>
                <c:pt idx="1382">
                  <c:v>0.53165090084075906</c:v>
                </c:pt>
                <c:pt idx="1383">
                  <c:v>0.53198432922363303</c:v>
                </c:pt>
                <c:pt idx="1384">
                  <c:v>0.53231769800186202</c:v>
                </c:pt>
                <c:pt idx="1385">
                  <c:v>0.532651126384735</c:v>
                </c:pt>
                <c:pt idx="1386">
                  <c:v>0.53298449516296398</c:v>
                </c:pt>
                <c:pt idx="1387">
                  <c:v>0.53331792354583696</c:v>
                </c:pt>
                <c:pt idx="1388">
                  <c:v>0.53365129232406605</c:v>
                </c:pt>
                <c:pt idx="1389">
                  <c:v>0.53398472070694003</c:v>
                </c:pt>
                <c:pt idx="1390">
                  <c:v>0.53431808948516801</c:v>
                </c:pt>
                <c:pt idx="1391">
                  <c:v>0.53465151786804199</c:v>
                </c:pt>
                <c:pt idx="1392">
                  <c:v>0.53498488664627097</c:v>
                </c:pt>
                <c:pt idx="1393">
                  <c:v>0.53531831502914395</c:v>
                </c:pt>
                <c:pt idx="1394">
                  <c:v>0.53565168380737305</c:v>
                </c:pt>
                <c:pt idx="1395">
                  <c:v>0.53598511219024703</c:v>
                </c:pt>
                <c:pt idx="1396">
                  <c:v>0.53631848096847501</c:v>
                </c:pt>
                <c:pt idx="1397">
                  <c:v>0.53665190935134899</c:v>
                </c:pt>
                <c:pt idx="1398">
                  <c:v>0.53698527812957797</c:v>
                </c:pt>
                <c:pt idx="1399">
                  <c:v>0.53731870651245095</c:v>
                </c:pt>
                <c:pt idx="1400">
                  <c:v>0.53765207529068004</c:v>
                </c:pt>
                <c:pt idx="1401">
                  <c:v>0.53798550367355302</c:v>
                </c:pt>
                <c:pt idx="1402">
                  <c:v>0.538318872451782</c:v>
                </c:pt>
                <c:pt idx="1403">
                  <c:v>0.53865230083465598</c:v>
                </c:pt>
                <c:pt idx="1404">
                  <c:v>0.53898572921752896</c:v>
                </c:pt>
                <c:pt idx="1405">
                  <c:v>0.53931909799575795</c:v>
                </c:pt>
                <c:pt idx="1406">
                  <c:v>0.53965252637863204</c:v>
                </c:pt>
                <c:pt idx="1407">
                  <c:v>0.53998589515686002</c:v>
                </c:pt>
                <c:pt idx="1408">
                  <c:v>0.540319323539734</c:v>
                </c:pt>
                <c:pt idx="1409">
                  <c:v>0.54065269231796298</c:v>
                </c:pt>
                <c:pt idx="1410">
                  <c:v>0.54098612070083596</c:v>
                </c:pt>
                <c:pt idx="1411">
                  <c:v>0.54131948947906505</c:v>
                </c:pt>
                <c:pt idx="1412">
                  <c:v>0.54165291786193803</c:v>
                </c:pt>
                <c:pt idx="1413">
                  <c:v>0.54198628664016701</c:v>
                </c:pt>
                <c:pt idx="1414">
                  <c:v>0.54231971502304099</c:v>
                </c:pt>
                <c:pt idx="1415">
                  <c:v>0.54265308380126998</c:v>
                </c:pt>
                <c:pt idx="1416">
                  <c:v>0.54298651218414296</c:v>
                </c:pt>
                <c:pt idx="1417">
                  <c:v>0.54331988096237205</c:v>
                </c:pt>
                <c:pt idx="1418">
                  <c:v>0.54365330934524503</c:v>
                </c:pt>
                <c:pt idx="1419">
                  <c:v>0.54398667812347401</c:v>
                </c:pt>
                <c:pt idx="1420">
                  <c:v>0.54432010650634799</c:v>
                </c:pt>
                <c:pt idx="1421">
                  <c:v>0.54465347528457597</c:v>
                </c:pt>
                <c:pt idx="1422">
                  <c:v>0.54498690366744995</c:v>
                </c:pt>
                <c:pt idx="1423">
                  <c:v>0.54532027244567904</c:v>
                </c:pt>
                <c:pt idx="1424">
                  <c:v>0.54565370082855202</c:v>
                </c:pt>
                <c:pt idx="1425">
                  <c:v>0.545987129211426</c:v>
                </c:pt>
                <c:pt idx="1426">
                  <c:v>0.54632049798965499</c:v>
                </c:pt>
                <c:pt idx="1427">
                  <c:v>0.54665392637252797</c:v>
                </c:pt>
                <c:pt idx="1428">
                  <c:v>0.54698729515075695</c:v>
                </c:pt>
                <c:pt idx="1429">
                  <c:v>0.54732072353363004</c:v>
                </c:pt>
                <c:pt idx="1430">
                  <c:v>0.54765409231185902</c:v>
                </c:pt>
                <c:pt idx="1431">
                  <c:v>0.547987520694733</c:v>
                </c:pt>
                <c:pt idx="1432">
                  <c:v>0.54832088947296098</c:v>
                </c:pt>
                <c:pt idx="1433">
                  <c:v>0.54865431785583496</c:v>
                </c:pt>
                <c:pt idx="1434">
                  <c:v>0.54898768663406405</c:v>
                </c:pt>
                <c:pt idx="1435">
                  <c:v>0.54932111501693703</c:v>
                </c:pt>
                <c:pt idx="1436">
                  <c:v>0.54965448379516602</c:v>
                </c:pt>
                <c:pt idx="1437">
                  <c:v>0.54998791217803999</c:v>
                </c:pt>
                <c:pt idx="1438">
                  <c:v>0.55032128095626798</c:v>
                </c:pt>
                <c:pt idx="1439">
                  <c:v>0.55065470933914196</c:v>
                </c:pt>
                <c:pt idx="1440">
                  <c:v>0.55098807811737105</c:v>
                </c:pt>
                <c:pt idx="1441">
                  <c:v>0.55132150650024403</c:v>
                </c:pt>
                <c:pt idx="1442">
                  <c:v>0.55165487527847301</c:v>
                </c:pt>
                <c:pt idx="1443">
                  <c:v>0.55198830366134599</c:v>
                </c:pt>
                <c:pt idx="1444">
                  <c:v>0.55232167243957497</c:v>
                </c:pt>
                <c:pt idx="1445">
                  <c:v>0.55265510082244895</c:v>
                </c:pt>
                <c:pt idx="1446">
                  <c:v>0.55298852920532204</c:v>
                </c:pt>
                <c:pt idx="1447">
                  <c:v>0.55332189798355103</c:v>
                </c:pt>
                <c:pt idx="1448">
                  <c:v>0.553655326366425</c:v>
                </c:pt>
                <c:pt idx="1449">
                  <c:v>0.55398869514465299</c:v>
                </c:pt>
                <c:pt idx="1450">
                  <c:v>0.55432212352752697</c:v>
                </c:pt>
                <c:pt idx="1451">
                  <c:v>0.55465549230575595</c:v>
                </c:pt>
                <c:pt idx="1452">
                  <c:v>0.55498892068862904</c:v>
                </c:pt>
                <c:pt idx="1453">
                  <c:v>0.55532228946685802</c:v>
                </c:pt>
                <c:pt idx="1454">
                  <c:v>0.555655717849731</c:v>
                </c:pt>
                <c:pt idx="1455">
                  <c:v>0.55598908662795998</c:v>
                </c:pt>
                <c:pt idx="1456">
                  <c:v>0.55632251501083396</c:v>
                </c:pt>
                <c:pt idx="1457">
                  <c:v>0.55665588378906194</c:v>
                </c:pt>
                <c:pt idx="1458">
                  <c:v>0.55698931217193604</c:v>
                </c:pt>
                <c:pt idx="1459">
                  <c:v>0.55732268095016502</c:v>
                </c:pt>
                <c:pt idx="1460">
                  <c:v>0.557656109333038</c:v>
                </c:pt>
                <c:pt idx="1461">
                  <c:v>0.55798947811126698</c:v>
                </c:pt>
                <c:pt idx="1462">
                  <c:v>0.55832290649414096</c:v>
                </c:pt>
                <c:pt idx="1463">
                  <c:v>0.55865627527236905</c:v>
                </c:pt>
                <c:pt idx="1464">
                  <c:v>0.55898970365524303</c:v>
                </c:pt>
                <c:pt idx="1465">
                  <c:v>0.55932307243347201</c:v>
                </c:pt>
                <c:pt idx="1466">
                  <c:v>0.55965650081634499</c:v>
                </c:pt>
                <c:pt idx="1467">
                  <c:v>0.55998992919921897</c:v>
                </c:pt>
                <c:pt idx="1468">
                  <c:v>0.56032329797744795</c:v>
                </c:pt>
                <c:pt idx="1469">
                  <c:v>0.56065672636032104</c:v>
                </c:pt>
                <c:pt idx="1470">
                  <c:v>0.56099009513855003</c:v>
                </c:pt>
                <c:pt idx="1471">
                  <c:v>0.56132352352142301</c:v>
                </c:pt>
                <c:pt idx="1472">
                  <c:v>0.56165689229965199</c:v>
                </c:pt>
                <c:pt idx="1473">
                  <c:v>0.56199032068252597</c:v>
                </c:pt>
                <c:pt idx="1474">
                  <c:v>0.56232368946075395</c:v>
                </c:pt>
                <c:pt idx="1475">
                  <c:v>0.56265711784362804</c:v>
                </c:pt>
                <c:pt idx="1476">
                  <c:v>0.56299048662185702</c:v>
                </c:pt>
                <c:pt idx="1477">
                  <c:v>0.56332391500473</c:v>
                </c:pt>
                <c:pt idx="1478">
                  <c:v>0.56365728378295898</c:v>
                </c:pt>
                <c:pt idx="1479">
                  <c:v>0.56399071216583296</c:v>
                </c:pt>
                <c:pt idx="1480">
                  <c:v>0.56432408094406095</c:v>
                </c:pt>
                <c:pt idx="1481">
                  <c:v>0.56465750932693504</c:v>
                </c:pt>
                <c:pt idx="1482">
                  <c:v>0.56499087810516402</c:v>
                </c:pt>
                <c:pt idx="1483">
                  <c:v>0.565324306488037</c:v>
                </c:pt>
                <c:pt idx="1484">
                  <c:v>0.56565767526626598</c:v>
                </c:pt>
                <c:pt idx="1485">
                  <c:v>0.56599110364913896</c:v>
                </c:pt>
                <c:pt idx="1486">
                  <c:v>0.56632447242736805</c:v>
                </c:pt>
                <c:pt idx="1487">
                  <c:v>0.56665790081024203</c:v>
                </c:pt>
                <c:pt idx="1488">
                  <c:v>0.56699132919311501</c:v>
                </c:pt>
                <c:pt idx="1489">
                  <c:v>0.56732469797134399</c:v>
                </c:pt>
                <c:pt idx="1490">
                  <c:v>0.56765812635421797</c:v>
                </c:pt>
                <c:pt idx="1491">
                  <c:v>0.56799149513244596</c:v>
                </c:pt>
                <c:pt idx="1492">
                  <c:v>0.56832492351532005</c:v>
                </c:pt>
                <c:pt idx="1493">
                  <c:v>0.56865829229354903</c:v>
                </c:pt>
                <c:pt idx="1494">
                  <c:v>0.56899172067642201</c:v>
                </c:pt>
                <c:pt idx="1495">
                  <c:v>0.56932508945465099</c:v>
                </c:pt>
                <c:pt idx="1496">
                  <c:v>0.56965851783752397</c:v>
                </c:pt>
                <c:pt idx="1497">
                  <c:v>0.56999188661575295</c:v>
                </c:pt>
                <c:pt idx="1498">
                  <c:v>0.57032531499862704</c:v>
                </c:pt>
                <c:pt idx="1499">
                  <c:v>0.57065868377685502</c:v>
                </c:pt>
                <c:pt idx="1500">
                  <c:v>0.570992112159729</c:v>
                </c:pt>
                <c:pt idx="1501">
                  <c:v>0.57132548093795799</c:v>
                </c:pt>
                <c:pt idx="1502">
                  <c:v>0.57165890932083097</c:v>
                </c:pt>
                <c:pt idx="1503">
                  <c:v>0.57199227809905995</c:v>
                </c:pt>
                <c:pt idx="1504">
                  <c:v>0.57232570648193404</c:v>
                </c:pt>
                <c:pt idx="1505">
                  <c:v>0.57265907526016202</c:v>
                </c:pt>
                <c:pt idx="1506">
                  <c:v>0.572992503643036</c:v>
                </c:pt>
                <c:pt idx="1507">
                  <c:v>0.57332587242126498</c:v>
                </c:pt>
                <c:pt idx="1508">
                  <c:v>0.57365930080413796</c:v>
                </c:pt>
                <c:pt idx="1509">
                  <c:v>0.57399272918701205</c:v>
                </c:pt>
                <c:pt idx="1510">
                  <c:v>0.57432609796524003</c:v>
                </c:pt>
                <c:pt idx="1511">
                  <c:v>0.57465952634811401</c:v>
                </c:pt>
                <c:pt idx="1512">
                  <c:v>0.574992895126343</c:v>
                </c:pt>
                <c:pt idx="1513">
                  <c:v>0.58241593837738004</c:v>
                </c:pt>
                <c:pt idx="1514">
                  <c:v>0.64655172824859597</c:v>
                </c:pt>
                <c:pt idx="1515">
                  <c:v>0.64688509702682495</c:v>
                </c:pt>
                <c:pt idx="1516">
                  <c:v>0.64721852540969804</c:v>
                </c:pt>
                <c:pt idx="1517">
                  <c:v>0.64755189418792702</c:v>
                </c:pt>
                <c:pt idx="1518">
                  <c:v>0.647885322570801</c:v>
                </c:pt>
                <c:pt idx="1519">
                  <c:v>0.64821869134902999</c:v>
                </c:pt>
                <c:pt idx="1520">
                  <c:v>0.64855211973190297</c:v>
                </c:pt>
                <c:pt idx="1521">
                  <c:v>0.64888548851013195</c:v>
                </c:pt>
                <c:pt idx="1522">
                  <c:v>0.64921891689300504</c:v>
                </c:pt>
                <c:pt idx="1523">
                  <c:v>0.64955228567123402</c:v>
                </c:pt>
                <c:pt idx="1524">
                  <c:v>0.649885714054108</c:v>
                </c:pt>
                <c:pt idx="1525">
                  <c:v>0.65021908283233598</c:v>
                </c:pt>
                <c:pt idx="1526">
                  <c:v>0.65055251121520996</c:v>
                </c:pt>
                <c:pt idx="1527">
                  <c:v>0.65088587999343905</c:v>
                </c:pt>
                <c:pt idx="1528">
                  <c:v>0.65121930837631203</c:v>
                </c:pt>
                <c:pt idx="1529">
                  <c:v>0.65155267715454102</c:v>
                </c:pt>
                <c:pt idx="1530">
                  <c:v>0.65188610553741499</c:v>
                </c:pt>
                <c:pt idx="1531">
                  <c:v>0.65221947431564298</c:v>
                </c:pt>
                <c:pt idx="1532">
                  <c:v>0.65255290269851696</c:v>
                </c:pt>
                <c:pt idx="1533">
                  <c:v>0.65288627147674605</c:v>
                </c:pt>
                <c:pt idx="1534">
                  <c:v>0.65321969985961903</c:v>
                </c:pt>
                <c:pt idx="1535">
                  <c:v>0.65355312824249301</c:v>
                </c:pt>
                <c:pt idx="1536">
                  <c:v>0.65388649702072099</c:v>
                </c:pt>
                <c:pt idx="1537">
                  <c:v>0.65421992540359497</c:v>
                </c:pt>
                <c:pt idx="1538">
                  <c:v>0.65455329418182395</c:v>
                </c:pt>
                <c:pt idx="1539">
                  <c:v>0.65488672256469704</c:v>
                </c:pt>
                <c:pt idx="1540">
                  <c:v>0.65522009134292603</c:v>
                </c:pt>
                <c:pt idx="1541">
                  <c:v>0.6555535197258</c:v>
                </c:pt>
                <c:pt idx="1542">
                  <c:v>0.65588688850402799</c:v>
                </c:pt>
                <c:pt idx="1543">
                  <c:v>0.65622031688690197</c:v>
                </c:pt>
                <c:pt idx="1544">
                  <c:v>0.65655368566513095</c:v>
                </c:pt>
                <c:pt idx="1545">
                  <c:v>0.65688711404800404</c:v>
                </c:pt>
                <c:pt idx="1546">
                  <c:v>0.65722048282623302</c:v>
                </c:pt>
                <c:pt idx="1547">
                  <c:v>0.657553911209106</c:v>
                </c:pt>
                <c:pt idx="1548">
                  <c:v>0.65788727998733498</c:v>
                </c:pt>
                <c:pt idx="1549">
                  <c:v>0.65822070837020896</c:v>
                </c:pt>
                <c:pt idx="1550">
                  <c:v>0.65855407714843806</c:v>
                </c:pt>
                <c:pt idx="1551">
                  <c:v>0.65888750553131104</c:v>
                </c:pt>
                <c:pt idx="1552">
                  <c:v>0.65922087430954002</c:v>
                </c:pt>
                <c:pt idx="1553">
                  <c:v>0.659554302692413</c:v>
                </c:pt>
                <c:pt idx="1554">
                  <c:v>0.65988767147064198</c:v>
                </c:pt>
                <c:pt idx="1555">
                  <c:v>0.66022109985351596</c:v>
                </c:pt>
                <c:pt idx="1556">
                  <c:v>0.66055452823638905</c:v>
                </c:pt>
                <c:pt idx="1557">
                  <c:v>0.66088789701461803</c:v>
                </c:pt>
                <c:pt idx="1558">
                  <c:v>0.66122132539749101</c:v>
                </c:pt>
                <c:pt idx="1559">
                  <c:v>0.66155469417571999</c:v>
                </c:pt>
                <c:pt idx="1560">
                  <c:v>0.66188812255859397</c:v>
                </c:pt>
                <c:pt idx="1561">
                  <c:v>0.66222149133682295</c:v>
                </c:pt>
                <c:pt idx="1562">
                  <c:v>0.66255491971969604</c:v>
                </c:pt>
                <c:pt idx="1563">
                  <c:v>0.66288828849792503</c:v>
                </c:pt>
                <c:pt idx="1564">
                  <c:v>0.66322171688079801</c:v>
                </c:pt>
                <c:pt idx="1565">
                  <c:v>0.66355508565902699</c:v>
                </c:pt>
                <c:pt idx="1566">
                  <c:v>0.66388851404190097</c:v>
                </c:pt>
                <c:pt idx="1567">
                  <c:v>0.66422188282012895</c:v>
                </c:pt>
                <c:pt idx="1568">
                  <c:v>0.66455531120300304</c:v>
                </c:pt>
                <c:pt idx="1569">
                  <c:v>0.66488867998123202</c:v>
                </c:pt>
                <c:pt idx="1570">
                  <c:v>0.665222108364105</c:v>
                </c:pt>
                <c:pt idx="1571">
                  <c:v>0.66555547714233398</c:v>
                </c:pt>
                <c:pt idx="1572">
                  <c:v>0.66588890552520796</c:v>
                </c:pt>
                <c:pt idx="1573">
                  <c:v>0.66622227430343595</c:v>
                </c:pt>
                <c:pt idx="1574">
                  <c:v>0.66655570268631004</c:v>
                </c:pt>
                <c:pt idx="1575">
                  <c:v>0.66688907146453902</c:v>
                </c:pt>
                <c:pt idx="1576">
                  <c:v>0.667222499847412</c:v>
                </c:pt>
                <c:pt idx="1577">
                  <c:v>0.66755592823028598</c:v>
                </c:pt>
                <c:pt idx="1578">
                  <c:v>0.66788929700851396</c:v>
                </c:pt>
                <c:pt idx="1579">
                  <c:v>0.66822272539138805</c:v>
                </c:pt>
                <c:pt idx="1580">
                  <c:v>0.66855609416961703</c:v>
                </c:pt>
                <c:pt idx="1581">
                  <c:v>0.66888952255249001</c:v>
                </c:pt>
                <c:pt idx="1582">
                  <c:v>0.66922289133071899</c:v>
                </c:pt>
                <c:pt idx="1583">
                  <c:v>0.66955631971359297</c:v>
                </c:pt>
                <c:pt idx="1584">
                  <c:v>0.66988968849182096</c:v>
                </c:pt>
                <c:pt idx="1585">
                  <c:v>0.67022311687469505</c:v>
                </c:pt>
                <c:pt idx="1586">
                  <c:v>0.67055648565292403</c:v>
                </c:pt>
                <c:pt idx="1587">
                  <c:v>0.67088991403579701</c:v>
                </c:pt>
                <c:pt idx="1588">
                  <c:v>0.67122328281402599</c:v>
                </c:pt>
                <c:pt idx="1589">
                  <c:v>0.67155671119689897</c:v>
                </c:pt>
                <c:pt idx="1590">
                  <c:v>0.67189007997512795</c:v>
                </c:pt>
                <c:pt idx="1591">
                  <c:v>0.67222350835800204</c:v>
                </c:pt>
                <c:pt idx="1592">
                  <c:v>0.67255687713623002</c:v>
                </c:pt>
                <c:pt idx="1593">
                  <c:v>0.672890305519104</c:v>
                </c:pt>
                <c:pt idx="1594">
                  <c:v>0.67322367429733299</c:v>
                </c:pt>
                <c:pt idx="1595">
                  <c:v>0.67355710268020597</c:v>
                </c:pt>
                <c:pt idx="1596">
                  <c:v>0.67389047145843495</c:v>
                </c:pt>
                <c:pt idx="1597">
                  <c:v>0.67422389984130904</c:v>
                </c:pt>
                <c:pt idx="1598">
                  <c:v>0.67455732822418202</c:v>
                </c:pt>
                <c:pt idx="1599">
                  <c:v>0.674890697002411</c:v>
                </c:pt>
                <c:pt idx="1600">
                  <c:v>0.67522412538528398</c:v>
                </c:pt>
                <c:pt idx="1601">
                  <c:v>0.67555749416351296</c:v>
                </c:pt>
                <c:pt idx="1602">
                  <c:v>0.67589092254638705</c:v>
                </c:pt>
                <c:pt idx="1603">
                  <c:v>0.67622429132461503</c:v>
                </c:pt>
                <c:pt idx="1604">
                  <c:v>0.67655771970748901</c:v>
                </c:pt>
                <c:pt idx="1605">
                  <c:v>0.676891088485718</c:v>
                </c:pt>
                <c:pt idx="1606">
                  <c:v>0.67722451686859098</c:v>
                </c:pt>
                <c:pt idx="1607">
                  <c:v>0.67755788564681996</c:v>
                </c:pt>
                <c:pt idx="1608">
                  <c:v>0.67789131402969405</c:v>
                </c:pt>
                <c:pt idx="1609">
                  <c:v>0.67822468280792203</c:v>
                </c:pt>
                <c:pt idx="1610">
                  <c:v>0.67855811119079601</c:v>
                </c:pt>
                <c:pt idx="1611">
                  <c:v>0.67889147996902499</c:v>
                </c:pt>
                <c:pt idx="1612">
                  <c:v>0.67922490835189797</c:v>
                </c:pt>
                <c:pt idx="1613">
                  <c:v>0.67955827713012695</c:v>
                </c:pt>
                <c:pt idx="1614">
                  <c:v>0.67989170551300004</c:v>
                </c:pt>
                <c:pt idx="1615">
                  <c:v>0.68022507429122903</c:v>
                </c:pt>
                <c:pt idx="1616">
                  <c:v>0.68055850267410301</c:v>
                </c:pt>
                <c:pt idx="1617">
                  <c:v>0.68089187145233199</c:v>
                </c:pt>
                <c:pt idx="1618">
                  <c:v>0.68122529983520497</c:v>
                </c:pt>
                <c:pt idx="1619">
                  <c:v>0.68155872821807895</c:v>
                </c:pt>
                <c:pt idx="1620">
                  <c:v>0.68189209699630704</c:v>
                </c:pt>
                <c:pt idx="1621">
                  <c:v>0.68222552537918102</c:v>
                </c:pt>
                <c:pt idx="1622">
                  <c:v>0.68255889415741</c:v>
                </c:pt>
                <c:pt idx="1623">
                  <c:v>0.68289232254028298</c:v>
                </c:pt>
                <c:pt idx="1624">
                  <c:v>0.68322569131851196</c:v>
                </c:pt>
                <c:pt idx="1625">
                  <c:v>0.68355911970138505</c:v>
                </c:pt>
                <c:pt idx="1626">
                  <c:v>0.68389248847961404</c:v>
                </c:pt>
                <c:pt idx="1627">
                  <c:v>0.68422591686248802</c:v>
                </c:pt>
                <c:pt idx="1628">
                  <c:v>0.684559285640717</c:v>
                </c:pt>
                <c:pt idx="1629">
                  <c:v>0.68489271402358998</c:v>
                </c:pt>
                <c:pt idx="1630">
                  <c:v>0.68522608280181896</c:v>
                </c:pt>
                <c:pt idx="1631">
                  <c:v>0.68555951118469205</c:v>
                </c:pt>
                <c:pt idx="1632">
                  <c:v>0.68589287996292103</c:v>
                </c:pt>
                <c:pt idx="1633">
                  <c:v>0.68622630834579501</c:v>
                </c:pt>
                <c:pt idx="1634">
                  <c:v>0.68655967712402299</c:v>
                </c:pt>
                <c:pt idx="1635">
                  <c:v>0.68689310550689697</c:v>
                </c:pt>
                <c:pt idx="1636">
                  <c:v>0.68722647428512595</c:v>
                </c:pt>
                <c:pt idx="1637">
                  <c:v>0.68755990266799905</c:v>
                </c:pt>
                <c:pt idx="1638">
                  <c:v>0.68789327144622803</c:v>
                </c:pt>
                <c:pt idx="1639">
                  <c:v>0.68822669982910201</c:v>
                </c:pt>
                <c:pt idx="1640">
                  <c:v>0.68856012821197499</c:v>
                </c:pt>
                <c:pt idx="1641">
                  <c:v>0.68889349699020397</c:v>
                </c:pt>
                <c:pt idx="1642">
                  <c:v>0.68922692537307695</c:v>
                </c:pt>
                <c:pt idx="1643">
                  <c:v>0.68956029415130604</c:v>
                </c:pt>
                <c:pt idx="1644">
                  <c:v>0.68989372253418002</c:v>
                </c:pt>
                <c:pt idx="1645">
                  <c:v>0.690227091312408</c:v>
                </c:pt>
                <c:pt idx="1646">
                  <c:v>0.69056051969528198</c:v>
                </c:pt>
                <c:pt idx="1647">
                  <c:v>0.69089388847351096</c:v>
                </c:pt>
                <c:pt idx="1648">
                  <c:v>0.69122731685638406</c:v>
                </c:pt>
                <c:pt idx="1649">
                  <c:v>0.69156068563461304</c:v>
                </c:pt>
                <c:pt idx="1650">
                  <c:v>0.69189411401748702</c:v>
                </c:pt>
                <c:pt idx="1651">
                  <c:v>0.692227482795715</c:v>
                </c:pt>
                <c:pt idx="1652">
                  <c:v>0.69256091117858898</c:v>
                </c:pt>
                <c:pt idx="1653">
                  <c:v>0.69289427995681796</c:v>
                </c:pt>
                <c:pt idx="1654">
                  <c:v>0.69322770833969105</c:v>
                </c:pt>
                <c:pt idx="1655">
                  <c:v>0.69356107711792003</c:v>
                </c:pt>
                <c:pt idx="1656">
                  <c:v>0.69389450550079301</c:v>
                </c:pt>
                <c:pt idx="1657">
                  <c:v>0.69422787427902199</c:v>
                </c:pt>
                <c:pt idx="1658">
                  <c:v>0.69456130266189597</c:v>
                </c:pt>
                <c:pt idx="1659">
                  <c:v>0.69489467144012496</c:v>
                </c:pt>
                <c:pt idx="1660">
                  <c:v>0.69522809982299805</c:v>
                </c:pt>
                <c:pt idx="1661">
                  <c:v>0.69556152820587203</c:v>
                </c:pt>
                <c:pt idx="1662">
                  <c:v>0.69589489698410001</c:v>
                </c:pt>
                <c:pt idx="1663">
                  <c:v>0.69622832536697399</c:v>
                </c:pt>
                <c:pt idx="1664">
                  <c:v>0.69656169414520297</c:v>
                </c:pt>
                <c:pt idx="1665">
                  <c:v>0.69689512252807595</c:v>
                </c:pt>
                <c:pt idx="1666">
                  <c:v>0.69722849130630504</c:v>
                </c:pt>
                <c:pt idx="1667">
                  <c:v>0.69756191968917802</c:v>
                </c:pt>
                <c:pt idx="1668">
                  <c:v>0.697895288467407</c:v>
                </c:pt>
                <c:pt idx="1669">
                  <c:v>0.69822871685028098</c:v>
                </c:pt>
                <c:pt idx="1670">
                  <c:v>0.69856208562850997</c:v>
                </c:pt>
                <c:pt idx="1671">
                  <c:v>0.69889551401138295</c:v>
                </c:pt>
                <c:pt idx="1672">
                  <c:v>0.69922888278961204</c:v>
                </c:pt>
                <c:pt idx="1673">
                  <c:v>0.69956231117248502</c:v>
                </c:pt>
                <c:pt idx="1674">
                  <c:v>0.699895679950714</c:v>
                </c:pt>
                <c:pt idx="1675">
                  <c:v>0.70022910833358798</c:v>
                </c:pt>
                <c:pt idx="1676">
                  <c:v>0.70056247711181596</c:v>
                </c:pt>
                <c:pt idx="1677">
                  <c:v>0.70089590549469005</c:v>
                </c:pt>
                <c:pt idx="1678">
                  <c:v>0.70122927427291903</c:v>
                </c:pt>
                <c:pt idx="1679">
                  <c:v>0.70156270265579201</c:v>
                </c:pt>
                <c:pt idx="1680">
                  <c:v>0.701896071434021</c:v>
                </c:pt>
                <c:pt idx="1681">
                  <c:v>0.70222949981689498</c:v>
                </c:pt>
                <c:pt idx="1682">
                  <c:v>0.70256292819976796</c:v>
                </c:pt>
                <c:pt idx="1683">
                  <c:v>0.70289629697799705</c:v>
                </c:pt>
                <c:pt idx="1684">
                  <c:v>0.70322972536087003</c:v>
                </c:pt>
                <c:pt idx="1685">
                  <c:v>0.70356309413909901</c:v>
                </c:pt>
                <c:pt idx="1686">
                  <c:v>0.70389652252197299</c:v>
                </c:pt>
                <c:pt idx="1687">
                  <c:v>0.70422989130020097</c:v>
                </c:pt>
                <c:pt idx="1688">
                  <c:v>0.70456331968307495</c:v>
                </c:pt>
                <c:pt idx="1689">
                  <c:v>0.70489668846130404</c:v>
                </c:pt>
                <c:pt idx="1690">
                  <c:v>0.70523011684417702</c:v>
                </c:pt>
                <c:pt idx="1691">
                  <c:v>0.70556348562240601</c:v>
                </c:pt>
                <c:pt idx="1692">
                  <c:v>0.70589691400527999</c:v>
                </c:pt>
                <c:pt idx="1693">
                  <c:v>0.70623028278350797</c:v>
                </c:pt>
                <c:pt idx="1694">
                  <c:v>0.70656371116638195</c:v>
                </c:pt>
                <c:pt idx="1695">
                  <c:v>0.70689707994461104</c:v>
                </c:pt>
                <c:pt idx="1696">
                  <c:v>0.70723050832748402</c:v>
                </c:pt>
                <c:pt idx="1697">
                  <c:v>0.707563877105713</c:v>
                </c:pt>
                <c:pt idx="1698">
                  <c:v>0.70789730548858598</c:v>
                </c:pt>
                <c:pt idx="1699">
                  <c:v>0.70823067426681496</c:v>
                </c:pt>
                <c:pt idx="1700">
                  <c:v>0.70856410264968905</c:v>
                </c:pt>
                <c:pt idx="1701">
                  <c:v>0.70889747142791704</c:v>
                </c:pt>
                <c:pt idx="1702">
                  <c:v>0.70923089981079102</c:v>
                </c:pt>
                <c:pt idx="1703">
                  <c:v>0.70956432819366499</c:v>
                </c:pt>
                <c:pt idx="1704">
                  <c:v>0.70989769697189298</c:v>
                </c:pt>
                <c:pt idx="1705">
                  <c:v>0.71023112535476696</c:v>
                </c:pt>
                <c:pt idx="1706">
                  <c:v>0.71056449413299605</c:v>
                </c:pt>
                <c:pt idx="1707">
                  <c:v>0.71089792251586903</c:v>
                </c:pt>
                <c:pt idx="1708">
                  <c:v>0.71123129129409801</c:v>
                </c:pt>
                <c:pt idx="1709">
                  <c:v>0.71156471967697099</c:v>
                </c:pt>
                <c:pt idx="1710">
                  <c:v>0.71189808845519997</c:v>
                </c:pt>
                <c:pt idx="1711">
                  <c:v>0.71223151683807395</c:v>
                </c:pt>
                <c:pt idx="1712">
                  <c:v>0.71256488561630205</c:v>
                </c:pt>
                <c:pt idx="1713">
                  <c:v>0.71289831399917603</c:v>
                </c:pt>
                <c:pt idx="1714">
                  <c:v>0.71323168277740501</c:v>
                </c:pt>
                <c:pt idx="1715">
                  <c:v>0.71356511116027799</c:v>
                </c:pt>
                <c:pt idx="1716">
                  <c:v>0.71389847993850697</c:v>
                </c:pt>
                <c:pt idx="1717">
                  <c:v>0.71423190832138095</c:v>
                </c:pt>
                <c:pt idx="1718">
                  <c:v>0.71456527709960904</c:v>
                </c:pt>
                <c:pt idx="1719">
                  <c:v>0.71489870548248302</c:v>
                </c:pt>
                <c:pt idx="1720">
                  <c:v>0.715232074260712</c:v>
                </c:pt>
                <c:pt idx="1721">
                  <c:v>0.71556550264358498</c:v>
                </c:pt>
                <c:pt idx="1722">
                  <c:v>0.71589887142181396</c:v>
                </c:pt>
                <c:pt idx="1723">
                  <c:v>0.71623229980468806</c:v>
                </c:pt>
                <c:pt idx="1724">
                  <c:v>0.71656572818756104</c:v>
                </c:pt>
                <c:pt idx="1725">
                  <c:v>0.71689909696579002</c:v>
                </c:pt>
                <c:pt idx="1726">
                  <c:v>0.717232525348663</c:v>
                </c:pt>
                <c:pt idx="1727">
                  <c:v>0.71756589412689198</c:v>
                </c:pt>
                <c:pt idx="1728">
                  <c:v>0.71789932250976596</c:v>
                </c:pt>
                <c:pt idx="1729">
                  <c:v>0.71823269128799405</c:v>
                </c:pt>
                <c:pt idx="1730">
                  <c:v>0.71856611967086803</c:v>
                </c:pt>
                <c:pt idx="1731">
                  <c:v>0.71889948844909701</c:v>
                </c:pt>
                <c:pt idx="1732">
                  <c:v>0.71923291683196999</c:v>
                </c:pt>
                <c:pt idx="1733">
                  <c:v>0.71956628561019897</c:v>
                </c:pt>
                <c:pt idx="1734">
                  <c:v>0.71989971399307295</c:v>
                </c:pt>
                <c:pt idx="1735">
                  <c:v>0.72023308277130105</c:v>
                </c:pt>
                <c:pt idx="1736">
                  <c:v>0.72056651115417503</c:v>
                </c:pt>
                <c:pt idx="1737">
                  <c:v>0.72089987993240401</c:v>
                </c:pt>
                <c:pt idx="1738">
                  <c:v>0.72123330831527699</c:v>
                </c:pt>
                <c:pt idx="1739">
                  <c:v>0.72156667709350597</c:v>
                </c:pt>
                <c:pt idx="1740">
                  <c:v>0.72190010547637895</c:v>
                </c:pt>
                <c:pt idx="1741">
                  <c:v>0.72223347425460804</c:v>
                </c:pt>
                <c:pt idx="1742">
                  <c:v>0.72256690263748202</c:v>
                </c:pt>
                <c:pt idx="1743">
                  <c:v>0.72290027141571001</c:v>
                </c:pt>
                <c:pt idx="1744">
                  <c:v>0.72323369979858398</c:v>
                </c:pt>
                <c:pt idx="1745">
                  <c:v>0.72356712818145796</c:v>
                </c:pt>
                <c:pt idx="1746">
                  <c:v>0.72390049695968595</c:v>
                </c:pt>
                <c:pt idx="1747">
                  <c:v>0.72423392534256004</c:v>
                </c:pt>
                <c:pt idx="1748">
                  <c:v>0.72456729412078902</c:v>
                </c:pt>
                <c:pt idx="1749">
                  <c:v>0.724900722503662</c:v>
                </c:pt>
                <c:pt idx="1750">
                  <c:v>0.72523409128189098</c:v>
                </c:pt>
                <c:pt idx="1751">
                  <c:v>0.72556751966476396</c:v>
                </c:pt>
                <c:pt idx="1752">
                  <c:v>0.72590088844299305</c:v>
                </c:pt>
                <c:pt idx="1753">
                  <c:v>0.72623431682586703</c:v>
                </c:pt>
                <c:pt idx="1754">
                  <c:v>0.72656768560409501</c:v>
                </c:pt>
                <c:pt idx="1755">
                  <c:v>0.72690111398696899</c:v>
                </c:pt>
                <c:pt idx="1756">
                  <c:v>0.72723448276519798</c:v>
                </c:pt>
                <c:pt idx="1757">
                  <c:v>0.72756791114807096</c:v>
                </c:pt>
                <c:pt idx="1758">
                  <c:v>0.72790127992630005</c:v>
                </c:pt>
                <c:pt idx="1759">
                  <c:v>0.72823470830917403</c:v>
                </c:pt>
                <c:pt idx="1760">
                  <c:v>0.72856807708740201</c:v>
                </c:pt>
                <c:pt idx="1761">
                  <c:v>0.72890150547027599</c:v>
                </c:pt>
                <c:pt idx="1762">
                  <c:v>0.72923487424850497</c:v>
                </c:pt>
                <c:pt idx="1763">
                  <c:v>0.72956830263137795</c:v>
                </c:pt>
                <c:pt idx="1764">
                  <c:v>0.72990167140960704</c:v>
                </c:pt>
                <c:pt idx="1765">
                  <c:v>0.73023509979248002</c:v>
                </c:pt>
                <c:pt idx="1766">
                  <c:v>0.730568528175354</c:v>
                </c:pt>
                <c:pt idx="1767">
                  <c:v>0.73090189695358299</c:v>
                </c:pt>
                <c:pt idx="1768">
                  <c:v>0.73123532533645597</c:v>
                </c:pt>
                <c:pt idx="1769">
                  <c:v>0.73156869411468495</c:v>
                </c:pt>
                <c:pt idx="1770">
                  <c:v>0.73190212249755904</c:v>
                </c:pt>
                <c:pt idx="1771">
                  <c:v>0.73223549127578702</c:v>
                </c:pt>
                <c:pt idx="1772">
                  <c:v>0.732568919658661</c:v>
                </c:pt>
                <c:pt idx="1773">
                  <c:v>0.73290228843688998</c:v>
                </c:pt>
                <c:pt idx="1774">
                  <c:v>0.73323571681976296</c:v>
                </c:pt>
                <c:pt idx="1775">
                  <c:v>0.73356908559799205</c:v>
                </c:pt>
                <c:pt idx="1776">
                  <c:v>0.73390251398086503</c:v>
                </c:pt>
                <c:pt idx="1777">
                  <c:v>0.73423588275909402</c:v>
                </c:pt>
                <c:pt idx="1778">
                  <c:v>0.734569311141968</c:v>
                </c:pt>
                <c:pt idx="1779">
                  <c:v>0.73490267992019698</c:v>
                </c:pt>
                <c:pt idx="1780">
                  <c:v>0.73523610830306996</c:v>
                </c:pt>
                <c:pt idx="1781">
                  <c:v>0.73556947708129905</c:v>
                </c:pt>
                <c:pt idx="1782">
                  <c:v>0.73590290546417203</c:v>
                </c:pt>
                <c:pt idx="1783">
                  <c:v>0.73623627424240101</c:v>
                </c:pt>
                <c:pt idx="1784">
                  <c:v>0.73656970262527499</c:v>
                </c:pt>
                <c:pt idx="1785">
                  <c:v>0.73690307140350297</c:v>
                </c:pt>
                <c:pt idx="1786">
                  <c:v>0.73723649978637695</c:v>
                </c:pt>
                <c:pt idx="1787">
                  <c:v>0.73756992816925004</c:v>
                </c:pt>
                <c:pt idx="1788">
                  <c:v>0.73790329694747903</c:v>
                </c:pt>
                <c:pt idx="1789">
                  <c:v>0.73823672533035301</c:v>
                </c:pt>
                <c:pt idx="1790">
                  <c:v>0.73857009410858199</c:v>
                </c:pt>
                <c:pt idx="1791">
                  <c:v>0.73890352249145497</c:v>
                </c:pt>
                <c:pt idx="1792">
                  <c:v>0.73923689126968395</c:v>
                </c:pt>
                <c:pt idx="1793">
                  <c:v>0.73957031965255704</c:v>
                </c:pt>
                <c:pt idx="1794">
                  <c:v>0.73990368843078602</c:v>
                </c:pt>
                <c:pt idx="1795">
                  <c:v>0.74023711681366</c:v>
                </c:pt>
                <c:pt idx="1796">
                  <c:v>0.74057048559188798</c:v>
                </c:pt>
                <c:pt idx="1797">
                  <c:v>0.74090391397476196</c:v>
                </c:pt>
                <c:pt idx="1798">
                  <c:v>0.74123728275299094</c:v>
                </c:pt>
                <c:pt idx="1799">
                  <c:v>0.74157071113586404</c:v>
                </c:pt>
                <c:pt idx="1800">
                  <c:v>0.74190407991409302</c:v>
                </c:pt>
                <c:pt idx="1801">
                  <c:v>0.742237508296967</c:v>
                </c:pt>
                <c:pt idx="1802">
                  <c:v>0.74257087707519498</c:v>
                </c:pt>
                <c:pt idx="1803">
                  <c:v>0.74290430545806896</c:v>
                </c:pt>
                <c:pt idx="1804">
                  <c:v>0.74323767423629805</c:v>
                </c:pt>
                <c:pt idx="1805">
                  <c:v>0.74357110261917103</c:v>
                </c:pt>
                <c:pt idx="1806">
                  <c:v>0.74390447139740001</c:v>
                </c:pt>
                <c:pt idx="1807">
                  <c:v>0.74423789978027299</c:v>
                </c:pt>
                <c:pt idx="1808">
                  <c:v>0.74457132816314697</c:v>
                </c:pt>
                <c:pt idx="1809">
                  <c:v>0.74490469694137595</c:v>
                </c:pt>
                <c:pt idx="1810">
                  <c:v>0.74523812532424905</c:v>
                </c:pt>
                <c:pt idx="1811">
                  <c:v>0.74557149410247803</c:v>
                </c:pt>
                <c:pt idx="1812">
                  <c:v>0.74590492248535201</c:v>
                </c:pt>
                <c:pt idx="1813">
                  <c:v>0.74623829126357999</c:v>
                </c:pt>
                <c:pt idx="1814">
                  <c:v>0.74657171964645397</c:v>
                </c:pt>
                <c:pt idx="1815">
                  <c:v>0.74690508842468295</c:v>
                </c:pt>
                <c:pt idx="1816">
                  <c:v>0.74723851680755604</c:v>
                </c:pt>
                <c:pt idx="1817">
                  <c:v>0.74757188558578502</c:v>
                </c:pt>
                <c:pt idx="1818">
                  <c:v>0.747905313968658</c:v>
                </c:pt>
                <c:pt idx="1819">
                  <c:v>0.74823868274688698</c:v>
                </c:pt>
                <c:pt idx="1820">
                  <c:v>0.74857211112976096</c:v>
                </c:pt>
                <c:pt idx="1821">
                  <c:v>0.74890547990798995</c:v>
                </c:pt>
                <c:pt idx="1822">
                  <c:v>0.74923890829086304</c:v>
                </c:pt>
                <c:pt idx="1823">
                  <c:v>0.74957227706909202</c:v>
                </c:pt>
                <c:pt idx="1824">
                  <c:v>0.749905705451965</c:v>
                </c:pt>
                <c:pt idx="1825">
                  <c:v>0.75023907423019398</c:v>
                </c:pt>
                <c:pt idx="1826">
                  <c:v>0.75057250261306796</c:v>
                </c:pt>
                <c:pt idx="1827">
                  <c:v>0.75090587139129605</c:v>
                </c:pt>
                <c:pt idx="1828">
                  <c:v>0.75123929977417003</c:v>
                </c:pt>
                <c:pt idx="1829">
                  <c:v>0.75157272815704301</c:v>
                </c:pt>
                <c:pt idx="1830">
                  <c:v>0.75190609693527199</c:v>
                </c:pt>
                <c:pt idx="1831">
                  <c:v>0.75223952531814597</c:v>
                </c:pt>
                <c:pt idx="1832">
                  <c:v>0.75257289409637496</c:v>
                </c:pt>
                <c:pt idx="1833">
                  <c:v>0.75290632247924805</c:v>
                </c:pt>
                <c:pt idx="1834">
                  <c:v>0.75323969125747703</c:v>
                </c:pt>
                <c:pt idx="1835">
                  <c:v>0.75357311964035001</c:v>
                </c:pt>
                <c:pt idx="1836">
                  <c:v>0.75390648841857899</c:v>
                </c:pt>
                <c:pt idx="1837">
                  <c:v>0.75423991680145297</c:v>
                </c:pt>
                <c:pt idx="1838">
                  <c:v>0.75457328557968095</c:v>
                </c:pt>
                <c:pt idx="1839">
                  <c:v>0.75490671396255504</c:v>
                </c:pt>
                <c:pt idx="1840">
                  <c:v>0.75524008274078402</c:v>
                </c:pt>
                <c:pt idx="1841">
                  <c:v>0.755573511123657</c:v>
                </c:pt>
                <c:pt idx="1842">
                  <c:v>0.75590687990188599</c:v>
                </c:pt>
                <c:pt idx="1843">
                  <c:v>0.75624030828475997</c:v>
                </c:pt>
                <c:pt idx="1844">
                  <c:v>0.75657367706298795</c:v>
                </c:pt>
                <c:pt idx="1845">
                  <c:v>0.75690710544586204</c:v>
                </c:pt>
                <c:pt idx="1846">
                  <c:v>0.75724047422409102</c:v>
                </c:pt>
                <c:pt idx="1847">
                  <c:v>0.757573902606964</c:v>
                </c:pt>
                <c:pt idx="1848">
                  <c:v>0.75790727138519298</c:v>
                </c:pt>
                <c:pt idx="1849">
                  <c:v>0.75824069976806596</c:v>
                </c:pt>
                <c:pt idx="1850">
                  <c:v>0.75857412815094005</c:v>
                </c:pt>
                <c:pt idx="1851">
                  <c:v>0.75890749692916903</c:v>
                </c:pt>
                <c:pt idx="1852">
                  <c:v>0.75924092531204201</c:v>
                </c:pt>
                <c:pt idx="1853">
                  <c:v>0.759574294090271</c:v>
                </c:pt>
                <c:pt idx="1854">
                  <c:v>0.75990772247314498</c:v>
                </c:pt>
                <c:pt idx="1855">
                  <c:v>0.76024109125137296</c:v>
                </c:pt>
                <c:pt idx="1856">
                  <c:v>0.76057451963424705</c:v>
                </c:pt>
                <c:pt idx="1857">
                  <c:v>0.76090788841247603</c:v>
                </c:pt>
                <c:pt idx="1858">
                  <c:v>0.76124131679534901</c:v>
                </c:pt>
                <c:pt idx="1859">
                  <c:v>0.76157468557357799</c:v>
                </c:pt>
                <c:pt idx="1860">
                  <c:v>0.76190811395645097</c:v>
                </c:pt>
                <c:pt idx="1861">
                  <c:v>0.76224148273467995</c:v>
                </c:pt>
                <c:pt idx="1862">
                  <c:v>0.76257491111755404</c:v>
                </c:pt>
                <c:pt idx="1863">
                  <c:v>0.76290827989578203</c:v>
                </c:pt>
                <c:pt idx="1864">
                  <c:v>0.76324170827865601</c:v>
                </c:pt>
                <c:pt idx="1865">
                  <c:v>0.76357507705688499</c:v>
                </c:pt>
                <c:pt idx="1866">
                  <c:v>0.76390850543975797</c:v>
                </c:pt>
                <c:pt idx="1867">
                  <c:v>0.76424187421798695</c:v>
                </c:pt>
                <c:pt idx="1868">
                  <c:v>0.76457530260086104</c:v>
                </c:pt>
                <c:pt idx="1869">
                  <c:v>0.76490867137908902</c:v>
                </c:pt>
                <c:pt idx="1870">
                  <c:v>0.765242099761963</c:v>
                </c:pt>
                <c:pt idx="1871">
                  <c:v>0.76557552814483598</c:v>
                </c:pt>
                <c:pt idx="1872">
                  <c:v>0.76590889692306496</c:v>
                </c:pt>
                <c:pt idx="1873">
                  <c:v>0.76624232530593905</c:v>
                </c:pt>
                <c:pt idx="1874">
                  <c:v>0.76657569408416704</c:v>
                </c:pt>
                <c:pt idx="1875">
                  <c:v>0.76690912246704102</c:v>
                </c:pt>
                <c:pt idx="1876">
                  <c:v>0.76724249124527</c:v>
                </c:pt>
                <c:pt idx="1877">
                  <c:v>0.76757591962814298</c:v>
                </c:pt>
                <c:pt idx="1878">
                  <c:v>0.76790928840637196</c:v>
                </c:pt>
                <c:pt idx="1879">
                  <c:v>0.76824271678924605</c:v>
                </c:pt>
                <c:pt idx="1880">
                  <c:v>0.76857608556747403</c:v>
                </c:pt>
                <c:pt idx="1881">
                  <c:v>0.76890951395034801</c:v>
                </c:pt>
                <c:pt idx="1882">
                  <c:v>0.76924288272857699</c:v>
                </c:pt>
                <c:pt idx="1883">
                  <c:v>0.76957631111144997</c:v>
                </c:pt>
                <c:pt idx="1884">
                  <c:v>0.76990967988967896</c:v>
                </c:pt>
                <c:pt idx="1885">
                  <c:v>0.77024310827255205</c:v>
                </c:pt>
                <c:pt idx="1886">
                  <c:v>0.77057647705078103</c:v>
                </c:pt>
                <c:pt idx="1887">
                  <c:v>0.77090990543365501</c:v>
                </c:pt>
                <c:pt idx="1888">
                  <c:v>0.77124327421188399</c:v>
                </c:pt>
                <c:pt idx="1889">
                  <c:v>0.77157670259475697</c:v>
                </c:pt>
                <c:pt idx="1890">
                  <c:v>0.77191007137298595</c:v>
                </c:pt>
                <c:pt idx="1891">
                  <c:v>0.77224349975585904</c:v>
                </c:pt>
                <c:pt idx="1892">
                  <c:v>0.77257692813873302</c:v>
                </c:pt>
                <c:pt idx="1893">
                  <c:v>0.772910296916962</c:v>
                </c:pt>
                <c:pt idx="1894">
                  <c:v>0.77324372529983498</c:v>
                </c:pt>
                <c:pt idx="1895">
                  <c:v>0.77357709407806396</c:v>
                </c:pt>
                <c:pt idx="1896">
                  <c:v>0.77391052246093806</c:v>
                </c:pt>
                <c:pt idx="1897">
                  <c:v>0.77424389123916604</c:v>
                </c:pt>
                <c:pt idx="1898">
                  <c:v>0.77457731962204002</c:v>
                </c:pt>
                <c:pt idx="1899">
                  <c:v>0.774910688400269</c:v>
                </c:pt>
                <c:pt idx="1900">
                  <c:v>0.77524411678314198</c:v>
                </c:pt>
                <c:pt idx="1901">
                  <c:v>0.77557748556137096</c:v>
                </c:pt>
                <c:pt idx="1902">
                  <c:v>0.77591091394424405</c:v>
                </c:pt>
                <c:pt idx="1903">
                  <c:v>0.77624428272247303</c:v>
                </c:pt>
                <c:pt idx="1904">
                  <c:v>0.77657771110534701</c:v>
                </c:pt>
                <c:pt idx="1905">
                  <c:v>0.776911079883575</c:v>
                </c:pt>
                <c:pt idx="1906">
                  <c:v>0.77724450826644897</c:v>
                </c:pt>
                <c:pt idx="1907">
                  <c:v>0.77757787704467796</c:v>
                </c:pt>
                <c:pt idx="1908">
                  <c:v>0.77791130542755105</c:v>
                </c:pt>
                <c:pt idx="1909">
                  <c:v>0.77824467420578003</c:v>
                </c:pt>
                <c:pt idx="1910">
                  <c:v>0.77857810258865401</c:v>
                </c:pt>
                <c:pt idx="1911">
                  <c:v>0.77891147136688199</c:v>
                </c:pt>
                <c:pt idx="1912">
                  <c:v>0.77924489974975597</c:v>
                </c:pt>
                <c:pt idx="1913">
                  <c:v>0.77957832813262895</c:v>
                </c:pt>
                <c:pt idx="1914">
                  <c:v>0.77991169691085804</c:v>
                </c:pt>
                <c:pt idx="1915">
                  <c:v>0.78024512529373202</c:v>
                </c:pt>
                <c:pt idx="1916">
                  <c:v>0.78057849407196001</c:v>
                </c:pt>
                <c:pt idx="1917">
                  <c:v>0.78091192245483398</c:v>
                </c:pt>
                <c:pt idx="1918">
                  <c:v>0.78124529123306297</c:v>
                </c:pt>
                <c:pt idx="1919">
                  <c:v>0.78157871961593595</c:v>
                </c:pt>
                <c:pt idx="1920">
                  <c:v>0.78191208839416504</c:v>
                </c:pt>
                <c:pt idx="1921">
                  <c:v>0.78224551677703902</c:v>
                </c:pt>
                <c:pt idx="1922">
                  <c:v>0.782578885555267</c:v>
                </c:pt>
                <c:pt idx="1923">
                  <c:v>0.78291231393814098</c:v>
                </c:pt>
                <c:pt idx="1924">
                  <c:v>0.78324568271636996</c:v>
                </c:pt>
                <c:pt idx="1925">
                  <c:v>0.78357911109924305</c:v>
                </c:pt>
                <c:pt idx="1926">
                  <c:v>0.78391247987747203</c:v>
                </c:pt>
                <c:pt idx="1927">
                  <c:v>0.78424590826034501</c:v>
                </c:pt>
                <c:pt idx="1928">
                  <c:v>0.784579277038574</c:v>
                </c:pt>
                <c:pt idx="1929">
                  <c:v>0.78491270542144798</c:v>
                </c:pt>
                <c:pt idx="1930">
                  <c:v>0.78524607419967696</c:v>
                </c:pt>
                <c:pt idx="1931">
                  <c:v>0.78557950258255005</c:v>
                </c:pt>
                <c:pt idx="1932">
                  <c:v>0.78591287136077903</c:v>
                </c:pt>
                <c:pt idx="1933">
                  <c:v>0.78624629974365201</c:v>
                </c:pt>
                <c:pt idx="1934">
                  <c:v>0.78657972812652599</c:v>
                </c:pt>
                <c:pt idx="1935">
                  <c:v>0.78691309690475497</c:v>
                </c:pt>
                <c:pt idx="1936">
                  <c:v>0.78724652528762795</c:v>
                </c:pt>
                <c:pt idx="1937">
                  <c:v>0.78757989406585704</c:v>
                </c:pt>
                <c:pt idx="1938">
                  <c:v>0.78791332244873002</c:v>
                </c:pt>
                <c:pt idx="1939">
                  <c:v>0.78824669122695901</c:v>
                </c:pt>
                <c:pt idx="1940">
                  <c:v>0.78858011960983299</c:v>
                </c:pt>
                <c:pt idx="1941">
                  <c:v>0.78891348838806197</c:v>
                </c:pt>
                <c:pt idx="1942">
                  <c:v>0.78924691677093495</c:v>
                </c:pt>
                <c:pt idx="1943">
                  <c:v>0.78958028554916404</c:v>
                </c:pt>
                <c:pt idx="1944">
                  <c:v>0.78991371393203702</c:v>
                </c:pt>
                <c:pt idx="1945">
                  <c:v>0.790247082710266</c:v>
                </c:pt>
                <c:pt idx="1946">
                  <c:v>0.79058051109313998</c:v>
                </c:pt>
                <c:pt idx="1947">
                  <c:v>0.79091387987136796</c:v>
                </c:pt>
                <c:pt idx="1948">
                  <c:v>0.79124730825424205</c:v>
                </c:pt>
                <c:pt idx="1949">
                  <c:v>0.79158067703247104</c:v>
                </c:pt>
                <c:pt idx="1950">
                  <c:v>0.79191410541534402</c:v>
                </c:pt>
                <c:pt idx="1951">
                  <c:v>0.792247474193573</c:v>
                </c:pt>
                <c:pt idx="1952">
                  <c:v>0.79258090257644698</c:v>
                </c:pt>
                <c:pt idx="1953">
                  <c:v>0.79291427135467496</c:v>
                </c:pt>
                <c:pt idx="1954">
                  <c:v>0.79324769973754905</c:v>
                </c:pt>
                <c:pt idx="1955">
                  <c:v>0.79358112812042203</c:v>
                </c:pt>
                <c:pt idx="1956">
                  <c:v>0.79391449689865101</c:v>
                </c:pt>
                <c:pt idx="1957">
                  <c:v>0.79424792528152499</c:v>
                </c:pt>
                <c:pt idx="1958">
                  <c:v>0.79458129405975297</c:v>
                </c:pt>
                <c:pt idx="1959">
                  <c:v>0.79491472244262695</c:v>
                </c:pt>
                <c:pt idx="1960">
                  <c:v>0.79524809122085605</c:v>
                </c:pt>
                <c:pt idx="1961">
                  <c:v>0.79558151960372903</c:v>
                </c:pt>
                <c:pt idx="1962">
                  <c:v>0.79591488838195801</c:v>
                </c:pt>
                <c:pt idx="1963">
                  <c:v>0.79624831676483199</c:v>
                </c:pt>
                <c:pt idx="1964">
                  <c:v>0.79658168554305997</c:v>
                </c:pt>
                <c:pt idx="1965">
                  <c:v>0.79691511392593395</c:v>
                </c:pt>
                <c:pt idx="1966">
                  <c:v>0.79724848270416304</c:v>
                </c:pt>
                <c:pt idx="1967">
                  <c:v>0.79758191108703602</c:v>
                </c:pt>
                <c:pt idx="1968">
                  <c:v>0.797915279865265</c:v>
                </c:pt>
                <c:pt idx="1969">
                  <c:v>0.79824870824813798</c:v>
                </c:pt>
                <c:pt idx="1970">
                  <c:v>0.79858207702636697</c:v>
                </c:pt>
                <c:pt idx="1971">
                  <c:v>0.79891550540924094</c:v>
                </c:pt>
                <c:pt idx="1972">
                  <c:v>0.79924887418746904</c:v>
                </c:pt>
                <c:pt idx="1973">
                  <c:v>0.79958230257034302</c:v>
                </c:pt>
                <c:pt idx="1974">
                  <c:v>0.799915671348572</c:v>
                </c:pt>
                <c:pt idx="1975">
                  <c:v>0.80024909973144498</c:v>
                </c:pt>
                <c:pt idx="1976">
                  <c:v>0.80058252811431896</c:v>
                </c:pt>
                <c:pt idx="1977">
                  <c:v>0.80091589689254805</c:v>
                </c:pt>
                <c:pt idx="1978">
                  <c:v>0.80124932527542103</c:v>
                </c:pt>
                <c:pt idx="1979">
                  <c:v>0.80158269405365001</c:v>
                </c:pt>
                <c:pt idx="1980">
                  <c:v>0.80191612243652299</c:v>
                </c:pt>
                <c:pt idx="1981">
                  <c:v>0.80224949121475198</c:v>
                </c:pt>
                <c:pt idx="1982">
                  <c:v>0.80258291959762595</c:v>
                </c:pt>
                <c:pt idx="1983">
                  <c:v>0.80291628837585405</c:v>
                </c:pt>
                <c:pt idx="1984">
                  <c:v>0.80324971675872803</c:v>
                </c:pt>
                <c:pt idx="1985">
                  <c:v>0.80358308553695701</c:v>
                </c:pt>
                <c:pt idx="1986">
                  <c:v>0.80391651391982999</c:v>
                </c:pt>
                <c:pt idx="1987">
                  <c:v>0.80424988269805897</c:v>
                </c:pt>
                <c:pt idx="1988">
                  <c:v>0.80458331108093295</c:v>
                </c:pt>
                <c:pt idx="1989">
                  <c:v>0.80491667985916104</c:v>
                </c:pt>
                <c:pt idx="1990">
                  <c:v>0.80525010824203502</c:v>
                </c:pt>
                <c:pt idx="1991">
                  <c:v>0.805583477020264</c:v>
                </c:pt>
                <c:pt idx="1992">
                  <c:v>0.80591690540313698</c:v>
                </c:pt>
                <c:pt idx="1993">
                  <c:v>0.80625027418136597</c:v>
                </c:pt>
                <c:pt idx="1994">
                  <c:v>0.80658370256423995</c:v>
                </c:pt>
                <c:pt idx="1995">
                  <c:v>0.80691707134246804</c:v>
                </c:pt>
                <c:pt idx="1996">
                  <c:v>0.80725049972534202</c:v>
                </c:pt>
                <c:pt idx="1997">
                  <c:v>0.807583928108215</c:v>
                </c:pt>
                <c:pt idx="1998">
                  <c:v>0.80791729688644398</c:v>
                </c:pt>
                <c:pt idx="1999">
                  <c:v>0.80825072526931796</c:v>
                </c:pt>
                <c:pt idx="2000">
                  <c:v>0.80858409404754605</c:v>
                </c:pt>
                <c:pt idx="2001">
                  <c:v>0.80891752243042003</c:v>
                </c:pt>
                <c:pt idx="2002">
                  <c:v>0.80925089120864901</c:v>
                </c:pt>
                <c:pt idx="2003">
                  <c:v>0.80958431959152199</c:v>
                </c:pt>
                <c:pt idx="2004">
                  <c:v>0.80991768836975098</c:v>
                </c:pt>
                <c:pt idx="2005">
                  <c:v>0.81025111675262496</c:v>
                </c:pt>
                <c:pt idx="2006">
                  <c:v>0.81058448553085305</c:v>
                </c:pt>
                <c:pt idx="2007">
                  <c:v>0.81091791391372703</c:v>
                </c:pt>
                <c:pt idx="2008">
                  <c:v>0.81125128269195601</c:v>
                </c:pt>
                <c:pt idx="2009">
                  <c:v>0.81158471107482899</c:v>
                </c:pt>
                <c:pt idx="2010">
                  <c:v>0.81191807985305797</c:v>
                </c:pt>
                <c:pt idx="2011">
                  <c:v>0.81225150823593095</c:v>
                </c:pt>
                <c:pt idx="2012">
                  <c:v>0.81258487701416005</c:v>
                </c:pt>
                <c:pt idx="2013">
                  <c:v>0.81291830539703402</c:v>
                </c:pt>
                <c:pt idx="2014">
                  <c:v>0.81325167417526201</c:v>
                </c:pt>
                <c:pt idx="2015">
                  <c:v>0.81358510255813599</c:v>
                </c:pt>
                <c:pt idx="2016">
                  <c:v>0.81391847133636497</c:v>
                </c:pt>
                <c:pt idx="2017">
                  <c:v>0.81425189971923795</c:v>
                </c:pt>
                <c:pt idx="2018">
                  <c:v>0.81458532810211204</c:v>
                </c:pt>
                <c:pt idx="2019">
                  <c:v>0.81491869688034102</c:v>
                </c:pt>
                <c:pt idx="2020">
                  <c:v>0.815252125263214</c:v>
                </c:pt>
                <c:pt idx="2021">
                  <c:v>0.81558549404144298</c:v>
                </c:pt>
                <c:pt idx="2022">
                  <c:v>0.81591892242431596</c:v>
                </c:pt>
                <c:pt idx="2023">
                  <c:v>0.81625229120254505</c:v>
                </c:pt>
                <c:pt idx="2024">
                  <c:v>0.81658571958541903</c:v>
                </c:pt>
                <c:pt idx="2025">
                  <c:v>0.81691908836364702</c:v>
                </c:pt>
                <c:pt idx="2026">
                  <c:v>0.817252516746521</c:v>
                </c:pt>
                <c:pt idx="2027">
                  <c:v>0.81758588552474998</c:v>
                </c:pt>
                <c:pt idx="2028">
                  <c:v>0.81791931390762296</c:v>
                </c:pt>
                <c:pt idx="2029">
                  <c:v>0.81825268268585205</c:v>
                </c:pt>
                <c:pt idx="2030">
                  <c:v>0.81858611106872603</c:v>
                </c:pt>
                <c:pt idx="2031">
                  <c:v>0.81891947984695401</c:v>
                </c:pt>
                <c:pt idx="2032">
                  <c:v>0.81925290822982799</c:v>
                </c:pt>
                <c:pt idx="2033">
                  <c:v>0.81958627700805697</c:v>
                </c:pt>
                <c:pt idx="2034">
                  <c:v>0.81991970539092995</c:v>
                </c:pt>
                <c:pt idx="2035">
                  <c:v>0.82025307416915905</c:v>
                </c:pt>
                <c:pt idx="2036">
                  <c:v>0.82058650255203203</c:v>
                </c:pt>
                <c:pt idx="2037">
                  <c:v>0.82091987133026101</c:v>
                </c:pt>
                <c:pt idx="2038">
                  <c:v>0.82125329971313499</c:v>
                </c:pt>
                <c:pt idx="2039">
                  <c:v>0.82158672809600797</c:v>
                </c:pt>
                <c:pt idx="2040">
                  <c:v>0.82192009687423695</c:v>
                </c:pt>
                <c:pt idx="2041">
                  <c:v>0.82225352525711104</c:v>
                </c:pt>
                <c:pt idx="2042">
                  <c:v>0.82258689403533902</c:v>
                </c:pt>
                <c:pt idx="2043">
                  <c:v>0.822920322418213</c:v>
                </c:pt>
                <c:pt idx="2044">
                  <c:v>0.82325369119644198</c:v>
                </c:pt>
                <c:pt idx="2045">
                  <c:v>0.82358711957931496</c:v>
                </c:pt>
                <c:pt idx="2046">
                  <c:v>0.82392048835754395</c:v>
                </c:pt>
                <c:pt idx="2047">
                  <c:v>0.82425391674041704</c:v>
                </c:pt>
                <c:pt idx="2048">
                  <c:v>0.82458728551864602</c:v>
                </c:pt>
                <c:pt idx="2049">
                  <c:v>0.82492071390152</c:v>
                </c:pt>
                <c:pt idx="2050">
                  <c:v>0.82525408267974898</c:v>
                </c:pt>
                <c:pt idx="2051">
                  <c:v>0.82558751106262196</c:v>
                </c:pt>
                <c:pt idx="2052">
                  <c:v>0.82592087984085105</c:v>
                </c:pt>
                <c:pt idx="2053">
                  <c:v>0.82625430822372403</c:v>
                </c:pt>
                <c:pt idx="2054">
                  <c:v>0.82658767700195301</c:v>
                </c:pt>
                <c:pt idx="2055">
                  <c:v>0.82692110538482699</c:v>
                </c:pt>
                <c:pt idx="2056">
                  <c:v>0.82725447416305498</c:v>
                </c:pt>
                <c:pt idx="2057">
                  <c:v>0.82758790254592896</c:v>
                </c:pt>
                <c:pt idx="2058">
                  <c:v>0.82792127132415805</c:v>
                </c:pt>
                <c:pt idx="2059">
                  <c:v>0.82825469970703103</c:v>
                </c:pt>
                <c:pt idx="2060">
                  <c:v>0.82858812808990501</c:v>
                </c:pt>
                <c:pt idx="2061">
                  <c:v>0.82892149686813399</c:v>
                </c:pt>
                <c:pt idx="2062">
                  <c:v>0.82925492525100697</c:v>
                </c:pt>
                <c:pt idx="2063">
                  <c:v>0.82958829402923595</c:v>
                </c:pt>
                <c:pt idx="2064">
                  <c:v>0.82992172241210904</c:v>
                </c:pt>
                <c:pt idx="2065">
                  <c:v>0.83025509119033802</c:v>
                </c:pt>
                <c:pt idx="2066">
                  <c:v>0.830588519573212</c:v>
                </c:pt>
                <c:pt idx="2067">
                  <c:v>0.83092188835143999</c:v>
                </c:pt>
                <c:pt idx="2068">
                  <c:v>0.83125531673431396</c:v>
                </c:pt>
                <c:pt idx="2069">
                  <c:v>0.83158868551254295</c:v>
                </c:pt>
                <c:pt idx="2070">
                  <c:v>0.83192211389541604</c:v>
                </c:pt>
                <c:pt idx="2071">
                  <c:v>0.83225548267364502</c:v>
                </c:pt>
                <c:pt idx="2072">
                  <c:v>0.832588911056519</c:v>
                </c:pt>
                <c:pt idx="2073">
                  <c:v>0.83292227983474698</c:v>
                </c:pt>
                <c:pt idx="2074">
                  <c:v>0.83325570821762096</c:v>
                </c:pt>
                <c:pt idx="2075">
                  <c:v>0.83358907699585005</c:v>
                </c:pt>
                <c:pt idx="2076">
                  <c:v>0.83392250537872303</c:v>
                </c:pt>
                <c:pt idx="2077">
                  <c:v>0.83425587415695202</c:v>
                </c:pt>
                <c:pt idx="2078">
                  <c:v>0.834589302539825</c:v>
                </c:pt>
                <c:pt idx="2079">
                  <c:v>0.83492267131805398</c:v>
                </c:pt>
                <c:pt idx="2080">
                  <c:v>0.83525609970092796</c:v>
                </c:pt>
                <c:pt idx="2081">
                  <c:v>0.83558952808380105</c:v>
                </c:pt>
                <c:pt idx="2082">
                  <c:v>0.83592289686203003</c:v>
                </c:pt>
                <c:pt idx="2083">
                  <c:v>0.83625632524490401</c:v>
                </c:pt>
                <c:pt idx="2084">
                  <c:v>0.83658969402313199</c:v>
                </c:pt>
                <c:pt idx="2085">
                  <c:v>0.83692312240600597</c:v>
                </c:pt>
                <c:pt idx="2086">
                  <c:v>0.83725649118423495</c:v>
                </c:pt>
                <c:pt idx="2087">
                  <c:v>0.83758991956710804</c:v>
                </c:pt>
                <c:pt idx="2088">
                  <c:v>0.83792328834533703</c:v>
                </c:pt>
                <c:pt idx="2089">
                  <c:v>0.83825671672821001</c:v>
                </c:pt>
                <c:pt idx="2090">
                  <c:v>0.83859008550643899</c:v>
                </c:pt>
                <c:pt idx="2091">
                  <c:v>0.83892351388931297</c:v>
                </c:pt>
                <c:pt idx="2092">
                  <c:v>0.83925688266754195</c:v>
                </c:pt>
                <c:pt idx="2093">
                  <c:v>0.83959031105041504</c:v>
                </c:pt>
                <c:pt idx="2094">
                  <c:v>0.83992367982864402</c:v>
                </c:pt>
                <c:pt idx="2095">
                  <c:v>0.840257108211517</c:v>
                </c:pt>
                <c:pt idx="2096">
                  <c:v>0.84059047698974598</c:v>
                </c:pt>
                <c:pt idx="2097">
                  <c:v>0.84092390537261996</c:v>
                </c:pt>
                <c:pt idx="2098">
                  <c:v>0.84125727415084794</c:v>
                </c:pt>
                <c:pt idx="2099">
                  <c:v>0.84159070253372203</c:v>
                </c:pt>
                <c:pt idx="2100">
                  <c:v>0.84192407131195102</c:v>
                </c:pt>
                <c:pt idx="2101">
                  <c:v>0.842257499694824</c:v>
                </c:pt>
                <c:pt idx="2102">
                  <c:v>0.84259092807769798</c:v>
                </c:pt>
                <c:pt idx="2103">
                  <c:v>0.84292429685592696</c:v>
                </c:pt>
                <c:pt idx="2104">
                  <c:v>0.84325772523880005</c:v>
                </c:pt>
                <c:pt idx="2105">
                  <c:v>0.84359109401702903</c:v>
                </c:pt>
                <c:pt idx="2106">
                  <c:v>0.84392452239990201</c:v>
                </c:pt>
                <c:pt idx="2107">
                  <c:v>0.84425789117813099</c:v>
                </c:pt>
                <c:pt idx="2108">
                  <c:v>0.84459131956100497</c:v>
                </c:pt>
                <c:pt idx="2109">
                  <c:v>0.84492468833923295</c:v>
                </c:pt>
                <c:pt idx="2110">
                  <c:v>0.84525811672210704</c:v>
                </c:pt>
                <c:pt idx="2111">
                  <c:v>0.84559148550033603</c:v>
                </c:pt>
                <c:pt idx="2112">
                  <c:v>0.84592491388320901</c:v>
                </c:pt>
                <c:pt idx="2113">
                  <c:v>0.84625828266143799</c:v>
                </c:pt>
                <c:pt idx="2114">
                  <c:v>0.84659171104431197</c:v>
                </c:pt>
                <c:pt idx="2115">
                  <c:v>0.84692507982253995</c:v>
                </c:pt>
                <c:pt idx="2116">
                  <c:v>0.84725850820541404</c:v>
                </c:pt>
                <c:pt idx="2117">
                  <c:v>0.84759187698364302</c:v>
                </c:pt>
                <c:pt idx="2118">
                  <c:v>0.847925305366516</c:v>
                </c:pt>
                <c:pt idx="2119">
                  <c:v>0.84825867414474498</c:v>
                </c:pt>
                <c:pt idx="2120">
                  <c:v>0.84859210252761796</c:v>
                </c:pt>
                <c:pt idx="2121">
                  <c:v>0.84892547130584695</c:v>
                </c:pt>
                <c:pt idx="2122">
                  <c:v>0.84925889968872104</c:v>
                </c:pt>
                <c:pt idx="2123">
                  <c:v>0.84959232807159402</c:v>
                </c:pt>
                <c:pt idx="2124">
                  <c:v>0.849925696849823</c:v>
                </c:pt>
                <c:pt idx="2125">
                  <c:v>0.85025912523269698</c:v>
                </c:pt>
                <c:pt idx="2126">
                  <c:v>0.85059249401092496</c:v>
                </c:pt>
                <c:pt idx="2127">
                  <c:v>0.85092592239379905</c:v>
                </c:pt>
                <c:pt idx="2128">
                  <c:v>0.85125929117202803</c:v>
                </c:pt>
                <c:pt idx="2129">
                  <c:v>0.85159271955490101</c:v>
                </c:pt>
                <c:pt idx="2130">
                  <c:v>0.85192608833312999</c:v>
                </c:pt>
                <c:pt idx="2131">
                  <c:v>0.85225951671600297</c:v>
                </c:pt>
                <c:pt idx="2132">
                  <c:v>0.85259288549423196</c:v>
                </c:pt>
                <c:pt idx="2133">
                  <c:v>0.85292631387710605</c:v>
                </c:pt>
                <c:pt idx="2134">
                  <c:v>0.85325968265533403</c:v>
                </c:pt>
                <c:pt idx="2135">
                  <c:v>0.85359311103820801</c:v>
                </c:pt>
                <c:pt idx="2136">
                  <c:v>0.85392647981643699</c:v>
                </c:pt>
                <c:pt idx="2137">
                  <c:v>0.85425990819930997</c:v>
                </c:pt>
                <c:pt idx="2138">
                  <c:v>0.85459327697753895</c:v>
                </c:pt>
                <c:pt idx="2139">
                  <c:v>0.85492670536041304</c:v>
                </c:pt>
                <c:pt idx="2140">
                  <c:v>0.85526007413864102</c:v>
                </c:pt>
                <c:pt idx="2141">
                  <c:v>0.855593502521515</c:v>
                </c:pt>
                <c:pt idx="2142">
                  <c:v>0.85592687129974399</c:v>
                </c:pt>
                <c:pt idx="2143">
                  <c:v>0.85626029968261697</c:v>
                </c:pt>
                <c:pt idx="2144">
                  <c:v>0.85659372806549094</c:v>
                </c:pt>
                <c:pt idx="2145">
                  <c:v>0.85692709684371904</c:v>
                </c:pt>
                <c:pt idx="2146">
                  <c:v>0.85726052522659302</c:v>
                </c:pt>
                <c:pt idx="2147">
                  <c:v>0.857593894004822</c:v>
                </c:pt>
                <c:pt idx="2148">
                  <c:v>0.85792732238769498</c:v>
                </c:pt>
                <c:pt idx="2149">
                  <c:v>0.85826069116592396</c:v>
                </c:pt>
                <c:pt idx="2150">
                  <c:v>0.85859411954879805</c:v>
                </c:pt>
                <c:pt idx="2151">
                  <c:v>0.85892748832702603</c:v>
                </c:pt>
                <c:pt idx="2152">
                  <c:v>0.85926091670990001</c:v>
                </c:pt>
                <c:pt idx="2153">
                  <c:v>0.859594285488129</c:v>
                </c:pt>
                <c:pt idx="2154">
                  <c:v>0.85992771387100198</c:v>
                </c:pt>
                <c:pt idx="2155">
                  <c:v>0.86026108264923096</c:v>
                </c:pt>
                <c:pt idx="2156">
                  <c:v>0.86059451103210405</c:v>
                </c:pt>
                <c:pt idx="2157">
                  <c:v>0.86092787981033303</c:v>
                </c:pt>
                <c:pt idx="2158">
                  <c:v>0.86126130819320701</c:v>
                </c:pt>
                <c:pt idx="2159">
                  <c:v>0.86159467697143599</c:v>
                </c:pt>
                <c:pt idx="2160">
                  <c:v>0.86192810535430897</c:v>
                </c:pt>
                <c:pt idx="2161">
                  <c:v>0.86226147413253795</c:v>
                </c:pt>
                <c:pt idx="2162">
                  <c:v>0.86259490251541104</c:v>
                </c:pt>
                <c:pt idx="2163">
                  <c:v>0.86292827129364003</c:v>
                </c:pt>
                <c:pt idx="2164">
                  <c:v>0.863261699676514</c:v>
                </c:pt>
                <c:pt idx="2165">
                  <c:v>0.86359512805938698</c:v>
                </c:pt>
                <c:pt idx="2166">
                  <c:v>0.86392849683761597</c:v>
                </c:pt>
                <c:pt idx="2167">
                  <c:v>0.86426192522048995</c:v>
                </c:pt>
                <c:pt idx="2168">
                  <c:v>0.86459529399871804</c:v>
                </c:pt>
                <c:pt idx="2169">
                  <c:v>0.86492872238159202</c:v>
                </c:pt>
                <c:pt idx="2170">
                  <c:v>0.865262091159821</c:v>
                </c:pt>
                <c:pt idx="2171">
                  <c:v>0.86559551954269398</c:v>
                </c:pt>
                <c:pt idx="2172">
                  <c:v>0.86592888832092296</c:v>
                </c:pt>
                <c:pt idx="2173">
                  <c:v>0.86626231670379605</c:v>
                </c:pt>
                <c:pt idx="2174">
                  <c:v>0.86659568548202504</c:v>
                </c:pt>
                <c:pt idx="2175">
                  <c:v>0.86692911386489901</c:v>
                </c:pt>
                <c:pt idx="2176">
                  <c:v>0.867262482643127</c:v>
                </c:pt>
                <c:pt idx="2177">
                  <c:v>0.86759591102600098</c:v>
                </c:pt>
                <c:pt idx="2178">
                  <c:v>0.86792927980422996</c:v>
                </c:pt>
                <c:pt idx="2179">
                  <c:v>0.86826270818710305</c:v>
                </c:pt>
                <c:pt idx="2180">
                  <c:v>0.86859607696533203</c:v>
                </c:pt>
                <c:pt idx="2181">
                  <c:v>0.86892950534820601</c:v>
                </c:pt>
                <c:pt idx="2182">
                  <c:v>0.86926287412643399</c:v>
                </c:pt>
                <c:pt idx="2183">
                  <c:v>0.86959630250930797</c:v>
                </c:pt>
                <c:pt idx="2184">
                  <c:v>0.86992967128753695</c:v>
                </c:pt>
                <c:pt idx="2185">
                  <c:v>0.87026309967041005</c:v>
                </c:pt>
                <c:pt idx="2186">
                  <c:v>0.87059652805328402</c:v>
                </c:pt>
                <c:pt idx="2187">
                  <c:v>0.87092989683151201</c:v>
                </c:pt>
                <c:pt idx="2188">
                  <c:v>0.87126332521438599</c:v>
                </c:pt>
                <c:pt idx="2189">
                  <c:v>0.87159669399261497</c:v>
                </c:pt>
                <c:pt idx="2190">
                  <c:v>0.87193012237548795</c:v>
                </c:pt>
                <c:pt idx="2191">
                  <c:v>0.87226349115371704</c:v>
                </c:pt>
                <c:pt idx="2192">
                  <c:v>0.87259691953659102</c:v>
                </c:pt>
                <c:pt idx="2193">
                  <c:v>0.872930288314819</c:v>
                </c:pt>
                <c:pt idx="2194">
                  <c:v>0.87326371669769298</c:v>
                </c:pt>
                <c:pt idx="2195">
                  <c:v>0.87359708547592196</c:v>
                </c:pt>
                <c:pt idx="2196">
                  <c:v>0.87393051385879505</c:v>
                </c:pt>
                <c:pt idx="2197">
                  <c:v>0.87426388263702404</c:v>
                </c:pt>
                <c:pt idx="2198">
                  <c:v>0.87459731101989702</c:v>
                </c:pt>
                <c:pt idx="2199">
                  <c:v>0.874930679798126</c:v>
                </c:pt>
                <c:pt idx="2200">
                  <c:v>0.87526410818099998</c:v>
                </c:pt>
                <c:pt idx="2201">
                  <c:v>0.87559747695922896</c:v>
                </c:pt>
                <c:pt idx="2202">
                  <c:v>0.87593090534210205</c:v>
                </c:pt>
                <c:pt idx="2203">
                  <c:v>0.87626427412033103</c:v>
                </c:pt>
                <c:pt idx="2204">
                  <c:v>0.87659770250320401</c:v>
                </c:pt>
                <c:pt idx="2205">
                  <c:v>0.87693107128143299</c:v>
                </c:pt>
                <c:pt idx="2206">
                  <c:v>0.87726449966430697</c:v>
                </c:pt>
                <c:pt idx="2207">
                  <c:v>0.87759792804717995</c:v>
                </c:pt>
                <c:pt idx="2208">
                  <c:v>0.87793129682540905</c:v>
                </c:pt>
                <c:pt idx="2209">
                  <c:v>0.87826472520828203</c:v>
                </c:pt>
                <c:pt idx="2210">
                  <c:v>0.87859809398651101</c:v>
                </c:pt>
                <c:pt idx="2211">
                  <c:v>0.87893152236938499</c:v>
                </c:pt>
                <c:pt idx="2212">
                  <c:v>0.87926489114761397</c:v>
                </c:pt>
                <c:pt idx="2213">
                  <c:v>0.87959831953048695</c:v>
                </c:pt>
                <c:pt idx="2214">
                  <c:v>0.87993168830871604</c:v>
                </c:pt>
                <c:pt idx="2215">
                  <c:v>0.88026511669158902</c:v>
                </c:pt>
                <c:pt idx="2216">
                  <c:v>0.880598485469818</c:v>
                </c:pt>
                <c:pt idx="2217">
                  <c:v>0.88093191385269198</c:v>
                </c:pt>
                <c:pt idx="2218">
                  <c:v>0.88126528263091997</c:v>
                </c:pt>
                <c:pt idx="2219">
                  <c:v>0.88159871101379395</c:v>
                </c:pt>
                <c:pt idx="2220">
                  <c:v>0.88193207979202304</c:v>
                </c:pt>
                <c:pt idx="2221">
                  <c:v>0.88226550817489602</c:v>
                </c:pt>
                <c:pt idx="2222">
                  <c:v>0.882598876953125</c:v>
                </c:pt>
                <c:pt idx="2223">
                  <c:v>0.88293230533599898</c:v>
                </c:pt>
                <c:pt idx="2224">
                  <c:v>0.88326567411422696</c:v>
                </c:pt>
                <c:pt idx="2225">
                  <c:v>0.88359910249710105</c:v>
                </c:pt>
                <c:pt idx="2226">
                  <c:v>0.88393247127533003</c:v>
                </c:pt>
                <c:pt idx="2227">
                  <c:v>0.88426589965820301</c:v>
                </c:pt>
                <c:pt idx="2228">
                  <c:v>0.88459932804107699</c:v>
                </c:pt>
                <c:pt idx="2229">
                  <c:v>0.88493269681930498</c:v>
                </c:pt>
                <c:pt idx="2230">
                  <c:v>0.88526612520217896</c:v>
                </c:pt>
                <c:pt idx="2231">
                  <c:v>0.88559949398040805</c:v>
                </c:pt>
                <c:pt idx="2232">
                  <c:v>0.88593292236328103</c:v>
                </c:pt>
                <c:pt idx="2233">
                  <c:v>0.88626629114151001</c:v>
                </c:pt>
                <c:pt idx="2234">
                  <c:v>0.88659971952438399</c:v>
                </c:pt>
                <c:pt idx="2235">
                  <c:v>0.88693308830261197</c:v>
                </c:pt>
                <c:pt idx="2236">
                  <c:v>0.88726651668548595</c:v>
                </c:pt>
                <c:pt idx="2237">
                  <c:v>0.88759988546371504</c:v>
                </c:pt>
                <c:pt idx="2238">
                  <c:v>0.88793331384658802</c:v>
                </c:pt>
                <c:pt idx="2239">
                  <c:v>0.88826668262481701</c:v>
                </c:pt>
                <c:pt idx="2240">
                  <c:v>0.88860011100768999</c:v>
                </c:pt>
                <c:pt idx="2241">
                  <c:v>0.88893347978591897</c:v>
                </c:pt>
                <c:pt idx="2242">
                  <c:v>0.88926690816879295</c:v>
                </c:pt>
                <c:pt idx="2243">
                  <c:v>0.88960027694702104</c:v>
                </c:pt>
                <c:pt idx="2244">
                  <c:v>0.88993370532989502</c:v>
                </c:pt>
                <c:pt idx="2245">
                  <c:v>0.890267074108124</c:v>
                </c:pt>
                <c:pt idx="2246">
                  <c:v>0.89060050249099698</c:v>
                </c:pt>
                <c:pt idx="2247">
                  <c:v>0.89093387126922596</c:v>
                </c:pt>
                <c:pt idx="2248">
                  <c:v>0.89126729965210005</c:v>
                </c:pt>
                <c:pt idx="2249">
                  <c:v>0.89160072803497303</c:v>
                </c:pt>
                <c:pt idx="2250">
                  <c:v>0.89193409681320202</c:v>
                </c:pt>
                <c:pt idx="2251">
                  <c:v>0.892267525196075</c:v>
                </c:pt>
                <c:pt idx="2252">
                  <c:v>0.89260089397430398</c:v>
                </c:pt>
                <c:pt idx="2253">
                  <c:v>0.89293432235717796</c:v>
                </c:pt>
                <c:pt idx="2254">
                  <c:v>0.89326769113540605</c:v>
                </c:pt>
                <c:pt idx="2255">
                  <c:v>0.89360111951828003</c:v>
                </c:pt>
                <c:pt idx="2256">
                  <c:v>0.89393448829650901</c:v>
                </c:pt>
                <c:pt idx="2257">
                  <c:v>0.89426791667938199</c:v>
                </c:pt>
                <c:pt idx="2258">
                  <c:v>0.89460128545761097</c:v>
                </c:pt>
                <c:pt idx="2259">
                  <c:v>0.89493471384048495</c:v>
                </c:pt>
                <c:pt idx="2260">
                  <c:v>0.89526808261871305</c:v>
                </c:pt>
                <c:pt idx="2261">
                  <c:v>0.89560151100158703</c:v>
                </c:pt>
                <c:pt idx="2262">
                  <c:v>0.89593487977981601</c:v>
                </c:pt>
                <c:pt idx="2263">
                  <c:v>0.89626830816268899</c:v>
                </c:pt>
                <c:pt idx="2264">
                  <c:v>0.89660167694091797</c:v>
                </c:pt>
                <c:pt idx="2265">
                  <c:v>0.89693510532379195</c:v>
                </c:pt>
                <c:pt idx="2266">
                  <c:v>0.89726847410202004</c:v>
                </c:pt>
                <c:pt idx="2267">
                  <c:v>0.89760190248489402</c:v>
                </c:pt>
                <c:pt idx="2268">
                  <c:v>0.897935271263123</c:v>
                </c:pt>
                <c:pt idx="2269">
                  <c:v>0.89826869964599598</c:v>
                </c:pt>
                <c:pt idx="2270">
                  <c:v>0.90569174289703402</c:v>
                </c:pt>
                <c:pt idx="2271">
                  <c:v>0.96982759237289395</c:v>
                </c:pt>
                <c:pt idx="2272">
                  <c:v>0.97016102075576804</c:v>
                </c:pt>
                <c:pt idx="2273">
                  <c:v>0.97049438953399703</c:v>
                </c:pt>
                <c:pt idx="2274">
                  <c:v>0.97082781791687001</c:v>
                </c:pt>
                <c:pt idx="2275">
                  <c:v>0.97116118669509899</c:v>
                </c:pt>
                <c:pt idx="2276">
                  <c:v>0.97149461507797197</c:v>
                </c:pt>
                <c:pt idx="2277">
                  <c:v>0.97182798385620095</c:v>
                </c:pt>
                <c:pt idx="2278">
                  <c:v>0.97216141223907504</c:v>
                </c:pt>
                <c:pt idx="2279">
                  <c:v>0.97249478101730302</c:v>
                </c:pt>
                <c:pt idx="2280">
                  <c:v>0.972828209400177</c:v>
                </c:pt>
                <c:pt idx="2281">
                  <c:v>0.97316157817840598</c:v>
                </c:pt>
                <c:pt idx="2282">
                  <c:v>0.97349500656127896</c:v>
                </c:pt>
                <c:pt idx="2283">
                  <c:v>0.97382837533950795</c:v>
                </c:pt>
                <c:pt idx="2284">
                  <c:v>0.97416180372238204</c:v>
                </c:pt>
                <c:pt idx="2285">
                  <c:v>0.97449517250061002</c:v>
                </c:pt>
                <c:pt idx="2286">
                  <c:v>0.974828600883484</c:v>
                </c:pt>
                <c:pt idx="2287">
                  <c:v>0.97516202926635698</c:v>
                </c:pt>
                <c:pt idx="2288">
                  <c:v>0.97549539804458596</c:v>
                </c:pt>
                <c:pt idx="2289">
                  <c:v>0.97582882642746005</c:v>
                </c:pt>
                <c:pt idx="2290">
                  <c:v>0.97616219520568803</c:v>
                </c:pt>
                <c:pt idx="2291">
                  <c:v>0.97649562358856201</c:v>
                </c:pt>
                <c:pt idx="2292">
                  <c:v>0.97682899236679099</c:v>
                </c:pt>
                <c:pt idx="2293">
                  <c:v>0.97716242074966397</c:v>
                </c:pt>
                <c:pt idx="2294">
                  <c:v>0.97749578952789296</c:v>
                </c:pt>
                <c:pt idx="2295">
                  <c:v>0.97782921791076705</c:v>
                </c:pt>
                <c:pt idx="2296">
                  <c:v>0.97816258668899503</c:v>
                </c:pt>
                <c:pt idx="2297">
                  <c:v>0.97849601507186901</c:v>
                </c:pt>
                <c:pt idx="2298">
                  <c:v>0.97882938385009799</c:v>
                </c:pt>
                <c:pt idx="2299">
                  <c:v>0.97916281223297097</c:v>
                </c:pt>
                <c:pt idx="2300">
                  <c:v>0.97949618101119995</c:v>
                </c:pt>
                <c:pt idx="2301">
                  <c:v>0.97982960939407304</c:v>
                </c:pt>
                <c:pt idx="2302">
                  <c:v>0.98016297817230202</c:v>
                </c:pt>
                <c:pt idx="2303">
                  <c:v>0.980496406555176</c:v>
                </c:pt>
                <c:pt idx="2304">
                  <c:v>0.98082977533340499</c:v>
                </c:pt>
                <c:pt idx="2305">
                  <c:v>0.98116320371627797</c:v>
                </c:pt>
                <c:pt idx="2306">
                  <c:v>0.98149657249450695</c:v>
                </c:pt>
                <c:pt idx="2307">
                  <c:v>0.98183000087738004</c:v>
                </c:pt>
                <c:pt idx="2308">
                  <c:v>0.98216342926025402</c:v>
                </c:pt>
                <c:pt idx="2309">
                  <c:v>0.982496798038483</c:v>
                </c:pt>
                <c:pt idx="2310">
                  <c:v>0.98283022642135598</c:v>
                </c:pt>
                <c:pt idx="2311">
                  <c:v>0.98316359519958496</c:v>
                </c:pt>
                <c:pt idx="2312">
                  <c:v>0.98349702358245805</c:v>
                </c:pt>
                <c:pt idx="2313">
                  <c:v>0.98383039236068703</c:v>
                </c:pt>
                <c:pt idx="2314">
                  <c:v>0.98416382074356101</c:v>
                </c:pt>
                <c:pt idx="2315">
                  <c:v>0.98449718952178999</c:v>
                </c:pt>
                <c:pt idx="2316">
                  <c:v>0.98483061790466297</c:v>
                </c:pt>
                <c:pt idx="2317">
                  <c:v>0.98516398668289196</c:v>
                </c:pt>
                <c:pt idx="2318">
                  <c:v>0.98549741506576505</c:v>
                </c:pt>
                <c:pt idx="2319">
                  <c:v>0.98583078384399403</c:v>
                </c:pt>
                <c:pt idx="2320">
                  <c:v>0.98616421222686801</c:v>
                </c:pt>
                <c:pt idx="2321">
                  <c:v>0.98649758100509599</c:v>
                </c:pt>
                <c:pt idx="2322">
                  <c:v>0.98683100938796997</c:v>
                </c:pt>
                <c:pt idx="2323">
                  <c:v>0.98716437816619895</c:v>
                </c:pt>
                <c:pt idx="2324">
                  <c:v>0.98749780654907204</c:v>
                </c:pt>
                <c:pt idx="2325">
                  <c:v>0.98783117532730103</c:v>
                </c:pt>
                <c:pt idx="2326">
                  <c:v>0.988164603710175</c:v>
                </c:pt>
                <c:pt idx="2327">
                  <c:v>0.98849797248840299</c:v>
                </c:pt>
                <c:pt idx="2328">
                  <c:v>0.98883140087127697</c:v>
                </c:pt>
                <c:pt idx="2329">
                  <c:v>0.98916482925414995</c:v>
                </c:pt>
                <c:pt idx="2330">
                  <c:v>0.98949819803237904</c:v>
                </c:pt>
                <c:pt idx="2331">
                  <c:v>0.98983162641525302</c:v>
                </c:pt>
                <c:pt idx="2332">
                  <c:v>0.990164995193481</c:v>
                </c:pt>
                <c:pt idx="2333">
                  <c:v>0.99049842357635498</c:v>
                </c:pt>
                <c:pt idx="2334">
                  <c:v>0.99083179235458396</c:v>
                </c:pt>
                <c:pt idx="2335">
                  <c:v>0.99116522073745705</c:v>
                </c:pt>
                <c:pt idx="2336">
                  <c:v>0.99149858951568604</c:v>
                </c:pt>
                <c:pt idx="2337">
                  <c:v>0.99183201789856001</c:v>
                </c:pt>
                <c:pt idx="2338">
                  <c:v>0.992165386676788</c:v>
                </c:pt>
                <c:pt idx="2339">
                  <c:v>0.99249881505966198</c:v>
                </c:pt>
                <c:pt idx="2340">
                  <c:v>0.99283218383789096</c:v>
                </c:pt>
                <c:pt idx="2341">
                  <c:v>0.99316561222076405</c:v>
                </c:pt>
                <c:pt idx="2342">
                  <c:v>0.99349898099899303</c:v>
                </c:pt>
                <c:pt idx="2343">
                  <c:v>0.99383240938186601</c:v>
                </c:pt>
                <c:pt idx="2344">
                  <c:v>0.99416577816009499</c:v>
                </c:pt>
                <c:pt idx="2345">
                  <c:v>0.99449920654296897</c:v>
                </c:pt>
                <c:pt idx="2346">
                  <c:v>0.99483257532119795</c:v>
                </c:pt>
                <c:pt idx="2347">
                  <c:v>0.99516600370407104</c:v>
                </c:pt>
                <c:pt idx="2348">
                  <c:v>0.99549937248230003</c:v>
                </c:pt>
                <c:pt idx="2349">
                  <c:v>0.99583280086517301</c:v>
                </c:pt>
                <c:pt idx="2350">
                  <c:v>0.99616622924804699</c:v>
                </c:pt>
                <c:pt idx="2351">
                  <c:v>0.99649959802627597</c:v>
                </c:pt>
                <c:pt idx="2352">
                  <c:v>0.99683302640914895</c:v>
                </c:pt>
                <c:pt idx="2353">
                  <c:v>0.99716639518737804</c:v>
                </c:pt>
                <c:pt idx="2354">
                  <c:v>0.99749982357025102</c:v>
                </c:pt>
                <c:pt idx="2355">
                  <c:v>0.99783319234848</c:v>
                </c:pt>
                <c:pt idx="2356">
                  <c:v>0.99816662073135398</c:v>
                </c:pt>
                <c:pt idx="2357">
                  <c:v>0.99849998950958296</c:v>
                </c:pt>
                <c:pt idx="2358">
                  <c:v>0.99883341789245605</c:v>
                </c:pt>
                <c:pt idx="2359">
                  <c:v>0.99916678667068504</c:v>
                </c:pt>
                <c:pt idx="2360">
                  <c:v>0.99950021505355802</c:v>
                </c:pt>
                <c:pt idx="2361">
                  <c:v>0.999833583831787</c:v>
                </c:pt>
                <c:pt idx="2362">
                  <c:v>1.00016701221466</c:v>
                </c:pt>
                <c:pt idx="2363">
                  <c:v>1.00050044059753</c:v>
                </c:pt>
                <c:pt idx="2364">
                  <c:v>1.0008337497711199</c:v>
                </c:pt>
                <c:pt idx="2365">
                  <c:v>1.0011671781539899</c:v>
                </c:pt>
                <c:pt idx="2366">
                  <c:v>1.0015006065368699</c:v>
                </c:pt>
                <c:pt idx="2367">
                  <c:v>1.0018340349197401</c:v>
                </c:pt>
                <c:pt idx="2368">
                  <c:v>1.0021673440933201</c:v>
                </c:pt>
                <c:pt idx="2369">
                  <c:v>1.0025007724762001</c:v>
                </c:pt>
                <c:pt idx="2370">
                  <c:v>1.00283420085907</c:v>
                </c:pt>
                <c:pt idx="2371">
                  <c:v>1.00316762924194</c:v>
                </c:pt>
                <c:pt idx="2372">
                  <c:v>1.00350105762482</c:v>
                </c:pt>
                <c:pt idx="2373">
                  <c:v>1.0038343667984</c:v>
                </c:pt>
                <c:pt idx="2374">
                  <c:v>1.00416779518127</c:v>
                </c:pt>
                <c:pt idx="2375">
                  <c:v>1.0045012235641499</c:v>
                </c:pt>
                <c:pt idx="2376">
                  <c:v>1.0048346519470199</c:v>
                </c:pt>
                <c:pt idx="2377">
                  <c:v>1.0051679611206099</c:v>
                </c:pt>
                <c:pt idx="2378">
                  <c:v>1.0055013895034799</c:v>
                </c:pt>
                <c:pt idx="2379">
                  <c:v>1.0058348178863501</c:v>
                </c:pt>
                <c:pt idx="2380">
                  <c:v>1.0061682462692301</c:v>
                </c:pt>
                <c:pt idx="2381">
                  <c:v>1.0065015554428101</c:v>
                </c:pt>
                <c:pt idx="2382">
                  <c:v>1.00683498382568</c:v>
                </c:pt>
                <c:pt idx="2383">
                  <c:v>1.00716841220856</c:v>
                </c:pt>
                <c:pt idx="2384">
                  <c:v>1.00750184059143</c:v>
                </c:pt>
                <c:pt idx="2385">
                  <c:v>1.00783514976501</c:v>
                </c:pt>
                <c:pt idx="2386">
                  <c:v>1.00816857814789</c:v>
                </c:pt>
                <c:pt idx="2387">
                  <c:v>1.0085020065307599</c:v>
                </c:pt>
                <c:pt idx="2388">
                  <c:v>1.0088354349136399</c:v>
                </c:pt>
                <c:pt idx="2389">
                  <c:v>1.0091687440872199</c:v>
                </c:pt>
                <c:pt idx="2390">
                  <c:v>1.0095021724700901</c:v>
                </c:pt>
                <c:pt idx="2391">
                  <c:v>1.0098356008529701</c:v>
                </c:pt>
                <c:pt idx="2392">
                  <c:v>1.0101690292358401</c:v>
                </c:pt>
                <c:pt idx="2393">
                  <c:v>1.01050245761871</c:v>
                </c:pt>
                <c:pt idx="2394">
                  <c:v>1.0108357667923</c:v>
                </c:pt>
                <c:pt idx="2395">
                  <c:v>1.01116919517517</c:v>
                </c:pt>
                <c:pt idx="2396">
                  <c:v>1.01150262355804</c:v>
                </c:pt>
                <c:pt idx="2397">
                  <c:v>1.01183605194092</c:v>
                </c:pt>
                <c:pt idx="2398">
                  <c:v>1.0121693611145</c:v>
                </c:pt>
                <c:pt idx="2399">
                  <c:v>1.0125027894973799</c:v>
                </c:pt>
                <c:pt idx="2400">
                  <c:v>1.0128362178802499</c:v>
                </c:pt>
                <c:pt idx="2401">
                  <c:v>1.0131696462631199</c:v>
                </c:pt>
                <c:pt idx="2402">
                  <c:v>1.0135029554367101</c:v>
                </c:pt>
                <c:pt idx="2403">
                  <c:v>1.0138363838195801</c:v>
                </c:pt>
                <c:pt idx="2404">
                  <c:v>1.0141698122024501</c:v>
                </c:pt>
                <c:pt idx="2405">
                  <c:v>1.01450324058533</c:v>
                </c:pt>
                <c:pt idx="2406">
                  <c:v>1.01483654975891</c:v>
                </c:pt>
                <c:pt idx="2407">
                  <c:v>1.01516997814178</c:v>
                </c:pt>
                <c:pt idx="2408">
                  <c:v>1.01550340652466</c:v>
                </c:pt>
                <c:pt idx="2409">
                  <c:v>1.01583683490753</c:v>
                </c:pt>
                <c:pt idx="2410">
                  <c:v>1.0161701440811199</c:v>
                </c:pt>
                <c:pt idx="2411">
                  <c:v>1.0165035724639899</c:v>
                </c:pt>
                <c:pt idx="2412">
                  <c:v>1.0168370008468599</c:v>
                </c:pt>
                <c:pt idx="2413">
                  <c:v>1.0171704292297401</c:v>
                </c:pt>
                <c:pt idx="2414">
                  <c:v>1.0175038576126101</c:v>
                </c:pt>
                <c:pt idx="2415">
                  <c:v>1.0178371667861901</c:v>
                </c:pt>
                <c:pt idx="2416">
                  <c:v>1.01817059516907</c:v>
                </c:pt>
                <c:pt idx="2417">
                  <c:v>1.01850402355194</c:v>
                </c:pt>
                <c:pt idx="2418">
                  <c:v>1.01883745193481</c:v>
                </c:pt>
                <c:pt idx="2419">
                  <c:v>1.0191707611084</c:v>
                </c:pt>
                <c:pt idx="2420">
                  <c:v>1.01950418949127</c:v>
                </c:pt>
                <c:pt idx="2421">
                  <c:v>1.0198376178741499</c:v>
                </c:pt>
                <c:pt idx="2422">
                  <c:v>1.0201710462570199</c:v>
                </c:pt>
                <c:pt idx="2423">
                  <c:v>1.0205043554305999</c:v>
                </c:pt>
                <c:pt idx="2424">
                  <c:v>1.0208377838134799</c:v>
                </c:pt>
                <c:pt idx="2425">
                  <c:v>1.0211712121963501</c:v>
                </c:pt>
                <c:pt idx="2426">
                  <c:v>1.0215046405792201</c:v>
                </c:pt>
                <c:pt idx="2427">
                  <c:v>1.0218379497528101</c:v>
                </c:pt>
                <c:pt idx="2428">
                  <c:v>1.02217137813568</c:v>
                </c:pt>
                <c:pt idx="2429">
                  <c:v>1.02250480651855</c:v>
                </c:pt>
                <c:pt idx="2430">
                  <c:v>1.02283823490143</c:v>
                </c:pt>
                <c:pt idx="2431">
                  <c:v>1.02317154407501</c:v>
                </c:pt>
                <c:pt idx="2432">
                  <c:v>1.02350497245789</c:v>
                </c:pt>
                <c:pt idx="2433">
                  <c:v>1.0238384008407599</c:v>
                </c:pt>
                <c:pt idx="2434">
                  <c:v>1.0241718292236299</c:v>
                </c:pt>
                <c:pt idx="2435">
                  <c:v>1.0245052576065099</c:v>
                </c:pt>
                <c:pt idx="2436">
                  <c:v>1.0248385667800901</c:v>
                </c:pt>
                <c:pt idx="2437">
                  <c:v>1.0251719951629601</c:v>
                </c:pt>
                <c:pt idx="2438">
                  <c:v>1.0255054235458401</c:v>
                </c:pt>
                <c:pt idx="2439">
                  <c:v>1.02583885192871</c:v>
                </c:pt>
                <c:pt idx="2440">
                  <c:v>1.02617216110229</c:v>
                </c:pt>
                <c:pt idx="2441">
                  <c:v>1.02650558948517</c:v>
                </c:pt>
                <c:pt idx="2442">
                  <c:v>1.02683901786804</c:v>
                </c:pt>
                <c:pt idx="2443">
                  <c:v>1.02717244625092</c:v>
                </c:pt>
                <c:pt idx="2444">
                  <c:v>1.0275057554245</c:v>
                </c:pt>
                <c:pt idx="2445">
                  <c:v>1.0278391838073699</c:v>
                </c:pt>
                <c:pt idx="2446">
                  <c:v>1.0281726121902499</c:v>
                </c:pt>
                <c:pt idx="2447">
                  <c:v>1.0285060405731199</c:v>
                </c:pt>
                <c:pt idx="2448">
                  <c:v>1.0288393497467001</c:v>
                </c:pt>
                <c:pt idx="2449">
                  <c:v>1.0291727781295801</c:v>
                </c:pt>
                <c:pt idx="2450">
                  <c:v>1.0295062065124501</c:v>
                </c:pt>
                <c:pt idx="2451">
                  <c:v>1.02983963489532</c:v>
                </c:pt>
                <c:pt idx="2452">
                  <c:v>1.03017294406891</c:v>
                </c:pt>
                <c:pt idx="2453">
                  <c:v>1.03050637245178</c:v>
                </c:pt>
                <c:pt idx="2454">
                  <c:v>1.03083980083466</c:v>
                </c:pt>
                <c:pt idx="2455">
                  <c:v>1.03117322921753</c:v>
                </c:pt>
                <c:pt idx="2456">
                  <c:v>1.0315066576003999</c:v>
                </c:pt>
                <c:pt idx="2457">
                  <c:v>1.0318399667739899</c:v>
                </c:pt>
                <c:pt idx="2458">
                  <c:v>1.0321733951568599</c:v>
                </c:pt>
                <c:pt idx="2459">
                  <c:v>1.0325068235397299</c:v>
                </c:pt>
                <c:pt idx="2460">
                  <c:v>1.0328402519226101</c:v>
                </c:pt>
                <c:pt idx="2461">
                  <c:v>1.0331735610961901</c:v>
                </c:pt>
                <c:pt idx="2462">
                  <c:v>1.0335069894790601</c:v>
                </c:pt>
                <c:pt idx="2463">
                  <c:v>1.03384041786194</c:v>
                </c:pt>
                <c:pt idx="2464">
                  <c:v>1.03417384624481</c:v>
                </c:pt>
                <c:pt idx="2465">
                  <c:v>1.0345071554184</c:v>
                </c:pt>
                <c:pt idx="2466">
                  <c:v>1.03484058380127</c:v>
                </c:pt>
                <c:pt idx="2467">
                  <c:v>1.03517401218414</c:v>
                </c:pt>
                <c:pt idx="2468">
                  <c:v>1.0355074405670199</c:v>
                </c:pt>
                <c:pt idx="2469">
                  <c:v>1.0358407497405999</c:v>
                </c:pt>
                <c:pt idx="2470">
                  <c:v>1.0361741781234699</c:v>
                </c:pt>
                <c:pt idx="2471">
                  <c:v>1.0365076065063501</c:v>
                </c:pt>
                <c:pt idx="2472">
                  <c:v>1.0368410348892201</c:v>
                </c:pt>
                <c:pt idx="2473">
                  <c:v>1.0371743440628101</c:v>
                </c:pt>
                <c:pt idx="2474">
                  <c:v>1.03750777244568</c:v>
                </c:pt>
                <c:pt idx="2475">
                  <c:v>1.03784120082855</c:v>
                </c:pt>
                <c:pt idx="2476">
                  <c:v>1.03817462921143</c:v>
                </c:pt>
                <c:pt idx="2477">
                  <c:v>1.0385080575943</c:v>
                </c:pt>
                <c:pt idx="2478">
                  <c:v>1.03884136676788</c:v>
                </c:pt>
                <c:pt idx="2479">
                  <c:v>1.0391747951507599</c:v>
                </c:pt>
                <c:pt idx="2480">
                  <c:v>1.0395082235336299</c:v>
                </c:pt>
                <c:pt idx="2481">
                  <c:v>1.0398416519164999</c:v>
                </c:pt>
                <c:pt idx="2482">
                  <c:v>1.0401749610900899</c:v>
                </c:pt>
                <c:pt idx="2483">
                  <c:v>1.0405083894729601</c:v>
                </c:pt>
                <c:pt idx="2484">
                  <c:v>1.0408418178558301</c:v>
                </c:pt>
                <c:pt idx="2485">
                  <c:v>1.0411752462387101</c:v>
                </c:pt>
                <c:pt idx="2486">
                  <c:v>1.04150855541229</c:v>
                </c:pt>
                <c:pt idx="2487">
                  <c:v>1.04184198379517</c:v>
                </c:pt>
                <c:pt idx="2488">
                  <c:v>1.04217541217804</c:v>
                </c:pt>
                <c:pt idx="2489">
                  <c:v>1.04250884056091</c:v>
                </c:pt>
                <c:pt idx="2490">
                  <c:v>1.0428421497345</c:v>
                </c:pt>
                <c:pt idx="2491">
                  <c:v>1.0431755781173699</c:v>
                </c:pt>
                <c:pt idx="2492">
                  <c:v>1.0435090065002399</c:v>
                </c:pt>
                <c:pt idx="2493">
                  <c:v>1.0438424348831199</c:v>
                </c:pt>
                <c:pt idx="2494">
                  <c:v>1.0441757440567001</c:v>
                </c:pt>
                <c:pt idx="2495">
                  <c:v>1.0445091724395801</c:v>
                </c:pt>
                <c:pt idx="2496">
                  <c:v>1.0448426008224501</c:v>
                </c:pt>
                <c:pt idx="2497">
                  <c:v>1.04517602920532</c:v>
                </c:pt>
                <c:pt idx="2498">
                  <c:v>1.0455094575882</c:v>
                </c:pt>
                <c:pt idx="2499">
                  <c:v>1.04584276676178</c:v>
                </c:pt>
                <c:pt idx="2500">
                  <c:v>1.04617619514465</c:v>
                </c:pt>
                <c:pt idx="2501">
                  <c:v>1.04650962352753</c:v>
                </c:pt>
                <c:pt idx="2502">
                  <c:v>1.0468430519103999</c:v>
                </c:pt>
                <c:pt idx="2503">
                  <c:v>1.0471763610839799</c:v>
                </c:pt>
                <c:pt idx="2504">
                  <c:v>1.0475097894668599</c:v>
                </c:pt>
                <c:pt idx="2505">
                  <c:v>1.0478432178497299</c:v>
                </c:pt>
                <c:pt idx="2506">
                  <c:v>1.0481766462326001</c:v>
                </c:pt>
                <c:pt idx="2507">
                  <c:v>1.0485099554061901</c:v>
                </c:pt>
                <c:pt idx="2508">
                  <c:v>1.0488433837890601</c:v>
                </c:pt>
                <c:pt idx="2509">
                  <c:v>1.04917681217194</c:v>
                </c:pt>
                <c:pt idx="2510">
                  <c:v>1.04951024055481</c:v>
                </c:pt>
                <c:pt idx="2511">
                  <c:v>1.04984354972839</c:v>
                </c:pt>
                <c:pt idx="2512">
                  <c:v>1.05017697811127</c:v>
                </c:pt>
                <c:pt idx="2513">
                  <c:v>1.05051040649414</c:v>
                </c:pt>
                <c:pt idx="2514">
                  <c:v>1.0508438348770099</c:v>
                </c:pt>
                <c:pt idx="2515">
                  <c:v>1.0511771440505999</c:v>
                </c:pt>
                <c:pt idx="2516">
                  <c:v>1.0515105724334699</c:v>
                </c:pt>
                <c:pt idx="2517">
                  <c:v>1.0518440008163501</c:v>
                </c:pt>
                <c:pt idx="2518">
                  <c:v>1.0521774291992201</c:v>
                </c:pt>
                <c:pt idx="2519">
                  <c:v>1.0525108575820901</c:v>
                </c:pt>
                <c:pt idx="2520">
                  <c:v>1.05284416675568</c:v>
                </c:pt>
                <c:pt idx="2521">
                  <c:v>1.05317759513855</c:v>
                </c:pt>
                <c:pt idx="2522">
                  <c:v>1.05351102352142</c:v>
                </c:pt>
                <c:pt idx="2523">
                  <c:v>1.0538444519043</c:v>
                </c:pt>
                <c:pt idx="2524">
                  <c:v>1.05417776107788</c:v>
                </c:pt>
                <c:pt idx="2525">
                  <c:v>1.05451118946075</c:v>
                </c:pt>
                <c:pt idx="2526">
                  <c:v>1.0548446178436299</c:v>
                </c:pt>
                <c:pt idx="2527">
                  <c:v>1.0551780462264999</c:v>
                </c:pt>
                <c:pt idx="2528">
                  <c:v>1.0555113554000899</c:v>
                </c:pt>
                <c:pt idx="2529">
                  <c:v>1.0558447837829601</c:v>
                </c:pt>
                <c:pt idx="2530">
                  <c:v>1.0561782121658301</c:v>
                </c:pt>
                <c:pt idx="2531">
                  <c:v>1.0565116405487101</c:v>
                </c:pt>
                <c:pt idx="2532">
                  <c:v>1.05684494972229</c:v>
                </c:pt>
                <c:pt idx="2533">
                  <c:v>1.05717837810516</c:v>
                </c:pt>
                <c:pt idx="2534">
                  <c:v>1.05751180648804</c:v>
                </c:pt>
                <c:pt idx="2535">
                  <c:v>1.05784523487091</c:v>
                </c:pt>
                <c:pt idx="2536">
                  <c:v>1.05817854404449</c:v>
                </c:pt>
                <c:pt idx="2537">
                  <c:v>1.0585119724273699</c:v>
                </c:pt>
                <c:pt idx="2538">
                  <c:v>1.0588454008102399</c:v>
                </c:pt>
                <c:pt idx="2539">
                  <c:v>1.0591788291931199</c:v>
                </c:pt>
                <c:pt idx="2540">
                  <c:v>1.0595122575759901</c:v>
                </c:pt>
                <c:pt idx="2541">
                  <c:v>1.0598455667495701</c:v>
                </c:pt>
                <c:pt idx="2542">
                  <c:v>1.0601789951324501</c:v>
                </c:pt>
                <c:pt idx="2543">
                  <c:v>1.06051242351532</c:v>
                </c:pt>
                <c:pt idx="2544">
                  <c:v>1.06084585189819</c:v>
                </c:pt>
                <c:pt idx="2545">
                  <c:v>1.06117916107178</c:v>
                </c:pt>
                <c:pt idx="2546">
                  <c:v>1.06151258945465</c:v>
                </c:pt>
                <c:pt idx="2547">
                  <c:v>1.06184601783752</c:v>
                </c:pt>
                <c:pt idx="2548">
                  <c:v>1.0621794462203999</c:v>
                </c:pt>
                <c:pt idx="2549">
                  <c:v>1.0625127553939799</c:v>
                </c:pt>
                <c:pt idx="2550">
                  <c:v>1.0628461837768599</c:v>
                </c:pt>
                <c:pt idx="2551">
                  <c:v>1.0631796121597299</c:v>
                </c:pt>
                <c:pt idx="2552">
                  <c:v>1.0635130405426001</c:v>
                </c:pt>
                <c:pt idx="2553">
                  <c:v>1.0638463497161901</c:v>
                </c:pt>
                <c:pt idx="2554">
                  <c:v>1.0641797780990601</c:v>
                </c:pt>
                <c:pt idx="2555">
                  <c:v>1.06451320648193</c:v>
                </c:pt>
                <c:pt idx="2556">
                  <c:v>1.06484663486481</c:v>
                </c:pt>
                <c:pt idx="2557">
                  <c:v>1.06517994403839</c:v>
                </c:pt>
                <c:pt idx="2558">
                  <c:v>1.06551337242126</c:v>
                </c:pt>
                <c:pt idx="2559">
                  <c:v>1.06584680080414</c:v>
                </c:pt>
                <c:pt idx="2560">
                  <c:v>1.0661802291870099</c:v>
                </c:pt>
                <c:pt idx="2561">
                  <c:v>1.0665136575698899</c:v>
                </c:pt>
                <c:pt idx="2562">
                  <c:v>1.0668469667434699</c:v>
                </c:pt>
                <c:pt idx="2563">
                  <c:v>1.0671803951263401</c:v>
                </c:pt>
                <c:pt idx="2564">
                  <c:v>1.0675138235092201</c:v>
                </c:pt>
                <c:pt idx="2565">
                  <c:v>1.0678472518920901</c:v>
                </c:pt>
                <c:pt idx="2566">
                  <c:v>1.0681805610656701</c:v>
                </c:pt>
                <c:pt idx="2567">
                  <c:v>1.06851398944855</c:v>
                </c:pt>
                <c:pt idx="2568">
                  <c:v>1.06884741783142</c:v>
                </c:pt>
                <c:pt idx="2569">
                  <c:v>1.06918084621429</c:v>
                </c:pt>
                <c:pt idx="2570">
                  <c:v>1.06951415538788</c:v>
                </c:pt>
                <c:pt idx="2571">
                  <c:v>1.06984758377075</c:v>
                </c:pt>
                <c:pt idx="2572">
                  <c:v>1.0701810121536299</c:v>
                </c:pt>
                <c:pt idx="2573">
                  <c:v>1.0705144405364999</c:v>
                </c:pt>
                <c:pt idx="2574">
                  <c:v>1.0708477497100799</c:v>
                </c:pt>
                <c:pt idx="2575">
                  <c:v>1.0711811780929601</c:v>
                </c:pt>
                <c:pt idx="2576">
                  <c:v>1.0715146064758301</c:v>
                </c:pt>
                <c:pt idx="2577">
                  <c:v>1.0718480348587001</c:v>
                </c:pt>
                <c:pt idx="2578">
                  <c:v>1.07218134403229</c:v>
                </c:pt>
                <c:pt idx="2579">
                  <c:v>1.07251477241516</c:v>
                </c:pt>
                <c:pt idx="2580">
                  <c:v>1.07284820079803</c:v>
                </c:pt>
                <c:pt idx="2581">
                  <c:v>1.07318162918091</c:v>
                </c:pt>
                <c:pt idx="2582">
                  <c:v>1.07351505756378</c:v>
                </c:pt>
                <c:pt idx="2583">
                  <c:v>1.0738483667373699</c:v>
                </c:pt>
                <c:pt idx="2584">
                  <c:v>1.0741817951202399</c:v>
                </c:pt>
                <c:pt idx="2585">
                  <c:v>1.0745152235031099</c:v>
                </c:pt>
                <c:pt idx="2586">
                  <c:v>1.0748486518859901</c:v>
                </c:pt>
                <c:pt idx="2587">
                  <c:v>1.0751819610595701</c:v>
                </c:pt>
                <c:pt idx="2588">
                  <c:v>1.0755153894424401</c:v>
                </c:pt>
                <c:pt idx="2589">
                  <c:v>1.07584881782532</c:v>
                </c:pt>
                <c:pt idx="2590">
                  <c:v>1.07618224620819</c:v>
                </c:pt>
                <c:pt idx="2591">
                  <c:v>1.07651555538177</c:v>
                </c:pt>
                <c:pt idx="2592">
                  <c:v>1.07684898376465</c:v>
                </c:pt>
                <c:pt idx="2593">
                  <c:v>1.07718241214752</c:v>
                </c:pt>
                <c:pt idx="2594">
                  <c:v>1.0775158405303999</c:v>
                </c:pt>
                <c:pt idx="2595">
                  <c:v>1.0778491497039799</c:v>
                </c:pt>
                <c:pt idx="2596">
                  <c:v>1.0781825780868499</c:v>
                </c:pt>
                <c:pt idx="2597">
                  <c:v>1.0785160064697299</c:v>
                </c:pt>
                <c:pt idx="2598">
                  <c:v>1.0788494348526001</c:v>
                </c:pt>
                <c:pt idx="2599">
                  <c:v>1.0791827440261801</c:v>
                </c:pt>
                <c:pt idx="2600">
                  <c:v>1.0795161724090601</c:v>
                </c:pt>
                <c:pt idx="2601">
                  <c:v>1.07984960079193</c:v>
                </c:pt>
                <c:pt idx="2602">
                  <c:v>1.0801830291748</c:v>
                </c:pt>
                <c:pt idx="2603">
                  <c:v>1.08051645755768</c:v>
                </c:pt>
                <c:pt idx="2604">
                  <c:v>1.08084976673126</c:v>
                </c:pt>
                <c:pt idx="2605">
                  <c:v>1.08118319511414</c:v>
                </c:pt>
                <c:pt idx="2606">
                  <c:v>1.0815166234970099</c:v>
                </c:pt>
                <c:pt idx="2607">
                  <c:v>1.0818500518798799</c:v>
                </c:pt>
                <c:pt idx="2608">
                  <c:v>1.0821833610534699</c:v>
                </c:pt>
                <c:pt idx="2609">
                  <c:v>1.0825167894363401</c:v>
                </c:pt>
                <c:pt idx="2610">
                  <c:v>1.0828502178192101</c:v>
                </c:pt>
                <c:pt idx="2611">
                  <c:v>1.0831836462020901</c:v>
                </c:pt>
                <c:pt idx="2612">
                  <c:v>1.0835169553756701</c:v>
                </c:pt>
                <c:pt idx="2613">
                  <c:v>1.08385038375854</c:v>
                </c:pt>
                <c:pt idx="2614">
                  <c:v>1.08418381214142</c:v>
                </c:pt>
                <c:pt idx="2615">
                  <c:v>1.08451724052429</c:v>
                </c:pt>
                <c:pt idx="2616">
                  <c:v>1.08485054969788</c:v>
                </c:pt>
                <c:pt idx="2617">
                  <c:v>1.08518397808075</c:v>
                </c:pt>
                <c:pt idx="2618">
                  <c:v>1.0855174064636199</c:v>
                </c:pt>
                <c:pt idx="2619">
                  <c:v>1.0858508348464999</c:v>
                </c:pt>
                <c:pt idx="2620">
                  <c:v>1.0861841440200799</c:v>
                </c:pt>
                <c:pt idx="2621">
                  <c:v>1.0865175724029501</c:v>
                </c:pt>
                <c:pt idx="2622">
                  <c:v>1.0868510007858301</c:v>
                </c:pt>
                <c:pt idx="2623">
                  <c:v>1.0871844291687001</c:v>
                </c:pt>
                <c:pt idx="2624">
                  <c:v>1.08751785755157</c:v>
                </c:pt>
                <c:pt idx="2625">
                  <c:v>1.08785116672516</c:v>
                </c:pt>
                <c:pt idx="2626">
                  <c:v>1.08818459510803</c:v>
                </c:pt>
                <c:pt idx="2627">
                  <c:v>1.08851802349091</c:v>
                </c:pt>
                <c:pt idx="2628">
                  <c:v>1.08885145187378</c:v>
                </c:pt>
                <c:pt idx="2629">
                  <c:v>1.08918476104736</c:v>
                </c:pt>
                <c:pt idx="2630">
                  <c:v>1.0895181894302399</c:v>
                </c:pt>
                <c:pt idx="2631">
                  <c:v>1.0898516178131099</c:v>
                </c:pt>
                <c:pt idx="2632">
                  <c:v>1.0901850461959799</c:v>
                </c:pt>
                <c:pt idx="2633">
                  <c:v>1.0905183553695701</c:v>
                </c:pt>
                <c:pt idx="2634">
                  <c:v>1.0908517837524401</c:v>
                </c:pt>
                <c:pt idx="2635">
                  <c:v>1.0911852121353101</c:v>
                </c:pt>
                <c:pt idx="2636">
                  <c:v>1.09151864051819</c:v>
                </c:pt>
                <c:pt idx="2637">
                  <c:v>1.09185194969177</c:v>
                </c:pt>
                <c:pt idx="2638">
                  <c:v>1.09218537807465</c:v>
                </c:pt>
                <c:pt idx="2639">
                  <c:v>1.09251880645752</c:v>
                </c:pt>
                <c:pt idx="2640">
                  <c:v>1.09285223484039</c:v>
                </c:pt>
                <c:pt idx="2641">
                  <c:v>1.0931855440139799</c:v>
                </c:pt>
                <c:pt idx="2642">
                  <c:v>1.0935189723968499</c:v>
                </c:pt>
                <c:pt idx="2643">
                  <c:v>1.0938524007797199</c:v>
                </c:pt>
                <c:pt idx="2644">
                  <c:v>1.0941858291626001</c:v>
                </c:pt>
                <c:pt idx="2645">
                  <c:v>1.0945192575454701</c:v>
                </c:pt>
                <c:pt idx="2646">
                  <c:v>1.0948525667190601</c:v>
                </c:pt>
                <c:pt idx="2647">
                  <c:v>1.09518599510193</c:v>
                </c:pt>
                <c:pt idx="2648">
                  <c:v>1.0955194234848</c:v>
                </c:pt>
                <c:pt idx="2649">
                  <c:v>1.09585285186768</c:v>
                </c:pt>
                <c:pt idx="2650">
                  <c:v>1.09618616104126</c:v>
                </c:pt>
                <c:pt idx="2651">
                  <c:v>1.09651958942413</c:v>
                </c:pt>
                <c:pt idx="2652">
                  <c:v>1.0968530178070099</c:v>
                </c:pt>
                <c:pt idx="2653">
                  <c:v>1.0971864461898799</c:v>
                </c:pt>
                <c:pt idx="2654">
                  <c:v>1.0975197553634599</c:v>
                </c:pt>
                <c:pt idx="2655">
                  <c:v>1.0978531837463399</c:v>
                </c:pt>
                <c:pt idx="2656">
                  <c:v>1.0981866121292101</c:v>
                </c:pt>
                <c:pt idx="2657">
                  <c:v>1.0985200405120801</c:v>
                </c:pt>
                <c:pt idx="2658">
                  <c:v>1.0988533496856701</c:v>
                </c:pt>
                <c:pt idx="2659">
                  <c:v>1.09918677806854</c:v>
                </c:pt>
                <c:pt idx="2660">
                  <c:v>1.09952020645142</c:v>
                </c:pt>
                <c:pt idx="2661">
                  <c:v>1.09985363483429</c:v>
                </c:pt>
                <c:pt idx="2662">
                  <c:v>1.10018694400787</c:v>
                </c:pt>
                <c:pt idx="2663">
                  <c:v>1.10052037239075</c:v>
                </c:pt>
                <c:pt idx="2664">
                  <c:v>1.1008538007736199</c:v>
                </c:pt>
                <c:pt idx="2665">
                  <c:v>1.1011872291564899</c:v>
                </c:pt>
                <c:pt idx="2666">
                  <c:v>1.1015206575393699</c:v>
                </c:pt>
                <c:pt idx="2667">
                  <c:v>1.1018539667129501</c:v>
                </c:pt>
                <c:pt idx="2668">
                  <c:v>1.1021873950958301</c:v>
                </c:pt>
                <c:pt idx="2669">
                  <c:v>1.1025208234787001</c:v>
                </c:pt>
                <c:pt idx="2670">
                  <c:v>1.10285425186157</c:v>
                </c:pt>
                <c:pt idx="2671">
                  <c:v>1.10318756103516</c:v>
                </c:pt>
                <c:pt idx="2672">
                  <c:v>1.10352098941803</c:v>
                </c:pt>
                <c:pt idx="2673">
                  <c:v>1.1038544178009</c:v>
                </c:pt>
                <c:pt idx="2674">
                  <c:v>1.10418784618378</c:v>
                </c:pt>
                <c:pt idx="2675">
                  <c:v>1.10452115535736</c:v>
                </c:pt>
                <c:pt idx="2676">
                  <c:v>1.1048545837402299</c:v>
                </c:pt>
                <c:pt idx="2677">
                  <c:v>1.1051880121231099</c:v>
                </c:pt>
                <c:pt idx="2678">
                  <c:v>1.1055214405059799</c:v>
                </c:pt>
                <c:pt idx="2679">
                  <c:v>1.1058547496795701</c:v>
                </c:pt>
                <c:pt idx="2680">
                  <c:v>1.1061881780624401</c:v>
                </c:pt>
                <c:pt idx="2681">
                  <c:v>1.1065216064453101</c:v>
                </c:pt>
                <c:pt idx="2682">
                  <c:v>1.10685503482819</c:v>
                </c:pt>
                <c:pt idx="2683">
                  <c:v>1.10718834400177</c:v>
                </c:pt>
                <c:pt idx="2684">
                  <c:v>1.10752177238464</c:v>
                </c:pt>
                <c:pt idx="2685">
                  <c:v>1.10785520076752</c:v>
                </c:pt>
                <c:pt idx="2686">
                  <c:v>1.10818862915039</c:v>
                </c:pt>
                <c:pt idx="2687">
                  <c:v>1.1085220575332599</c:v>
                </c:pt>
                <c:pt idx="2688">
                  <c:v>1.1088553667068499</c:v>
                </c:pt>
                <c:pt idx="2689">
                  <c:v>1.1091887950897199</c:v>
                </c:pt>
                <c:pt idx="2690">
                  <c:v>1.1095222234726001</c:v>
                </c:pt>
                <c:pt idx="2691">
                  <c:v>1.1098556518554701</c:v>
                </c:pt>
                <c:pt idx="2692">
                  <c:v>1.1101889610290501</c:v>
                </c:pt>
                <c:pt idx="2693">
                  <c:v>1.11052238941193</c:v>
                </c:pt>
                <c:pt idx="2694">
                  <c:v>1.1108558177948</c:v>
                </c:pt>
                <c:pt idx="2695">
                  <c:v>1.11118924617767</c:v>
                </c:pt>
                <c:pt idx="2696">
                  <c:v>1.11152255535126</c:v>
                </c:pt>
                <c:pt idx="2697">
                  <c:v>1.11185598373413</c:v>
                </c:pt>
                <c:pt idx="2698">
                  <c:v>1.112189412117</c:v>
                </c:pt>
                <c:pt idx="2699">
                  <c:v>1.1125228404998799</c:v>
                </c:pt>
                <c:pt idx="2700">
                  <c:v>1.1128561496734599</c:v>
                </c:pt>
                <c:pt idx="2701">
                  <c:v>1.1131895780563399</c:v>
                </c:pt>
                <c:pt idx="2702">
                  <c:v>1.1135230064392101</c:v>
                </c:pt>
                <c:pt idx="2703">
                  <c:v>1.1138564348220801</c:v>
                </c:pt>
                <c:pt idx="2704">
                  <c:v>1.1141897439956701</c:v>
                </c:pt>
                <c:pt idx="2705">
                  <c:v>1.11452317237854</c:v>
                </c:pt>
                <c:pt idx="2706">
                  <c:v>1.11485660076141</c:v>
                </c:pt>
                <c:pt idx="2707">
                  <c:v>1.11519002914429</c:v>
                </c:pt>
                <c:pt idx="2708">
                  <c:v>1.11552345752716</c:v>
                </c:pt>
                <c:pt idx="2709">
                  <c:v>1.11585676670074</c:v>
                </c:pt>
                <c:pt idx="2710">
                  <c:v>1.1161901950836199</c:v>
                </c:pt>
                <c:pt idx="2711">
                  <c:v>1.1165236234664899</c:v>
                </c:pt>
                <c:pt idx="2712">
                  <c:v>1.1168570518493699</c:v>
                </c:pt>
                <c:pt idx="2713">
                  <c:v>1.1171903610229501</c:v>
                </c:pt>
                <c:pt idx="2714">
                  <c:v>1.1175237894058201</c:v>
                </c:pt>
                <c:pt idx="2715">
                  <c:v>1.1178572177887001</c:v>
                </c:pt>
                <c:pt idx="2716">
                  <c:v>1.11819064617157</c:v>
                </c:pt>
                <c:pt idx="2717">
                  <c:v>1.11852395534515</c:v>
                </c:pt>
                <c:pt idx="2718">
                  <c:v>1.11885738372803</c:v>
                </c:pt>
                <c:pt idx="2719">
                  <c:v>1.1191908121109</c:v>
                </c:pt>
                <c:pt idx="2720">
                  <c:v>1.11952424049377</c:v>
                </c:pt>
                <c:pt idx="2721">
                  <c:v>1.11985754966736</c:v>
                </c:pt>
                <c:pt idx="2722">
                  <c:v>1.1201909780502299</c:v>
                </c:pt>
                <c:pt idx="2723">
                  <c:v>1.1205244064331099</c:v>
                </c:pt>
                <c:pt idx="2724">
                  <c:v>1.1208578348159799</c:v>
                </c:pt>
                <c:pt idx="2725">
                  <c:v>1.1211911439895601</c:v>
                </c:pt>
                <c:pt idx="2726">
                  <c:v>1.1215245723724401</c:v>
                </c:pt>
                <c:pt idx="2727">
                  <c:v>1.1218580007553101</c:v>
                </c:pt>
                <c:pt idx="2728">
                  <c:v>1.12219142913818</c:v>
                </c:pt>
                <c:pt idx="2729">
                  <c:v>1.12252485752106</c:v>
                </c:pt>
                <c:pt idx="2730">
                  <c:v>1.12285816669464</c:v>
                </c:pt>
                <c:pt idx="2731">
                  <c:v>1.12319159507751</c:v>
                </c:pt>
                <c:pt idx="2732">
                  <c:v>1.12352502346039</c:v>
                </c:pt>
                <c:pt idx="2733">
                  <c:v>1.1238584518432599</c:v>
                </c:pt>
                <c:pt idx="2734">
                  <c:v>1.1241917610168499</c:v>
                </c:pt>
                <c:pt idx="2735">
                  <c:v>1.1245251893997199</c:v>
                </c:pt>
                <c:pt idx="2736">
                  <c:v>1.1248586177825901</c:v>
                </c:pt>
                <c:pt idx="2737">
                  <c:v>1.1251920461654701</c:v>
                </c:pt>
                <c:pt idx="2738">
                  <c:v>1.1255253553390501</c:v>
                </c:pt>
                <c:pt idx="2739">
                  <c:v>1.1258587837219201</c:v>
                </c:pt>
                <c:pt idx="2740">
                  <c:v>1.1261922121048</c:v>
                </c:pt>
                <c:pt idx="2741">
                  <c:v>1.12652564048767</c:v>
                </c:pt>
                <c:pt idx="2742">
                  <c:v>1.12685894966125</c:v>
                </c:pt>
                <c:pt idx="2743">
                  <c:v>1.12719237804413</c:v>
                </c:pt>
                <c:pt idx="2744">
                  <c:v>1.127525806427</c:v>
                </c:pt>
                <c:pt idx="2745">
                  <c:v>1.1278592348098799</c:v>
                </c:pt>
                <c:pt idx="2746">
                  <c:v>1.1281925439834599</c:v>
                </c:pt>
                <c:pt idx="2747">
                  <c:v>1.1285259723663299</c:v>
                </c:pt>
                <c:pt idx="2748">
                  <c:v>1.1288594007492101</c:v>
                </c:pt>
                <c:pt idx="2749">
                  <c:v>1.1291928291320801</c:v>
                </c:pt>
                <c:pt idx="2750">
                  <c:v>1.1295262575149501</c:v>
                </c:pt>
                <c:pt idx="2751">
                  <c:v>1.12985956668854</c:v>
                </c:pt>
                <c:pt idx="2752">
                  <c:v>1.13019299507141</c:v>
                </c:pt>
                <c:pt idx="2753">
                  <c:v>1.13052642345428</c:v>
                </c:pt>
                <c:pt idx="2754">
                  <c:v>1.13085985183716</c:v>
                </c:pt>
                <c:pt idx="2755">
                  <c:v>1.13119316101074</c:v>
                </c:pt>
                <c:pt idx="2756">
                  <c:v>1.1315265893936199</c:v>
                </c:pt>
                <c:pt idx="2757">
                  <c:v>1.1318600177764899</c:v>
                </c:pt>
                <c:pt idx="2758">
                  <c:v>1.1321934461593599</c:v>
                </c:pt>
                <c:pt idx="2759">
                  <c:v>1.1325267553329501</c:v>
                </c:pt>
                <c:pt idx="2760">
                  <c:v>1.1328601837158201</c:v>
                </c:pt>
                <c:pt idx="2761">
                  <c:v>1.1331936120986901</c:v>
                </c:pt>
                <c:pt idx="2762">
                  <c:v>1.13352704048157</c:v>
                </c:pt>
                <c:pt idx="2763">
                  <c:v>1.13386034965515</c:v>
                </c:pt>
                <c:pt idx="2764">
                  <c:v>1.13419377803802</c:v>
                </c:pt>
                <c:pt idx="2765">
                  <c:v>1.1345272064209</c:v>
                </c:pt>
                <c:pt idx="2766">
                  <c:v>1.13486063480377</c:v>
                </c:pt>
                <c:pt idx="2767">
                  <c:v>1.13519394397736</c:v>
                </c:pt>
                <c:pt idx="2768">
                  <c:v>1.1355273723602299</c:v>
                </c:pt>
                <c:pt idx="2769">
                  <c:v>1.1358608007430999</c:v>
                </c:pt>
                <c:pt idx="2770">
                  <c:v>1.1361942291259799</c:v>
                </c:pt>
                <c:pt idx="2771">
                  <c:v>1.1365276575088501</c:v>
                </c:pt>
                <c:pt idx="2772">
                  <c:v>1.1368609666824301</c:v>
                </c:pt>
                <c:pt idx="2773">
                  <c:v>1.1371943950653101</c:v>
                </c:pt>
                <c:pt idx="2774">
                  <c:v>1.13752782344818</c:v>
                </c:pt>
                <c:pt idx="2775">
                  <c:v>1.13786125183105</c:v>
                </c:pt>
                <c:pt idx="2776">
                  <c:v>1.13819456100464</c:v>
                </c:pt>
                <c:pt idx="2777">
                  <c:v>1.13852798938751</c:v>
                </c:pt>
                <c:pt idx="2778">
                  <c:v>1.13886141777039</c:v>
                </c:pt>
                <c:pt idx="2779">
                  <c:v>1.1391948461532599</c:v>
                </c:pt>
                <c:pt idx="2780">
                  <c:v>1.1395281553268399</c:v>
                </c:pt>
                <c:pt idx="2781">
                  <c:v>1.1398615837097199</c:v>
                </c:pt>
                <c:pt idx="2782">
                  <c:v>1.1401950120925901</c:v>
                </c:pt>
                <c:pt idx="2783">
                  <c:v>1.1405284404754601</c:v>
                </c:pt>
                <c:pt idx="2784">
                  <c:v>1.1408617496490501</c:v>
                </c:pt>
                <c:pt idx="2785">
                  <c:v>1.1411951780319201</c:v>
                </c:pt>
                <c:pt idx="2786">
                  <c:v>1.14152860641479</c:v>
                </c:pt>
                <c:pt idx="2787">
                  <c:v>1.14186203479767</c:v>
                </c:pt>
                <c:pt idx="2788">
                  <c:v>1.14219534397125</c:v>
                </c:pt>
                <c:pt idx="2789">
                  <c:v>1.14252877235413</c:v>
                </c:pt>
                <c:pt idx="2790">
                  <c:v>1.142862200737</c:v>
                </c:pt>
                <c:pt idx="2791">
                  <c:v>1.1431956291198699</c:v>
                </c:pt>
                <c:pt idx="2792">
                  <c:v>1.1435290575027499</c:v>
                </c:pt>
                <c:pt idx="2793">
                  <c:v>1.1438623666763299</c:v>
                </c:pt>
                <c:pt idx="2794">
                  <c:v>1.1441957950592001</c:v>
                </c:pt>
                <c:pt idx="2795">
                  <c:v>1.1445292234420801</c:v>
                </c:pt>
                <c:pt idx="2796">
                  <c:v>1.1448626518249501</c:v>
                </c:pt>
                <c:pt idx="2797">
                  <c:v>1.14519596099854</c:v>
                </c:pt>
                <c:pt idx="2798">
                  <c:v>1.14552938938141</c:v>
                </c:pt>
                <c:pt idx="2799">
                  <c:v>1.14586281776428</c:v>
                </c:pt>
                <c:pt idx="2800">
                  <c:v>1.14619624614716</c:v>
                </c:pt>
                <c:pt idx="2801">
                  <c:v>1.14652955532074</c:v>
                </c:pt>
                <c:pt idx="2802">
                  <c:v>1.14686298370361</c:v>
                </c:pt>
                <c:pt idx="2803">
                  <c:v>1.1471964120864899</c:v>
                </c:pt>
                <c:pt idx="2804">
                  <c:v>1.1475298404693599</c:v>
                </c:pt>
                <c:pt idx="2805">
                  <c:v>1.1478631496429399</c:v>
                </c:pt>
                <c:pt idx="2806">
                  <c:v>1.1481965780258201</c:v>
                </c:pt>
                <c:pt idx="2807">
                  <c:v>1.1485300064086901</c:v>
                </c:pt>
                <c:pt idx="2808">
                  <c:v>1.1488634347915601</c:v>
                </c:pt>
                <c:pt idx="2809">
                  <c:v>1.14919674396515</c:v>
                </c:pt>
                <c:pt idx="2810">
                  <c:v>1.14953017234802</c:v>
                </c:pt>
                <c:pt idx="2811">
                  <c:v>1.1498636007309</c:v>
                </c:pt>
                <c:pt idx="2812">
                  <c:v>1.15019702911377</c:v>
                </c:pt>
                <c:pt idx="2813">
                  <c:v>1.15053045749664</c:v>
                </c:pt>
                <c:pt idx="2814">
                  <c:v>1.1508637666702299</c:v>
                </c:pt>
                <c:pt idx="2815">
                  <c:v>1.1511971950530999</c:v>
                </c:pt>
                <c:pt idx="2816">
                  <c:v>1.1515306234359699</c:v>
                </c:pt>
                <c:pt idx="2817">
                  <c:v>1.1518640518188501</c:v>
                </c:pt>
                <c:pt idx="2818">
                  <c:v>1.1521973609924301</c:v>
                </c:pt>
                <c:pt idx="2819">
                  <c:v>1.1525307893753101</c:v>
                </c:pt>
                <c:pt idx="2820">
                  <c:v>1.15286421775818</c:v>
                </c:pt>
                <c:pt idx="2821">
                  <c:v>1.15319764614105</c:v>
                </c:pt>
                <c:pt idx="2822">
                  <c:v>1.15353095531464</c:v>
                </c:pt>
                <c:pt idx="2823">
                  <c:v>1.15386438369751</c:v>
                </c:pt>
                <c:pt idx="2824">
                  <c:v>1.15419781208038</c:v>
                </c:pt>
                <c:pt idx="2825">
                  <c:v>1.1545312404632599</c:v>
                </c:pt>
                <c:pt idx="2826">
                  <c:v>1.1548645496368399</c:v>
                </c:pt>
                <c:pt idx="2827">
                  <c:v>1.1551979780197099</c:v>
                </c:pt>
                <c:pt idx="2828">
                  <c:v>1.1555314064025899</c:v>
                </c:pt>
                <c:pt idx="2829">
                  <c:v>1.1558648347854601</c:v>
                </c:pt>
                <c:pt idx="2830">
                  <c:v>1.1561981439590501</c:v>
                </c:pt>
                <c:pt idx="2831">
                  <c:v>1.1565315723419201</c:v>
                </c:pt>
                <c:pt idx="2832">
                  <c:v>1.15686500072479</c:v>
                </c:pt>
                <c:pt idx="2833">
                  <c:v>1.15719842910767</c:v>
                </c:pt>
                <c:pt idx="2834">
                  <c:v>1.15753185749054</c:v>
                </c:pt>
                <c:pt idx="2835">
                  <c:v>1.15786516666412</c:v>
                </c:pt>
                <c:pt idx="2836">
                  <c:v>1.158198595047</c:v>
                </c:pt>
                <c:pt idx="2837">
                  <c:v>1.1585320234298699</c:v>
                </c:pt>
                <c:pt idx="2838">
                  <c:v>1.1588654518127399</c:v>
                </c:pt>
                <c:pt idx="2839">
                  <c:v>1.1591987609863299</c:v>
                </c:pt>
                <c:pt idx="2840">
                  <c:v>1.1595321893692001</c:v>
                </c:pt>
                <c:pt idx="2841">
                  <c:v>1.1598656177520801</c:v>
                </c:pt>
                <c:pt idx="2842">
                  <c:v>1.1601990461349501</c:v>
                </c:pt>
                <c:pt idx="2843">
                  <c:v>1.1605323553085301</c:v>
                </c:pt>
                <c:pt idx="2844">
                  <c:v>1.16086578369141</c:v>
                </c:pt>
                <c:pt idx="2845">
                  <c:v>1.16119921207428</c:v>
                </c:pt>
                <c:pt idx="2846">
                  <c:v>1.16153264045715</c:v>
                </c:pt>
                <c:pt idx="2847">
                  <c:v>1.16186594963074</c:v>
                </c:pt>
                <c:pt idx="2848">
                  <c:v>1.16219937801361</c:v>
                </c:pt>
                <c:pt idx="2849">
                  <c:v>1.1625328063964799</c:v>
                </c:pt>
                <c:pt idx="2850">
                  <c:v>1.1628662347793599</c:v>
                </c:pt>
                <c:pt idx="2851">
                  <c:v>1.1631995439529399</c:v>
                </c:pt>
                <c:pt idx="2852">
                  <c:v>1.1635329723358201</c:v>
                </c:pt>
                <c:pt idx="2853">
                  <c:v>1.1638664007186901</c:v>
                </c:pt>
                <c:pt idx="2854">
                  <c:v>1.1641998291015601</c:v>
                </c:pt>
                <c:pt idx="2855">
                  <c:v>1.16453325748444</c:v>
                </c:pt>
                <c:pt idx="2856">
                  <c:v>1.16486656665802</c:v>
                </c:pt>
                <c:pt idx="2857">
                  <c:v>1.16519999504089</c:v>
                </c:pt>
                <c:pt idx="2858">
                  <c:v>1.16553342342377</c:v>
                </c:pt>
                <c:pt idx="2859">
                  <c:v>1.16586685180664</c:v>
                </c:pt>
                <c:pt idx="2860">
                  <c:v>1.1662001609802199</c:v>
                </c:pt>
                <c:pt idx="2861">
                  <c:v>1.1665335893630999</c:v>
                </c:pt>
                <c:pt idx="2862">
                  <c:v>1.1668670177459699</c:v>
                </c:pt>
                <c:pt idx="2863">
                  <c:v>1.1672004461288501</c:v>
                </c:pt>
                <c:pt idx="2864">
                  <c:v>1.1675337553024301</c:v>
                </c:pt>
                <c:pt idx="2865">
                  <c:v>1.1678671836853001</c:v>
                </c:pt>
                <c:pt idx="2866">
                  <c:v>1.16820061206818</c:v>
                </c:pt>
                <c:pt idx="2867">
                  <c:v>1.16853404045105</c:v>
                </c:pt>
                <c:pt idx="2868">
                  <c:v>1.16886734962463</c:v>
                </c:pt>
                <c:pt idx="2869">
                  <c:v>1.16920077800751</c:v>
                </c:pt>
                <c:pt idx="2870">
                  <c:v>1.16953420639038</c:v>
                </c:pt>
                <c:pt idx="2871">
                  <c:v>1.16986763477325</c:v>
                </c:pt>
                <c:pt idx="2872">
                  <c:v>1.1702009439468399</c:v>
                </c:pt>
                <c:pt idx="2873">
                  <c:v>1.1705343723297099</c:v>
                </c:pt>
                <c:pt idx="2874">
                  <c:v>1.1708678007125899</c:v>
                </c:pt>
                <c:pt idx="2875">
                  <c:v>1.1712012290954601</c:v>
                </c:pt>
                <c:pt idx="2876">
                  <c:v>1.1715346574783301</c:v>
                </c:pt>
                <c:pt idx="2877">
                  <c:v>1.1718679666519201</c:v>
                </c:pt>
                <c:pt idx="2878">
                  <c:v>1.17220139503479</c:v>
                </c:pt>
                <c:pt idx="2879">
                  <c:v>1.17253482341766</c:v>
                </c:pt>
                <c:pt idx="2880">
                  <c:v>1.17286825180054</c:v>
                </c:pt>
                <c:pt idx="2881">
                  <c:v>1.17320156097412</c:v>
                </c:pt>
                <c:pt idx="2882">
                  <c:v>1.17353498935699</c:v>
                </c:pt>
                <c:pt idx="2883">
                  <c:v>1.1738684177398699</c:v>
                </c:pt>
                <c:pt idx="2884">
                  <c:v>1.1742018461227399</c:v>
                </c:pt>
                <c:pt idx="2885">
                  <c:v>1.1745351552963299</c:v>
                </c:pt>
                <c:pt idx="2886">
                  <c:v>1.1748685836792001</c:v>
                </c:pt>
                <c:pt idx="2887">
                  <c:v>1.1752020120620701</c:v>
                </c:pt>
                <c:pt idx="2888">
                  <c:v>1.1755354404449501</c:v>
                </c:pt>
                <c:pt idx="2889">
                  <c:v>1.1758687496185301</c:v>
                </c:pt>
                <c:pt idx="2890">
                  <c:v>1.1762021780014</c:v>
                </c:pt>
                <c:pt idx="2891">
                  <c:v>1.17653560638428</c:v>
                </c:pt>
                <c:pt idx="2892">
                  <c:v>1.17686903476715</c:v>
                </c:pt>
                <c:pt idx="2893">
                  <c:v>1.17720234394073</c:v>
                </c:pt>
                <c:pt idx="2894">
                  <c:v>1.17753577232361</c:v>
                </c:pt>
                <c:pt idx="2895">
                  <c:v>1.1778692007064799</c:v>
                </c:pt>
                <c:pt idx="2896">
                  <c:v>1.1782026290893599</c:v>
                </c:pt>
                <c:pt idx="2897">
                  <c:v>1.1785360574722299</c:v>
                </c:pt>
                <c:pt idx="2898">
                  <c:v>1.1788693666458101</c:v>
                </c:pt>
                <c:pt idx="2899">
                  <c:v>1.1792027950286901</c:v>
                </c:pt>
                <c:pt idx="2900">
                  <c:v>1.1795362234115601</c:v>
                </c:pt>
                <c:pt idx="2901">
                  <c:v>1.17986965179443</c:v>
                </c:pt>
                <c:pt idx="2902">
                  <c:v>1.18020296096802</c:v>
                </c:pt>
                <c:pt idx="2903">
                  <c:v>1.18053638935089</c:v>
                </c:pt>
                <c:pt idx="2904">
                  <c:v>1.18086981773376</c:v>
                </c:pt>
                <c:pt idx="2905">
                  <c:v>1.18120324611664</c:v>
                </c:pt>
                <c:pt idx="2906">
                  <c:v>1.1815365552902199</c:v>
                </c:pt>
                <c:pt idx="2907">
                  <c:v>1.1818699836730999</c:v>
                </c:pt>
                <c:pt idx="2908">
                  <c:v>1.1822034120559699</c:v>
                </c:pt>
                <c:pt idx="2909">
                  <c:v>1.1825368404388401</c:v>
                </c:pt>
                <c:pt idx="2910">
                  <c:v>1.1828701496124301</c:v>
                </c:pt>
                <c:pt idx="2911">
                  <c:v>1.1832035779953001</c:v>
                </c:pt>
                <c:pt idx="2912">
                  <c:v>1.1835370063781701</c:v>
                </c:pt>
                <c:pt idx="2913">
                  <c:v>1.18387043476105</c:v>
                </c:pt>
                <c:pt idx="2914">
                  <c:v>1.18420374393463</c:v>
                </c:pt>
                <c:pt idx="2915">
                  <c:v>1.1845371723175</c:v>
                </c:pt>
                <c:pt idx="2916">
                  <c:v>1.18487060070038</c:v>
                </c:pt>
                <c:pt idx="2917">
                  <c:v>1.18520402908325</c:v>
                </c:pt>
                <c:pt idx="2918">
                  <c:v>1.1855374574661299</c:v>
                </c:pt>
                <c:pt idx="2919">
                  <c:v>1.1858707666397099</c:v>
                </c:pt>
                <c:pt idx="2920">
                  <c:v>1.1862041950225799</c:v>
                </c:pt>
                <c:pt idx="2921">
                  <c:v>1.1865376234054601</c:v>
                </c:pt>
                <c:pt idx="2922">
                  <c:v>1.1868710517883301</c:v>
                </c:pt>
                <c:pt idx="2923">
                  <c:v>1.1872043609619101</c:v>
                </c:pt>
                <c:pt idx="2924">
                  <c:v>1.18753778934479</c:v>
                </c:pt>
                <c:pt idx="2925">
                  <c:v>1.18787121772766</c:v>
                </c:pt>
                <c:pt idx="2926">
                  <c:v>1.18820464611053</c:v>
                </c:pt>
                <c:pt idx="2927">
                  <c:v>1.18853795528412</c:v>
                </c:pt>
                <c:pt idx="2928">
                  <c:v>1.18887138366699</c:v>
                </c:pt>
                <c:pt idx="2929">
                  <c:v>1.1892048120498699</c:v>
                </c:pt>
                <c:pt idx="2930">
                  <c:v>1.1895382404327399</c:v>
                </c:pt>
                <c:pt idx="2931">
                  <c:v>1.1898715496063199</c:v>
                </c:pt>
                <c:pt idx="2932">
                  <c:v>1.1902049779892001</c:v>
                </c:pt>
                <c:pt idx="2933">
                  <c:v>1.1905384063720701</c:v>
                </c:pt>
                <c:pt idx="2934">
                  <c:v>1.1908718347549401</c:v>
                </c:pt>
                <c:pt idx="2935">
                  <c:v>1.1912051439285301</c:v>
                </c:pt>
                <c:pt idx="2936">
                  <c:v>1.1915385723114</c:v>
                </c:pt>
                <c:pt idx="2937">
                  <c:v>1.19187200069427</c:v>
                </c:pt>
                <c:pt idx="2938">
                  <c:v>1.19220542907715</c:v>
                </c:pt>
                <c:pt idx="2939">
                  <c:v>1.19253885746002</c:v>
                </c:pt>
                <c:pt idx="2940">
                  <c:v>1.19287216663361</c:v>
                </c:pt>
                <c:pt idx="2941">
                  <c:v>1.1932055950164799</c:v>
                </c:pt>
                <c:pt idx="2942">
                  <c:v>1.1935390233993499</c:v>
                </c:pt>
                <c:pt idx="2943">
                  <c:v>1.1938724517822299</c:v>
                </c:pt>
                <c:pt idx="2944">
                  <c:v>1.1942057609558101</c:v>
                </c:pt>
                <c:pt idx="2945">
                  <c:v>1.1945391893386801</c:v>
                </c:pt>
                <c:pt idx="2946">
                  <c:v>1.1948726177215601</c:v>
                </c:pt>
                <c:pt idx="2947">
                  <c:v>1.19520604610443</c:v>
                </c:pt>
                <c:pt idx="2948">
                  <c:v>1.19553935527802</c:v>
                </c:pt>
                <c:pt idx="2949">
                  <c:v>1.19587278366089</c:v>
                </c:pt>
                <c:pt idx="2950">
                  <c:v>1.19620621204376</c:v>
                </c:pt>
                <c:pt idx="2951">
                  <c:v>1.19653964042664</c:v>
                </c:pt>
                <c:pt idx="2952">
                  <c:v>1.1968729496002199</c:v>
                </c:pt>
                <c:pt idx="2953">
                  <c:v>1.1972063779830899</c:v>
                </c:pt>
                <c:pt idx="2954">
                  <c:v>1.1975398063659699</c:v>
                </c:pt>
                <c:pt idx="2955">
                  <c:v>1.1978732347488401</c:v>
                </c:pt>
                <c:pt idx="2956">
                  <c:v>1.1982065439224201</c:v>
                </c:pt>
                <c:pt idx="2957">
                  <c:v>1.1985399723053001</c:v>
                </c:pt>
                <c:pt idx="2958">
                  <c:v>1.1988734006881701</c:v>
                </c:pt>
                <c:pt idx="2959">
                  <c:v>1.19920682907104</c:v>
                </c:pt>
                <c:pt idx="2960">
                  <c:v>1.19954025745392</c:v>
                </c:pt>
                <c:pt idx="2961">
                  <c:v>1.1998735666275</c:v>
                </c:pt>
                <c:pt idx="2962">
                  <c:v>1.20020699501038</c:v>
                </c:pt>
                <c:pt idx="2963">
                  <c:v>1.20054042339325</c:v>
                </c:pt>
                <c:pt idx="2964">
                  <c:v>1.2008738517761199</c:v>
                </c:pt>
                <c:pt idx="2965">
                  <c:v>1.2012071609497099</c:v>
                </c:pt>
                <c:pt idx="2966">
                  <c:v>1.2015405893325799</c:v>
                </c:pt>
                <c:pt idx="2967">
                  <c:v>1.2018740177154501</c:v>
                </c:pt>
                <c:pt idx="2968">
                  <c:v>1.2022074460983301</c:v>
                </c:pt>
                <c:pt idx="2969">
                  <c:v>1.2025407552719101</c:v>
                </c:pt>
                <c:pt idx="2970">
                  <c:v>1.20287418365479</c:v>
                </c:pt>
                <c:pt idx="2971">
                  <c:v>1.20320761203766</c:v>
                </c:pt>
                <c:pt idx="2972">
                  <c:v>1.20354104042053</c:v>
                </c:pt>
                <c:pt idx="2973">
                  <c:v>1.20387434959412</c:v>
                </c:pt>
                <c:pt idx="2974">
                  <c:v>1.20420777797699</c:v>
                </c:pt>
                <c:pt idx="2975">
                  <c:v>1.20454120635986</c:v>
                </c:pt>
                <c:pt idx="2976">
                  <c:v>1.2048746347427399</c:v>
                </c:pt>
                <c:pt idx="2977">
                  <c:v>1.2052079439163199</c:v>
                </c:pt>
                <c:pt idx="2978">
                  <c:v>1.2055413722991899</c:v>
                </c:pt>
                <c:pt idx="2979">
                  <c:v>1.2058748006820701</c:v>
                </c:pt>
                <c:pt idx="2980">
                  <c:v>1.2062082290649401</c:v>
                </c:pt>
                <c:pt idx="2981">
                  <c:v>1.2065416574478101</c:v>
                </c:pt>
                <c:pt idx="2982">
                  <c:v>1.2068749666214</c:v>
                </c:pt>
                <c:pt idx="2983">
                  <c:v>1.20720839500427</c:v>
                </c:pt>
                <c:pt idx="2984">
                  <c:v>1.20754182338715</c:v>
                </c:pt>
                <c:pt idx="2985">
                  <c:v>1.20787525177002</c:v>
                </c:pt>
                <c:pt idx="2986">
                  <c:v>1.2082085609436</c:v>
                </c:pt>
                <c:pt idx="2987">
                  <c:v>1.2085419893264799</c:v>
                </c:pt>
                <c:pt idx="2988">
                  <c:v>1.2088754177093499</c:v>
                </c:pt>
                <c:pt idx="2989">
                  <c:v>1.2092088460922199</c:v>
                </c:pt>
                <c:pt idx="2990">
                  <c:v>1.2095421552658101</c:v>
                </c:pt>
                <c:pt idx="2991">
                  <c:v>1.2098755836486801</c:v>
                </c:pt>
                <c:pt idx="2992">
                  <c:v>1.2102090120315601</c:v>
                </c:pt>
                <c:pt idx="2993">
                  <c:v>1.21054244041443</c:v>
                </c:pt>
                <c:pt idx="2994">
                  <c:v>1.21087574958801</c:v>
                </c:pt>
                <c:pt idx="2995">
                  <c:v>1.21120917797089</c:v>
                </c:pt>
                <c:pt idx="2996">
                  <c:v>1.21154260635376</c:v>
                </c:pt>
                <c:pt idx="2997">
                  <c:v>1.21187603473663</c:v>
                </c:pt>
                <c:pt idx="2998">
                  <c:v>1.2122093439102199</c:v>
                </c:pt>
                <c:pt idx="2999">
                  <c:v>1.2125427722930899</c:v>
                </c:pt>
                <c:pt idx="3000">
                  <c:v>1.2128762006759599</c:v>
                </c:pt>
                <c:pt idx="3001">
                  <c:v>1.2132096290588399</c:v>
                </c:pt>
                <c:pt idx="3002">
                  <c:v>1.2135430574417101</c:v>
                </c:pt>
                <c:pt idx="3003">
                  <c:v>1.2138763666153001</c:v>
                </c:pt>
                <c:pt idx="3004">
                  <c:v>1.2142097949981701</c:v>
                </c:pt>
                <c:pt idx="3005">
                  <c:v>1.21454322338104</c:v>
                </c:pt>
                <c:pt idx="3006">
                  <c:v>1.21487665176392</c:v>
                </c:pt>
                <c:pt idx="3007">
                  <c:v>1.2152099609375</c:v>
                </c:pt>
                <c:pt idx="3008">
                  <c:v>1.21554338932037</c:v>
                </c:pt>
                <c:pt idx="3009">
                  <c:v>1.21587681770325</c:v>
                </c:pt>
                <c:pt idx="3010">
                  <c:v>1.2162102460861199</c:v>
                </c:pt>
                <c:pt idx="3011">
                  <c:v>1.2165435552596999</c:v>
                </c:pt>
                <c:pt idx="3012">
                  <c:v>1.2168769836425799</c:v>
                </c:pt>
                <c:pt idx="3013">
                  <c:v>1.2172104120254501</c:v>
                </c:pt>
                <c:pt idx="3014">
                  <c:v>1.2175438404083301</c:v>
                </c:pt>
                <c:pt idx="3015">
                  <c:v>1.2178771495819101</c:v>
                </c:pt>
                <c:pt idx="3016">
                  <c:v>1.2182105779647801</c:v>
                </c:pt>
                <c:pt idx="3017">
                  <c:v>1.21854400634766</c:v>
                </c:pt>
                <c:pt idx="3018">
                  <c:v>1.21887743473053</c:v>
                </c:pt>
                <c:pt idx="3019">
                  <c:v>1.21921074390411</c:v>
                </c:pt>
                <c:pt idx="3020">
                  <c:v>1.21954417228699</c:v>
                </c:pt>
                <c:pt idx="3021">
                  <c:v>1.21987760066986</c:v>
                </c:pt>
                <c:pt idx="3022">
                  <c:v>1.2202110290527299</c:v>
                </c:pt>
                <c:pt idx="3023">
                  <c:v>1.2205444574356099</c:v>
                </c:pt>
                <c:pt idx="3024">
                  <c:v>1.2208777666091899</c:v>
                </c:pt>
                <c:pt idx="3025">
                  <c:v>1.2212111949920701</c:v>
                </c:pt>
                <c:pt idx="3026">
                  <c:v>1.2215446233749401</c:v>
                </c:pt>
                <c:pt idx="3027">
                  <c:v>1.2289676666259799</c:v>
                </c:pt>
                <c:pt idx="3028">
                  <c:v>1.2931034564971899</c:v>
                </c:pt>
                <c:pt idx="3029">
                  <c:v>1.2934367656707799</c:v>
                </c:pt>
                <c:pt idx="3030">
                  <c:v>1.2937701940536499</c:v>
                </c:pt>
                <c:pt idx="3031">
                  <c:v>1.2941036224365201</c:v>
                </c:pt>
                <c:pt idx="3032">
                  <c:v>1.2944370508194001</c:v>
                </c:pt>
                <c:pt idx="3033">
                  <c:v>1.2947703599929801</c:v>
                </c:pt>
                <c:pt idx="3034">
                  <c:v>1.2951037883758501</c:v>
                </c:pt>
                <c:pt idx="3035">
                  <c:v>1.29543721675873</c:v>
                </c:pt>
                <c:pt idx="3036">
                  <c:v>1.2957706451416</c:v>
                </c:pt>
                <c:pt idx="3037">
                  <c:v>1.29610395431519</c:v>
                </c:pt>
                <c:pt idx="3038">
                  <c:v>1.29643738269806</c:v>
                </c:pt>
                <c:pt idx="3039">
                  <c:v>1.29677081108093</c:v>
                </c:pt>
                <c:pt idx="3040">
                  <c:v>1.2971042394638099</c:v>
                </c:pt>
                <c:pt idx="3041">
                  <c:v>1.2974375486373899</c:v>
                </c:pt>
                <c:pt idx="3042">
                  <c:v>1.2977709770202599</c:v>
                </c:pt>
                <c:pt idx="3043">
                  <c:v>1.2981044054031401</c:v>
                </c:pt>
                <c:pt idx="3044">
                  <c:v>1.2984378337860101</c:v>
                </c:pt>
                <c:pt idx="3045">
                  <c:v>1.2987711429595901</c:v>
                </c:pt>
                <c:pt idx="3046">
                  <c:v>1.29910457134247</c:v>
                </c:pt>
                <c:pt idx="3047">
                  <c:v>1.29943799972534</c:v>
                </c:pt>
                <c:pt idx="3048">
                  <c:v>1.29977142810822</c:v>
                </c:pt>
                <c:pt idx="3049">
                  <c:v>1.30010485649109</c:v>
                </c:pt>
                <c:pt idx="3050">
                  <c:v>1.30043816566467</c:v>
                </c:pt>
                <c:pt idx="3051">
                  <c:v>1.3007715940475499</c:v>
                </c:pt>
                <c:pt idx="3052">
                  <c:v>1.3011050224304199</c:v>
                </c:pt>
                <c:pt idx="3053">
                  <c:v>1.3014384508132899</c:v>
                </c:pt>
                <c:pt idx="3054">
                  <c:v>1.3017717599868801</c:v>
                </c:pt>
                <c:pt idx="3055">
                  <c:v>1.3021051883697501</c:v>
                </c:pt>
                <c:pt idx="3056">
                  <c:v>1.3024386167526201</c:v>
                </c:pt>
                <c:pt idx="3057">
                  <c:v>1.3027720451355</c:v>
                </c:pt>
                <c:pt idx="3058">
                  <c:v>1.30310535430908</c:v>
                </c:pt>
                <c:pt idx="3059">
                  <c:v>1.30343878269196</c:v>
                </c:pt>
                <c:pt idx="3060">
                  <c:v>1.30377221107483</c:v>
                </c:pt>
                <c:pt idx="3061">
                  <c:v>1.3041056394577</c:v>
                </c:pt>
                <c:pt idx="3062">
                  <c:v>1.30443894863129</c:v>
                </c:pt>
                <c:pt idx="3063">
                  <c:v>1.3047723770141599</c:v>
                </c:pt>
                <c:pt idx="3064">
                  <c:v>1.3051058053970299</c:v>
                </c:pt>
                <c:pt idx="3065">
                  <c:v>1.3054392337799099</c:v>
                </c:pt>
                <c:pt idx="3066">
                  <c:v>1.3057725429534901</c:v>
                </c:pt>
                <c:pt idx="3067">
                  <c:v>1.3061059713363601</c:v>
                </c:pt>
                <c:pt idx="3068">
                  <c:v>1.3064393997192401</c:v>
                </c:pt>
                <c:pt idx="3069">
                  <c:v>1.30677282810211</c:v>
                </c:pt>
                <c:pt idx="3070">
                  <c:v>1.30710625648499</c:v>
                </c:pt>
                <c:pt idx="3071">
                  <c:v>1.30743956565857</c:v>
                </c:pt>
                <c:pt idx="3072">
                  <c:v>1.30777299404144</c:v>
                </c:pt>
                <c:pt idx="3073">
                  <c:v>1.30810642242432</c:v>
                </c:pt>
                <c:pt idx="3074">
                  <c:v>1.3084398508071899</c:v>
                </c:pt>
                <c:pt idx="3075">
                  <c:v>1.3087731599807699</c:v>
                </c:pt>
                <c:pt idx="3076">
                  <c:v>1.3091065883636499</c:v>
                </c:pt>
                <c:pt idx="3077">
                  <c:v>1.3094400167465201</c:v>
                </c:pt>
                <c:pt idx="3078">
                  <c:v>1.3097734451293901</c:v>
                </c:pt>
                <c:pt idx="3079">
                  <c:v>1.3101067543029801</c:v>
                </c:pt>
                <c:pt idx="3080">
                  <c:v>1.3104401826858501</c:v>
                </c:pt>
                <c:pt idx="3081">
                  <c:v>1.31077361106873</c:v>
                </c:pt>
                <c:pt idx="3082">
                  <c:v>1.3111070394516</c:v>
                </c:pt>
                <c:pt idx="3083">
                  <c:v>1.31144034862518</c:v>
                </c:pt>
                <c:pt idx="3084">
                  <c:v>1.31177377700806</c:v>
                </c:pt>
                <c:pt idx="3085">
                  <c:v>1.31210720539093</c:v>
                </c:pt>
                <c:pt idx="3086">
                  <c:v>1.3124406337737999</c:v>
                </c:pt>
                <c:pt idx="3087">
                  <c:v>1.3127739429473899</c:v>
                </c:pt>
                <c:pt idx="3088">
                  <c:v>1.3131073713302599</c:v>
                </c:pt>
                <c:pt idx="3089">
                  <c:v>1.3134407997131301</c:v>
                </c:pt>
                <c:pt idx="3090">
                  <c:v>1.3137742280960101</c:v>
                </c:pt>
                <c:pt idx="3091">
                  <c:v>1.3141076564788801</c:v>
                </c:pt>
                <c:pt idx="3092">
                  <c:v>1.31444096565247</c:v>
                </c:pt>
                <c:pt idx="3093">
                  <c:v>1.31477439403534</c:v>
                </c:pt>
                <c:pt idx="3094">
                  <c:v>1.31510782241821</c:v>
                </c:pt>
                <c:pt idx="3095">
                  <c:v>1.31544125080109</c:v>
                </c:pt>
                <c:pt idx="3096">
                  <c:v>1.31577455997467</c:v>
                </c:pt>
                <c:pt idx="3097">
                  <c:v>1.3161079883575399</c:v>
                </c:pt>
                <c:pt idx="3098">
                  <c:v>1.3164414167404199</c:v>
                </c:pt>
                <c:pt idx="3099">
                  <c:v>1.3167748451232899</c:v>
                </c:pt>
                <c:pt idx="3100">
                  <c:v>1.3171081542968801</c:v>
                </c:pt>
                <c:pt idx="3101">
                  <c:v>1.3174415826797501</c:v>
                </c:pt>
                <c:pt idx="3102">
                  <c:v>1.3177750110626201</c:v>
                </c:pt>
                <c:pt idx="3103">
                  <c:v>1.3181084394455</c:v>
                </c:pt>
                <c:pt idx="3104">
                  <c:v>1.31844174861908</c:v>
                </c:pt>
                <c:pt idx="3105">
                  <c:v>1.31877517700195</c:v>
                </c:pt>
                <c:pt idx="3106">
                  <c:v>1.31910860538483</c:v>
                </c:pt>
                <c:pt idx="3107">
                  <c:v>1.3194420337677</c:v>
                </c:pt>
                <c:pt idx="3108">
                  <c:v>1.31977534294128</c:v>
                </c:pt>
                <c:pt idx="3109">
                  <c:v>1.3201087713241599</c:v>
                </c:pt>
                <c:pt idx="3110">
                  <c:v>1.3204421997070299</c:v>
                </c:pt>
                <c:pt idx="3111">
                  <c:v>1.3207756280898999</c:v>
                </c:pt>
                <c:pt idx="3112">
                  <c:v>1.3211090564727801</c:v>
                </c:pt>
                <c:pt idx="3113">
                  <c:v>1.3214423656463601</c:v>
                </c:pt>
                <c:pt idx="3114">
                  <c:v>1.3217757940292401</c:v>
                </c:pt>
                <c:pt idx="3115">
                  <c:v>1.32210922241211</c:v>
                </c:pt>
                <c:pt idx="3116">
                  <c:v>1.32244265079498</c:v>
                </c:pt>
                <c:pt idx="3117">
                  <c:v>1.32277595996857</c:v>
                </c:pt>
                <c:pt idx="3118">
                  <c:v>1.32310938835144</c:v>
                </c:pt>
                <c:pt idx="3119">
                  <c:v>1.32344281673431</c:v>
                </c:pt>
                <c:pt idx="3120">
                  <c:v>1.3237762451171899</c:v>
                </c:pt>
                <c:pt idx="3121">
                  <c:v>1.3241095542907699</c:v>
                </c:pt>
                <c:pt idx="3122">
                  <c:v>1.3244429826736499</c:v>
                </c:pt>
                <c:pt idx="3123">
                  <c:v>1.3247764110565201</c:v>
                </c:pt>
                <c:pt idx="3124">
                  <c:v>1.3251098394393901</c:v>
                </c:pt>
                <c:pt idx="3125">
                  <c:v>1.3254431486129801</c:v>
                </c:pt>
                <c:pt idx="3126">
                  <c:v>1.3257765769958501</c:v>
                </c:pt>
                <c:pt idx="3127">
                  <c:v>1.32611000537872</c:v>
                </c:pt>
                <c:pt idx="3128">
                  <c:v>1.3264434337616</c:v>
                </c:pt>
                <c:pt idx="3129">
                  <c:v>1.32677674293518</c:v>
                </c:pt>
                <c:pt idx="3130">
                  <c:v>1.32711017131805</c:v>
                </c:pt>
                <c:pt idx="3131">
                  <c:v>1.32744359970093</c:v>
                </c:pt>
                <c:pt idx="3132">
                  <c:v>1.3277770280837999</c:v>
                </c:pt>
                <c:pt idx="3133">
                  <c:v>1.3281104564666699</c:v>
                </c:pt>
                <c:pt idx="3134">
                  <c:v>1.3284437656402599</c:v>
                </c:pt>
                <c:pt idx="3135">
                  <c:v>1.3287771940231301</c:v>
                </c:pt>
                <c:pt idx="3136">
                  <c:v>1.3291106224060101</c:v>
                </c:pt>
                <c:pt idx="3137">
                  <c:v>1.3294440507888801</c:v>
                </c:pt>
                <c:pt idx="3138">
                  <c:v>1.32977735996246</c:v>
                </c:pt>
                <c:pt idx="3139">
                  <c:v>1.33011078834534</c:v>
                </c:pt>
                <c:pt idx="3140">
                  <c:v>1.33044421672821</c:v>
                </c:pt>
                <c:pt idx="3141">
                  <c:v>1.33077764511108</c:v>
                </c:pt>
                <c:pt idx="3142">
                  <c:v>1.33111095428467</c:v>
                </c:pt>
                <c:pt idx="3143">
                  <c:v>1.3314443826675399</c:v>
                </c:pt>
                <c:pt idx="3144">
                  <c:v>1.3317778110504199</c:v>
                </c:pt>
                <c:pt idx="3145">
                  <c:v>1.3321112394332899</c:v>
                </c:pt>
                <c:pt idx="3146">
                  <c:v>1.3324445486068699</c:v>
                </c:pt>
                <c:pt idx="3147">
                  <c:v>1.3327779769897501</c:v>
                </c:pt>
                <c:pt idx="3148">
                  <c:v>1.3331114053726201</c:v>
                </c:pt>
                <c:pt idx="3149">
                  <c:v>1.3334448337554901</c:v>
                </c:pt>
                <c:pt idx="3150">
                  <c:v>1.33377814292908</c:v>
                </c:pt>
                <c:pt idx="3151">
                  <c:v>1.33411157131195</c:v>
                </c:pt>
                <c:pt idx="3152">
                  <c:v>1.33444499969482</c:v>
                </c:pt>
                <c:pt idx="3153">
                  <c:v>1.3347784280777</c:v>
                </c:pt>
                <c:pt idx="3154">
                  <c:v>1.33511185646057</c:v>
                </c:pt>
                <c:pt idx="3155">
                  <c:v>1.3354451656341599</c:v>
                </c:pt>
                <c:pt idx="3156">
                  <c:v>1.3357785940170299</c:v>
                </c:pt>
                <c:pt idx="3157">
                  <c:v>1.3361120223998999</c:v>
                </c:pt>
                <c:pt idx="3158">
                  <c:v>1.3364454507827801</c:v>
                </c:pt>
                <c:pt idx="3159">
                  <c:v>1.3367787599563601</c:v>
                </c:pt>
                <c:pt idx="3160">
                  <c:v>1.3371121883392301</c:v>
                </c:pt>
                <c:pt idx="3161">
                  <c:v>1.33744561672211</c:v>
                </c:pt>
                <c:pt idx="3162">
                  <c:v>1.33777904510498</c:v>
                </c:pt>
                <c:pt idx="3163">
                  <c:v>1.33811235427856</c:v>
                </c:pt>
                <c:pt idx="3164">
                  <c:v>1.33844578266144</c:v>
                </c:pt>
                <c:pt idx="3165">
                  <c:v>1.33877921104431</c:v>
                </c:pt>
                <c:pt idx="3166">
                  <c:v>1.3391126394271899</c:v>
                </c:pt>
                <c:pt idx="3167">
                  <c:v>1.3394459486007699</c:v>
                </c:pt>
                <c:pt idx="3168">
                  <c:v>1.3397793769836399</c:v>
                </c:pt>
                <c:pt idx="3169">
                  <c:v>1.3401128053665201</c:v>
                </c:pt>
                <c:pt idx="3170">
                  <c:v>1.3404462337493901</c:v>
                </c:pt>
                <c:pt idx="3171">
                  <c:v>1.3407795429229701</c:v>
                </c:pt>
                <c:pt idx="3172">
                  <c:v>1.3411129713058501</c:v>
                </c:pt>
                <c:pt idx="3173">
                  <c:v>1.34144639968872</c:v>
                </c:pt>
                <c:pt idx="3174">
                  <c:v>1.34177982807159</c:v>
                </c:pt>
                <c:pt idx="3175">
                  <c:v>1.34211325645447</c:v>
                </c:pt>
                <c:pt idx="3176">
                  <c:v>1.34244656562805</c:v>
                </c:pt>
                <c:pt idx="3177">
                  <c:v>1.34277999401093</c:v>
                </c:pt>
                <c:pt idx="3178">
                  <c:v>1.3431134223937999</c:v>
                </c:pt>
                <c:pt idx="3179">
                  <c:v>1.3434468507766699</c:v>
                </c:pt>
                <c:pt idx="3180">
                  <c:v>1.3437801599502599</c:v>
                </c:pt>
                <c:pt idx="3181">
                  <c:v>1.3441135883331301</c:v>
                </c:pt>
                <c:pt idx="3182">
                  <c:v>1.3444470167160001</c:v>
                </c:pt>
                <c:pt idx="3183">
                  <c:v>1.3447804450988801</c:v>
                </c:pt>
                <c:pt idx="3184">
                  <c:v>1.34511375427246</c:v>
                </c:pt>
                <c:pt idx="3185">
                  <c:v>1.34544718265533</c:v>
                </c:pt>
                <c:pt idx="3186">
                  <c:v>1.34578061103821</c:v>
                </c:pt>
                <c:pt idx="3187">
                  <c:v>1.34611403942108</c:v>
                </c:pt>
                <c:pt idx="3188">
                  <c:v>1.34644734859467</c:v>
                </c:pt>
                <c:pt idx="3189">
                  <c:v>1.34678077697754</c:v>
                </c:pt>
                <c:pt idx="3190">
                  <c:v>1.3471142053604099</c:v>
                </c:pt>
                <c:pt idx="3191">
                  <c:v>1.3474476337432899</c:v>
                </c:pt>
                <c:pt idx="3192">
                  <c:v>1.3477809429168699</c:v>
                </c:pt>
                <c:pt idx="3193">
                  <c:v>1.3481143712997401</c:v>
                </c:pt>
                <c:pt idx="3194">
                  <c:v>1.3484477996826201</c:v>
                </c:pt>
                <c:pt idx="3195">
                  <c:v>1.3487812280654901</c:v>
                </c:pt>
                <c:pt idx="3196">
                  <c:v>1.34911465644836</c:v>
                </c:pt>
                <c:pt idx="3197">
                  <c:v>1.34944796562195</c:v>
                </c:pt>
                <c:pt idx="3198">
                  <c:v>1.34978139400482</c:v>
                </c:pt>
                <c:pt idx="3199">
                  <c:v>1.3501148223877</c:v>
                </c:pt>
                <c:pt idx="3200">
                  <c:v>1.35044825077057</c:v>
                </c:pt>
                <c:pt idx="3201">
                  <c:v>1.3507815599441499</c:v>
                </c:pt>
                <c:pt idx="3202">
                  <c:v>1.3511149883270299</c:v>
                </c:pt>
                <c:pt idx="3203">
                  <c:v>1.3514484167098999</c:v>
                </c:pt>
                <c:pt idx="3204">
                  <c:v>1.3517818450927701</c:v>
                </c:pt>
                <c:pt idx="3205">
                  <c:v>1.3521151542663601</c:v>
                </c:pt>
                <c:pt idx="3206">
                  <c:v>1.3524485826492301</c:v>
                </c:pt>
                <c:pt idx="3207">
                  <c:v>1.3527820110321001</c:v>
                </c:pt>
                <c:pt idx="3208">
                  <c:v>1.35311543941498</c:v>
                </c:pt>
                <c:pt idx="3209">
                  <c:v>1.35344874858856</c:v>
                </c:pt>
                <c:pt idx="3210">
                  <c:v>1.35378217697144</c:v>
                </c:pt>
                <c:pt idx="3211">
                  <c:v>1.35411560535431</c:v>
                </c:pt>
                <c:pt idx="3212">
                  <c:v>1.35444903373718</c:v>
                </c:pt>
                <c:pt idx="3213">
                  <c:v>1.3547823429107699</c:v>
                </c:pt>
                <c:pt idx="3214">
                  <c:v>1.3551157712936399</c:v>
                </c:pt>
                <c:pt idx="3215">
                  <c:v>1.3554491996765099</c:v>
                </c:pt>
                <c:pt idx="3216">
                  <c:v>1.3557826280593901</c:v>
                </c:pt>
                <c:pt idx="3217">
                  <c:v>1.3561160564422601</c:v>
                </c:pt>
                <c:pt idx="3218">
                  <c:v>1.3564493656158401</c:v>
                </c:pt>
                <c:pt idx="3219">
                  <c:v>1.35678279399872</c:v>
                </c:pt>
                <c:pt idx="3220">
                  <c:v>1.35711622238159</c:v>
                </c:pt>
                <c:pt idx="3221">
                  <c:v>1.35744965076447</c:v>
                </c:pt>
                <c:pt idx="3222">
                  <c:v>1.35778295993805</c:v>
                </c:pt>
                <c:pt idx="3223">
                  <c:v>1.35811638832092</c:v>
                </c:pt>
                <c:pt idx="3224">
                  <c:v>1.3584498167037999</c:v>
                </c:pt>
                <c:pt idx="3225">
                  <c:v>1.3587832450866699</c:v>
                </c:pt>
                <c:pt idx="3226">
                  <c:v>1.3591165542602499</c:v>
                </c:pt>
                <c:pt idx="3227">
                  <c:v>1.3594499826431301</c:v>
                </c:pt>
                <c:pt idx="3228">
                  <c:v>1.3597834110260001</c:v>
                </c:pt>
                <c:pt idx="3229">
                  <c:v>1.3601168394088701</c:v>
                </c:pt>
                <c:pt idx="3230">
                  <c:v>1.3604501485824601</c:v>
                </c:pt>
                <c:pt idx="3231">
                  <c:v>1.36078357696533</c:v>
                </c:pt>
                <c:pt idx="3232">
                  <c:v>1.36111700534821</c:v>
                </c:pt>
                <c:pt idx="3233">
                  <c:v>1.36145043373108</c:v>
                </c:pt>
                <c:pt idx="3234">
                  <c:v>1.36178374290466</c:v>
                </c:pt>
                <c:pt idx="3235">
                  <c:v>1.36211717128754</c:v>
                </c:pt>
                <c:pt idx="3236">
                  <c:v>1.3624505996704099</c:v>
                </c:pt>
                <c:pt idx="3237">
                  <c:v>1.3627840280532799</c:v>
                </c:pt>
                <c:pt idx="3238">
                  <c:v>1.3631174564361599</c:v>
                </c:pt>
                <c:pt idx="3239">
                  <c:v>1.3634507656097401</c:v>
                </c:pt>
                <c:pt idx="3240">
                  <c:v>1.3637841939926101</c:v>
                </c:pt>
                <c:pt idx="3241">
                  <c:v>1.3641176223754901</c:v>
                </c:pt>
                <c:pt idx="3242">
                  <c:v>1.36445105075836</c:v>
                </c:pt>
                <c:pt idx="3243">
                  <c:v>1.36478435993195</c:v>
                </c:pt>
                <c:pt idx="3244">
                  <c:v>1.36511778831482</c:v>
                </c:pt>
                <c:pt idx="3245">
                  <c:v>1.36545121669769</c:v>
                </c:pt>
                <c:pt idx="3246">
                  <c:v>1.36578464508057</c:v>
                </c:pt>
                <c:pt idx="3247">
                  <c:v>1.3661179542541499</c:v>
                </c:pt>
                <c:pt idx="3248">
                  <c:v>1.3664513826370199</c:v>
                </c:pt>
                <c:pt idx="3249">
                  <c:v>1.3667848110198999</c:v>
                </c:pt>
                <c:pt idx="3250">
                  <c:v>1.3671182394027701</c:v>
                </c:pt>
                <c:pt idx="3251">
                  <c:v>1.3674515485763501</c:v>
                </c:pt>
                <c:pt idx="3252">
                  <c:v>1.3677849769592301</c:v>
                </c:pt>
                <c:pt idx="3253">
                  <c:v>1.3681184053421001</c:v>
                </c:pt>
                <c:pt idx="3254">
                  <c:v>1.36845183372498</c:v>
                </c:pt>
                <c:pt idx="3255">
                  <c:v>1.36878514289856</c:v>
                </c:pt>
                <c:pt idx="3256">
                  <c:v>1.36911857128143</c:v>
                </c:pt>
                <c:pt idx="3257">
                  <c:v>1.36945199966431</c:v>
                </c:pt>
                <c:pt idx="3258">
                  <c:v>1.36978542804718</c:v>
                </c:pt>
                <c:pt idx="3259">
                  <c:v>1.3701188564300499</c:v>
                </c:pt>
                <c:pt idx="3260">
                  <c:v>1.3704521656036399</c:v>
                </c:pt>
                <c:pt idx="3261">
                  <c:v>1.3707855939865099</c:v>
                </c:pt>
                <c:pt idx="3262">
                  <c:v>1.3711190223693801</c:v>
                </c:pt>
                <c:pt idx="3263">
                  <c:v>1.3714524507522601</c:v>
                </c:pt>
                <c:pt idx="3264">
                  <c:v>1.3717857599258401</c:v>
                </c:pt>
                <c:pt idx="3265">
                  <c:v>1.37211918830872</c:v>
                </c:pt>
                <c:pt idx="3266">
                  <c:v>1.37245261669159</c:v>
                </c:pt>
                <c:pt idx="3267">
                  <c:v>1.37278604507446</c:v>
                </c:pt>
                <c:pt idx="3268">
                  <c:v>1.37311935424805</c:v>
                </c:pt>
                <c:pt idx="3269">
                  <c:v>1.37345278263092</c:v>
                </c:pt>
                <c:pt idx="3270">
                  <c:v>1.3737862110137899</c:v>
                </c:pt>
                <c:pt idx="3271">
                  <c:v>1.3741196393966699</c:v>
                </c:pt>
                <c:pt idx="3272">
                  <c:v>1.3744529485702499</c:v>
                </c:pt>
                <c:pt idx="3273">
                  <c:v>1.3747863769531199</c:v>
                </c:pt>
                <c:pt idx="3274">
                  <c:v>1.3751198053360001</c:v>
                </c:pt>
                <c:pt idx="3275">
                  <c:v>1.3754532337188701</c:v>
                </c:pt>
                <c:pt idx="3276">
                  <c:v>1.3757865428924601</c:v>
                </c:pt>
                <c:pt idx="3277">
                  <c:v>1.37611997127533</c:v>
                </c:pt>
                <c:pt idx="3278">
                  <c:v>1.3764533996582</c:v>
                </c:pt>
                <c:pt idx="3279">
                  <c:v>1.37678682804108</c:v>
                </c:pt>
                <c:pt idx="3280">
                  <c:v>1.37712025642395</c:v>
                </c:pt>
                <c:pt idx="3281">
                  <c:v>1.37745356559753</c:v>
                </c:pt>
                <c:pt idx="3282">
                  <c:v>1.3777869939804099</c:v>
                </c:pt>
                <c:pt idx="3283">
                  <c:v>1.3781204223632799</c:v>
                </c:pt>
                <c:pt idx="3284">
                  <c:v>1.3784538507461499</c:v>
                </c:pt>
                <c:pt idx="3285">
                  <c:v>1.3787871599197401</c:v>
                </c:pt>
                <c:pt idx="3286">
                  <c:v>1.3791205883026101</c:v>
                </c:pt>
                <c:pt idx="3287">
                  <c:v>1.3794540166854901</c:v>
                </c:pt>
                <c:pt idx="3288">
                  <c:v>1.37978744506836</c:v>
                </c:pt>
                <c:pt idx="3289">
                  <c:v>1.38012075424194</c:v>
                </c:pt>
                <c:pt idx="3290">
                  <c:v>1.38045418262482</c:v>
                </c:pt>
                <c:pt idx="3291">
                  <c:v>1.38078761100769</c:v>
                </c:pt>
                <c:pt idx="3292">
                  <c:v>1.38112103939056</c:v>
                </c:pt>
                <c:pt idx="3293">
                  <c:v>1.3814543485641499</c:v>
                </c:pt>
                <c:pt idx="3294">
                  <c:v>1.3817877769470199</c:v>
                </c:pt>
                <c:pt idx="3295">
                  <c:v>1.3821212053298999</c:v>
                </c:pt>
                <c:pt idx="3296">
                  <c:v>1.3824546337127701</c:v>
                </c:pt>
                <c:pt idx="3297">
                  <c:v>1.3827879428863501</c:v>
                </c:pt>
                <c:pt idx="3298">
                  <c:v>1.3831213712692301</c:v>
                </c:pt>
                <c:pt idx="3299">
                  <c:v>1.3834547996521001</c:v>
                </c:pt>
                <c:pt idx="3300">
                  <c:v>1.38378822803497</c:v>
                </c:pt>
                <c:pt idx="3301">
                  <c:v>1.38412165641785</c:v>
                </c:pt>
                <c:pt idx="3302">
                  <c:v>1.38445496559143</c:v>
                </c:pt>
                <c:pt idx="3303">
                  <c:v>1.3847883939743</c:v>
                </c:pt>
                <c:pt idx="3304">
                  <c:v>1.38512182235718</c:v>
                </c:pt>
                <c:pt idx="3305">
                  <c:v>1.3854552507400499</c:v>
                </c:pt>
                <c:pt idx="3306">
                  <c:v>1.3857885599136399</c:v>
                </c:pt>
                <c:pt idx="3307">
                  <c:v>1.3861219882965099</c:v>
                </c:pt>
                <c:pt idx="3308">
                  <c:v>1.3864554166793801</c:v>
                </c:pt>
                <c:pt idx="3309">
                  <c:v>1.3867888450622601</c:v>
                </c:pt>
                <c:pt idx="3310">
                  <c:v>1.3871221542358401</c:v>
                </c:pt>
                <c:pt idx="3311">
                  <c:v>1.38745558261871</c:v>
                </c:pt>
                <c:pt idx="3312">
                  <c:v>1.38778901100159</c:v>
                </c:pt>
                <c:pt idx="3313">
                  <c:v>1.38812243938446</c:v>
                </c:pt>
                <c:pt idx="3314">
                  <c:v>1.38845574855804</c:v>
                </c:pt>
                <c:pt idx="3315">
                  <c:v>1.38878917694092</c:v>
                </c:pt>
                <c:pt idx="3316">
                  <c:v>1.3891226053237899</c:v>
                </c:pt>
                <c:pt idx="3317">
                  <c:v>1.3894560337066699</c:v>
                </c:pt>
                <c:pt idx="3318">
                  <c:v>1.3897893428802499</c:v>
                </c:pt>
                <c:pt idx="3319">
                  <c:v>1.3901227712631199</c:v>
                </c:pt>
                <c:pt idx="3320">
                  <c:v>1.3904561996460001</c:v>
                </c:pt>
                <c:pt idx="3321">
                  <c:v>1.3907896280288701</c:v>
                </c:pt>
                <c:pt idx="3322">
                  <c:v>1.3911230564117401</c:v>
                </c:pt>
                <c:pt idx="3323">
                  <c:v>1.39145636558533</c:v>
                </c:pt>
                <c:pt idx="3324">
                  <c:v>1.3917897939682</c:v>
                </c:pt>
                <c:pt idx="3325">
                  <c:v>1.39212322235107</c:v>
                </c:pt>
                <c:pt idx="3326">
                  <c:v>1.39245665073395</c:v>
                </c:pt>
                <c:pt idx="3327">
                  <c:v>1.39278995990753</c:v>
                </c:pt>
                <c:pt idx="3328">
                  <c:v>1.3931233882904099</c:v>
                </c:pt>
                <c:pt idx="3329">
                  <c:v>1.3934568166732799</c:v>
                </c:pt>
                <c:pt idx="3330">
                  <c:v>1.3937902450561499</c:v>
                </c:pt>
                <c:pt idx="3331">
                  <c:v>1.3941235542297401</c:v>
                </c:pt>
                <c:pt idx="3332">
                  <c:v>1.3944569826126101</c:v>
                </c:pt>
                <c:pt idx="3333">
                  <c:v>1.3947904109954801</c:v>
                </c:pt>
                <c:pt idx="3334">
                  <c:v>1.39512383937836</c:v>
                </c:pt>
                <c:pt idx="3335">
                  <c:v>1.39545714855194</c:v>
                </c:pt>
                <c:pt idx="3336">
                  <c:v>1.39579057693481</c:v>
                </c:pt>
                <c:pt idx="3337">
                  <c:v>1.39612400531769</c:v>
                </c:pt>
                <c:pt idx="3338">
                  <c:v>1.39645743370056</c:v>
                </c:pt>
                <c:pt idx="3339">
                  <c:v>1.3967907428741499</c:v>
                </c:pt>
                <c:pt idx="3340">
                  <c:v>1.3971241712570199</c:v>
                </c:pt>
                <c:pt idx="3341">
                  <c:v>1.3974575996398899</c:v>
                </c:pt>
                <c:pt idx="3342">
                  <c:v>1.3977910280227701</c:v>
                </c:pt>
                <c:pt idx="3343">
                  <c:v>1.3981244564056401</c:v>
                </c:pt>
                <c:pt idx="3344">
                  <c:v>1.3984577655792201</c:v>
                </c:pt>
                <c:pt idx="3345">
                  <c:v>1.3987911939621001</c:v>
                </c:pt>
                <c:pt idx="3346">
                  <c:v>1.39912462234497</c:v>
                </c:pt>
                <c:pt idx="3347">
                  <c:v>1.39945805072784</c:v>
                </c:pt>
                <c:pt idx="3348">
                  <c:v>1.39979135990143</c:v>
                </c:pt>
                <c:pt idx="3349">
                  <c:v>1.4001247882843</c:v>
                </c:pt>
                <c:pt idx="3350">
                  <c:v>1.40045821666718</c:v>
                </c:pt>
                <c:pt idx="3351">
                  <c:v>1.4007916450500499</c:v>
                </c:pt>
                <c:pt idx="3352">
                  <c:v>1.4011249542236299</c:v>
                </c:pt>
                <c:pt idx="3353">
                  <c:v>1.4014583826065099</c:v>
                </c:pt>
                <c:pt idx="3354">
                  <c:v>1.4017918109893801</c:v>
                </c:pt>
                <c:pt idx="3355">
                  <c:v>1.4021252393722501</c:v>
                </c:pt>
                <c:pt idx="3356">
                  <c:v>1.4024585485458401</c:v>
                </c:pt>
                <c:pt idx="3357">
                  <c:v>1.40279197692871</c:v>
                </c:pt>
                <c:pt idx="3358">
                  <c:v>1.40312540531158</c:v>
                </c:pt>
                <c:pt idx="3359">
                  <c:v>1.40345883369446</c:v>
                </c:pt>
                <c:pt idx="3360">
                  <c:v>1.40379214286804</c:v>
                </c:pt>
                <c:pt idx="3361">
                  <c:v>1.40412557125092</c:v>
                </c:pt>
                <c:pt idx="3362">
                  <c:v>1.40445899963379</c:v>
                </c:pt>
                <c:pt idx="3363">
                  <c:v>1.4047924280166599</c:v>
                </c:pt>
                <c:pt idx="3364">
                  <c:v>1.4051258563995399</c:v>
                </c:pt>
                <c:pt idx="3365">
                  <c:v>1.4054591655731199</c:v>
                </c:pt>
                <c:pt idx="3366">
                  <c:v>1.4057925939559901</c:v>
                </c:pt>
                <c:pt idx="3367">
                  <c:v>1.4061260223388701</c:v>
                </c:pt>
                <c:pt idx="3368">
                  <c:v>1.4064594507217401</c:v>
                </c:pt>
                <c:pt idx="3369">
                  <c:v>1.40679275989532</c:v>
                </c:pt>
                <c:pt idx="3370">
                  <c:v>1.4071261882782</c:v>
                </c:pt>
                <c:pt idx="3371">
                  <c:v>1.40745961666107</c:v>
                </c:pt>
                <c:pt idx="3372">
                  <c:v>1.40779304504395</c:v>
                </c:pt>
                <c:pt idx="3373">
                  <c:v>1.40812635421753</c:v>
                </c:pt>
                <c:pt idx="3374">
                  <c:v>1.4084597826003999</c:v>
                </c:pt>
                <c:pt idx="3375">
                  <c:v>1.4087932109832799</c:v>
                </c:pt>
                <c:pt idx="3376">
                  <c:v>1.4091266393661499</c:v>
                </c:pt>
                <c:pt idx="3377">
                  <c:v>1.4094599485397299</c:v>
                </c:pt>
                <c:pt idx="3378">
                  <c:v>1.4097933769226101</c:v>
                </c:pt>
                <c:pt idx="3379">
                  <c:v>1.4101268053054801</c:v>
                </c:pt>
                <c:pt idx="3380">
                  <c:v>1.4104602336883501</c:v>
                </c:pt>
                <c:pt idx="3381">
                  <c:v>1.41079354286194</c:v>
                </c:pt>
                <c:pt idx="3382">
                  <c:v>1.41112697124481</c:v>
                </c:pt>
                <c:pt idx="3383">
                  <c:v>1.41146039962769</c:v>
                </c:pt>
                <c:pt idx="3384">
                  <c:v>1.41179382801056</c:v>
                </c:pt>
                <c:pt idx="3385">
                  <c:v>1.41212725639343</c:v>
                </c:pt>
                <c:pt idx="3386">
                  <c:v>1.4124605655670199</c:v>
                </c:pt>
                <c:pt idx="3387">
                  <c:v>1.4127939939498899</c:v>
                </c:pt>
                <c:pt idx="3388">
                  <c:v>1.4131274223327599</c:v>
                </c:pt>
                <c:pt idx="3389">
                  <c:v>1.4134608507156401</c:v>
                </c:pt>
                <c:pt idx="3390">
                  <c:v>1.4137941598892201</c:v>
                </c:pt>
                <c:pt idx="3391">
                  <c:v>1.4141275882720901</c:v>
                </c:pt>
                <c:pt idx="3392">
                  <c:v>1.41446101665497</c:v>
                </c:pt>
                <c:pt idx="3393">
                  <c:v>1.41479444503784</c:v>
                </c:pt>
                <c:pt idx="3394">
                  <c:v>1.41512775421143</c:v>
                </c:pt>
                <c:pt idx="3395">
                  <c:v>1.4154611825943</c:v>
                </c:pt>
                <c:pt idx="3396">
                  <c:v>1.41579461097717</c:v>
                </c:pt>
                <c:pt idx="3397">
                  <c:v>1.4161280393600499</c:v>
                </c:pt>
                <c:pt idx="3398">
                  <c:v>1.4164613485336299</c:v>
                </c:pt>
                <c:pt idx="3399">
                  <c:v>1.4167947769164999</c:v>
                </c:pt>
                <c:pt idx="3400">
                  <c:v>1.4171282052993801</c:v>
                </c:pt>
                <c:pt idx="3401">
                  <c:v>1.4174616336822501</c:v>
                </c:pt>
                <c:pt idx="3402">
                  <c:v>1.4177949428558301</c:v>
                </c:pt>
                <c:pt idx="3403">
                  <c:v>1.4181283712387101</c:v>
                </c:pt>
                <c:pt idx="3404">
                  <c:v>1.41846179962158</c:v>
                </c:pt>
                <c:pt idx="3405">
                  <c:v>1.41879522800446</c:v>
                </c:pt>
                <c:pt idx="3406">
                  <c:v>1.41912865638733</c:v>
                </c:pt>
                <c:pt idx="3407">
                  <c:v>1.41946196556091</c:v>
                </c:pt>
                <c:pt idx="3408">
                  <c:v>1.41979539394379</c:v>
                </c:pt>
                <c:pt idx="3409">
                  <c:v>1.4201288223266599</c:v>
                </c:pt>
                <c:pt idx="3410">
                  <c:v>1.4204622507095299</c:v>
                </c:pt>
                <c:pt idx="3411">
                  <c:v>1.4207955598831199</c:v>
                </c:pt>
                <c:pt idx="3412">
                  <c:v>1.4211289882659901</c:v>
                </c:pt>
                <c:pt idx="3413">
                  <c:v>1.4214624166488601</c:v>
                </c:pt>
                <c:pt idx="3414">
                  <c:v>1.4217958450317401</c:v>
                </c:pt>
                <c:pt idx="3415">
                  <c:v>1.42212915420532</c:v>
                </c:pt>
                <c:pt idx="3416">
                  <c:v>1.4224625825882</c:v>
                </c:pt>
                <c:pt idx="3417">
                  <c:v>1.42279601097107</c:v>
                </c:pt>
                <c:pt idx="3418">
                  <c:v>1.42312943935394</c:v>
                </c:pt>
                <c:pt idx="3419">
                  <c:v>1.42346274852753</c:v>
                </c:pt>
                <c:pt idx="3420">
                  <c:v>1.4237961769103999</c:v>
                </c:pt>
                <c:pt idx="3421">
                  <c:v>1.4241296052932699</c:v>
                </c:pt>
                <c:pt idx="3422">
                  <c:v>1.4244630336761499</c:v>
                </c:pt>
                <c:pt idx="3423">
                  <c:v>1.4247963428497299</c:v>
                </c:pt>
                <c:pt idx="3424">
                  <c:v>1.4251297712326001</c:v>
                </c:pt>
                <c:pt idx="3425">
                  <c:v>1.4254631996154801</c:v>
                </c:pt>
                <c:pt idx="3426">
                  <c:v>1.4257966279983501</c:v>
                </c:pt>
                <c:pt idx="3427">
                  <c:v>1.42613005638123</c:v>
                </c:pt>
                <c:pt idx="3428">
                  <c:v>1.42646336555481</c:v>
                </c:pt>
                <c:pt idx="3429">
                  <c:v>1.42679679393768</c:v>
                </c:pt>
                <c:pt idx="3430">
                  <c:v>1.42713022232056</c:v>
                </c:pt>
                <c:pt idx="3431">
                  <c:v>1.42746365070343</c:v>
                </c:pt>
                <c:pt idx="3432">
                  <c:v>1.4277969598770099</c:v>
                </c:pt>
                <c:pt idx="3433">
                  <c:v>1.4281303882598899</c:v>
                </c:pt>
                <c:pt idx="3434">
                  <c:v>1.4284638166427599</c:v>
                </c:pt>
                <c:pt idx="3435">
                  <c:v>1.4287972450256301</c:v>
                </c:pt>
                <c:pt idx="3436">
                  <c:v>1.4291305541992201</c:v>
                </c:pt>
                <c:pt idx="3437">
                  <c:v>1.4294639825820901</c:v>
                </c:pt>
                <c:pt idx="3438">
                  <c:v>1.42979741096497</c:v>
                </c:pt>
                <c:pt idx="3439">
                  <c:v>1.43013083934784</c:v>
                </c:pt>
                <c:pt idx="3440">
                  <c:v>1.43046414852142</c:v>
                </c:pt>
                <c:pt idx="3441">
                  <c:v>1.4307975769043</c:v>
                </c:pt>
                <c:pt idx="3442">
                  <c:v>1.43113100528717</c:v>
                </c:pt>
                <c:pt idx="3443">
                  <c:v>1.4314644336700399</c:v>
                </c:pt>
                <c:pt idx="3444">
                  <c:v>1.4317977428436299</c:v>
                </c:pt>
                <c:pt idx="3445">
                  <c:v>1.4321311712264999</c:v>
                </c:pt>
                <c:pt idx="3446">
                  <c:v>1.4324645996093801</c:v>
                </c:pt>
                <c:pt idx="3447">
                  <c:v>1.4327980279922501</c:v>
                </c:pt>
                <c:pt idx="3448">
                  <c:v>1.4331314563751201</c:v>
                </c:pt>
                <c:pt idx="3449">
                  <c:v>1.4334647655487101</c:v>
                </c:pt>
                <c:pt idx="3450">
                  <c:v>1.43379819393158</c:v>
                </c:pt>
                <c:pt idx="3451">
                  <c:v>1.43413162231445</c:v>
                </c:pt>
                <c:pt idx="3452">
                  <c:v>1.43446505069733</c:v>
                </c:pt>
                <c:pt idx="3453">
                  <c:v>1.43479835987091</c:v>
                </c:pt>
                <c:pt idx="3454">
                  <c:v>1.43513178825378</c:v>
                </c:pt>
                <c:pt idx="3455">
                  <c:v>1.4354652166366599</c:v>
                </c:pt>
                <c:pt idx="3456">
                  <c:v>1.4357986450195299</c:v>
                </c:pt>
                <c:pt idx="3457">
                  <c:v>1.4361319541931199</c:v>
                </c:pt>
                <c:pt idx="3458">
                  <c:v>1.4364653825759901</c:v>
                </c:pt>
                <c:pt idx="3459">
                  <c:v>1.4367988109588601</c:v>
                </c:pt>
                <c:pt idx="3460">
                  <c:v>1.4371322393417401</c:v>
                </c:pt>
                <c:pt idx="3461">
                  <c:v>1.43746554851532</c:v>
                </c:pt>
                <c:pt idx="3462">
                  <c:v>1.43779897689819</c:v>
                </c:pt>
                <c:pt idx="3463">
                  <c:v>1.43813240528107</c:v>
                </c:pt>
                <c:pt idx="3464">
                  <c:v>1.43846583366394</c:v>
                </c:pt>
                <c:pt idx="3465">
                  <c:v>1.43879914283752</c:v>
                </c:pt>
                <c:pt idx="3466">
                  <c:v>1.4391325712203999</c:v>
                </c:pt>
                <c:pt idx="3467">
                  <c:v>1.4394659996032699</c:v>
                </c:pt>
                <c:pt idx="3468">
                  <c:v>1.4397994279861499</c:v>
                </c:pt>
                <c:pt idx="3469">
                  <c:v>1.4401328563690201</c:v>
                </c:pt>
                <c:pt idx="3470">
                  <c:v>1.4404661655426001</c:v>
                </c:pt>
                <c:pt idx="3471">
                  <c:v>1.4407995939254801</c:v>
                </c:pt>
                <c:pt idx="3472">
                  <c:v>1.4411330223083501</c:v>
                </c:pt>
                <c:pt idx="3473">
                  <c:v>1.44146645069122</c:v>
                </c:pt>
                <c:pt idx="3474">
                  <c:v>1.44179975986481</c:v>
                </c:pt>
                <c:pt idx="3475">
                  <c:v>1.44213318824768</c:v>
                </c:pt>
                <c:pt idx="3476">
                  <c:v>1.44246661663055</c:v>
                </c:pt>
                <c:pt idx="3477">
                  <c:v>1.44280004501343</c:v>
                </c:pt>
                <c:pt idx="3478">
                  <c:v>1.4431333541870099</c:v>
                </c:pt>
                <c:pt idx="3479">
                  <c:v>1.4434667825698899</c:v>
                </c:pt>
                <c:pt idx="3480">
                  <c:v>1.4438002109527599</c:v>
                </c:pt>
                <c:pt idx="3481">
                  <c:v>1.4441336393356301</c:v>
                </c:pt>
                <c:pt idx="3482">
                  <c:v>1.4444669485092201</c:v>
                </c:pt>
                <c:pt idx="3483">
                  <c:v>1.4448003768920901</c:v>
                </c:pt>
                <c:pt idx="3484">
                  <c:v>1.44513380527496</c:v>
                </c:pt>
                <c:pt idx="3485">
                  <c:v>1.44546723365784</c:v>
                </c:pt>
                <c:pt idx="3486">
                  <c:v>1.44580054283142</c:v>
                </c:pt>
                <c:pt idx="3487">
                  <c:v>1.44613397121429</c:v>
                </c:pt>
                <c:pt idx="3488">
                  <c:v>1.44646739959717</c:v>
                </c:pt>
                <c:pt idx="3489">
                  <c:v>1.4468008279800399</c:v>
                </c:pt>
                <c:pt idx="3490">
                  <c:v>1.4471342563629199</c:v>
                </c:pt>
                <c:pt idx="3491">
                  <c:v>1.4474675655364999</c:v>
                </c:pt>
                <c:pt idx="3492">
                  <c:v>1.4478009939193699</c:v>
                </c:pt>
                <c:pt idx="3493">
                  <c:v>1.4481344223022501</c:v>
                </c:pt>
                <c:pt idx="3494">
                  <c:v>1.4484678506851201</c:v>
                </c:pt>
                <c:pt idx="3495">
                  <c:v>1.4488011598587001</c:v>
                </c:pt>
                <c:pt idx="3496">
                  <c:v>1.44913458824158</c:v>
                </c:pt>
                <c:pt idx="3497">
                  <c:v>1.44946801662445</c:v>
                </c:pt>
                <c:pt idx="3498">
                  <c:v>1.44980144500732</c:v>
                </c:pt>
                <c:pt idx="3499">
                  <c:v>1.45013475418091</c:v>
                </c:pt>
                <c:pt idx="3500">
                  <c:v>1.45046818256378</c:v>
                </c:pt>
                <c:pt idx="3501">
                  <c:v>1.4508016109466599</c:v>
                </c:pt>
                <c:pt idx="3502">
                  <c:v>1.4511350393295299</c:v>
                </c:pt>
                <c:pt idx="3503">
                  <c:v>1.4514683485031099</c:v>
                </c:pt>
                <c:pt idx="3504">
                  <c:v>1.4518017768859901</c:v>
                </c:pt>
                <c:pt idx="3505">
                  <c:v>1.4521352052688601</c:v>
                </c:pt>
                <c:pt idx="3506">
                  <c:v>1.4524686336517301</c:v>
                </c:pt>
                <c:pt idx="3507">
                  <c:v>1.45280194282532</c:v>
                </c:pt>
                <c:pt idx="3508">
                  <c:v>1.45313537120819</c:v>
                </c:pt>
                <c:pt idx="3509">
                  <c:v>1.45346879959106</c:v>
                </c:pt>
                <c:pt idx="3510">
                  <c:v>1.45380222797394</c:v>
                </c:pt>
                <c:pt idx="3511">
                  <c:v>1.45413565635681</c:v>
                </c:pt>
                <c:pt idx="3512">
                  <c:v>1.4544689655303999</c:v>
                </c:pt>
                <c:pt idx="3513">
                  <c:v>1.4548023939132699</c:v>
                </c:pt>
                <c:pt idx="3514">
                  <c:v>1.4551358222961399</c:v>
                </c:pt>
                <c:pt idx="3515">
                  <c:v>1.4554692506790201</c:v>
                </c:pt>
                <c:pt idx="3516">
                  <c:v>1.4558025598526001</c:v>
                </c:pt>
                <c:pt idx="3517">
                  <c:v>1.4561359882354701</c:v>
                </c:pt>
                <c:pt idx="3518">
                  <c:v>1.4564694166183501</c:v>
                </c:pt>
                <c:pt idx="3519">
                  <c:v>1.45680284500122</c:v>
                </c:pt>
                <c:pt idx="3520">
                  <c:v>1.4571361541748</c:v>
                </c:pt>
                <c:pt idx="3521">
                  <c:v>1.45746958255768</c:v>
                </c:pt>
                <c:pt idx="3522">
                  <c:v>1.45780301094055</c:v>
                </c:pt>
                <c:pt idx="3523">
                  <c:v>1.45813643932343</c:v>
                </c:pt>
                <c:pt idx="3524">
                  <c:v>1.4584697484970099</c:v>
                </c:pt>
                <c:pt idx="3525">
                  <c:v>1.4588031768798799</c:v>
                </c:pt>
                <c:pt idx="3526">
                  <c:v>1.4591366052627599</c:v>
                </c:pt>
                <c:pt idx="3527">
                  <c:v>1.4594700336456301</c:v>
                </c:pt>
                <c:pt idx="3528">
                  <c:v>1.4598033428192101</c:v>
                </c:pt>
                <c:pt idx="3529">
                  <c:v>1.4601367712020901</c:v>
                </c:pt>
                <c:pt idx="3530">
                  <c:v>1.46047019958496</c:v>
                </c:pt>
                <c:pt idx="3531">
                  <c:v>1.46080362796783</c:v>
                </c:pt>
                <c:pt idx="3532">
                  <c:v>1.46113705635071</c:v>
                </c:pt>
                <c:pt idx="3533">
                  <c:v>1.46147036552429</c:v>
                </c:pt>
                <c:pt idx="3534">
                  <c:v>1.46180379390717</c:v>
                </c:pt>
                <c:pt idx="3535">
                  <c:v>1.46213722229004</c:v>
                </c:pt>
                <c:pt idx="3536">
                  <c:v>1.4624706506729099</c:v>
                </c:pt>
                <c:pt idx="3537">
                  <c:v>1.4628039598464999</c:v>
                </c:pt>
                <c:pt idx="3538">
                  <c:v>1.4631373882293699</c:v>
                </c:pt>
                <c:pt idx="3539">
                  <c:v>1.4634708166122401</c:v>
                </c:pt>
                <c:pt idx="3540">
                  <c:v>1.4638042449951201</c:v>
                </c:pt>
                <c:pt idx="3541">
                  <c:v>1.4641375541687001</c:v>
                </c:pt>
                <c:pt idx="3542">
                  <c:v>1.46447098255157</c:v>
                </c:pt>
                <c:pt idx="3543">
                  <c:v>1.46480441093445</c:v>
                </c:pt>
                <c:pt idx="3544">
                  <c:v>1.46513783931732</c:v>
                </c:pt>
                <c:pt idx="3545">
                  <c:v>1.46547114849091</c:v>
                </c:pt>
                <c:pt idx="3546">
                  <c:v>1.46580457687378</c:v>
                </c:pt>
                <c:pt idx="3547">
                  <c:v>1.4661380052566499</c:v>
                </c:pt>
                <c:pt idx="3548">
                  <c:v>1.4664714336395299</c:v>
                </c:pt>
                <c:pt idx="3549">
                  <c:v>1.4668047428131099</c:v>
                </c:pt>
                <c:pt idx="3550">
                  <c:v>1.4671381711959799</c:v>
                </c:pt>
                <c:pt idx="3551">
                  <c:v>1.4674715995788601</c:v>
                </c:pt>
                <c:pt idx="3552">
                  <c:v>1.4678050279617301</c:v>
                </c:pt>
                <c:pt idx="3553">
                  <c:v>1.4681384563446001</c:v>
                </c:pt>
                <c:pt idx="3554">
                  <c:v>1.46847176551819</c:v>
                </c:pt>
                <c:pt idx="3555">
                  <c:v>1.46880519390106</c:v>
                </c:pt>
                <c:pt idx="3556">
                  <c:v>1.46913862228394</c:v>
                </c:pt>
                <c:pt idx="3557">
                  <c:v>1.46947205066681</c:v>
                </c:pt>
                <c:pt idx="3558">
                  <c:v>1.46980535984039</c:v>
                </c:pt>
                <c:pt idx="3559">
                  <c:v>1.4701387882232699</c:v>
                </c:pt>
                <c:pt idx="3560">
                  <c:v>1.4704722166061399</c:v>
                </c:pt>
                <c:pt idx="3561">
                  <c:v>1.4708056449890099</c:v>
                </c:pt>
                <c:pt idx="3562">
                  <c:v>1.4711389541626001</c:v>
                </c:pt>
                <c:pt idx="3563">
                  <c:v>1.4714723825454701</c:v>
                </c:pt>
                <c:pt idx="3564">
                  <c:v>1.4718058109283401</c:v>
                </c:pt>
                <c:pt idx="3565">
                  <c:v>1.47213923931122</c:v>
                </c:pt>
                <c:pt idx="3566">
                  <c:v>1.4724725484848</c:v>
                </c:pt>
                <c:pt idx="3567">
                  <c:v>1.47280597686768</c:v>
                </c:pt>
                <c:pt idx="3568">
                  <c:v>1.47313940525055</c:v>
                </c:pt>
                <c:pt idx="3569">
                  <c:v>1.47347283363342</c:v>
                </c:pt>
                <c:pt idx="3570">
                  <c:v>1.4738061428070099</c:v>
                </c:pt>
                <c:pt idx="3571">
                  <c:v>1.4741395711898799</c:v>
                </c:pt>
                <c:pt idx="3572">
                  <c:v>1.4744729995727499</c:v>
                </c:pt>
                <c:pt idx="3573">
                  <c:v>1.4748064279556301</c:v>
                </c:pt>
                <c:pt idx="3574">
                  <c:v>1.4751398563385001</c:v>
                </c:pt>
                <c:pt idx="3575">
                  <c:v>1.4754731655120801</c:v>
                </c:pt>
                <c:pt idx="3576">
                  <c:v>1.4758065938949601</c:v>
                </c:pt>
                <c:pt idx="3577">
                  <c:v>1.47614002227783</c:v>
                </c:pt>
                <c:pt idx="3578">
                  <c:v>1.47647345066071</c:v>
                </c:pt>
                <c:pt idx="3579">
                  <c:v>1.47680675983429</c:v>
                </c:pt>
                <c:pt idx="3580">
                  <c:v>1.47714018821716</c:v>
                </c:pt>
                <c:pt idx="3581">
                  <c:v>1.47747361660004</c:v>
                </c:pt>
                <c:pt idx="3582">
                  <c:v>1.4778070449829099</c:v>
                </c:pt>
                <c:pt idx="3583">
                  <c:v>1.4781403541564899</c:v>
                </c:pt>
                <c:pt idx="3584">
                  <c:v>1.4784737825393699</c:v>
                </c:pt>
                <c:pt idx="3585">
                  <c:v>1.4788072109222401</c:v>
                </c:pt>
                <c:pt idx="3586">
                  <c:v>1.4791406393051101</c:v>
                </c:pt>
                <c:pt idx="3587">
                  <c:v>1.4794739484787001</c:v>
                </c:pt>
                <c:pt idx="3588">
                  <c:v>1.47980737686157</c:v>
                </c:pt>
                <c:pt idx="3589">
                  <c:v>1.48014080524445</c:v>
                </c:pt>
                <c:pt idx="3590">
                  <c:v>1.48047423362732</c:v>
                </c:pt>
                <c:pt idx="3591">
                  <c:v>1.4808075428009</c:v>
                </c:pt>
                <c:pt idx="3592">
                  <c:v>1.48114097118378</c:v>
                </c:pt>
                <c:pt idx="3593">
                  <c:v>1.4814743995666499</c:v>
                </c:pt>
                <c:pt idx="3594">
                  <c:v>1.4818078279495199</c:v>
                </c:pt>
                <c:pt idx="3595">
                  <c:v>1.4821412563323999</c:v>
                </c:pt>
                <c:pt idx="3596">
                  <c:v>1.4824745655059799</c:v>
                </c:pt>
                <c:pt idx="3597">
                  <c:v>1.4828079938888501</c:v>
                </c:pt>
                <c:pt idx="3598">
                  <c:v>1.4831414222717301</c:v>
                </c:pt>
                <c:pt idx="3599">
                  <c:v>1.4834748506546001</c:v>
                </c:pt>
                <c:pt idx="3600">
                  <c:v>1.48380815982819</c:v>
                </c:pt>
                <c:pt idx="3601">
                  <c:v>1.48414158821106</c:v>
                </c:pt>
                <c:pt idx="3602">
                  <c:v>1.48447501659393</c:v>
                </c:pt>
                <c:pt idx="3603">
                  <c:v>1.48480844497681</c:v>
                </c:pt>
                <c:pt idx="3604">
                  <c:v>1.48514175415039</c:v>
                </c:pt>
                <c:pt idx="3605">
                  <c:v>1.4854751825332599</c:v>
                </c:pt>
                <c:pt idx="3606">
                  <c:v>1.4858086109161399</c:v>
                </c:pt>
                <c:pt idx="3607">
                  <c:v>1.4861420392990099</c:v>
                </c:pt>
                <c:pt idx="3608">
                  <c:v>1.4864753484726001</c:v>
                </c:pt>
                <c:pt idx="3609">
                  <c:v>1.4868087768554701</c:v>
                </c:pt>
                <c:pt idx="3610">
                  <c:v>1.4871422052383401</c:v>
                </c:pt>
                <c:pt idx="3611">
                  <c:v>1.48747563362122</c:v>
                </c:pt>
                <c:pt idx="3612">
                  <c:v>1.4878089427948</c:v>
                </c:pt>
                <c:pt idx="3613">
                  <c:v>1.48814237117767</c:v>
                </c:pt>
                <c:pt idx="3614">
                  <c:v>1.48847579956055</c:v>
                </c:pt>
                <c:pt idx="3615">
                  <c:v>1.48880922794342</c:v>
                </c:pt>
                <c:pt idx="3616">
                  <c:v>1.4891426563262899</c:v>
                </c:pt>
                <c:pt idx="3617">
                  <c:v>1.4894759654998799</c:v>
                </c:pt>
                <c:pt idx="3618">
                  <c:v>1.4898093938827499</c:v>
                </c:pt>
                <c:pt idx="3619">
                  <c:v>1.4901428222656199</c:v>
                </c:pt>
                <c:pt idx="3620">
                  <c:v>1.4904762506485001</c:v>
                </c:pt>
                <c:pt idx="3621">
                  <c:v>1.4908095598220801</c:v>
                </c:pt>
                <c:pt idx="3622">
                  <c:v>1.4911429882049601</c:v>
                </c:pt>
                <c:pt idx="3623">
                  <c:v>1.49147641658783</c:v>
                </c:pt>
                <c:pt idx="3624">
                  <c:v>1.4918098449707</c:v>
                </c:pt>
                <c:pt idx="3625">
                  <c:v>1.49214315414429</c:v>
                </c:pt>
                <c:pt idx="3626">
                  <c:v>1.49247658252716</c:v>
                </c:pt>
                <c:pt idx="3627">
                  <c:v>1.49281001091003</c:v>
                </c:pt>
                <c:pt idx="3628">
                  <c:v>1.4931434392929099</c:v>
                </c:pt>
                <c:pt idx="3629">
                  <c:v>1.4934767484664899</c:v>
                </c:pt>
                <c:pt idx="3630">
                  <c:v>1.4938101768493699</c:v>
                </c:pt>
                <c:pt idx="3631">
                  <c:v>1.4941436052322401</c:v>
                </c:pt>
                <c:pt idx="3632">
                  <c:v>1.4944770336151101</c:v>
                </c:pt>
                <c:pt idx="3633">
                  <c:v>1.4948103427887001</c:v>
                </c:pt>
                <c:pt idx="3634">
                  <c:v>1.49514377117157</c:v>
                </c:pt>
                <c:pt idx="3635">
                  <c:v>1.49547719955444</c:v>
                </c:pt>
                <c:pt idx="3636">
                  <c:v>1.49581062793732</c:v>
                </c:pt>
                <c:pt idx="3637">
                  <c:v>1.49614405632019</c:v>
                </c:pt>
                <c:pt idx="3638">
                  <c:v>1.49647736549377</c:v>
                </c:pt>
                <c:pt idx="3639">
                  <c:v>1.4968107938766499</c:v>
                </c:pt>
                <c:pt idx="3640">
                  <c:v>1.4971442222595199</c:v>
                </c:pt>
                <c:pt idx="3641">
                  <c:v>1.4974776506423999</c:v>
                </c:pt>
                <c:pt idx="3642">
                  <c:v>1.4978109598159799</c:v>
                </c:pt>
                <c:pt idx="3643">
                  <c:v>1.4981443881988501</c:v>
                </c:pt>
                <c:pt idx="3644">
                  <c:v>1.4984778165817301</c:v>
                </c:pt>
                <c:pt idx="3645">
                  <c:v>1.4988112449646001</c:v>
                </c:pt>
                <c:pt idx="3646">
                  <c:v>1.49914455413818</c:v>
                </c:pt>
                <c:pt idx="3647">
                  <c:v>1.49947798252106</c:v>
                </c:pt>
                <c:pt idx="3648">
                  <c:v>1.49981141090393</c:v>
                </c:pt>
                <c:pt idx="3649">
                  <c:v>1.5001448392868</c:v>
                </c:pt>
                <c:pt idx="3650">
                  <c:v>1.50047814846039</c:v>
                </c:pt>
                <c:pt idx="3651">
                  <c:v>1.5008115768432599</c:v>
                </c:pt>
                <c:pt idx="3652">
                  <c:v>1.5011450052261399</c:v>
                </c:pt>
                <c:pt idx="3653">
                  <c:v>1.5014784336090099</c:v>
                </c:pt>
                <c:pt idx="3654">
                  <c:v>1.5018117427825901</c:v>
                </c:pt>
                <c:pt idx="3655">
                  <c:v>1.5021451711654701</c:v>
                </c:pt>
                <c:pt idx="3656">
                  <c:v>1.5024785995483401</c:v>
                </c:pt>
                <c:pt idx="3657">
                  <c:v>1.50281202793121</c:v>
                </c:pt>
                <c:pt idx="3658">
                  <c:v>1.50314545631409</c:v>
                </c:pt>
                <c:pt idx="3659">
                  <c:v>1.50347876548767</c:v>
                </c:pt>
                <c:pt idx="3660">
                  <c:v>1.50381219387054</c:v>
                </c:pt>
                <c:pt idx="3661">
                  <c:v>1.50414562225342</c:v>
                </c:pt>
                <c:pt idx="3662">
                  <c:v>1.5044790506362899</c:v>
                </c:pt>
                <c:pt idx="3663">
                  <c:v>1.5048123598098799</c:v>
                </c:pt>
                <c:pt idx="3664">
                  <c:v>1.5051457881927499</c:v>
                </c:pt>
                <c:pt idx="3665">
                  <c:v>1.5054792165756199</c:v>
                </c:pt>
                <c:pt idx="3666">
                  <c:v>1.5058126449585001</c:v>
                </c:pt>
                <c:pt idx="3667">
                  <c:v>1.5061459541320801</c:v>
                </c:pt>
                <c:pt idx="3668">
                  <c:v>1.5064793825149501</c:v>
                </c:pt>
                <c:pt idx="3669">
                  <c:v>1.50681281089783</c:v>
                </c:pt>
                <c:pt idx="3670">
                  <c:v>1.5071462392807</c:v>
                </c:pt>
                <c:pt idx="3671">
                  <c:v>1.50747954845428</c:v>
                </c:pt>
                <c:pt idx="3672">
                  <c:v>1.50781297683716</c:v>
                </c:pt>
                <c:pt idx="3673">
                  <c:v>1.50814640522003</c:v>
                </c:pt>
                <c:pt idx="3674">
                  <c:v>1.5084798336029099</c:v>
                </c:pt>
                <c:pt idx="3675">
                  <c:v>1.5088131427764899</c:v>
                </c:pt>
                <c:pt idx="3676">
                  <c:v>1.5091465711593599</c:v>
                </c:pt>
                <c:pt idx="3677">
                  <c:v>1.5094799995422401</c:v>
                </c:pt>
                <c:pt idx="3678">
                  <c:v>1.5098134279251101</c:v>
                </c:pt>
                <c:pt idx="3679">
                  <c:v>1.5101468563079801</c:v>
                </c:pt>
                <c:pt idx="3680">
                  <c:v>1.51048016548157</c:v>
                </c:pt>
                <c:pt idx="3681">
                  <c:v>1.51081359386444</c:v>
                </c:pt>
                <c:pt idx="3682">
                  <c:v>1.51114702224731</c:v>
                </c:pt>
                <c:pt idx="3683">
                  <c:v>1.51148045063019</c:v>
                </c:pt>
                <c:pt idx="3684">
                  <c:v>1.51181375980377</c:v>
                </c:pt>
                <c:pt idx="3685">
                  <c:v>1.5121471881866499</c:v>
                </c:pt>
                <c:pt idx="3686">
                  <c:v>1.5124806165695199</c:v>
                </c:pt>
                <c:pt idx="3687">
                  <c:v>1.5128140449523899</c:v>
                </c:pt>
                <c:pt idx="3688">
                  <c:v>1.5131473541259799</c:v>
                </c:pt>
                <c:pt idx="3689">
                  <c:v>1.5134807825088501</c:v>
                </c:pt>
                <c:pt idx="3690">
                  <c:v>1.5138142108917201</c:v>
                </c:pt>
                <c:pt idx="3691">
                  <c:v>1.5141476392746001</c:v>
                </c:pt>
                <c:pt idx="3692">
                  <c:v>1.51448094844818</c:v>
                </c:pt>
                <c:pt idx="3693">
                  <c:v>1.51481437683105</c:v>
                </c:pt>
                <c:pt idx="3694">
                  <c:v>1.51514780521393</c:v>
                </c:pt>
                <c:pt idx="3695">
                  <c:v>1.5154812335968</c:v>
                </c:pt>
                <c:pt idx="3696">
                  <c:v>1.51581454277039</c:v>
                </c:pt>
                <c:pt idx="3697">
                  <c:v>1.5161479711532599</c:v>
                </c:pt>
                <c:pt idx="3698">
                  <c:v>1.5164813995361299</c:v>
                </c:pt>
                <c:pt idx="3699">
                  <c:v>1.5168148279190099</c:v>
                </c:pt>
                <c:pt idx="3700">
                  <c:v>1.5171482563018801</c:v>
                </c:pt>
                <c:pt idx="3701">
                  <c:v>1.5174815654754601</c:v>
                </c:pt>
                <c:pt idx="3702">
                  <c:v>1.5178149938583401</c:v>
                </c:pt>
                <c:pt idx="3703">
                  <c:v>1.51814842224121</c:v>
                </c:pt>
                <c:pt idx="3704">
                  <c:v>1.51848185062408</c:v>
                </c:pt>
                <c:pt idx="3705">
                  <c:v>1.51881515979767</c:v>
                </c:pt>
                <c:pt idx="3706">
                  <c:v>1.51914858818054</c:v>
                </c:pt>
                <c:pt idx="3707">
                  <c:v>1.51948201656342</c:v>
                </c:pt>
                <c:pt idx="3708">
                  <c:v>1.51981544494629</c:v>
                </c:pt>
                <c:pt idx="3709">
                  <c:v>1.5201487541198699</c:v>
                </c:pt>
                <c:pt idx="3710">
                  <c:v>1.5204821825027499</c:v>
                </c:pt>
                <c:pt idx="3711">
                  <c:v>1.5208156108856199</c:v>
                </c:pt>
                <c:pt idx="3712">
                  <c:v>1.5211490392684901</c:v>
                </c:pt>
                <c:pt idx="3713">
                  <c:v>1.5214823484420801</c:v>
                </c:pt>
                <c:pt idx="3714">
                  <c:v>1.5218157768249501</c:v>
                </c:pt>
                <c:pt idx="3715">
                  <c:v>1.52214920520782</c:v>
                </c:pt>
                <c:pt idx="3716">
                  <c:v>1.5224826335907</c:v>
                </c:pt>
                <c:pt idx="3717">
                  <c:v>1.52281594276428</c:v>
                </c:pt>
                <c:pt idx="3718">
                  <c:v>1.52314937114716</c:v>
                </c:pt>
                <c:pt idx="3719">
                  <c:v>1.52348279953003</c:v>
                </c:pt>
                <c:pt idx="3720">
                  <c:v>1.5238162279128999</c:v>
                </c:pt>
                <c:pt idx="3721">
                  <c:v>1.5241496562957799</c:v>
                </c:pt>
                <c:pt idx="3722">
                  <c:v>1.5244829654693599</c:v>
                </c:pt>
                <c:pt idx="3723">
                  <c:v>1.5248163938522299</c:v>
                </c:pt>
                <c:pt idx="3724">
                  <c:v>1.5251498222351101</c:v>
                </c:pt>
                <c:pt idx="3725">
                  <c:v>1.5254832506179801</c:v>
                </c:pt>
                <c:pt idx="3726">
                  <c:v>1.5258165597915601</c:v>
                </c:pt>
                <c:pt idx="3727">
                  <c:v>1.52614998817444</c:v>
                </c:pt>
                <c:pt idx="3728">
                  <c:v>1.52648341655731</c:v>
                </c:pt>
                <c:pt idx="3729">
                  <c:v>1.52681684494019</c:v>
                </c:pt>
                <c:pt idx="3730">
                  <c:v>1.52715015411377</c:v>
                </c:pt>
                <c:pt idx="3731">
                  <c:v>1.52748358249664</c:v>
                </c:pt>
                <c:pt idx="3732">
                  <c:v>1.5278170108795199</c:v>
                </c:pt>
                <c:pt idx="3733">
                  <c:v>1.5281504392623899</c:v>
                </c:pt>
                <c:pt idx="3734">
                  <c:v>1.5284837484359699</c:v>
                </c:pt>
                <c:pt idx="3735">
                  <c:v>1.5288171768188501</c:v>
                </c:pt>
                <c:pt idx="3736">
                  <c:v>1.5291506052017201</c:v>
                </c:pt>
                <c:pt idx="3737">
                  <c:v>1.5294840335845901</c:v>
                </c:pt>
                <c:pt idx="3738">
                  <c:v>1.52981734275818</c:v>
                </c:pt>
                <c:pt idx="3739">
                  <c:v>1.53015077114105</c:v>
                </c:pt>
                <c:pt idx="3740">
                  <c:v>1.53048419952393</c:v>
                </c:pt>
                <c:pt idx="3741">
                  <c:v>1.5308176279068</c:v>
                </c:pt>
                <c:pt idx="3742">
                  <c:v>1.53115105628967</c:v>
                </c:pt>
                <c:pt idx="3743">
                  <c:v>1.5314843654632599</c:v>
                </c:pt>
                <c:pt idx="3744">
                  <c:v>1.5318177938461299</c:v>
                </c:pt>
                <c:pt idx="3745">
                  <c:v>1.5321512222289999</c:v>
                </c:pt>
                <c:pt idx="3746">
                  <c:v>1.5324846506118801</c:v>
                </c:pt>
                <c:pt idx="3747">
                  <c:v>1.5328179597854601</c:v>
                </c:pt>
                <c:pt idx="3748">
                  <c:v>1.5331513881683301</c:v>
                </c:pt>
                <c:pt idx="3749">
                  <c:v>1.5334848165512101</c:v>
                </c:pt>
                <c:pt idx="3750">
                  <c:v>1.53381824493408</c:v>
                </c:pt>
                <c:pt idx="3751">
                  <c:v>1.53415155410767</c:v>
                </c:pt>
                <c:pt idx="3752">
                  <c:v>1.53448498249054</c:v>
                </c:pt>
                <c:pt idx="3753">
                  <c:v>1.53481841087341</c:v>
                </c:pt>
                <c:pt idx="3754">
                  <c:v>1.53515183925629</c:v>
                </c:pt>
                <c:pt idx="3755">
                  <c:v>1.5354851484298699</c:v>
                </c:pt>
                <c:pt idx="3756">
                  <c:v>1.5358185768127399</c:v>
                </c:pt>
                <c:pt idx="3757">
                  <c:v>1.5361520051956199</c:v>
                </c:pt>
                <c:pt idx="3758">
                  <c:v>1.5364854335784901</c:v>
                </c:pt>
                <c:pt idx="3759">
                  <c:v>1.5368187427520801</c:v>
                </c:pt>
                <c:pt idx="3760">
                  <c:v>1.5371521711349501</c:v>
                </c:pt>
                <c:pt idx="3761">
                  <c:v>1.53748559951782</c:v>
                </c:pt>
                <c:pt idx="3762">
                  <c:v>1.5378190279007</c:v>
                </c:pt>
                <c:pt idx="3763">
                  <c:v>1.53815245628357</c:v>
                </c:pt>
                <c:pt idx="3764">
                  <c:v>1.53848576545715</c:v>
                </c:pt>
                <c:pt idx="3765">
                  <c:v>1.53881919384003</c:v>
                </c:pt>
                <c:pt idx="3766">
                  <c:v>1.5391526222228999</c:v>
                </c:pt>
                <c:pt idx="3767">
                  <c:v>1.5394860506057699</c:v>
                </c:pt>
                <c:pt idx="3768">
                  <c:v>1.5398193597793599</c:v>
                </c:pt>
                <c:pt idx="3769">
                  <c:v>1.5401527881622299</c:v>
                </c:pt>
                <c:pt idx="3770">
                  <c:v>1.5404862165451001</c:v>
                </c:pt>
                <c:pt idx="3771">
                  <c:v>1.5408196449279801</c:v>
                </c:pt>
                <c:pt idx="3772">
                  <c:v>1.5411529541015601</c:v>
                </c:pt>
                <c:pt idx="3773">
                  <c:v>1.54148638248444</c:v>
                </c:pt>
                <c:pt idx="3774">
                  <c:v>1.54181981086731</c:v>
                </c:pt>
                <c:pt idx="3775">
                  <c:v>1.54215323925018</c:v>
                </c:pt>
                <c:pt idx="3776">
                  <c:v>1.54248654842377</c:v>
                </c:pt>
                <c:pt idx="3777">
                  <c:v>1.54281997680664</c:v>
                </c:pt>
                <c:pt idx="3778">
                  <c:v>1.5431534051895099</c:v>
                </c:pt>
                <c:pt idx="3779">
                  <c:v>1.5434868335723899</c:v>
                </c:pt>
                <c:pt idx="3780">
                  <c:v>1.5438201427459699</c:v>
                </c:pt>
                <c:pt idx="3781">
                  <c:v>1.5441535711288501</c:v>
                </c:pt>
                <c:pt idx="3782">
                  <c:v>1.5444869995117201</c:v>
                </c:pt>
                <c:pt idx="3783">
                  <c:v>1.5448204278945901</c:v>
                </c:pt>
                <c:pt idx="3784">
                  <c:v>1.5522434711456301</c:v>
                </c:pt>
                <c:pt idx="3785">
                  <c:v>1.6163792610168499</c:v>
                </c:pt>
                <c:pt idx="3786">
                  <c:v>1.6167126893997199</c:v>
                </c:pt>
                <c:pt idx="3787">
                  <c:v>1.6170461177825901</c:v>
                </c:pt>
                <c:pt idx="3788">
                  <c:v>1.6173795461654701</c:v>
                </c:pt>
                <c:pt idx="3789">
                  <c:v>1.6177128553390501</c:v>
                </c:pt>
                <c:pt idx="3790">
                  <c:v>1.6180462837219201</c:v>
                </c:pt>
                <c:pt idx="3791">
                  <c:v>1.6183797121048</c:v>
                </c:pt>
                <c:pt idx="3792">
                  <c:v>1.61871314048767</c:v>
                </c:pt>
                <c:pt idx="3793">
                  <c:v>1.61904644966125</c:v>
                </c:pt>
                <c:pt idx="3794">
                  <c:v>1.61937987804413</c:v>
                </c:pt>
                <c:pt idx="3795">
                  <c:v>1.619713306427</c:v>
                </c:pt>
                <c:pt idx="3796">
                  <c:v>1.6200467348098799</c:v>
                </c:pt>
                <c:pt idx="3797">
                  <c:v>1.6203800439834599</c:v>
                </c:pt>
                <c:pt idx="3798">
                  <c:v>1.6207134723663299</c:v>
                </c:pt>
                <c:pt idx="3799">
                  <c:v>1.6210469007492101</c:v>
                </c:pt>
                <c:pt idx="3800">
                  <c:v>1.6213803291320801</c:v>
                </c:pt>
                <c:pt idx="3801">
                  <c:v>1.6217137575149501</c:v>
                </c:pt>
                <c:pt idx="3802">
                  <c:v>1.62204706668854</c:v>
                </c:pt>
                <c:pt idx="3803">
                  <c:v>1.62238049507141</c:v>
                </c:pt>
                <c:pt idx="3804">
                  <c:v>1.62271392345428</c:v>
                </c:pt>
                <c:pt idx="3805">
                  <c:v>1.62304735183716</c:v>
                </c:pt>
                <c:pt idx="3806">
                  <c:v>1.62338066101074</c:v>
                </c:pt>
                <c:pt idx="3807">
                  <c:v>1.6237140893936199</c:v>
                </c:pt>
                <c:pt idx="3808">
                  <c:v>1.6240475177764899</c:v>
                </c:pt>
                <c:pt idx="3809">
                  <c:v>1.6243809461593599</c:v>
                </c:pt>
                <c:pt idx="3810">
                  <c:v>1.6247142553329501</c:v>
                </c:pt>
                <c:pt idx="3811">
                  <c:v>1.6250476837158201</c:v>
                </c:pt>
                <c:pt idx="3812">
                  <c:v>1.6253811120986901</c:v>
                </c:pt>
                <c:pt idx="3813">
                  <c:v>1.62571454048157</c:v>
                </c:pt>
                <c:pt idx="3814">
                  <c:v>1.62604784965515</c:v>
                </c:pt>
                <c:pt idx="3815">
                  <c:v>1.62638127803802</c:v>
                </c:pt>
                <c:pt idx="3816">
                  <c:v>1.6267147064209</c:v>
                </c:pt>
                <c:pt idx="3817">
                  <c:v>1.62704813480377</c:v>
                </c:pt>
                <c:pt idx="3818">
                  <c:v>1.62738144397736</c:v>
                </c:pt>
                <c:pt idx="3819">
                  <c:v>1.6277148723602299</c:v>
                </c:pt>
                <c:pt idx="3820">
                  <c:v>1.6280483007430999</c:v>
                </c:pt>
                <c:pt idx="3821">
                  <c:v>1.6283817291259799</c:v>
                </c:pt>
                <c:pt idx="3822">
                  <c:v>1.6287151575088501</c:v>
                </c:pt>
                <c:pt idx="3823">
                  <c:v>1.6290484666824301</c:v>
                </c:pt>
                <c:pt idx="3824">
                  <c:v>1.6293818950653101</c:v>
                </c:pt>
                <c:pt idx="3825">
                  <c:v>1.62971532344818</c:v>
                </c:pt>
                <c:pt idx="3826">
                  <c:v>1.63004875183105</c:v>
                </c:pt>
                <c:pt idx="3827">
                  <c:v>1.63038206100464</c:v>
                </c:pt>
                <c:pt idx="3828">
                  <c:v>1.63071548938751</c:v>
                </c:pt>
                <c:pt idx="3829">
                  <c:v>1.63104891777039</c:v>
                </c:pt>
                <c:pt idx="3830">
                  <c:v>1.6313823461532599</c:v>
                </c:pt>
                <c:pt idx="3831">
                  <c:v>1.6317156553268399</c:v>
                </c:pt>
                <c:pt idx="3832">
                  <c:v>1.6320490837097199</c:v>
                </c:pt>
                <c:pt idx="3833">
                  <c:v>1.6323825120925901</c:v>
                </c:pt>
                <c:pt idx="3834">
                  <c:v>1.6327159404754601</c:v>
                </c:pt>
                <c:pt idx="3835">
                  <c:v>1.6330492496490501</c:v>
                </c:pt>
                <c:pt idx="3836">
                  <c:v>1.6333826780319201</c:v>
                </c:pt>
                <c:pt idx="3837">
                  <c:v>1.63371610641479</c:v>
                </c:pt>
                <c:pt idx="3838">
                  <c:v>1.63404953479767</c:v>
                </c:pt>
                <c:pt idx="3839">
                  <c:v>1.63438284397125</c:v>
                </c:pt>
                <c:pt idx="3840">
                  <c:v>1.63471627235413</c:v>
                </c:pt>
                <c:pt idx="3841">
                  <c:v>1.635049700737</c:v>
                </c:pt>
                <c:pt idx="3842">
                  <c:v>1.6353831291198699</c:v>
                </c:pt>
                <c:pt idx="3843">
                  <c:v>1.6357165575027499</c:v>
                </c:pt>
                <c:pt idx="3844">
                  <c:v>1.6360498666763299</c:v>
                </c:pt>
                <c:pt idx="3845">
                  <c:v>1.6363832950592001</c:v>
                </c:pt>
                <c:pt idx="3846">
                  <c:v>1.6367167234420801</c:v>
                </c:pt>
                <c:pt idx="3847">
                  <c:v>1.6370501518249501</c:v>
                </c:pt>
                <c:pt idx="3848">
                  <c:v>1.63738346099854</c:v>
                </c:pt>
                <c:pt idx="3849">
                  <c:v>1.63771688938141</c:v>
                </c:pt>
                <c:pt idx="3850">
                  <c:v>1.63805031776428</c:v>
                </c:pt>
                <c:pt idx="3851">
                  <c:v>1.63838374614716</c:v>
                </c:pt>
                <c:pt idx="3852">
                  <c:v>1.63871705532074</c:v>
                </c:pt>
                <c:pt idx="3853">
                  <c:v>1.63905048370361</c:v>
                </c:pt>
                <c:pt idx="3854">
                  <c:v>1.6393839120864899</c:v>
                </c:pt>
                <c:pt idx="3855">
                  <c:v>1.6397173404693599</c:v>
                </c:pt>
                <c:pt idx="3856">
                  <c:v>1.6400506496429399</c:v>
                </c:pt>
                <c:pt idx="3857">
                  <c:v>1.6403840780258201</c:v>
                </c:pt>
                <c:pt idx="3858">
                  <c:v>1.6407175064086901</c:v>
                </c:pt>
                <c:pt idx="3859">
                  <c:v>1.6410509347915601</c:v>
                </c:pt>
                <c:pt idx="3860">
                  <c:v>1.64138424396515</c:v>
                </c:pt>
                <c:pt idx="3861">
                  <c:v>1.64171767234802</c:v>
                </c:pt>
                <c:pt idx="3862">
                  <c:v>1.6420511007309</c:v>
                </c:pt>
                <c:pt idx="3863">
                  <c:v>1.64238452911377</c:v>
                </c:pt>
                <c:pt idx="3864">
                  <c:v>1.64271795749664</c:v>
                </c:pt>
                <c:pt idx="3865">
                  <c:v>1.6430512666702299</c:v>
                </c:pt>
                <c:pt idx="3866">
                  <c:v>1.6433846950530999</c:v>
                </c:pt>
                <c:pt idx="3867">
                  <c:v>1.6437181234359699</c:v>
                </c:pt>
                <c:pt idx="3868">
                  <c:v>1.6440515518188501</c:v>
                </c:pt>
                <c:pt idx="3869">
                  <c:v>1.6443848609924301</c:v>
                </c:pt>
                <c:pt idx="3870">
                  <c:v>1.6447182893753101</c:v>
                </c:pt>
                <c:pt idx="3871">
                  <c:v>1.64505171775818</c:v>
                </c:pt>
                <c:pt idx="3872">
                  <c:v>1.64538514614105</c:v>
                </c:pt>
                <c:pt idx="3873">
                  <c:v>1.64571845531464</c:v>
                </c:pt>
                <c:pt idx="3874">
                  <c:v>1.64605188369751</c:v>
                </c:pt>
                <c:pt idx="3875">
                  <c:v>1.64638531208038</c:v>
                </c:pt>
                <c:pt idx="3876">
                  <c:v>1.6467187404632599</c:v>
                </c:pt>
                <c:pt idx="3877">
                  <c:v>1.6470520496368399</c:v>
                </c:pt>
                <c:pt idx="3878">
                  <c:v>1.6473854780197099</c:v>
                </c:pt>
                <c:pt idx="3879">
                  <c:v>1.6477189064025899</c:v>
                </c:pt>
                <c:pt idx="3880">
                  <c:v>1.6480523347854601</c:v>
                </c:pt>
                <c:pt idx="3881">
                  <c:v>1.6483856439590501</c:v>
                </c:pt>
                <c:pt idx="3882">
                  <c:v>1.6487190723419201</c:v>
                </c:pt>
                <c:pt idx="3883">
                  <c:v>1.64905250072479</c:v>
                </c:pt>
                <c:pt idx="3884">
                  <c:v>1.64938592910767</c:v>
                </c:pt>
                <c:pt idx="3885">
                  <c:v>1.64971935749054</c:v>
                </c:pt>
                <c:pt idx="3886">
                  <c:v>1.65005266666412</c:v>
                </c:pt>
                <c:pt idx="3887">
                  <c:v>1.650386095047</c:v>
                </c:pt>
                <c:pt idx="3888">
                  <c:v>1.6507195234298699</c:v>
                </c:pt>
                <c:pt idx="3889">
                  <c:v>1.6510529518127399</c:v>
                </c:pt>
                <c:pt idx="3890">
                  <c:v>1.6513862609863299</c:v>
                </c:pt>
                <c:pt idx="3891">
                  <c:v>1.6517196893692001</c:v>
                </c:pt>
                <c:pt idx="3892">
                  <c:v>1.6520531177520801</c:v>
                </c:pt>
                <c:pt idx="3893">
                  <c:v>1.6523865461349501</c:v>
                </c:pt>
                <c:pt idx="3894">
                  <c:v>1.6527198553085301</c:v>
                </c:pt>
                <c:pt idx="3895">
                  <c:v>1.65305328369141</c:v>
                </c:pt>
                <c:pt idx="3896">
                  <c:v>1.65338671207428</c:v>
                </c:pt>
                <c:pt idx="3897">
                  <c:v>1.65372014045715</c:v>
                </c:pt>
                <c:pt idx="3898">
                  <c:v>1.65405344963074</c:v>
                </c:pt>
                <c:pt idx="3899">
                  <c:v>1.65438687801361</c:v>
                </c:pt>
                <c:pt idx="3900">
                  <c:v>1.6547203063964799</c:v>
                </c:pt>
                <c:pt idx="3901">
                  <c:v>1.6550537347793599</c:v>
                </c:pt>
                <c:pt idx="3902">
                  <c:v>1.6553870439529399</c:v>
                </c:pt>
                <c:pt idx="3903">
                  <c:v>1.6557204723358201</c:v>
                </c:pt>
                <c:pt idx="3904">
                  <c:v>1.6560539007186901</c:v>
                </c:pt>
                <c:pt idx="3905">
                  <c:v>1.6563873291015601</c:v>
                </c:pt>
                <c:pt idx="3906">
                  <c:v>1.65672075748444</c:v>
                </c:pt>
                <c:pt idx="3907">
                  <c:v>1.65705406665802</c:v>
                </c:pt>
                <c:pt idx="3908">
                  <c:v>1.65738749504089</c:v>
                </c:pt>
                <c:pt idx="3909">
                  <c:v>1.65772092342377</c:v>
                </c:pt>
                <c:pt idx="3910">
                  <c:v>1.65805435180664</c:v>
                </c:pt>
                <c:pt idx="3911">
                  <c:v>1.6583876609802199</c:v>
                </c:pt>
                <c:pt idx="3912">
                  <c:v>1.6587210893630999</c:v>
                </c:pt>
                <c:pt idx="3913">
                  <c:v>1.6590545177459699</c:v>
                </c:pt>
                <c:pt idx="3914">
                  <c:v>1.6593879461288501</c:v>
                </c:pt>
                <c:pt idx="3915">
                  <c:v>1.6597212553024301</c:v>
                </c:pt>
                <c:pt idx="3916">
                  <c:v>1.6600546836853001</c:v>
                </c:pt>
                <c:pt idx="3917">
                  <c:v>1.66038811206818</c:v>
                </c:pt>
                <c:pt idx="3918">
                  <c:v>1.66072154045105</c:v>
                </c:pt>
                <c:pt idx="3919">
                  <c:v>1.66105484962463</c:v>
                </c:pt>
                <c:pt idx="3920">
                  <c:v>1.66138827800751</c:v>
                </c:pt>
                <c:pt idx="3921">
                  <c:v>1.66172170639038</c:v>
                </c:pt>
                <c:pt idx="3922">
                  <c:v>1.66205513477325</c:v>
                </c:pt>
                <c:pt idx="3923">
                  <c:v>1.6623884439468399</c:v>
                </c:pt>
                <c:pt idx="3924">
                  <c:v>1.6627218723297099</c:v>
                </c:pt>
                <c:pt idx="3925">
                  <c:v>1.6630553007125899</c:v>
                </c:pt>
                <c:pt idx="3926">
                  <c:v>1.6633887290954601</c:v>
                </c:pt>
                <c:pt idx="3927">
                  <c:v>1.6637221574783301</c:v>
                </c:pt>
                <c:pt idx="3928">
                  <c:v>1.6640554666519201</c:v>
                </c:pt>
                <c:pt idx="3929">
                  <c:v>1.66438889503479</c:v>
                </c:pt>
                <c:pt idx="3930">
                  <c:v>1.66472232341766</c:v>
                </c:pt>
                <c:pt idx="3931">
                  <c:v>1.66505575180054</c:v>
                </c:pt>
                <c:pt idx="3932">
                  <c:v>1.66538906097412</c:v>
                </c:pt>
                <c:pt idx="3933">
                  <c:v>1.66572248935699</c:v>
                </c:pt>
                <c:pt idx="3934">
                  <c:v>1.6660559177398699</c:v>
                </c:pt>
                <c:pt idx="3935">
                  <c:v>1.6663893461227399</c:v>
                </c:pt>
                <c:pt idx="3936">
                  <c:v>1.6667226552963299</c:v>
                </c:pt>
                <c:pt idx="3937">
                  <c:v>1.6670560836792001</c:v>
                </c:pt>
                <c:pt idx="3938">
                  <c:v>1.6673895120620701</c:v>
                </c:pt>
                <c:pt idx="3939">
                  <c:v>1.6677229404449501</c:v>
                </c:pt>
                <c:pt idx="3940">
                  <c:v>1.6680562496185301</c:v>
                </c:pt>
                <c:pt idx="3941">
                  <c:v>1.6683896780014</c:v>
                </c:pt>
                <c:pt idx="3942">
                  <c:v>1.66872310638428</c:v>
                </c:pt>
                <c:pt idx="3943">
                  <c:v>1.66905653476715</c:v>
                </c:pt>
                <c:pt idx="3944">
                  <c:v>1.66938984394073</c:v>
                </c:pt>
                <c:pt idx="3945">
                  <c:v>1.66972327232361</c:v>
                </c:pt>
                <c:pt idx="3946">
                  <c:v>1.6700567007064799</c:v>
                </c:pt>
                <c:pt idx="3947">
                  <c:v>1.6703901290893599</c:v>
                </c:pt>
                <c:pt idx="3948">
                  <c:v>1.6707235574722299</c:v>
                </c:pt>
                <c:pt idx="3949">
                  <c:v>1.6710568666458101</c:v>
                </c:pt>
                <c:pt idx="3950">
                  <c:v>1.6713902950286901</c:v>
                </c:pt>
                <c:pt idx="3951">
                  <c:v>1.6717237234115601</c:v>
                </c:pt>
                <c:pt idx="3952">
                  <c:v>1.67205715179443</c:v>
                </c:pt>
                <c:pt idx="3953">
                  <c:v>1.67239046096802</c:v>
                </c:pt>
                <c:pt idx="3954">
                  <c:v>1.67272388935089</c:v>
                </c:pt>
                <c:pt idx="3955">
                  <c:v>1.67305731773376</c:v>
                </c:pt>
                <c:pt idx="3956">
                  <c:v>1.67339074611664</c:v>
                </c:pt>
                <c:pt idx="3957">
                  <c:v>1.6737240552902199</c:v>
                </c:pt>
                <c:pt idx="3958">
                  <c:v>1.6740574836730999</c:v>
                </c:pt>
                <c:pt idx="3959">
                  <c:v>1.6743909120559699</c:v>
                </c:pt>
                <c:pt idx="3960">
                  <c:v>1.6747243404388401</c:v>
                </c:pt>
                <c:pt idx="3961">
                  <c:v>1.6750576496124301</c:v>
                </c:pt>
                <c:pt idx="3962">
                  <c:v>1.6753910779953001</c:v>
                </c:pt>
                <c:pt idx="3963">
                  <c:v>1.6757245063781701</c:v>
                </c:pt>
                <c:pt idx="3964">
                  <c:v>1.67605793476105</c:v>
                </c:pt>
                <c:pt idx="3965">
                  <c:v>1.67639124393463</c:v>
                </c:pt>
                <c:pt idx="3966">
                  <c:v>1.6767246723175</c:v>
                </c:pt>
                <c:pt idx="3967">
                  <c:v>1.67705810070038</c:v>
                </c:pt>
                <c:pt idx="3968">
                  <c:v>1.67739152908325</c:v>
                </c:pt>
                <c:pt idx="3969">
                  <c:v>1.6777249574661299</c:v>
                </c:pt>
                <c:pt idx="3970">
                  <c:v>1.6780582666397099</c:v>
                </c:pt>
                <c:pt idx="3971">
                  <c:v>1.6783916950225799</c:v>
                </c:pt>
                <c:pt idx="3972">
                  <c:v>1.6787251234054601</c:v>
                </c:pt>
                <c:pt idx="3973">
                  <c:v>1.6790585517883301</c:v>
                </c:pt>
                <c:pt idx="3974">
                  <c:v>1.6793918609619101</c:v>
                </c:pt>
                <c:pt idx="3975">
                  <c:v>1.67972528934479</c:v>
                </c:pt>
                <c:pt idx="3976">
                  <c:v>1.68005871772766</c:v>
                </c:pt>
                <c:pt idx="3977">
                  <c:v>1.68039214611053</c:v>
                </c:pt>
                <c:pt idx="3978">
                  <c:v>1.68072545528412</c:v>
                </c:pt>
                <c:pt idx="3979">
                  <c:v>1.68105888366699</c:v>
                </c:pt>
                <c:pt idx="3980">
                  <c:v>1.6813923120498699</c:v>
                </c:pt>
                <c:pt idx="3981">
                  <c:v>1.6817257404327399</c:v>
                </c:pt>
                <c:pt idx="3982">
                  <c:v>1.6820590496063199</c:v>
                </c:pt>
                <c:pt idx="3983">
                  <c:v>1.6823924779892001</c:v>
                </c:pt>
                <c:pt idx="3984">
                  <c:v>1.6827259063720701</c:v>
                </c:pt>
                <c:pt idx="3985">
                  <c:v>1.6830593347549401</c:v>
                </c:pt>
                <c:pt idx="3986">
                  <c:v>1.6833926439285301</c:v>
                </c:pt>
                <c:pt idx="3987">
                  <c:v>1.6837260723114</c:v>
                </c:pt>
                <c:pt idx="3988">
                  <c:v>1.68405950069427</c:v>
                </c:pt>
                <c:pt idx="3989">
                  <c:v>1.68439292907715</c:v>
                </c:pt>
                <c:pt idx="3990">
                  <c:v>1.68472635746002</c:v>
                </c:pt>
                <c:pt idx="3991">
                  <c:v>1.68505966663361</c:v>
                </c:pt>
                <c:pt idx="3992">
                  <c:v>1.6853930950164799</c:v>
                </c:pt>
                <c:pt idx="3993">
                  <c:v>1.6857265233993499</c:v>
                </c:pt>
                <c:pt idx="3994">
                  <c:v>1.6860599517822299</c:v>
                </c:pt>
                <c:pt idx="3995">
                  <c:v>1.6863932609558101</c:v>
                </c:pt>
                <c:pt idx="3996">
                  <c:v>1.6867266893386801</c:v>
                </c:pt>
                <c:pt idx="3997">
                  <c:v>1.6870601177215601</c:v>
                </c:pt>
                <c:pt idx="3998">
                  <c:v>1.68739354610443</c:v>
                </c:pt>
                <c:pt idx="3999">
                  <c:v>1.68772685527802</c:v>
                </c:pt>
                <c:pt idx="4000">
                  <c:v>1.68806028366089</c:v>
                </c:pt>
                <c:pt idx="4001">
                  <c:v>1.68839371204376</c:v>
                </c:pt>
                <c:pt idx="4002">
                  <c:v>1.68872714042664</c:v>
                </c:pt>
                <c:pt idx="4003">
                  <c:v>1.6890604496002199</c:v>
                </c:pt>
                <c:pt idx="4004">
                  <c:v>1.6893938779830899</c:v>
                </c:pt>
                <c:pt idx="4005">
                  <c:v>1.6897273063659699</c:v>
                </c:pt>
                <c:pt idx="4006">
                  <c:v>1.6900607347488401</c:v>
                </c:pt>
                <c:pt idx="4007">
                  <c:v>1.6903940439224201</c:v>
                </c:pt>
                <c:pt idx="4008">
                  <c:v>1.6907274723053001</c:v>
                </c:pt>
                <c:pt idx="4009">
                  <c:v>1.6910609006881701</c:v>
                </c:pt>
                <c:pt idx="4010">
                  <c:v>1.69139432907104</c:v>
                </c:pt>
                <c:pt idx="4011">
                  <c:v>1.69172775745392</c:v>
                </c:pt>
                <c:pt idx="4012">
                  <c:v>1.6920610666275</c:v>
                </c:pt>
                <c:pt idx="4013">
                  <c:v>1.69239449501038</c:v>
                </c:pt>
                <c:pt idx="4014">
                  <c:v>1.69272792339325</c:v>
                </c:pt>
                <c:pt idx="4015">
                  <c:v>1.6930613517761199</c:v>
                </c:pt>
                <c:pt idx="4016">
                  <c:v>1.6933946609497099</c:v>
                </c:pt>
                <c:pt idx="4017">
                  <c:v>1.6937280893325799</c:v>
                </c:pt>
                <c:pt idx="4018">
                  <c:v>1.6940615177154501</c:v>
                </c:pt>
                <c:pt idx="4019">
                  <c:v>1.6943949460983301</c:v>
                </c:pt>
                <c:pt idx="4020">
                  <c:v>1.6947282552719101</c:v>
                </c:pt>
                <c:pt idx="4021">
                  <c:v>1.69506168365479</c:v>
                </c:pt>
                <c:pt idx="4022">
                  <c:v>1.69539511203766</c:v>
                </c:pt>
                <c:pt idx="4023">
                  <c:v>1.69572854042053</c:v>
                </c:pt>
                <c:pt idx="4024">
                  <c:v>1.69606184959412</c:v>
                </c:pt>
                <c:pt idx="4025">
                  <c:v>1.69639527797699</c:v>
                </c:pt>
                <c:pt idx="4026">
                  <c:v>1.69672870635986</c:v>
                </c:pt>
                <c:pt idx="4027">
                  <c:v>1.6970621347427399</c:v>
                </c:pt>
                <c:pt idx="4028">
                  <c:v>1.6973954439163199</c:v>
                </c:pt>
                <c:pt idx="4029">
                  <c:v>1.6977288722991899</c:v>
                </c:pt>
                <c:pt idx="4030">
                  <c:v>1.6980623006820701</c:v>
                </c:pt>
                <c:pt idx="4031">
                  <c:v>1.6983957290649401</c:v>
                </c:pt>
                <c:pt idx="4032">
                  <c:v>1.6987291574478101</c:v>
                </c:pt>
                <c:pt idx="4033">
                  <c:v>1.6990624666214</c:v>
                </c:pt>
                <c:pt idx="4034">
                  <c:v>1.69939589500427</c:v>
                </c:pt>
                <c:pt idx="4035">
                  <c:v>1.69972932338715</c:v>
                </c:pt>
                <c:pt idx="4036">
                  <c:v>1.70006275177002</c:v>
                </c:pt>
                <c:pt idx="4037">
                  <c:v>1.7003960609436</c:v>
                </c:pt>
                <c:pt idx="4038">
                  <c:v>1.7007294893264799</c:v>
                </c:pt>
                <c:pt idx="4039">
                  <c:v>1.7010629177093499</c:v>
                </c:pt>
                <c:pt idx="4040">
                  <c:v>1.7013963460922199</c:v>
                </c:pt>
                <c:pt idx="4041">
                  <c:v>1.7017296552658101</c:v>
                </c:pt>
                <c:pt idx="4042">
                  <c:v>1.7020630836486801</c:v>
                </c:pt>
                <c:pt idx="4043">
                  <c:v>1.7023965120315601</c:v>
                </c:pt>
                <c:pt idx="4044">
                  <c:v>1.70272994041443</c:v>
                </c:pt>
                <c:pt idx="4045">
                  <c:v>1.70306324958801</c:v>
                </c:pt>
                <c:pt idx="4046">
                  <c:v>1.70339667797089</c:v>
                </c:pt>
                <c:pt idx="4047">
                  <c:v>1.70373010635376</c:v>
                </c:pt>
                <c:pt idx="4048">
                  <c:v>1.70406353473663</c:v>
                </c:pt>
                <c:pt idx="4049">
                  <c:v>1.7043968439102199</c:v>
                </c:pt>
                <c:pt idx="4050">
                  <c:v>1.7047302722930899</c:v>
                </c:pt>
                <c:pt idx="4051">
                  <c:v>1.7050637006759599</c:v>
                </c:pt>
                <c:pt idx="4052">
                  <c:v>1.7053971290588399</c:v>
                </c:pt>
                <c:pt idx="4053">
                  <c:v>1.7057305574417101</c:v>
                </c:pt>
                <c:pt idx="4054">
                  <c:v>1.7060638666153001</c:v>
                </c:pt>
                <c:pt idx="4055">
                  <c:v>1.7063972949981701</c:v>
                </c:pt>
                <c:pt idx="4056">
                  <c:v>1.70673072338104</c:v>
                </c:pt>
                <c:pt idx="4057">
                  <c:v>1.70706415176392</c:v>
                </c:pt>
                <c:pt idx="4058">
                  <c:v>1.7073974609375</c:v>
                </c:pt>
                <c:pt idx="4059">
                  <c:v>1.70773088932037</c:v>
                </c:pt>
                <c:pt idx="4060">
                  <c:v>1.70806431770325</c:v>
                </c:pt>
                <c:pt idx="4061">
                  <c:v>1.7083977460861199</c:v>
                </c:pt>
                <c:pt idx="4062">
                  <c:v>1.7087310552596999</c:v>
                </c:pt>
                <c:pt idx="4063">
                  <c:v>1.7090644836425799</c:v>
                </c:pt>
                <c:pt idx="4064">
                  <c:v>1.7093979120254501</c:v>
                </c:pt>
                <c:pt idx="4065">
                  <c:v>1.7097313404083301</c:v>
                </c:pt>
                <c:pt idx="4066">
                  <c:v>1.7100646495819101</c:v>
                </c:pt>
                <c:pt idx="4067">
                  <c:v>1.7103980779647801</c:v>
                </c:pt>
                <c:pt idx="4068">
                  <c:v>1.71073150634766</c:v>
                </c:pt>
                <c:pt idx="4069">
                  <c:v>1.71106493473053</c:v>
                </c:pt>
                <c:pt idx="4070">
                  <c:v>1.71139824390411</c:v>
                </c:pt>
                <c:pt idx="4071">
                  <c:v>1.71173167228699</c:v>
                </c:pt>
                <c:pt idx="4072">
                  <c:v>1.71206510066986</c:v>
                </c:pt>
                <c:pt idx="4073">
                  <c:v>1.7123985290527299</c:v>
                </c:pt>
                <c:pt idx="4074">
                  <c:v>1.7127319574356099</c:v>
                </c:pt>
                <c:pt idx="4075">
                  <c:v>1.7130652666091899</c:v>
                </c:pt>
                <c:pt idx="4076">
                  <c:v>1.7133986949920701</c:v>
                </c:pt>
                <c:pt idx="4077">
                  <c:v>1.7137321233749401</c:v>
                </c:pt>
                <c:pt idx="4078">
                  <c:v>1.7140655517578101</c:v>
                </c:pt>
                <c:pt idx="4079">
                  <c:v>1.7143988609314</c:v>
                </c:pt>
                <c:pt idx="4080">
                  <c:v>1.71473228931427</c:v>
                </c:pt>
                <c:pt idx="4081">
                  <c:v>1.71506571769714</c:v>
                </c:pt>
                <c:pt idx="4082">
                  <c:v>1.71539914608002</c:v>
                </c:pt>
                <c:pt idx="4083">
                  <c:v>1.7157324552536</c:v>
                </c:pt>
                <c:pt idx="4084">
                  <c:v>1.7160658836364699</c:v>
                </c:pt>
                <c:pt idx="4085">
                  <c:v>1.7163993120193499</c:v>
                </c:pt>
                <c:pt idx="4086">
                  <c:v>1.7167327404022199</c:v>
                </c:pt>
                <c:pt idx="4087">
                  <c:v>1.7170660495758101</c:v>
                </c:pt>
                <c:pt idx="4088">
                  <c:v>1.7173994779586801</c:v>
                </c:pt>
                <c:pt idx="4089">
                  <c:v>1.7177329063415501</c:v>
                </c:pt>
                <c:pt idx="4090">
                  <c:v>1.71806633472443</c:v>
                </c:pt>
                <c:pt idx="4091">
                  <c:v>1.71839964389801</c:v>
                </c:pt>
                <c:pt idx="4092">
                  <c:v>1.71873307228088</c:v>
                </c:pt>
                <c:pt idx="4093">
                  <c:v>1.71906650066376</c:v>
                </c:pt>
                <c:pt idx="4094">
                  <c:v>1.71939992904663</c:v>
                </c:pt>
                <c:pt idx="4095">
                  <c:v>1.7197333574295</c:v>
                </c:pt>
                <c:pt idx="4096">
                  <c:v>1.7200666666030899</c:v>
                </c:pt>
                <c:pt idx="4097">
                  <c:v>1.7204000949859599</c:v>
                </c:pt>
                <c:pt idx="4098">
                  <c:v>1.7207335233688399</c:v>
                </c:pt>
                <c:pt idx="4099">
                  <c:v>1.7210669517517101</c:v>
                </c:pt>
                <c:pt idx="4100">
                  <c:v>1.7214002609252901</c:v>
                </c:pt>
                <c:pt idx="4101">
                  <c:v>1.7217336893081701</c:v>
                </c:pt>
                <c:pt idx="4102">
                  <c:v>1.72206711769104</c:v>
                </c:pt>
                <c:pt idx="4103">
                  <c:v>1.72240054607391</c:v>
                </c:pt>
                <c:pt idx="4104">
                  <c:v>1.7227338552475</c:v>
                </c:pt>
                <c:pt idx="4105">
                  <c:v>1.72306728363037</c:v>
                </c:pt>
                <c:pt idx="4106">
                  <c:v>1.72340071201324</c:v>
                </c:pt>
                <c:pt idx="4107">
                  <c:v>1.7237341403961199</c:v>
                </c:pt>
                <c:pt idx="4108">
                  <c:v>1.7240674495696999</c:v>
                </c:pt>
                <c:pt idx="4109">
                  <c:v>1.7244008779525799</c:v>
                </c:pt>
                <c:pt idx="4110">
                  <c:v>1.7247343063354501</c:v>
                </c:pt>
                <c:pt idx="4111">
                  <c:v>1.7250677347183201</c:v>
                </c:pt>
                <c:pt idx="4112">
                  <c:v>1.7254010438919101</c:v>
                </c:pt>
                <c:pt idx="4113">
                  <c:v>1.7257344722747801</c:v>
                </c:pt>
                <c:pt idx="4114">
                  <c:v>1.72606790065765</c:v>
                </c:pt>
                <c:pt idx="4115">
                  <c:v>1.72640132904053</c:v>
                </c:pt>
                <c:pt idx="4116">
                  <c:v>1.7267347574234</c:v>
                </c:pt>
                <c:pt idx="4117">
                  <c:v>1.72706806659698</c:v>
                </c:pt>
                <c:pt idx="4118">
                  <c:v>1.72740149497986</c:v>
                </c:pt>
                <c:pt idx="4119">
                  <c:v>1.7277349233627299</c:v>
                </c:pt>
                <c:pt idx="4120">
                  <c:v>1.7280683517456099</c:v>
                </c:pt>
                <c:pt idx="4121">
                  <c:v>1.7284016609191899</c:v>
                </c:pt>
                <c:pt idx="4122">
                  <c:v>1.7287350893020601</c:v>
                </c:pt>
                <c:pt idx="4123">
                  <c:v>1.7290685176849401</c:v>
                </c:pt>
                <c:pt idx="4124">
                  <c:v>1.7294019460678101</c:v>
                </c:pt>
                <c:pt idx="4125">
                  <c:v>1.72973525524139</c:v>
                </c:pt>
                <c:pt idx="4126">
                  <c:v>1.73006868362427</c:v>
                </c:pt>
                <c:pt idx="4127">
                  <c:v>1.73040211200714</c:v>
                </c:pt>
                <c:pt idx="4128">
                  <c:v>1.73073554039001</c:v>
                </c:pt>
                <c:pt idx="4129">
                  <c:v>1.7310688495636</c:v>
                </c:pt>
                <c:pt idx="4130">
                  <c:v>1.7314022779464699</c:v>
                </c:pt>
                <c:pt idx="4131">
                  <c:v>1.7317357063293499</c:v>
                </c:pt>
                <c:pt idx="4132">
                  <c:v>1.7320691347122199</c:v>
                </c:pt>
                <c:pt idx="4133">
                  <c:v>1.7324024438857999</c:v>
                </c:pt>
                <c:pt idx="4134">
                  <c:v>1.7327358722686801</c:v>
                </c:pt>
                <c:pt idx="4135">
                  <c:v>1.7330693006515501</c:v>
                </c:pt>
                <c:pt idx="4136">
                  <c:v>1.7334027290344201</c:v>
                </c:pt>
                <c:pt idx="4137">
                  <c:v>1.7337361574173</c:v>
                </c:pt>
                <c:pt idx="4138">
                  <c:v>1.73406946659088</c:v>
                </c:pt>
                <c:pt idx="4139">
                  <c:v>1.73440289497375</c:v>
                </c:pt>
                <c:pt idx="4140">
                  <c:v>1.73473632335663</c:v>
                </c:pt>
                <c:pt idx="4141">
                  <c:v>1.7350697517395</c:v>
                </c:pt>
                <c:pt idx="4142">
                  <c:v>1.7354030609130899</c:v>
                </c:pt>
                <c:pt idx="4143">
                  <c:v>1.7357364892959599</c:v>
                </c:pt>
                <c:pt idx="4144">
                  <c:v>1.7360699176788299</c:v>
                </c:pt>
                <c:pt idx="4145">
                  <c:v>1.7364033460617101</c:v>
                </c:pt>
                <c:pt idx="4146">
                  <c:v>1.7367366552352901</c:v>
                </c:pt>
                <c:pt idx="4147">
                  <c:v>1.7370700836181601</c:v>
                </c:pt>
                <c:pt idx="4148">
                  <c:v>1.73740351200104</c:v>
                </c:pt>
                <c:pt idx="4149">
                  <c:v>1.73773694038391</c:v>
                </c:pt>
                <c:pt idx="4150">
                  <c:v>1.7380702495575</c:v>
                </c:pt>
                <c:pt idx="4151">
                  <c:v>1.73840367794037</c:v>
                </c:pt>
                <c:pt idx="4152">
                  <c:v>1.73873710632324</c:v>
                </c:pt>
                <c:pt idx="4153">
                  <c:v>1.7390705347061199</c:v>
                </c:pt>
                <c:pt idx="4154">
                  <c:v>1.7394038438796999</c:v>
                </c:pt>
                <c:pt idx="4155">
                  <c:v>1.7397372722625699</c:v>
                </c:pt>
                <c:pt idx="4156">
                  <c:v>1.7400707006454501</c:v>
                </c:pt>
                <c:pt idx="4157">
                  <c:v>1.7404041290283201</c:v>
                </c:pt>
                <c:pt idx="4158">
                  <c:v>1.7407375574111901</c:v>
                </c:pt>
                <c:pt idx="4159">
                  <c:v>1.7410708665847801</c:v>
                </c:pt>
                <c:pt idx="4160">
                  <c:v>1.74140429496765</c:v>
                </c:pt>
                <c:pt idx="4161">
                  <c:v>1.74173772335052</c:v>
                </c:pt>
                <c:pt idx="4162">
                  <c:v>1.7420711517334</c:v>
                </c:pt>
                <c:pt idx="4163">
                  <c:v>1.74240446090698</c:v>
                </c:pt>
                <c:pt idx="4164">
                  <c:v>1.74273788928986</c:v>
                </c:pt>
                <c:pt idx="4165">
                  <c:v>1.7430713176727299</c:v>
                </c:pt>
                <c:pt idx="4166">
                  <c:v>1.7434047460555999</c:v>
                </c:pt>
                <c:pt idx="4167">
                  <c:v>1.7437380552291899</c:v>
                </c:pt>
                <c:pt idx="4168">
                  <c:v>1.7440714836120601</c:v>
                </c:pt>
                <c:pt idx="4169">
                  <c:v>1.7444049119949301</c:v>
                </c:pt>
                <c:pt idx="4170">
                  <c:v>1.7447383403778101</c:v>
                </c:pt>
                <c:pt idx="4171">
                  <c:v>1.74507164955139</c:v>
                </c:pt>
                <c:pt idx="4172">
                  <c:v>1.74540507793427</c:v>
                </c:pt>
                <c:pt idx="4173">
                  <c:v>1.74573850631714</c:v>
                </c:pt>
                <c:pt idx="4174">
                  <c:v>1.74607193470001</c:v>
                </c:pt>
                <c:pt idx="4175">
                  <c:v>1.7464052438736</c:v>
                </c:pt>
                <c:pt idx="4176">
                  <c:v>1.7467386722564699</c:v>
                </c:pt>
                <c:pt idx="4177">
                  <c:v>1.7470721006393399</c:v>
                </c:pt>
                <c:pt idx="4178">
                  <c:v>1.7474055290222199</c:v>
                </c:pt>
                <c:pt idx="4179">
                  <c:v>1.7477389574050901</c:v>
                </c:pt>
                <c:pt idx="4180">
                  <c:v>1.7480722665786701</c:v>
                </c:pt>
                <c:pt idx="4181">
                  <c:v>1.7484056949615501</c:v>
                </c:pt>
                <c:pt idx="4182">
                  <c:v>1.7487391233444201</c:v>
                </c:pt>
                <c:pt idx="4183">
                  <c:v>1.74907255172729</c:v>
                </c:pt>
                <c:pt idx="4184">
                  <c:v>1.74940586090088</c:v>
                </c:pt>
                <c:pt idx="4185">
                  <c:v>1.74973928928375</c:v>
                </c:pt>
                <c:pt idx="4186">
                  <c:v>1.75007271766663</c:v>
                </c:pt>
                <c:pt idx="4187">
                  <c:v>1.7504061460495</c:v>
                </c:pt>
                <c:pt idx="4188">
                  <c:v>1.7507394552230799</c:v>
                </c:pt>
                <c:pt idx="4189">
                  <c:v>1.7510728836059599</c:v>
                </c:pt>
                <c:pt idx="4190">
                  <c:v>1.7514063119888299</c:v>
                </c:pt>
                <c:pt idx="4191">
                  <c:v>1.7517397403717001</c:v>
                </c:pt>
                <c:pt idx="4192">
                  <c:v>1.7520730495452901</c:v>
                </c:pt>
                <c:pt idx="4193">
                  <c:v>1.7524064779281601</c:v>
                </c:pt>
                <c:pt idx="4194">
                  <c:v>1.75273990631104</c:v>
                </c:pt>
                <c:pt idx="4195">
                  <c:v>1.75307333469391</c:v>
                </c:pt>
                <c:pt idx="4196">
                  <c:v>1.75340664386749</c:v>
                </c:pt>
                <c:pt idx="4197">
                  <c:v>1.75374007225037</c:v>
                </c:pt>
                <c:pt idx="4198">
                  <c:v>1.75407350063324</c:v>
                </c:pt>
                <c:pt idx="4199">
                  <c:v>1.75440692901611</c:v>
                </c:pt>
                <c:pt idx="4200">
                  <c:v>1.7547403573989899</c:v>
                </c:pt>
                <c:pt idx="4201">
                  <c:v>1.7550736665725699</c:v>
                </c:pt>
                <c:pt idx="4202">
                  <c:v>1.7554070949554399</c:v>
                </c:pt>
                <c:pt idx="4203">
                  <c:v>1.7557405233383201</c:v>
                </c:pt>
                <c:pt idx="4204">
                  <c:v>1.7560739517211901</c:v>
                </c:pt>
                <c:pt idx="4205">
                  <c:v>1.7564072608947801</c:v>
                </c:pt>
                <c:pt idx="4206">
                  <c:v>1.75674068927765</c:v>
                </c:pt>
                <c:pt idx="4207">
                  <c:v>1.75707411766052</c:v>
                </c:pt>
                <c:pt idx="4208">
                  <c:v>1.7574075460434</c:v>
                </c:pt>
                <c:pt idx="4209">
                  <c:v>1.75774085521698</c:v>
                </c:pt>
                <c:pt idx="4210">
                  <c:v>1.75807428359985</c:v>
                </c:pt>
                <c:pt idx="4211">
                  <c:v>1.7584077119827299</c:v>
                </c:pt>
                <c:pt idx="4212">
                  <c:v>1.7587411403655999</c:v>
                </c:pt>
                <c:pt idx="4213">
                  <c:v>1.7590744495391799</c:v>
                </c:pt>
                <c:pt idx="4214">
                  <c:v>1.7594078779220601</c:v>
                </c:pt>
                <c:pt idx="4215">
                  <c:v>1.7597413063049301</c:v>
                </c:pt>
                <c:pt idx="4216">
                  <c:v>1.7600747346878101</c:v>
                </c:pt>
                <c:pt idx="4217">
                  <c:v>1.76040804386139</c:v>
                </c:pt>
                <c:pt idx="4218">
                  <c:v>1.76074147224426</c:v>
                </c:pt>
                <c:pt idx="4219">
                  <c:v>1.76107490062714</c:v>
                </c:pt>
                <c:pt idx="4220">
                  <c:v>1.76140832901001</c:v>
                </c:pt>
                <c:pt idx="4221">
                  <c:v>1.76174175739288</c:v>
                </c:pt>
                <c:pt idx="4222">
                  <c:v>1.7620750665664699</c:v>
                </c:pt>
                <c:pt idx="4223">
                  <c:v>1.7624084949493399</c:v>
                </c:pt>
                <c:pt idx="4224">
                  <c:v>1.7627419233322099</c:v>
                </c:pt>
                <c:pt idx="4225">
                  <c:v>1.7630753517150899</c:v>
                </c:pt>
                <c:pt idx="4226">
                  <c:v>1.7634086608886701</c:v>
                </c:pt>
                <c:pt idx="4227">
                  <c:v>1.7637420892715501</c:v>
                </c:pt>
                <c:pt idx="4228">
                  <c:v>1.7640755176544201</c:v>
                </c:pt>
                <c:pt idx="4229">
                  <c:v>1.76440894603729</c:v>
                </c:pt>
                <c:pt idx="4230">
                  <c:v>1.76474225521088</c:v>
                </c:pt>
                <c:pt idx="4231">
                  <c:v>1.76507568359375</c:v>
                </c:pt>
                <c:pt idx="4232">
                  <c:v>1.76540911197662</c:v>
                </c:pt>
                <c:pt idx="4233">
                  <c:v>1.7657425403595</c:v>
                </c:pt>
                <c:pt idx="4234">
                  <c:v>1.7660758495330799</c:v>
                </c:pt>
                <c:pt idx="4235">
                  <c:v>1.7664092779159499</c:v>
                </c:pt>
                <c:pt idx="4236">
                  <c:v>1.7667427062988299</c:v>
                </c:pt>
                <c:pt idx="4237">
                  <c:v>1.7670761346817001</c:v>
                </c:pt>
                <c:pt idx="4238">
                  <c:v>1.7674094438552901</c:v>
                </c:pt>
                <c:pt idx="4239">
                  <c:v>1.7677428722381601</c:v>
                </c:pt>
                <c:pt idx="4240">
                  <c:v>1.7680763006210301</c:v>
                </c:pt>
                <c:pt idx="4241">
                  <c:v>1.76840972900391</c:v>
                </c:pt>
                <c:pt idx="4242">
                  <c:v>1.76874315738678</c:v>
                </c:pt>
                <c:pt idx="4243">
                  <c:v>1.76907646656036</c:v>
                </c:pt>
                <c:pt idx="4244">
                  <c:v>1.76940989494324</c:v>
                </c:pt>
                <c:pt idx="4245">
                  <c:v>1.76974332332611</c:v>
                </c:pt>
                <c:pt idx="4246">
                  <c:v>1.7700767517089799</c:v>
                </c:pt>
                <c:pt idx="4247">
                  <c:v>1.7704100608825699</c:v>
                </c:pt>
                <c:pt idx="4248">
                  <c:v>1.7707434892654399</c:v>
                </c:pt>
                <c:pt idx="4249">
                  <c:v>1.7710769176483201</c:v>
                </c:pt>
                <c:pt idx="4250">
                  <c:v>1.7714103460311901</c:v>
                </c:pt>
                <c:pt idx="4251">
                  <c:v>1.7717436552047701</c:v>
                </c:pt>
                <c:pt idx="4252">
                  <c:v>1.77207708358765</c:v>
                </c:pt>
                <c:pt idx="4253">
                  <c:v>1.77241051197052</c:v>
                </c:pt>
                <c:pt idx="4254">
                  <c:v>1.77274394035339</c:v>
                </c:pt>
                <c:pt idx="4255">
                  <c:v>1.77307724952698</c:v>
                </c:pt>
                <c:pt idx="4256">
                  <c:v>1.77341067790985</c:v>
                </c:pt>
                <c:pt idx="4257">
                  <c:v>1.7737441062927199</c:v>
                </c:pt>
                <c:pt idx="4258">
                  <c:v>1.7740775346755999</c:v>
                </c:pt>
                <c:pt idx="4259">
                  <c:v>1.7744108438491799</c:v>
                </c:pt>
                <c:pt idx="4260">
                  <c:v>1.7747442722320601</c:v>
                </c:pt>
                <c:pt idx="4261">
                  <c:v>1.7750777006149301</c:v>
                </c:pt>
                <c:pt idx="4262">
                  <c:v>1.7754111289978001</c:v>
                </c:pt>
                <c:pt idx="4263">
                  <c:v>1.77574455738068</c:v>
                </c:pt>
                <c:pt idx="4264">
                  <c:v>1.77607786655426</c:v>
                </c:pt>
                <c:pt idx="4265">
                  <c:v>1.77641129493713</c:v>
                </c:pt>
                <c:pt idx="4266">
                  <c:v>1.77674472332001</c:v>
                </c:pt>
                <c:pt idx="4267">
                  <c:v>1.77707815170288</c:v>
                </c:pt>
                <c:pt idx="4268">
                  <c:v>1.77741146087646</c:v>
                </c:pt>
                <c:pt idx="4269">
                  <c:v>1.7777448892593399</c:v>
                </c:pt>
                <c:pt idx="4270">
                  <c:v>1.7780783176422099</c:v>
                </c:pt>
                <c:pt idx="4271">
                  <c:v>1.7784117460250899</c:v>
                </c:pt>
                <c:pt idx="4272">
                  <c:v>1.7787450551986701</c:v>
                </c:pt>
                <c:pt idx="4273">
                  <c:v>1.7790784835815401</c:v>
                </c:pt>
                <c:pt idx="4274">
                  <c:v>1.7794119119644201</c:v>
                </c:pt>
                <c:pt idx="4275">
                  <c:v>1.77974534034729</c:v>
                </c:pt>
                <c:pt idx="4276">
                  <c:v>1.78007864952087</c:v>
                </c:pt>
                <c:pt idx="4277">
                  <c:v>1.78041207790375</c:v>
                </c:pt>
                <c:pt idx="4278">
                  <c:v>1.78074550628662</c:v>
                </c:pt>
                <c:pt idx="4279">
                  <c:v>1.78107893466949</c:v>
                </c:pt>
                <c:pt idx="4280">
                  <c:v>1.7814122438430799</c:v>
                </c:pt>
                <c:pt idx="4281">
                  <c:v>1.7817456722259499</c:v>
                </c:pt>
                <c:pt idx="4282">
                  <c:v>1.7820791006088299</c:v>
                </c:pt>
                <c:pt idx="4283">
                  <c:v>1.7824125289917001</c:v>
                </c:pt>
                <c:pt idx="4284">
                  <c:v>1.7827459573745701</c:v>
                </c:pt>
                <c:pt idx="4285">
                  <c:v>1.7830792665481601</c:v>
                </c:pt>
                <c:pt idx="4286">
                  <c:v>1.7834126949310301</c:v>
                </c:pt>
                <c:pt idx="4287">
                  <c:v>1.7837461233139</c:v>
                </c:pt>
                <c:pt idx="4288">
                  <c:v>1.78407955169678</c:v>
                </c:pt>
                <c:pt idx="4289">
                  <c:v>1.78441286087036</c:v>
                </c:pt>
                <c:pt idx="4290">
                  <c:v>1.78474628925323</c:v>
                </c:pt>
                <c:pt idx="4291">
                  <c:v>1.78507971763611</c:v>
                </c:pt>
                <c:pt idx="4292">
                  <c:v>1.7854131460189799</c:v>
                </c:pt>
                <c:pt idx="4293">
                  <c:v>1.7857464551925699</c:v>
                </c:pt>
                <c:pt idx="4294">
                  <c:v>1.7860798835754399</c:v>
                </c:pt>
                <c:pt idx="4295">
                  <c:v>1.7864133119583101</c:v>
                </c:pt>
                <c:pt idx="4296">
                  <c:v>1.7867467403411901</c:v>
                </c:pt>
                <c:pt idx="4297">
                  <c:v>1.7870800495147701</c:v>
                </c:pt>
                <c:pt idx="4298">
                  <c:v>1.78741347789764</c:v>
                </c:pt>
                <c:pt idx="4299">
                  <c:v>1.78774690628052</c:v>
                </c:pt>
                <c:pt idx="4300">
                  <c:v>1.78808033466339</c:v>
                </c:pt>
                <c:pt idx="4301">
                  <c:v>1.78841364383698</c:v>
                </c:pt>
                <c:pt idx="4302">
                  <c:v>1.78874707221985</c:v>
                </c:pt>
                <c:pt idx="4303">
                  <c:v>1.7890805006027199</c:v>
                </c:pt>
                <c:pt idx="4304">
                  <c:v>1.7894139289855999</c:v>
                </c:pt>
                <c:pt idx="4305">
                  <c:v>1.7897473573684699</c:v>
                </c:pt>
                <c:pt idx="4306">
                  <c:v>1.7900806665420499</c:v>
                </c:pt>
                <c:pt idx="4307">
                  <c:v>1.7904140949249301</c:v>
                </c:pt>
                <c:pt idx="4308">
                  <c:v>1.7907475233078001</c:v>
                </c:pt>
                <c:pt idx="4309">
                  <c:v>1.7910809516906701</c:v>
                </c:pt>
                <c:pt idx="4310">
                  <c:v>1.79141426086426</c:v>
                </c:pt>
                <c:pt idx="4311">
                  <c:v>1.79174768924713</c:v>
                </c:pt>
                <c:pt idx="4312">
                  <c:v>1.79208111763</c:v>
                </c:pt>
                <c:pt idx="4313">
                  <c:v>1.79241454601288</c:v>
                </c:pt>
                <c:pt idx="4314">
                  <c:v>1.79274785518646</c:v>
                </c:pt>
                <c:pt idx="4315">
                  <c:v>1.7930812835693399</c:v>
                </c:pt>
                <c:pt idx="4316">
                  <c:v>1.7934147119522099</c:v>
                </c:pt>
                <c:pt idx="4317">
                  <c:v>1.7937481403350799</c:v>
                </c:pt>
                <c:pt idx="4318">
                  <c:v>1.7940814495086701</c:v>
                </c:pt>
                <c:pt idx="4319">
                  <c:v>1.7944148778915401</c:v>
                </c:pt>
                <c:pt idx="4320">
                  <c:v>1.7947483062744101</c:v>
                </c:pt>
                <c:pt idx="4321">
                  <c:v>1.79508173465729</c:v>
                </c:pt>
                <c:pt idx="4322">
                  <c:v>1.79541504383087</c:v>
                </c:pt>
                <c:pt idx="4323">
                  <c:v>1.79574847221375</c:v>
                </c:pt>
                <c:pt idx="4324">
                  <c:v>1.79608190059662</c:v>
                </c:pt>
                <c:pt idx="4325">
                  <c:v>1.79641532897949</c:v>
                </c:pt>
                <c:pt idx="4326">
                  <c:v>1.7967487573623699</c:v>
                </c:pt>
                <c:pt idx="4327">
                  <c:v>1.7970820665359499</c:v>
                </c:pt>
                <c:pt idx="4328">
                  <c:v>1.7974154949188199</c:v>
                </c:pt>
                <c:pt idx="4329">
                  <c:v>1.7977489233017001</c:v>
                </c:pt>
                <c:pt idx="4330">
                  <c:v>1.7980823516845701</c:v>
                </c:pt>
                <c:pt idx="4331">
                  <c:v>1.7984156608581501</c:v>
                </c:pt>
                <c:pt idx="4332">
                  <c:v>1.7987490892410301</c:v>
                </c:pt>
                <c:pt idx="4333">
                  <c:v>1.7990825176239</c:v>
                </c:pt>
                <c:pt idx="4334">
                  <c:v>1.79941594600677</c:v>
                </c:pt>
                <c:pt idx="4335">
                  <c:v>1.79974925518036</c:v>
                </c:pt>
                <c:pt idx="4336">
                  <c:v>1.80008268356323</c:v>
                </c:pt>
                <c:pt idx="4337">
                  <c:v>1.80041611194611</c:v>
                </c:pt>
                <c:pt idx="4338">
                  <c:v>1.8007495403289799</c:v>
                </c:pt>
                <c:pt idx="4339">
                  <c:v>1.8010828495025599</c:v>
                </c:pt>
                <c:pt idx="4340">
                  <c:v>1.8014162778854399</c:v>
                </c:pt>
                <c:pt idx="4341">
                  <c:v>1.8017497062683101</c:v>
                </c:pt>
                <c:pt idx="4342">
                  <c:v>1.8020831346511801</c:v>
                </c:pt>
                <c:pt idx="4343">
                  <c:v>1.8024164438247701</c:v>
                </c:pt>
                <c:pt idx="4344">
                  <c:v>1.80274987220764</c:v>
                </c:pt>
                <c:pt idx="4345">
                  <c:v>1.80308330059052</c:v>
                </c:pt>
                <c:pt idx="4346">
                  <c:v>1.80341672897339</c:v>
                </c:pt>
                <c:pt idx="4347">
                  <c:v>1.80375015735626</c:v>
                </c:pt>
                <c:pt idx="4348">
                  <c:v>1.80408346652985</c:v>
                </c:pt>
                <c:pt idx="4349">
                  <c:v>1.8044168949127199</c:v>
                </c:pt>
                <c:pt idx="4350">
                  <c:v>1.8047503232955899</c:v>
                </c:pt>
                <c:pt idx="4351">
                  <c:v>1.8050837516784699</c:v>
                </c:pt>
                <c:pt idx="4352">
                  <c:v>1.8054170608520499</c:v>
                </c:pt>
                <c:pt idx="4353">
                  <c:v>1.8057504892349201</c:v>
                </c:pt>
                <c:pt idx="4354">
                  <c:v>1.8060839176178001</c:v>
                </c:pt>
                <c:pt idx="4355">
                  <c:v>1.8064173460006701</c:v>
                </c:pt>
                <c:pt idx="4356">
                  <c:v>1.80675065517426</c:v>
                </c:pt>
                <c:pt idx="4357">
                  <c:v>1.80708408355713</c:v>
                </c:pt>
                <c:pt idx="4358">
                  <c:v>1.80741751194</c:v>
                </c:pt>
                <c:pt idx="4359">
                  <c:v>1.80775094032288</c:v>
                </c:pt>
                <c:pt idx="4360">
                  <c:v>1.80808424949646</c:v>
                </c:pt>
                <c:pt idx="4361">
                  <c:v>1.8084176778793299</c:v>
                </c:pt>
                <c:pt idx="4362">
                  <c:v>1.8087511062622099</c:v>
                </c:pt>
                <c:pt idx="4363">
                  <c:v>1.8090845346450799</c:v>
                </c:pt>
                <c:pt idx="4364">
                  <c:v>1.8094178438186601</c:v>
                </c:pt>
                <c:pt idx="4365">
                  <c:v>1.8097512722015401</c:v>
                </c:pt>
                <c:pt idx="4366">
                  <c:v>1.8100847005844101</c:v>
                </c:pt>
                <c:pt idx="4367">
                  <c:v>1.81041812896729</c:v>
                </c:pt>
                <c:pt idx="4368">
                  <c:v>1.81075155735016</c:v>
                </c:pt>
                <c:pt idx="4369">
                  <c:v>1.81108486652374</c:v>
                </c:pt>
                <c:pt idx="4370">
                  <c:v>1.81141829490662</c:v>
                </c:pt>
                <c:pt idx="4371">
                  <c:v>1.81175172328949</c:v>
                </c:pt>
                <c:pt idx="4372">
                  <c:v>1.81208515167236</c:v>
                </c:pt>
                <c:pt idx="4373">
                  <c:v>1.8124184608459499</c:v>
                </c:pt>
                <c:pt idx="4374">
                  <c:v>1.8127518892288199</c:v>
                </c:pt>
                <c:pt idx="4375">
                  <c:v>1.8130853176116899</c:v>
                </c:pt>
                <c:pt idx="4376">
                  <c:v>1.8134187459945701</c:v>
                </c:pt>
                <c:pt idx="4377">
                  <c:v>1.8137520551681501</c:v>
                </c:pt>
                <c:pt idx="4378">
                  <c:v>1.8140854835510301</c:v>
                </c:pt>
                <c:pt idx="4379">
                  <c:v>1.8144189119339</c:v>
                </c:pt>
                <c:pt idx="4380">
                  <c:v>1.81475234031677</c:v>
                </c:pt>
                <c:pt idx="4381">
                  <c:v>1.81508564949036</c:v>
                </c:pt>
                <c:pt idx="4382">
                  <c:v>1.81541907787323</c:v>
                </c:pt>
                <c:pt idx="4383">
                  <c:v>1.8157525062561</c:v>
                </c:pt>
                <c:pt idx="4384">
                  <c:v>1.8160859346389799</c:v>
                </c:pt>
                <c:pt idx="4385">
                  <c:v>1.8164192438125599</c:v>
                </c:pt>
                <c:pt idx="4386">
                  <c:v>1.8167526721954299</c:v>
                </c:pt>
                <c:pt idx="4387">
                  <c:v>1.8170861005783101</c:v>
                </c:pt>
                <c:pt idx="4388">
                  <c:v>1.8174195289611801</c:v>
                </c:pt>
                <c:pt idx="4389">
                  <c:v>1.8177529573440601</c:v>
                </c:pt>
                <c:pt idx="4390">
                  <c:v>1.81808626651764</c:v>
                </c:pt>
                <c:pt idx="4391">
                  <c:v>1.81841969490051</c:v>
                </c:pt>
                <c:pt idx="4392">
                  <c:v>1.81875312328339</c:v>
                </c:pt>
                <c:pt idx="4393">
                  <c:v>1.81908655166626</c:v>
                </c:pt>
                <c:pt idx="4394">
                  <c:v>1.81941986083984</c:v>
                </c:pt>
                <c:pt idx="4395">
                  <c:v>1.8197532892227199</c:v>
                </c:pt>
                <c:pt idx="4396">
                  <c:v>1.8200867176055899</c:v>
                </c:pt>
                <c:pt idx="4397">
                  <c:v>1.8204201459884599</c:v>
                </c:pt>
                <c:pt idx="4398">
                  <c:v>1.8207534551620499</c:v>
                </c:pt>
                <c:pt idx="4399">
                  <c:v>1.8210868835449201</c:v>
                </c:pt>
                <c:pt idx="4400">
                  <c:v>1.8214203119278001</c:v>
                </c:pt>
                <c:pt idx="4401">
                  <c:v>1.8217537403106701</c:v>
                </c:pt>
                <c:pt idx="4402">
                  <c:v>1.82208704948425</c:v>
                </c:pt>
                <c:pt idx="4403">
                  <c:v>1.82242047786713</c:v>
                </c:pt>
                <c:pt idx="4404">
                  <c:v>1.82275390625</c:v>
                </c:pt>
                <c:pt idx="4405">
                  <c:v>1.82308733463287</c:v>
                </c:pt>
                <c:pt idx="4406">
                  <c:v>1.82342064380646</c:v>
                </c:pt>
                <c:pt idx="4407">
                  <c:v>1.8237540721893299</c:v>
                </c:pt>
                <c:pt idx="4408">
                  <c:v>1.8240875005721999</c:v>
                </c:pt>
                <c:pt idx="4409">
                  <c:v>1.8244209289550799</c:v>
                </c:pt>
                <c:pt idx="4410">
                  <c:v>1.8247543573379501</c:v>
                </c:pt>
                <c:pt idx="4411">
                  <c:v>1.8250876665115401</c:v>
                </c:pt>
                <c:pt idx="4412">
                  <c:v>1.8254210948944101</c:v>
                </c:pt>
                <c:pt idx="4413">
                  <c:v>1.8257545232772801</c:v>
                </c:pt>
                <c:pt idx="4414">
                  <c:v>1.82608795166016</c:v>
                </c:pt>
                <c:pt idx="4415">
                  <c:v>1.82642126083374</c:v>
                </c:pt>
                <c:pt idx="4416">
                  <c:v>1.82675468921661</c:v>
                </c:pt>
                <c:pt idx="4417">
                  <c:v>1.82708811759949</c:v>
                </c:pt>
                <c:pt idx="4418">
                  <c:v>1.82742154598236</c:v>
                </c:pt>
                <c:pt idx="4419">
                  <c:v>1.8277548551559399</c:v>
                </c:pt>
                <c:pt idx="4420">
                  <c:v>1.8280882835388199</c:v>
                </c:pt>
                <c:pt idx="4421">
                  <c:v>1.8284217119216899</c:v>
                </c:pt>
                <c:pt idx="4422">
                  <c:v>1.8287551403045701</c:v>
                </c:pt>
                <c:pt idx="4423">
                  <c:v>1.8290884494781501</c:v>
                </c:pt>
                <c:pt idx="4424">
                  <c:v>1.8294218778610201</c:v>
                </c:pt>
                <c:pt idx="4425">
                  <c:v>1.8297553062439</c:v>
                </c:pt>
                <c:pt idx="4426">
                  <c:v>1.83008873462677</c:v>
                </c:pt>
                <c:pt idx="4427">
                  <c:v>1.83042204380035</c:v>
                </c:pt>
                <c:pt idx="4428">
                  <c:v>1.83075547218323</c:v>
                </c:pt>
                <c:pt idx="4429">
                  <c:v>1.8310889005661</c:v>
                </c:pt>
                <c:pt idx="4430">
                  <c:v>1.8314223289489699</c:v>
                </c:pt>
                <c:pt idx="4431">
                  <c:v>1.8317557573318499</c:v>
                </c:pt>
                <c:pt idx="4432">
                  <c:v>1.8320890665054299</c:v>
                </c:pt>
                <c:pt idx="4433">
                  <c:v>1.8324224948883101</c:v>
                </c:pt>
                <c:pt idx="4434">
                  <c:v>1.8327559232711801</c:v>
                </c:pt>
                <c:pt idx="4435">
                  <c:v>1.8330893516540501</c:v>
                </c:pt>
                <c:pt idx="4436">
                  <c:v>1.83342266082764</c:v>
                </c:pt>
                <c:pt idx="4437">
                  <c:v>1.83375608921051</c:v>
                </c:pt>
                <c:pt idx="4438">
                  <c:v>1.83408951759338</c:v>
                </c:pt>
                <c:pt idx="4439">
                  <c:v>1.83442294597626</c:v>
                </c:pt>
                <c:pt idx="4440">
                  <c:v>1.83475625514984</c:v>
                </c:pt>
                <c:pt idx="4441">
                  <c:v>1.83508968353271</c:v>
                </c:pt>
                <c:pt idx="4442">
                  <c:v>1.8354231119155899</c:v>
                </c:pt>
                <c:pt idx="4443">
                  <c:v>1.8357565402984599</c:v>
                </c:pt>
                <c:pt idx="4444">
                  <c:v>1.8360898494720499</c:v>
                </c:pt>
                <c:pt idx="4445">
                  <c:v>1.8364232778549201</c:v>
                </c:pt>
                <c:pt idx="4446">
                  <c:v>1.8367567062377901</c:v>
                </c:pt>
                <c:pt idx="4447">
                  <c:v>1.8370901346206701</c:v>
                </c:pt>
                <c:pt idx="4448">
                  <c:v>1.83742344379425</c:v>
                </c:pt>
                <c:pt idx="4449">
                  <c:v>1.83775687217712</c:v>
                </c:pt>
                <c:pt idx="4450">
                  <c:v>1.83809030056</c:v>
                </c:pt>
                <c:pt idx="4451">
                  <c:v>1.83842372894287</c:v>
                </c:pt>
                <c:pt idx="4452">
                  <c:v>1.83875715732574</c:v>
                </c:pt>
                <c:pt idx="4453">
                  <c:v>1.8390904664993299</c:v>
                </c:pt>
                <c:pt idx="4454">
                  <c:v>1.8394238948821999</c:v>
                </c:pt>
                <c:pt idx="4455">
                  <c:v>1.8397573232650799</c:v>
                </c:pt>
                <c:pt idx="4456">
                  <c:v>1.8400907516479501</c:v>
                </c:pt>
                <c:pt idx="4457">
                  <c:v>1.8404240608215301</c:v>
                </c:pt>
                <c:pt idx="4458">
                  <c:v>1.8407574892044101</c:v>
                </c:pt>
                <c:pt idx="4459">
                  <c:v>1.8410909175872801</c:v>
                </c:pt>
                <c:pt idx="4460">
                  <c:v>1.84142434597015</c:v>
                </c:pt>
                <c:pt idx="4461">
                  <c:v>1.84175765514374</c:v>
                </c:pt>
                <c:pt idx="4462">
                  <c:v>1.84209108352661</c:v>
                </c:pt>
                <c:pt idx="4463">
                  <c:v>1.84242451190948</c:v>
                </c:pt>
                <c:pt idx="4464">
                  <c:v>1.84275794029236</c:v>
                </c:pt>
                <c:pt idx="4465">
                  <c:v>1.8430912494659399</c:v>
                </c:pt>
                <c:pt idx="4466">
                  <c:v>1.8434246778488199</c:v>
                </c:pt>
                <c:pt idx="4467">
                  <c:v>1.8437581062316899</c:v>
                </c:pt>
                <c:pt idx="4468">
                  <c:v>1.8440915346145601</c:v>
                </c:pt>
                <c:pt idx="4469">
                  <c:v>1.8444248437881501</c:v>
                </c:pt>
                <c:pt idx="4470">
                  <c:v>1.8447582721710201</c:v>
                </c:pt>
                <c:pt idx="4471">
                  <c:v>1.84509170055389</c:v>
                </c:pt>
                <c:pt idx="4472">
                  <c:v>1.84542512893677</c:v>
                </c:pt>
                <c:pt idx="4473">
                  <c:v>1.84575855731964</c:v>
                </c:pt>
                <c:pt idx="4474">
                  <c:v>1.84609186649323</c:v>
                </c:pt>
                <c:pt idx="4475">
                  <c:v>1.8464252948761</c:v>
                </c:pt>
                <c:pt idx="4476">
                  <c:v>1.8467587232589699</c:v>
                </c:pt>
                <c:pt idx="4477">
                  <c:v>1.8470921516418499</c:v>
                </c:pt>
                <c:pt idx="4478">
                  <c:v>1.8474254608154299</c:v>
                </c:pt>
                <c:pt idx="4479">
                  <c:v>1.8477588891982999</c:v>
                </c:pt>
                <c:pt idx="4480">
                  <c:v>1.8480923175811801</c:v>
                </c:pt>
                <c:pt idx="4481">
                  <c:v>1.8484257459640501</c:v>
                </c:pt>
                <c:pt idx="4482">
                  <c:v>1.8487590551376301</c:v>
                </c:pt>
                <c:pt idx="4483">
                  <c:v>1.84909248352051</c:v>
                </c:pt>
                <c:pt idx="4484">
                  <c:v>1.84942591190338</c:v>
                </c:pt>
                <c:pt idx="4485">
                  <c:v>1.84975934028625</c:v>
                </c:pt>
                <c:pt idx="4486">
                  <c:v>1.85009264945984</c:v>
                </c:pt>
                <c:pt idx="4487">
                  <c:v>1.85042607784271</c:v>
                </c:pt>
                <c:pt idx="4488">
                  <c:v>1.8507595062255899</c:v>
                </c:pt>
                <c:pt idx="4489">
                  <c:v>1.8510929346084599</c:v>
                </c:pt>
                <c:pt idx="4490">
                  <c:v>1.8514262437820399</c:v>
                </c:pt>
                <c:pt idx="4491">
                  <c:v>1.8517596721649201</c:v>
                </c:pt>
                <c:pt idx="4492">
                  <c:v>1.8520931005477901</c:v>
                </c:pt>
                <c:pt idx="4493">
                  <c:v>1.8524265289306601</c:v>
                </c:pt>
                <c:pt idx="4494">
                  <c:v>1.85275995731354</c:v>
                </c:pt>
                <c:pt idx="4495">
                  <c:v>1.85309326648712</c:v>
                </c:pt>
                <c:pt idx="4496">
                  <c:v>1.85342669487</c:v>
                </c:pt>
                <c:pt idx="4497">
                  <c:v>1.85376012325287</c:v>
                </c:pt>
                <c:pt idx="4498">
                  <c:v>1.85409355163574</c:v>
                </c:pt>
                <c:pt idx="4499">
                  <c:v>1.8544268608093299</c:v>
                </c:pt>
                <c:pt idx="4500">
                  <c:v>1.8547602891921999</c:v>
                </c:pt>
                <c:pt idx="4501">
                  <c:v>1.8550937175750699</c:v>
                </c:pt>
                <c:pt idx="4502">
                  <c:v>1.8554271459579501</c:v>
                </c:pt>
                <c:pt idx="4503">
                  <c:v>1.8557604551315301</c:v>
                </c:pt>
                <c:pt idx="4504">
                  <c:v>1.8560938835144001</c:v>
                </c:pt>
                <c:pt idx="4505">
                  <c:v>1.8564273118972801</c:v>
                </c:pt>
                <c:pt idx="4506">
                  <c:v>1.85676074028015</c:v>
                </c:pt>
                <c:pt idx="4507">
                  <c:v>1.85709404945374</c:v>
                </c:pt>
                <c:pt idx="4508">
                  <c:v>1.85742747783661</c:v>
                </c:pt>
                <c:pt idx="4509">
                  <c:v>1.85776090621948</c:v>
                </c:pt>
                <c:pt idx="4510">
                  <c:v>1.85809433460236</c:v>
                </c:pt>
                <c:pt idx="4511">
                  <c:v>1.8584276437759399</c:v>
                </c:pt>
                <c:pt idx="4512">
                  <c:v>1.8587610721588099</c:v>
                </c:pt>
                <c:pt idx="4513">
                  <c:v>1.8590945005416899</c:v>
                </c:pt>
                <c:pt idx="4514">
                  <c:v>1.8594279289245601</c:v>
                </c:pt>
                <c:pt idx="4515">
                  <c:v>1.8597613573074301</c:v>
                </c:pt>
                <c:pt idx="4516">
                  <c:v>1.8600946664810201</c:v>
                </c:pt>
                <c:pt idx="4517">
                  <c:v>1.86042809486389</c:v>
                </c:pt>
                <c:pt idx="4518">
                  <c:v>1.86076152324677</c:v>
                </c:pt>
                <c:pt idx="4519">
                  <c:v>1.86109495162964</c:v>
                </c:pt>
                <c:pt idx="4520">
                  <c:v>1.86142826080322</c:v>
                </c:pt>
                <c:pt idx="4521">
                  <c:v>1.8617616891861</c:v>
                </c:pt>
                <c:pt idx="4522">
                  <c:v>1.8620951175689699</c:v>
                </c:pt>
                <c:pt idx="4523">
                  <c:v>1.8624285459518399</c:v>
                </c:pt>
                <c:pt idx="4524">
                  <c:v>1.8627618551254299</c:v>
                </c:pt>
                <c:pt idx="4525">
                  <c:v>1.8630952835082999</c:v>
                </c:pt>
                <c:pt idx="4526">
                  <c:v>1.8634287118911701</c:v>
                </c:pt>
                <c:pt idx="4527">
                  <c:v>1.8637621402740501</c:v>
                </c:pt>
                <c:pt idx="4528">
                  <c:v>1.8640954494476301</c:v>
                </c:pt>
                <c:pt idx="4529">
                  <c:v>1.86442887783051</c:v>
                </c:pt>
                <c:pt idx="4530">
                  <c:v>1.86476230621338</c:v>
                </c:pt>
                <c:pt idx="4531">
                  <c:v>1.86509573459625</c:v>
                </c:pt>
                <c:pt idx="4532">
                  <c:v>1.86542904376984</c:v>
                </c:pt>
                <c:pt idx="4533">
                  <c:v>1.86576247215271</c:v>
                </c:pt>
                <c:pt idx="4534">
                  <c:v>1.8660959005355799</c:v>
                </c:pt>
                <c:pt idx="4535">
                  <c:v>1.8664293289184599</c:v>
                </c:pt>
                <c:pt idx="4536">
                  <c:v>1.8667627573013299</c:v>
                </c:pt>
                <c:pt idx="4537">
                  <c:v>1.8670960664749101</c:v>
                </c:pt>
                <c:pt idx="4538">
                  <c:v>1.8674294948577901</c:v>
                </c:pt>
                <c:pt idx="4539">
                  <c:v>1.8677629232406601</c:v>
                </c:pt>
                <c:pt idx="4540">
                  <c:v>1.86809635162354</c:v>
                </c:pt>
                <c:pt idx="4541">
                  <c:v>1.8755193948745701</c:v>
                </c:pt>
                <c:pt idx="4542">
                  <c:v>1.9396551847457899</c:v>
                </c:pt>
                <c:pt idx="4543">
                  <c:v>1.9399886131286599</c:v>
                </c:pt>
                <c:pt idx="4544">
                  <c:v>1.9403220415115401</c:v>
                </c:pt>
                <c:pt idx="4545">
                  <c:v>1.9406553506851201</c:v>
                </c:pt>
                <c:pt idx="4546">
                  <c:v>1.9409887790679901</c:v>
                </c:pt>
                <c:pt idx="4547">
                  <c:v>1.94132220745087</c:v>
                </c:pt>
                <c:pt idx="4548">
                  <c:v>1.94165563583374</c:v>
                </c:pt>
                <c:pt idx="4549">
                  <c:v>1.94198894500732</c:v>
                </c:pt>
                <c:pt idx="4550">
                  <c:v>1.9423223733902</c:v>
                </c:pt>
                <c:pt idx="4551">
                  <c:v>1.94265580177307</c:v>
                </c:pt>
                <c:pt idx="4552">
                  <c:v>1.9429892301559399</c:v>
                </c:pt>
                <c:pt idx="4553">
                  <c:v>1.9433226585388199</c:v>
                </c:pt>
                <c:pt idx="4554">
                  <c:v>1.9436559677123999</c:v>
                </c:pt>
                <c:pt idx="4555">
                  <c:v>1.9439893960952801</c:v>
                </c:pt>
                <c:pt idx="4556">
                  <c:v>1.9443228244781501</c:v>
                </c:pt>
                <c:pt idx="4557">
                  <c:v>1.9446562528610201</c:v>
                </c:pt>
                <c:pt idx="4558">
                  <c:v>1.94498956203461</c:v>
                </c:pt>
                <c:pt idx="4559">
                  <c:v>1.94532299041748</c:v>
                </c:pt>
                <c:pt idx="4560">
                  <c:v>1.94565641880035</c:v>
                </c:pt>
                <c:pt idx="4561">
                  <c:v>1.94598984718323</c:v>
                </c:pt>
                <c:pt idx="4562">
                  <c:v>1.94632315635681</c:v>
                </c:pt>
                <c:pt idx="4563">
                  <c:v>1.9466565847396899</c:v>
                </c:pt>
                <c:pt idx="4564">
                  <c:v>1.9469900131225599</c:v>
                </c:pt>
                <c:pt idx="4565">
                  <c:v>1.9473234415054299</c:v>
                </c:pt>
                <c:pt idx="4566">
                  <c:v>1.9476567506790201</c:v>
                </c:pt>
                <c:pt idx="4567">
                  <c:v>1.9479901790618901</c:v>
                </c:pt>
                <c:pt idx="4568">
                  <c:v>1.9483236074447601</c:v>
                </c:pt>
                <c:pt idx="4569">
                  <c:v>1.94865703582764</c:v>
                </c:pt>
                <c:pt idx="4570">
                  <c:v>1.94899034500122</c:v>
                </c:pt>
                <c:pt idx="4571">
                  <c:v>1.94932377338409</c:v>
                </c:pt>
                <c:pt idx="4572">
                  <c:v>1.94965720176697</c:v>
                </c:pt>
                <c:pt idx="4573">
                  <c:v>1.94999063014984</c:v>
                </c:pt>
                <c:pt idx="4574">
                  <c:v>1.95032405853271</c:v>
                </c:pt>
                <c:pt idx="4575">
                  <c:v>1.9506573677062999</c:v>
                </c:pt>
                <c:pt idx="4576">
                  <c:v>1.9509907960891699</c:v>
                </c:pt>
                <c:pt idx="4577">
                  <c:v>1.9513242244720499</c:v>
                </c:pt>
                <c:pt idx="4578">
                  <c:v>1.9516576528549201</c:v>
                </c:pt>
                <c:pt idx="4579">
                  <c:v>1.9519909620285001</c:v>
                </c:pt>
                <c:pt idx="4580">
                  <c:v>1.9523243904113801</c:v>
                </c:pt>
                <c:pt idx="4581">
                  <c:v>1.95265781879425</c:v>
                </c:pt>
                <c:pt idx="4582">
                  <c:v>1.95299124717712</c:v>
                </c:pt>
                <c:pt idx="4583">
                  <c:v>1.95332455635071</c:v>
                </c:pt>
                <c:pt idx="4584">
                  <c:v>1.95365798473358</c:v>
                </c:pt>
                <c:pt idx="4585">
                  <c:v>1.95399141311646</c:v>
                </c:pt>
                <c:pt idx="4586">
                  <c:v>1.9543248414993299</c:v>
                </c:pt>
                <c:pt idx="4587">
                  <c:v>1.9546581506729099</c:v>
                </c:pt>
                <c:pt idx="4588">
                  <c:v>1.9549915790557899</c:v>
                </c:pt>
                <c:pt idx="4589">
                  <c:v>1.9553250074386599</c:v>
                </c:pt>
                <c:pt idx="4590">
                  <c:v>1.9556584358215301</c:v>
                </c:pt>
                <c:pt idx="4591">
                  <c:v>1.9559917449951201</c:v>
                </c:pt>
                <c:pt idx="4592">
                  <c:v>1.9563251733779901</c:v>
                </c:pt>
                <c:pt idx="4593">
                  <c:v>1.95665860176086</c:v>
                </c:pt>
                <c:pt idx="4594">
                  <c:v>1.95699203014374</c:v>
                </c:pt>
                <c:pt idx="4595">
                  <c:v>1.95732545852661</c:v>
                </c:pt>
                <c:pt idx="4596">
                  <c:v>1.9576587677002</c:v>
                </c:pt>
                <c:pt idx="4597">
                  <c:v>1.95799219608307</c:v>
                </c:pt>
                <c:pt idx="4598">
                  <c:v>1.9583256244659399</c:v>
                </c:pt>
                <c:pt idx="4599">
                  <c:v>1.9586590528488199</c:v>
                </c:pt>
                <c:pt idx="4600">
                  <c:v>1.9589923620223999</c:v>
                </c:pt>
                <c:pt idx="4601">
                  <c:v>1.9593257904052701</c:v>
                </c:pt>
                <c:pt idx="4602">
                  <c:v>1.9596592187881501</c:v>
                </c:pt>
                <c:pt idx="4603">
                  <c:v>1.9599926471710201</c:v>
                </c:pt>
                <c:pt idx="4604">
                  <c:v>1.9603259563446001</c:v>
                </c:pt>
                <c:pt idx="4605">
                  <c:v>1.96065938472748</c:v>
                </c:pt>
                <c:pt idx="4606">
                  <c:v>1.96099281311035</c:v>
                </c:pt>
                <c:pt idx="4607">
                  <c:v>1.96132624149323</c:v>
                </c:pt>
                <c:pt idx="4608">
                  <c:v>1.96165955066681</c:v>
                </c:pt>
                <c:pt idx="4609">
                  <c:v>1.96199297904968</c:v>
                </c:pt>
                <c:pt idx="4610">
                  <c:v>1.9623264074325599</c:v>
                </c:pt>
                <c:pt idx="4611">
                  <c:v>1.9626598358154299</c:v>
                </c:pt>
                <c:pt idx="4612">
                  <c:v>1.9629931449890099</c:v>
                </c:pt>
                <c:pt idx="4613">
                  <c:v>1.9633265733718901</c:v>
                </c:pt>
                <c:pt idx="4614">
                  <c:v>1.9636600017547601</c:v>
                </c:pt>
                <c:pt idx="4615">
                  <c:v>1.9639934301376301</c:v>
                </c:pt>
                <c:pt idx="4616">
                  <c:v>1.96432685852051</c:v>
                </c:pt>
                <c:pt idx="4617">
                  <c:v>1.96466016769409</c:v>
                </c:pt>
                <c:pt idx="4618">
                  <c:v>1.96499359607697</c:v>
                </c:pt>
                <c:pt idx="4619">
                  <c:v>1.96532702445984</c:v>
                </c:pt>
                <c:pt idx="4620">
                  <c:v>1.96566045284271</c:v>
                </c:pt>
                <c:pt idx="4621">
                  <c:v>1.9659937620162999</c:v>
                </c:pt>
                <c:pt idx="4622">
                  <c:v>1.9663271903991699</c:v>
                </c:pt>
                <c:pt idx="4623">
                  <c:v>1.9666606187820399</c:v>
                </c:pt>
                <c:pt idx="4624">
                  <c:v>1.9669940471649201</c:v>
                </c:pt>
                <c:pt idx="4625">
                  <c:v>1.9673273563385001</c:v>
                </c:pt>
                <c:pt idx="4626">
                  <c:v>1.9676607847213701</c:v>
                </c:pt>
                <c:pt idx="4627">
                  <c:v>1.96799421310425</c:v>
                </c:pt>
                <c:pt idx="4628">
                  <c:v>1.96832764148712</c:v>
                </c:pt>
                <c:pt idx="4629">
                  <c:v>1.96866095066071</c:v>
                </c:pt>
                <c:pt idx="4630">
                  <c:v>1.96899437904358</c:v>
                </c:pt>
                <c:pt idx="4631">
                  <c:v>1.96932780742645</c:v>
                </c:pt>
                <c:pt idx="4632">
                  <c:v>1.9696612358093299</c:v>
                </c:pt>
                <c:pt idx="4633">
                  <c:v>1.9699945449829099</c:v>
                </c:pt>
                <c:pt idx="4634">
                  <c:v>1.9703279733657799</c:v>
                </c:pt>
                <c:pt idx="4635">
                  <c:v>1.9706614017486599</c:v>
                </c:pt>
                <c:pt idx="4636">
                  <c:v>1.9709948301315301</c:v>
                </c:pt>
                <c:pt idx="4637">
                  <c:v>1.9713282585144001</c:v>
                </c:pt>
                <c:pt idx="4638">
                  <c:v>1.9716615676879901</c:v>
                </c:pt>
                <c:pt idx="4639">
                  <c:v>1.97199499607086</c:v>
                </c:pt>
                <c:pt idx="4640">
                  <c:v>1.97232842445374</c:v>
                </c:pt>
                <c:pt idx="4641">
                  <c:v>1.97266185283661</c:v>
                </c:pt>
                <c:pt idx="4642">
                  <c:v>1.97299516201019</c:v>
                </c:pt>
                <c:pt idx="4643">
                  <c:v>1.97332859039307</c:v>
                </c:pt>
                <c:pt idx="4644">
                  <c:v>1.9736620187759399</c:v>
                </c:pt>
                <c:pt idx="4645">
                  <c:v>1.9739954471588099</c:v>
                </c:pt>
                <c:pt idx="4646">
                  <c:v>1.9743287563323999</c:v>
                </c:pt>
                <c:pt idx="4647">
                  <c:v>1.9746621847152701</c:v>
                </c:pt>
                <c:pt idx="4648">
                  <c:v>1.9749956130981401</c:v>
                </c:pt>
                <c:pt idx="4649">
                  <c:v>1.9753290414810201</c:v>
                </c:pt>
                <c:pt idx="4650">
                  <c:v>1.9756623506546001</c:v>
                </c:pt>
                <c:pt idx="4651">
                  <c:v>1.97599577903748</c:v>
                </c:pt>
                <c:pt idx="4652">
                  <c:v>1.97632920742035</c:v>
                </c:pt>
                <c:pt idx="4653">
                  <c:v>1.97666263580322</c:v>
                </c:pt>
                <c:pt idx="4654">
                  <c:v>1.97699594497681</c:v>
                </c:pt>
                <c:pt idx="4655">
                  <c:v>1.97732937335968</c:v>
                </c:pt>
                <c:pt idx="4656">
                  <c:v>1.9776628017425499</c:v>
                </c:pt>
                <c:pt idx="4657">
                  <c:v>1.9779962301254299</c:v>
                </c:pt>
                <c:pt idx="4658">
                  <c:v>1.9783296585082999</c:v>
                </c:pt>
                <c:pt idx="4659">
                  <c:v>1.9786629676818801</c:v>
                </c:pt>
                <c:pt idx="4660">
                  <c:v>1.9789963960647601</c:v>
                </c:pt>
                <c:pt idx="4661">
                  <c:v>1.9793298244476301</c:v>
                </c:pt>
                <c:pt idx="4662">
                  <c:v>1.97966325283051</c:v>
                </c:pt>
                <c:pt idx="4663">
                  <c:v>1.97999656200409</c:v>
                </c:pt>
                <c:pt idx="4664">
                  <c:v>1.98032999038696</c:v>
                </c:pt>
                <c:pt idx="4665">
                  <c:v>1.98066341876984</c:v>
                </c:pt>
                <c:pt idx="4666">
                  <c:v>1.98099684715271</c:v>
                </c:pt>
                <c:pt idx="4667">
                  <c:v>1.9813301563262899</c:v>
                </c:pt>
                <c:pt idx="4668">
                  <c:v>1.9816635847091699</c:v>
                </c:pt>
                <c:pt idx="4669">
                  <c:v>1.9819970130920399</c:v>
                </c:pt>
                <c:pt idx="4670">
                  <c:v>1.9823304414749101</c:v>
                </c:pt>
                <c:pt idx="4671">
                  <c:v>1.9826637506485001</c:v>
                </c:pt>
                <c:pt idx="4672">
                  <c:v>1.9829971790313701</c:v>
                </c:pt>
                <c:pt idx="4673">
                  <c:v>1.98333060741425</c:v>
                </c:pt>
                <c:pt idx="4674">
                  <c:v>1.98366403579712</c:v>
                </c:pt>
                <c:pt idx="4675">
                  <c:v>1.9839973449707</c:v>
                </c:pt>
                <c:pt idx="4676">
                  <c:v>1.98433077335358</c:v>
                </c:pt>
                <c:pt idx="4677">
                  <c:v>1.98466420173645</c:v>
                </c:pt>
                <c:pt idx="4678">
                  <c:v>1.98499763011932</c:v>
                </c:pt>
                <c:pt idx="4679">
                  <c:v>1.9853310585021999</c:v>
                </c:pt>
                <c:pt idx="4680">
                  <c:v>1.9856643676757799</c:v>
                </c:pt>
                <c:pt idx="4681">
                  <c:v>1.9859977960586499</c:v>
                </c:pt>
                <c:pt idx="4682">
                  <c:v>1.9863312244415301</c:v>
                </c:pt>
                <c:pt idx="4683">
                  <c:v>1.9866646528244001</c:v>
                </c:pt>
                <c:pt idx="4684">
                  <c:v>1.9869979619979901</c:v>
                </c:pt>
                <c:pt idx="4685">
                  <c:v>1.98733139038086</c:v>
                </c:pt>
                <c:pt idx="4686">
                  <c:v>1.98766481876373</c:v>
                </c:pt>
                <c:pt idx="4687">
                  <c:v>1.98799824714661</c:v>
                </c:pt>
                <c:pt idx="4688">
                  <c:v>1.98833155632019</c:v>
                </c:pt>
                <c:pt idx="4689">
                  <c:v>1.98866498470306</c:v>
                </c:pt>
                <c:pt idx="4690">
                  <c:v>1.9889984130859399</c:v>
                </c:pt>
                <c:pt idx="4691">
                  <c:v>1.9893318414688099</c:v>
                </c:pt>
                <c:pt idx="4692">
                  <c:v>1.9896651506423999</c:v>
                </c:pt>
                <c:pt idx="4693">
                  <c:v>1.9899985790252701</c:v>
                </c:pt>
                <c:pt idx="4694">
                  <c:v>1.9903320074081401</c:v>
                </c:pt>
                <c:pt idx="4695">
                  <c:v>1.9906654357910201</c:v>
                </c:pt>
                <c:pt idx="4696">
                  <c:v>1.9909987449646001</c:v>
                </c:pt>
                <c:pt idx="4697">
                  <c:v>1.99133217334747</c:v>
                </c:pt>
                <c:pt idx="4698">
                  <c:v>1.99166560173035</c:v>
                </c:pt>
                <c:pt idx="4699">
                  <c:v>1.99199903011322</c:v>
                </c:pt>
                <c:pt idx="4700">
                  <c:v>1.99233245849609</c:v>
                </c:pt>
                <c:pt idx="4701">
                  <c:v>1.99266576766968</c:v>
                </c:pt>
                <c:pt idx="4702">
                  <c:v>1.9929991960525499</c:v>
                </c:pt>
                <c:pt idx="4703">
                  <c:v>1.9933326244354199</c:v>
                </c:pt>
                <c:pt idx="4704">
                  <c:v>1.9936660528182999</c:v>
                </c:pt>
                <c:pt idx="4705">
                  <c:v>1.9939993619918801</c:v>
                </c:pt>
                <c:pt idx="4706">
                  <c:v>1.9943327903747601</c:v>
                </c:pt>
                <c:pt idx="4707">
                  <c:v>1.9946662187576301</c:v>
                </c:pt>
                <c:pt idx="4708">
                  <c:v>1.9949996471405</c:v>
                </c:pt>
                <c:pt idx="4709">
                  <c:v>1.99533295631409</c:v>
                </c:pt>
                <c:pt idx="4710">
                  <c:v>1.99566638469696</c:v>
                </c:pt>
                <c:pt idx="4711">
                  <c:v>1.99599981307983</c:v>
                </c:pt>
                <c:pt idx="4712">
                  <c:v>1.99633324146271</c:v>
                </c:pt>
                <c:pt idx="4713">
                  <c:v>1.9966665506362899</c:v>
                </c:pt>
                <c:pt idx="4714">
                  <c:v>1.9969999790191699</c:v>
                </c:pt>
                <c:pt idx="4715">
                  <c:v>1.9973334074020399</c:v>
                </c:pt>
                <c:pt idx="4716">
                  <c:v>1.9976668357849099</c:v>
                </c:pt>
                <c:pt idx="4717">
                  <c:v>1.9980001449585001</c:v>
                </c:pt>
                <c:pt idx="4718">
                  <c:v>1.9983335733413701</c:v>
                </c:pt>
                <c:pt idx="4719">
                  <c:v>1.9986670017242401</c:v>
                </c:pt>
                <c:pt idx="4720">
                  <c:v>1.99900043010712</c:v>
                </c:pt>
                <c:pt idx="4721">
                  <c:v>1.99933385848999</c:v>
                </c:pt>
                <c:pt idx="4722">
                  <c:v>1.99966716766357</c:v>
                </c:pt>
                <c:pt idx="4723">
                  <c:v>2.00000071525574</c:v>
                </c:pt>
                <c:pt idx="4724">
                  <c:v>2.00033402442932</c:v>
                </c:pt>
                <c:pt idx="4725">
                  <c:v>2.0006673336029102</c:v>
                </c:pt>
                <c:pt idx="4726">
                  <c:v>2.0010008811950701</c:v>
                </c:pt>
                <c:pt idx="4727">
                  <c:v>2.0013341903686501</c:v>
                </c:pt>
                <c:pt idx="4728">
                  <c:v>2.0016674995422399</c:v>
                </c:pt>
                <c:pt idx="4729">
                  <c:v>2.0020010471343999</c:v>
                </c:pt>
                <c:pt idx="4730">
                  <c:v>2.0023343563079798</c:v>
                </c:pt>
                <c:pt idx="4731">
                  <c:v>2.00266790390015</c:v>
                </c:pt>
                <c:pt idx="4732">
                  <c:v>2.00300121307373</c:v>
                </c:pt>
                <c:pt idx="4733">
                  <c:v>2.00333452224731</c:v>
                </c:pt>
                <c:pt idx="4734">
                  <c:v>2.0036680698394802</c:v>
                </c:pt>
                <c:pt idx="4735">
                  <c:v>2.0040013790130602</c:v>
                </c:pt>
                <c:pt idx="4736">
                  <c:v>2.0043346881866499</c:v>
                </c:pt>
                <c:pt idx="4737">
                  <c:v>2.0046682357788099</c:v>
                </c:pt>
                <c:pt idx="4738">
                  <c:v>2.0050015449523899</c:v>
                </c:pt>
                <c:pt idx="4739">
                  <c:v>2.0053350925445601</c:v>
                </c:pt>
                <c:pt idx="4740">
                  <c:v>2.0056684017181401</c:v>
                </c:pt>
                <c:pt idx="4741">
                  <c:v>2.0060017108917201</c:v>
                </c:pt>
                <c:pt idx="4742">
                  <c:v>2.0063352584838898</c:v>
                </c:pt>
                <c:pt idx="4743">
                  <c:v>2.0066685676574698</c:v>
                </c:pt>
                <c:pt idx="4744">
                  <c:v>2.0070021152496298</c:v>
                </c:pt>
                <c:pt idx="4745">
                  <c:v>2.00733542442322</c:v>
                </c:pt>
                <c:pt idx="4746">
                  <c:v>2.0076687335968</c:v>
                </c:pt>
                <c:pt idx="4747">
                  <c:v>2.00800228118896</c:v>
                </c:pt>
                <c:pt idx="4748">
                  <c:v>2.0083355903625502</c:v>
                </c:pt>
                <c:pt idx="4749">
                  <c:v>2.0086688995361301</c:v>
                </c:pt>
                <c:pt idx="4750">
                  <c:v>2.0090024471282999</c:v>
                </c:pt>
                <c:pt idx="4751">
                  <c:v>2.0093357563018799</c:v>
                </c:pt>
                <c:pt idx="4752">
                  <c:v>2.0096693038940399</c:v>
                </c:pt>
                <c:pt idx="4753">
                  <c:v>2.0100026130676301</c:v>
                </c:pt>
                <c:pt idx="4754">
                  <c:v>2.01033592224121</c:v>
                </c:pt>
                <c:pt idx="4755">
                  <c:v>2.01066946983337</c:v>
                </c:pt>
                <c:pt idx="4756">
                  <c:v>2.0110027790069598</c:v>
                </c:pt>
                <c:pt idx="4757">
                  <c:v>2.0113360881805402</c:v>
                </c:pt>
                <c:pt idx="4758">
                  <c:v>2.01166963577271</c:v>
                </c:pt>
                <c:pt idx="4759">
                  <c:v>2.01200294494629</c:v>
                </c:pt>
                <c:pt idx="4760">
                  <c:v>2.0123364925384499</c:v>
                </c:pt>
                <c:pt idx="4761">
                  <c:v>2.0126698017120401</c:v>
                </c:pt>
                <c:pt idx="4762">
                  <c:v>2.0130031108856201</c:v>
                </c:pt>
                <c:pt idx="4763">
                  <c:v>2.0133366584777801</c:v>
                </c:pt>
                <c:pt idx="4764">
                  <c:v>2.0136699676513699</c:v>
                </c:pt>
                <c:pt idx="4765">
                  <c:v>2.0140035152435298</c:v>
                </c:pt>
                <c:pt idx="4766">
                  <c:v>2.0143368244171098</c:v>
                </c:pt>
                <c:pt idx="4767">
                  <c:v>2.0146701335907</c:v>
                </c:pt>
                <c:pt idx="4768">
                  <c:v>2.01500368118286</c:v>
                </c:pt>
                <c:pt idx="4769">
                  <c:v>2.0153369903564502</c:v>
                </c:pt>
                <c:pt idx="4770">
                  <c:v>2.0156702995300302</c:v>
                </c:pt>
                <c:pt idx="4771">
                  <c:v>2.0160038471221902</c:v>
                </c:pt>
                <c:pt idx="4772">
                  <c:v>2.0163371562957799</c:v>
                </c:pt>
                <c:pt idx="4773">
                  <c:v>2.0166707038879399</c:v>
                </c:pt>
                <c:pt idx="4774">
                  <c:v>2.0170040130615199</c:v>
                </c:pt>
                <c:pt idx="4775">
                  <c:v>2.0173373222351101</c:v>
                </c:pt>
                <c:pt idx="4776">
                  <c:v>2.0176708698272701</c:v>
                </c:pt>
                <c:pt idx="4777">
                  <c:v>2.0180041790008501</c:v>
                </c:pt>
                <c:pt idx="4778">
                  <c:v>2.0183374881744398</c:v>
                </c:pt>
                <c:pt idx="4779">
                  <c:v>2.0186710357665998</c:v>
                </c:pt>
                <c:pt idx="4780">
                  <c:v>2.01900434494019</c:v>
                </c:pt>
                <c:pt idx="4781">
                  <c:v>2.01933789253235</c:v>
                </c:pt>
                <c:pt idx="4782">
                  <c:v>2.01967120170593</c:v>
                </c:pt>
                <c:pt idx="4783">
                  <c:v>2.0200045108795202</c:v>
                </c:pt>
                <c:pt idx="4784">
                  <c:v>2.0203380584716801</c:v>
                </c:pt>
                <c:pt idx="4785">
                  <c:v>2.0206713676452601</c:v>
                </c:pt>
                <c:pt idx="4786">
                  <c:v>2.0210049152374299</c:v>
                </c:pt>
                <c:pt idx="4787">
                  <c:v>2.0213382244110099</c:v>
                </c:pt>
                <c:pt idx="4788">
                  <c:v>2.0216715335845898</c:v>
                </c:pt>
                <c:pt idx="4789">
                  <c:v>2.02200508117676</c:v>
                </c:pt>
                <c:pt idx="4790">
                  <c:v>2.02233839035034</c:v>
                </c:pt>
                <c:pt idx="4791">
                  <c:v>2.0226716995239298</c:v>
                </c:pt>
                <c:pt idx="4792">
                  <c:v>2.0230052471160902</c:v>
                </c:pt>
                <c:pt idx="4793">
                  <c:v>2.0233385562896702</c:v>
                </c:pt>
                <c:pt idx="4794">
                  <c:v>2.0236721038818399</c:v>
                </c:pt>
                <c:pt idx="4795">
                  <c:v>2.0240054130554199</c:v>
                </c:pt>
                <c:pt idx="4796">
                  <c:v>2.0243387222289999</c:v>
                </c:pt>
                <c:pt idx="4797">
                  <c:v>2.0246722698211701</c:v>
                </c:pt>
                <c:pt idx="4798">
                  <c:v>2.0250055789947501</c:v>
                </c:pt>
                <c:pt idx="4799">
                  <c:v>2.0253388881683301</c:v>
                </c:pt>
                <c:pt idx="4800">
                  <c:v>2.0256724357604998</c:v>
                </c:pt>
                <c:pt idx="4801">
                  <c:v>2.0260057449340798</c:v>
                </c:pt>
                <c:pt idx="4802">
                  <c:v>2.02633929252625</c:v>
                </c:pt>
                <c:pt idx="4803">
                  <c:v>2.02667260169983</c:v>
                </c:pt>
                <c:pt idx="4804">
                  <c:v>2.02700591087341</c:v>
                </c:pt>
                <c:pt idx="4805">
                  <c:v>2.0273394584655802</c:v>
                </c:pt>
                <c:pt idx="4806">
                  <c:v>2.0276727676391602</c:v>
                </c:pt>
                <c:pt idx="4807">
                  <c:v>2.0280063152313201</c:v>
                </c:pt>
                <c:pt idx="4808">
                  <c:v>2.0283396244049099</c:v>
                </c:pt>
                <c:pt idx="4809">
                  <c:v>2.0286729335784899</c:v>
                </c:pt>
                <c:pt idx="4810">
                  <c:v>2.0290064811706499</c:v>
                </c:pt>
                <c:pt idx="4811">
                  <c:v>2.0293397903442401</c:v>
                </c:pt>
                <c:pt idx="4812">
                  <c:v>2.02967309951782</c:v>
                </c:pt>
                <c:pt idx="4813">
                  <c:v>2.0300066471099898</c:v>
                </c:pt>
                <c:pt idx="4814">
                  <c:v>2.0303399562835698</c:v>
                </c:pt>
                <c:pt idx="4815">
                  <c:v>2.0306735038757302</c:v>
                </c:pt>
                <c:pt idx="4816">
                  <c:v>2.03100681304932</c:v>
                </c:pt>
                <c:pt idx="4817">
                  <c:v>2.0313401222228999</c:v>
                </c:pt>
                <c:pt idx="4818">
                  <c:v>2.0316736698150599</c:v>
                </c:pt>
                <c:pt idx="4819">
                  <c:v>2.0320069789886501</c:v>
                </c:pt>
                <c:pt idx="4820">
                  <c:v>2.0323402881622301</c:v>
                </c:pt>
                <c:pt idx="4821">
                  <c:v>2.0326738357543901</c:v>
                </c:pt>
                <c:pt idx="4822">
                  <c:v>2.0330071449279798</c:v>
                </c:pt>
                <c:pt idx="4823">
                  <c:v>2.0333406925201398</c:v>
                </c:pt>
                <c:pt idx="4824">
                  <c:v>2.03367400169373</c:v>
                </c:pt>
                <c:pt idx="4825">
                  <c:v>2.03400731086731</c:v>
                </c:pt>
                <c:pt idx="4826">
                  <c:v>2.03434085845947</c:v>
                </c:pt>
                <c:pt idx="4827">
                  <c:v>2.0346741676330602</c:v>
                </c:pt>
                <c:pt idx="4828">
                  <c:v>2.0350077152252202</c:v>
                </c:pt>
                <c:pt idx="4829">
                  <c:v>2.0353410243988002</c:v>
                </c:pt>
                <c:pt idx="4830">
                  <c:v>2.0356743335723899</c:v>
                </c:pt>
                <c:pt idx="4831">
                  <c:v>2.0360078811645499</c:v>
                </c:pt>
                <c:pt idx="4832">
                  <c:v>2.0363411903381299</c:v>
                </c:pt>
                <c:pt idx="4833">
                  <c:v>2.0366744995117201</c:v>
                </c:pt>
                <c:pt idx="4834">
                  <c:v>2.0370080471038801</c:v>
                </c:pt>
                <c:pt idx="4835">
                  <c:v>2.0373413562774698</c:v>
                </c:pt>
                <c:pt idx="4836">
                  <c:v>2.0376749038696298</c:v>
                </c:pt>
                <c:pt idx="4837">
                  <c:v>2.0380082130432098</c:v>
                </c:pt>
                <c:pt idx="4838">
                  <c:v>2.0383415222168</c:v>
                </c:pt>
                <c:pt idx="4839">
                  <c:v>2.03867506980896</c:v>
                </c:pt>
                <c:pt idx="4840">
                  <c:v>2.0390083789825399</c:v>
                </c:pt>
                <c:pt idx="4841">
                  <c:v>2.0393416881561302</c:v>
                </c:pt>
                <c:pt idx="4842">
                  <c:v>2.0396752357482901</c:v>
                </c:pt>
                <c:pt idx="4843">
                  <c:v>2.0400085449218799</c:v>
                </c:pt>
                <c:pt idx="4844">
                  <c:v>2.0403420925140399</c:v>
                </c:pt>
                <c:pt idx="4845">
                  <c:v>2.0406754016876198</c:v>
                </c:pt>
                <c:pt idx="4846">
                  <c:v>2.0410087108612101</c:v>
                </c:pt>
                <c:pt idx="4847">
                  <c:v>2.04134225845337</c:v>
                </c:pt>
                <c:pt idx="4848">
                  <c:v>2.04167556762695</c:v>
                </c:pt>
                <c:pt idx="4849">
                  <c:v>2.0420091152191202</c:v>
                </c:pt>
                <c:pt idx="4850">
                  <c:v>2.0423424243927002</c:v>
                </c:pt>
                <c:pt idx="4851">
                  <c:v>2.0426757335662802</c:v>
                </c:pt>
                <c:pt idx="4852">
                  <c:v>2.0430092811584499</c:v>
                </c:pt>
                <c:pt idx="4853">
                  <c:v>2.0433425903320299</c:v>
                </c:pt>
                <c:pt idx="4854">
                  <c:v>2.0436758995056201</c:v>
                </c:pt>
                <c:pt idx="4855">
                  <c:v>2.0440094470977801</c:v>
                </c:pt>
                <c:pt idx="4856">
                  <c:v>2.0443427562713601</c:v>
                </c:pt>
                <c:pt idx="4857">
                  <c:v>2.0446763038635298</c:v>
                </c:pt>
                <c:pt idx="4858">
                  <c:v>2.0450096130371098</c:v>
                </c:pt>
                <c:pt idx="4859">
                  <c:v>2.0453429222106898</c:v>
                </c:pt>
                <c:pt idx="4860">
                  <c:v>2.04567646980286</c:v>
                </c:pt>
                <c:pt idx="4861">
                  <c:v>2.04600977897644</c:v>
                </c:pt>
                <c:pt idx="4862">
                  <c:v>2.04634308815002</c:v>
                </c:pt>
                <c:pt idx="4863">
                  <c:v>2.0466766357421902</c:v>
                </c:pt>
                <c:pt idx="4864">
                  <c:v>2.0470099449157702</c:v>
                </c:pt>
                <c:pt idx="4865">
                  <c:v>2.0473434925079301</c:v>
                </c:pt>
                <c:pt idx="4866">
                  <c:v>2.0476768016815199</c:v>
                </c:pt>
                <c:pt idx="4867">
                  <c:v>2.0480101108550999</c:v>
                </c:pt>
                <c:pt idx="4868">
                  <c:v>2.0483436584472701</c:v>
                </c:pt>
                <c:pt idx="4869">
                  <c:v>2.0486769676208501</c:v>
                </c:pt>
                <c:pt idx="4870">
                  <c:v>2.04901051521301</c:v>
                </c:pt>
                <c:pt idx="4871">
                  <c:v>2.0493438243865998</c:v>
                </c:pt>
                <c:pt idx="4872">
                  <c:v>2.0496771335601802</c:v>
                </c:pt>
                <c:pt idx="4873">
                  <c:v>2.0500106811523402</c:v>
                </c:pt>
                <c:pt idx="4874">
                  <c:v>2.05034399032593</c:v>
                </c:pt>
                <c:pt idx="4875">
                  <c:v>2.0506772994995099</c:v>
                </c:pt>
                <c:pt idx="4876">
                  <c:v>2.0510108470916699</c:v>
                </c:pt>
                <c:pt idx="4877">
                  <c:v>2.0513441562652601</c:v>
                </c:pt>
                <c:pt idx="4878">
                  <c:v>2.0516777038574201</c:v>
                </c:pt>
                <c:pt idx="4879">
                  <c:v>2.0520110130310099</c:v>
                </c:pt>
                <c:pt idx="4880">
                  <c:v>2.0523443222045898</c:v>
                </c:pt>
                <c:pt idx="4881">
                  <c:v>2.0526778697967498</c:v>
                </c:pt>
                <c:pt idx="4882">
                  <c:v>2.05301117897034</c:v>
                </c:pt>
                <c:pt idx="4883">
                  <c:v>2.05334448814392</c:v>
                </c:pt>
                <c:pt idx="4884">
                  <c:v>2.05367803573608</c:v>
                </c:pt>
                <c:pt idx="4885">
                  <c:v>2.0540113449096702</c:v>
                </c:pt>
                <c:pt idx="4886">
                  <c:v>2.0543448925018302</c:v>
                </c:pt>
                <c:pt idx="4887">
                  <c:v>2.0546782016754199</c:v>
                </c:pt>
                <c:pt idx="4888">
                  <c:v>2.0550115108489999</c:v>
                </c:pt>
                <c:pt idx="4889">
                  <c:v>2.0553450584411599</c:v>
                </c:pt>
                <c:pt idx="4890">
                  <c:v>2.0556783676147501</c:v>
                </c:pt>
                <c:pt idx="4891">
                  <c:v>2.0560119152069101</c:v>
                </c:pt>
                <c:pt idx="4892">
                  <c:v>2.0563452243804901</c:v>
                </c:pt>
                <c:pt idx="4893">
                  <c:v>2.0566785335540798</c:v>
                </c:pt>
                <c:pt idx="4894">
                  <c:v>2.0570120811462398</c:v>
                </c:pt>
                <c:pt idx="4895">
                  <c:v>2.0573453903198198</c:v>
                </c:pt>
                <c:pt idx="4896">
                  <c:v>2.05767869949341</c:v>
                </c:pt>
                <c:pt idx="4897">
                  <c:v>2.05801224708557</c:v>
                </c:pt>
                <c:pt idx="4898">
                  <c:v>2.0583455562591602</c:v>
                </c:pt>
                <c:pt idx="4899">
                  <c:v>2.0586791038513201</c:v>
                </c:pt>
                <c:pt idx="4900">
                  <c:v>2.0590124130249001</c:v>
                </c:pt>
                <c:pt idx="4901">
                  <c:v>2.0593457221984899</c:v>
                </c:pt>
                <c:pt idx="4902">
                  <c:v>2.0596792697906499</c:v>
                </c:pt>
                <c:pt idx="4903">
                  <c:v>2.0600125789642298</c:v>
                </c:pt>
                <c:pt idx="4904">
                  <c:v>2.06034588813782</c:v>
                </c:pt>
                <c:pt idx="4905">
                  <c:v>2.06067943572998</c:v>
                </c:pt>
                <c:pt idx="4906">
                  <c:v>2.06101274490356</c:v>
                </c:pt>
                <c:pt idx="4907">
                  <c:v>2.0613462924957302</c:v>
                </c:pt>
                <c:pt idx="4908">
                  <c:v>2.0616796016693102</c:v>
                </c:pt>
                <c:pt idx="4909">
                  <c:v>2.0620129108428999</c:v>
                </c:pt>
                <c:pt idx="4910">
                  <c:v>2.0623464584350599</c:v>
                </c:pt>
                <c:pt idx="4911">
                  <c:v>2.0626797676086399</c:v>
                </c:pt>
                <c:pt idx="4912">
                  <c:v>2.0630133152008101</c:v>
                </c:pt>
                <c:pt idx="4913">
                  <c:v>2.0633466243743901</c:v>
                </c:pt>
                <c:pt idx="4914">
                  <c:v>2.0636799335479701</c:v>
                </c:pt>
                <c:pt idx="4915">
                  <c:v>2.0640134811401398</c:v>
                </c:pt>
                <c:pt idx="4916">
                  <c:v>2.0643467903137198</c:v>
                </c:pt>
                <c:pt idx="4917">
                  <c:v>2.0646800994872998</c:v>
                </c:pt>
                <c:pt idx="4918">
                  <c:v>2.06501364707947</c:v>
                </c:pt>
                <c:pt idx="4919">
                  <c:v>2.06534695625305</c:v>
                </c:pt>
                <c:pt idx="4920">
                  <c:v>2.06568050384521</c:v>
                </c:pt>
                <c:pt idx="4921">
                  <c:v>2.0660138130188002</c:v>
                </c:pt>
                <c:pt idx="4922">
                  <c:v>2.0663471221923801</c:v>
                </c:pt>
                <c:pt idx="4923">
                  <c:v>2.0666806697845499</c:v>
                </c:pt>
                <c:pt idx="4924">
                  <c:v>2.0670139789581299</c:v>
                </c:pt>
                <c:pt idx="4925">
                  <c:v>2.0673472881317099</c:v>
                </c:pt>
                <c:pt idx="4926">
                  <c:v>2.0676808357238801</c:v>
                </c:pt>
                <c:pt idx="4927">
                  <c:v>2.06801414489746</c:v>
                </c:pt>
                <c:pt idx="4928">
                  <c:v>2.06834769248962</c:v>
                </c:pt>
                <c:pt idx="4929">
                  <c:v>2.0686810016632098</c:v>
                </c:pt>
                <c:pt idx="4930">
                  <c:v>2.0690143108367902</c:v>
                </c:pt>
                <c:pt idx="4931">
                  <c:v>2.06934785842896</c:v>
                </c:pt>
                <c:pt idx="4932">
                  <c:v>2.06968116760254</c:v>
                </c:pt>
                <c:pt idx="4933">
                  <c:v>2.0700147151946999</c:v>
                </c:pt>
                <c:pt idx="4934">
                  <c:v>2.0703480243682901</c:v>
                </c:pt>
                <c:pt idx="4935">
                  <c:v>2.0706813335418701</c:v>
                </c:pt>
                <c:pt idx="4936">
                  <c:v>2.0710148811340301</c:v>
                </c:pt>
                <c:pt idx="4937">
                  <c:v>2.0713481903076199</c:v>
                </c:pt>
                <c:pt idx="4938">
                  <c:v>2.0716814994811998</c:v>
                </c:pt>
                <c:pt idx="4939">
                  <c:v>2.0720150470733598</c:v>
                </c:pt>
                <c:pt idx="4940">
                  <c:v>2.07234835624695</c:v>
                </c:pt>
                <c:pt idx="4941">
                  <c:v>2.07268190383911</c:v>
                </c:pt>
                <c:pt idx="4942">
                  <c:v>2.0730152130127002</c:v>
                </c:pt>
                <c:pt idx="4943">
                  <c:v>2.0733485221862802</c:v>
                </c:pt>
                <c:pt idx="4944">
                  <c:v>2.0736820697784402</c:v>
                </c:pt>
                <c:pt idx="4945">
                  <c:v>2.0740153789520299</c:v>
                </c:pt>
                <c:pt idx="4946">
                  <c:v>2.0743486881256099</c:v>
                </c:pt>
                <c:pt idx="4947">
                  <c:v>2.0746822357177699</c:v>
                </c:pt>
                <c:pt idx="4948">
                  <c:v>2.0750155448913601</c:v>
                </c:pt>
                <c:pt idx="4949">
                  <c:v>2.0753490924835201</c:v>
                </c:pt>
                <c:pt idx="4950">
                  <c:v>2.0756824016571001</c:v>
                </c:pt>
                <c:pt idx="4951">
                  <c:v>2.0760157108306898</c:v>
                </c:pt>
                <c:pt idx="4952">
                  <c:v>2.0763492584228498</c:v>
                </c:pt>
                <c:pt idx="4953">
                  <c:v>2.07668256759644</c:v>
                </c:pt>
                <c:pt idx="4954">
                  <c:v>2.0770161151886</c:v>
                </c:pt>
                <c:pt idx="4955">
                  <c:v>2.07734942436218</c:v>
                </c:pt>
                <c:pt idx="4956">
                  <c:v>2.0776827335357702</c:v>
                </c:pt>
                <c:pt idx="4957">
                  <c:v>2.0780162811279301</c:v>
                </c:pt>
                <c:pt idx="4958">
                  <c:v>2.0783495903015101</c:v>
                </c:pt>
                <c:pt idx="4959">
                  <c:v>2.0786828994750999</c:v>
                </c:pt>
                <c:pt idx="4960">
                  <c:v>2.0790164470672599</c:v>
                </c:pt>
                <c:pt idx="4961">
                  <c:v>2.0793497562408398</c:v>
                </c:pt>
                <c:pt idx="4962">
                  <c:v>2.07968330383301</c:v>
                </c:pt>
                <c:pt idx="4963">
                  <c:v>2.08001661300659</c:v>
                </c:pt>
                <c:pt idx="4964">
                  <c:v>2.0803499221801798</c:v>
                </c:pt>
                <c:pt idx="4965">
                  <c:v>2.0806834697723402</c:v>
                </c:pt>
                <c:pt idx="4966">
                  <c:v>2.0810167789459202</c:v>
                </c:pt>
                <c:pt idx="4967">
                  <c:v>2.0813500881195099</c:v>
                </c:pt>
                <c:pt idx="4968">
                  <c:v>2.0816836357116699</c:v>
                </c:pt>
                <c:pt idx="4969">
                  <c:v>2.0820169448852499</c:v>
                </c:pt>
                <c:pt idx="4970">
                  <c:v>2.0823504924774201</c:v>
                </c:pt>
                <c:pt idx="4971">
                  <c:v>2.0826838016510001</c:v>
                </c:pt>
                <c:pt idx="4972">
                  <c:v>2.0830171108245801</c:v>
                </c:pt>
                <c:pt idx="4973">
                  <c:v>2.0833506584167498</c:v>
                </c:pt>
                <c:pt idx="4974">
                  <c:v>2.0836839675903298</c:v>
                </c:pt>
                <c:pt idx="4975">
                  <c:v>2.0840175151825</c:v>
                </c:pt>
                <c:pt idx="4976">
                  <c:v>2.08435082435608</c:v>
                </c:pt>
                <c:pt idx="4977">
                  <c:v>2.08468413352966</c:v>
                </c:pt>
                <c:pt idx="4978">
                  <c:v>2.0850176811218302</c:v>
                </c:pt>
                <c:pt idx="4979">
                  <c:v>2.0853509902954102</c:v>
                </c:pt>
                <c:pt idx="4980">
                  <c:v>2.0856842994689901</c:v>
                </c:pt>
                <c:pt idx="4981">
                  <c:v>2.0860178470611599</c:v>
                </c:pt>
                <c:pt idx="4982">
                  <c:v>2.0863511562347399</c:v>
                </c:pt>
                <c:pt idx="4983">
                  <c:v>2.0866847038268999</c:v>
                </c:pt>
                <c:pt idx="4984">
                  <c:v>2.0870180130004901</c:v>
                </c:pt>
                <c:pt idx="4985">
                  <c:v>2.08735132217407</c:v>
                </c:pt>
                <c:pt idx="4986">
                  <c:v>2.0876848697662398</c:v>
                </c:pt>
                <c:pt idx="4987">
                  <c:v>2.0880181789398198</c:v>
                </c:pt>
                <c:pt idx="4988">
                  <c:v>2.0883514881134002</c:v>
                </c:pt>
                <c:pt idx="4989">
                  <c:v>2.08868503570557</c:v>
                </c:pt>
                <c:pt idx="4990">
                  <c:v>2.0890183448791499</c:v>
                </c:pt>
                <c:pt idx="4991">
                  <c:v>2.0893518924713099</c:v>
                </c:pt>
                <c:pt idx="4992">
                  <c:v>2.0896852016449001</c:v>
                </c:pt>
                <c:pt idx="4993">
                  <c:v>2.0900185108184801</c:v>
                </c:pt>
                <c:pt idx="4994">
                  <c:v>2.0903520584106401</c:v>
                </c:pt>
                <c:pt idx="4995">
                  <c:v>2.0906853675842298</c:v>
                </c:pt>
                <c:pt idx="4996">
                  <c:v>2.0910189151763898</c:v>
                </c:pt>
                <c:pt idx="4997">
                  <c:v>2.09135222434998</c:v>
                </c:pt>
                <c:pt idx="4998">
                  <c:v>2.09168553352356</c:v>
                </c:pt>
                <c:pt idx="4999">
                  <c:v>2.09201908111572</c:v>
                </c:pt>
                <c:pt idx="5000">
                  <c:v>2.0923523902893102</c:v>
                </c:pt>
                <c:pt idx="5001">
                  <c:v>2.0926856994628902</c:v>
                </c:pt>
                <c:pt idx="5002">
                  <c:v>2.0930192470550502</c:v>
                </c:pt>
                <c:pt idx="5003">
                  <c:v>2.0933525562286399</c:v>
                </c:pt>
                <c:pt idx="5004">
                  <c:v>2.0936861038207999</c:v>
                </c:pt>
                <c:pt idx="5005">
                  <c:v>2.0940194129943799</c:v>
                </c:pt>
                <c:pt idx="5006">
                  <c:v>2.0943527221679701</c:v>
                </c:pt>
                <c:pt idx="5007">
                  <c:v>2.0946862697601301</c:v>
                </c:pt>
                <c:pt idx="5008">
                  <c:v>2.0950195789337198</c:v>
                </c:pt>
                <c:pt idx="5009">
                  <c:v>2.0953528881072998</c:v>
                </c:pt>
                <c:pt idx="5010">
                  <c:v>2.0956864356994598</c:v>
                </c:pt>
                <c:pt idx="5011">
                  <c:v>2.09601974487305</c:v>
                </c:pt>
                <c:pt idx="5012">
                  <c:v>2.09635329246521</c:v>
                </c:pt>
                <c:pt idx="5013">
                  <c:v>2.0966866016387899</c:v>
                </c:pt>
                <c:pt idx="5014">
                  <c:v>2.0970199108123802</c:v>
                </c:pt>
                <c:pt idx="5015">
                  <c:v>2.0973534584045401</c:v>
                </c:pt>
                <c:pt idx="5016">
                  <c:v>2.0976867675781201</c:v>
                </c:pt>
                <c:pt idx="5017">
                  <c:v>2.0980203151702899</c:v>
                </c:pt>
                <c:pt idx="5018">
                  <c:v>2.0983536243438698</c:v>
                </c:pt>
                <c:pt idx="5019">
                  <c:v>2.0986869335174601</c:v>
                </c:pt>
                <c:pt idx="5020">
                  <c:v>2.09902048110962</c:v>
                </c:pt>
                <c:pt idx="5021">
                  <c:v>2.0993537902832</c:v>
                </c:pt>
                <c:pt idx="5022">
                  <c:v>2.0996870994567902</c:v>
                </c:pt>
                <c:pt idx="5023">
                  <c:v>2.1000206470489502</c:v>
                </c:pt>
                <c:pt idx="5024">
                  <c:v>2.1003539562225302</c:v>
                </c:pt>
                <c:pt idx="5025">
                  <c:v>2.1006875038146999</c:v>
                </c:pt>
                <c:pt idx="5026">
                  <c:v>2.1010208129882799</c:v>
                </c:pt>
                <c:pt idx="5027">
                  <c:v>2.1013541221618701</c:v>
                </c:pt>
                <c:pt idx="5028">
                  <c:v>2.1016876697540301</c:v>
                </c:pt>
                <c:pt idx="5029">
                  <c:v>2.1020209789276101</c:v>
                </c:pt>
                <c:pt idx="5030">
                  <c:v>2.1023542881011998</c:v>
                </c:pt>
                <c:pt idx="5031">
                  <c:v>2.1026878356933598</c:v>
                </c:pt>
                <c:pt idx="5032">
                  <c:v>2.1030211448669398</c:v>
                </c:pt>
                <c:pt idx="5033">
                  <c:v>2.10335469245911</c:v>
                </c:pt>
                <c:pt idx="5034">
                  <c:v>2.10368800163269</c:v>
                </c:pt>
                <c:pt idx="5035">
                  <c:v>2.10402131080627</c:v>
                </c:pt>
                <c:pt idx="5036">
                  <c:v>2.1043548583984402</c:v>
                </c:pt>
                <c:pt idx="5037">
                  <c:v>2.1046881675720202</c:v>
                </c:pt>
                <c:pt idx="5038">
                  <c:v>2.1050217151641801</c:v>
                </c:pt>
                <c:pt idx="5039">
                  <c:v>2.1053550243377699</c:v>
                </c:pt>
                <c:pt idx="5040">
                  <c:v>2.1056883335113499</c:v>
                </c:pt>
                <c:pt idx="5041">
                  <c:v>2.1060218811035201</c:v>
                </c:pt>
                <c:pt idx="5042">
                  <c:v>2.1063551902771001</c:v>
                </c:pt>
                <c:pt idx="5043">
                  <c:v>2.10668849945068</c:v>
                </c:pt>
                <c:pt idx="5044">
                  <c:v>2.1070220470428498</c:v>
                </c:pt>
                <c:pt idx="5045">
                  <c:v>2.1073553562164302</c:v>
                </c:pt>
                <c:pt idx="5046">
                  <c:v>2.1076889038085902</c:v>
                </c:pt>
                <c:pt idx="5047">
                  <c:v>2.10802221298218</c:v>
                </c:pt>
                <c:pt idx="5048">
                  <c:v>2.1083555221557599</c:v>
                </c:pt>
                <c:pt idx="5049">
                  <c:v>2.1086890697479199</c:v>
                </c:pt>
                <c:pt idx="5050">
                  <c:v>2.1090223789215101</c:v>
                </c:pt>
                <c:pt idx="5051">
                  <c:v>2.1093556880950901</c:v>
                </c:pt>
                <c:pt idx="5052">
                  <c:v>2.1096892356872599</c:v>
                </c:pt>
                <c:pt idx="5053">
                  <c:v>2.1100225448608398</c:v>
                </c:pt>
                <c:pt idx="5054">
                  <c:v>2.1103560924529998</c:v>
                </c:pt>
                <c:pt idx="5055">
                  <c:v>2.11068940162659</c:v>
                </c:pt>
                <c:pt idx="5056">
                  <c:v>2.11102271080017</c:v>
                </c:pt>
                <c:pt idx="5057">
                  <c:v>2.11135625839233</c:v>
                </c:pt>
                <c:pt idx="5058">
                  <c:v>2.1116895675659202</c:v>
                </c:pt>
                <c:pt idx="5059">
                  <c:v>2.1120231151580802</c:v>
                </c:pt>
                <c:pt idx="5060">
                  <c:v>2.1123564243316699</c:v>
                </c:pt>
                <c:pt idx="5061">
                  <c:v>2.1126897335052499</c:v>
                </c:pt>
                <c:pt idx="5062">
                  <c:v>2.1130232810974099</c:v>
                </c:pt>
                <c:pt idx="5063">
                  <c:v>2.1133565902710001</c:v>
                </c:pt>
                <c:pt idx="5064">
                  <c:v>2.1136898994445801</c:v>
                </c:pt>
                <c:pt idx="5065">
                  <c:v>2.1140234470367401</c:v>
                </c:pt>
                <c:pt idx="5066">
                  <c:v>2.1143567562103298</c:v>
                </c:pt>
                <c:pt idx="5067">
                  <c:v>2.1146903038024898</c:v>
                </c:pt>
                <c:pt idx="5068">
                  <c:v>2.1150236129760698</c:v>
                </c:pt>
                <c:pt idx="5069">
                  <c:v>2.11535692214966</c:v>
                </c:pt>
                <c:pt idx="5070">
                  <c:v>2.11569046974182</c:v>
                </c:pt>
                <c:pt idx="5071">
                  <c:v>2.1160237789154102</c:v>
                </c:pt>
                <c:pt idx="5072">
                  <c:v>2.1163570880889901</c:v>
                </c:pt>
                <c:pt idx="5073">
                  <c:v>2.1166906356811501</c:v>
                </c:pt>
                <c:pt idx="5074">
                  <c:v>2.1170239448547399</c:v>
                </c:pt>
                <c:pt idx="5075">
                  <c:v>2.1173574924468999</c:v>
                </c:pt>
                <c:pt idx="5076">
                  <c:v>2.1176908016204798</c:v>
                </c:pt>
                <c:pt idx="5077">
                  <c:v>2.11802411079407</c:v>
                </c:pt>
                <c:pt idx="5078">
                  <c:v>2.11835765838623</c:v>
                </c:pt>
                <c:pt idx="5079">
                  <c:v>2.11869096755981</c:v>
                </c:pt>
                <c:pt idx="5080">
                  <c:v>2.1190245151519802</c:v>
                </c:pt>
                <c:pt idx="5081">
                  <c:v>2.1193578243255602</c:v>
                </c:pt>
                <c:pt idx="5082">
                  <c:v>2.1196911334991499</c:v>
                </c:pt>
                <c:pt idx="5083">
                  <c:v>2.1200246810913099</c:v>
                </c:pt>
                <c:pt idx="5084">
                  <c:v>2.1203579902648899</c:v>
                </c:pt>
                <c:pt idx="5085">
                  <c:v>2.1206912994384801</c:v>
                </c:pt>
                <c:pt idx="5086">
                  <c:v>2.1210248470306401</c:v>
                </c:pt>
                <c:pt idx="5087">
                  <c:v>2.1213581562042201</c:v>
                </c:pt>
                <c:pt idx="5088">
                  <c:v>2.1216917037963898</c:v>
                </c:pt>
                <c:pt idx="5089">
                  <c:v>2.1220250129699698</c:v>
                </c:pt>
                <c:pt idx="5090">
                  <c:v>2.1223583221435498</c:v>
                </c:pt>
                <c:pt idx="5091">
                  <c:v>2.12269186973572</c:v>
                </c:pt>
                <c:pt idx="5092">
                  <c:v>2.1230251789093</c:v>
                </c:pt>
                <c:pt idx="5093">
                  <c:v>2.1233584880828902</c:v>
                </c:pt>
                <c:pt idx="5094">
                  <c:v>2.1236920356750502</c:v>
                </c:pt>
                <c:pt idx="5095">
                  <c:v>2.1240253448486301</c:v>
                </c:pt>
                <c:pt idx="5096">
                  <c:v>2.1243588924407999</c:v>
                </c:pt>
                <c:pt idx="5097">
                  <c:v>2.1246922016143799</c:v>
                </c:pt>
                <c:pt idx="5098">
                  <c:v>2.1250255107879599</c:v>
                </c:pt>
                <c:pt idx="5099">
                  <c:v>2.1253590583801301</c:v>
                </c:pt>
                <c:pt idx="5100">
                  <c:v>2.12569236755371</c:v>
                </c:pt>
                <c:pt idx="5101">
                  <c:v>2.12602591514587</c:v>
                </c:pt>
                <c:pt idx="5102">
                  <c:v>2.1263592243194598</c:v>
                </c:pt>
                <c:pt idx="5103">
                  <c:v>2.1266925334930402</c:v>
                </c:pt>
                <c:pt idx="5104">
                  <c:v>2.12702608108521</c:v>
                </c:pt>
                <c:pt idx="5105">
                  <c:v>2.12735939025879</c:v>
                </c:pt>
                <c:pt idx="5106">
                  <c:v>2.1276926994323699</c:v>
                </c:pt>
                <c:pt idx="5107">
                  <c:v>2.1280262470245401</c:v>
                </c:pt>
                <c:pt idx="5108">
                  <c:v>2.1283595561981201</c:v>
                </c:pt>
                <c:pt idx="5109">
                  <c:v>2.1286931037902801</c:v>
                </c:pt>
                <c:pt idx="5110">
                  <c:v>2.1290264129638699</c:v>
                </c:pt>
                <c:pt idx="5111">
                  <c:v>2.1293597221374498</c:v>
                </c:pt>
                <c:pt idx="5112">
                  <c:v>2.1296932697296098</c:v>
                </c:pt>
                <c:pt idx="5113">
                  <c:v>2.1300265789032</c:v>
                </c:pt>
                <c:pt idx="5114">
                  <c:v>2.13035988807678</c:v>
                </c:pt>
                <c:pt idx="5115">
                  <c:v>2.1306934356689502</c:v>
                </c:pt>
                <c:pt idx="5116">
                  <c:v>2.1310267448425302</c:v>
                </c:pt>
                <c:pt idx="5117">
                  <c:v>2.1313602924346902</c:v>
                </c:pt>
                <c:pt idx="5118">
                  <c:v>2.1316936016082799</c:v>
                </c:pt>
                <c:pt idx="5119">
                  <c:v>2.1320269107818599</c:v>
                </c:pt>
                <c:pt idx="5120">
                  <c:v>2.1323604583740199</c:v>
                </c:pt>
                <c:pt idx="5121">
                  <c:v>2.1326937675476101</c:v>
                </c:pt>
                <c:pt idx="5122">
                  <c:v>2.1330273151397701</c:v>
                </c:pt>
                <c:pt idx="5123">
                  <c:v>2.1333606243133501</c:v>
                </c:pt>
                <c:pt idx="5124">
                  <c:v>2.1336939334869398</c:v>
                </c:pt>
                <c:pt idx="5125">
                  <c:v>2.1340274810790998</c:v>
                </c:pt>
                <c:pt idx="5126">
                  <c:v>2.13436079025269</c:v>
                </c:pt>
                <c:pt idx="5127">
                  <c:v>2.13469409942627</c:v>
                </c:pt>
                <c:pt idx="5128">
                  <c:v>2.13502764701843</c:v>
                </c:pt>
                <c:pt idx="5129">
                  <c:v>2.1353609561920202</c:v>
                </c:pt>
                <c:pt idx="5130">
                  <c:v>2.1356945037841801</c:v>
                </c:pt>
                <c:pt idx="5131">
                  <c:v>2.1360278129577601</c:v>
                </c:pt>
                <c:pt idx="5132">
                  <c:v>2.1363611221313499</c:v>
                </c:pt>
                <c:pt idx="5133">
                  <c:v>2.1366946697235099</c:v>
                </c:pt>
                <c:pt idx="5134">
                  <c:v>2.1370279788970898</c:v>
                </c:pt>
                <c:pt idx="5135">
                  <c:v>2.13736128807068</c:v>
                </c:pt>
                <c:pt idx="5136">
                  <c:v>2.13769483566284</c:v>
                </c:pt>
                <c:pt idx="5137">
                  <c:v>2.1380281448364298</c:v>
                </c:pt>
                <c:pt idx="5138">
                  <c:v>2.1383616924285902</c:v>
                </c:pt>
                <c:pt idx="5139">
                  <c:v>2.1386950016021702</c:v>
                </c:pt>
                <c:pt idx="5140">
                  <c:v>2.1390283107757599</c:v>
                </c:pt>
                <c:pt idx="5141">
                  <c:v>2.1393618583679199</c:v>
                </c:pt>
                <c:pt idx="5142">
                  <c:v>2.1396951675414999</c:v>
                </c:pt>
                <c:pt idx="5143">
                  <c:v>2.1400287151336701</c:v>
                </c:pt>
                <c:pt idx="5144">
                  <c:v>2.1403620243072501</c:v>
                </c:pt>
                <c:pt idx="5145">
                  <c:v>2.1406953334808301</c:v>
                </c:pt>
                <c:pt idx="5146">
                  <c:v>2.1410288810729998</c:v>
                </c:pt>
                <c:pt idx="5147">
                  <c:v>2.1413621902465798</c:v>
                </c:pt>
                <c:pt idx="5148">
                  <c:v>2.14169549942017</c:v>
                </c:pt>
                <c:pt idx="5149">
                  <c:v>2.14202904701233</c:v>
                </c:pt>
                <c:pt idx="5150">
                  <c:v>2.14236235618591</c:v>
                </c:pt>
                <c:pt idx="5151">
                  <c:v>2.1426959037780802</c:v>
                </c:pt>
                <c:pt idx="5152">
                  <c:v>2.1430292129516602</c:v>
                </c:pt>
                <c:pt idx="5153">
                  <c:v>2.1433625221252401</c:v>
                </c:pt>
                <c:pt idx="5154">
                  <c:v>2.1436960697174099</c:v>
                </c:pt>
                <c:pt idx="5155">
                  <c:v>2.1440293788909899</c:v>
                </c:pt>
                <c:pt idx="5156">
                  <c:v>2.1443626880645801</c:v>
                </c:pt>
                <c:pt idx="5157">
                  <c:v>2.1446962356567401</c:v>
                </c:pt>
                <c:pt idx="5158">
                  <c:v>2.14502954483032</c:v>
                </c:pt>
                <c:pt idx="5159">
                  <c:v>2.1453630924224898</c:v>
                </c:pt>
                <c:pt idx="5160">
                  <c:v>2.1456964015960698</c:v>
                </c:pt>
                <c:pt idx="5161">
                  <c:v>2.1460297107696502</c:v>
                </c:pt>
                <c:pt idx="5162">
                  <c:v>2.14636325836182</c:v>
                </c:pt>
                <c:pt idx="5163">
                  <c:v>2.1466965675353999</c:v>
                </c:pt>
                <c:pt idx="5164">
                  <c:v>2.1470301151275599</c:v>
                </c:pt>
                <c:pt idx="5165">
                  <c:v>2.1473634243011501</c:v>
                </c:pt>
                <c:pt idx="5166">
                  <c:v>2.1476967334747301</c:v>
                </c:pt>
                <c:pt idx="5167">
                  <c:v>2.1480302810668901</c:v>
                </c:pt>
                <c:pt idx="5168">
                  <c:v>2.1483635902404798</c:v>
                </c:pt>
                <c:pt idx="5169">
                  <c:v>2.1486968994140598</c:v>
                </c:pt>
                <c:pt idx="5170">
                  <c:v>2.14903044700623</c:v>
                </c:pt>
                <c:pt idx="5171">
                  <c:v>2.14936375617981</c:v>
                </c:pt>
                <c:pt idx="5172">
                  <c:v>2.14969730377197</c:v>
                </c:pt>
                <c:pt idx="5173">
                  <c:v>2.1500306129455602</c:v>
                </c:pt>
                <c:pt idx="5174">
                  <c:v>2.1503639221191402</c:v>
                </c:pt>
                <c:pt idx="5175">
                  <c:v>2.1506974697113002</c:v>
                </c:pt>
                <c:pt idx="5176">
                  <c:v>2.1510307788848899</c:v>
                </c:pt>
                <c:pt idx="5177">
                  <c:v>2.1513640880584699</c:v>
                </c:pt>
                <c:pt idx="5178">
                  <c:v>2.1516976356506299</c:v>
                </c:pt>
                <c:pt idx="5179">
                  <c:v>2.1520309448242201</c:v>
                </c:pt>
                <c:pt idx="5180">
                  <c:v>2.1523644924163801</c:v>
                </c:pt>
                <c:pt idx="5181">
                  <c:v>2.1526978015899698</c:v>
                </c:pt>
                <c:pt idx="5182">
                  <c:v>2.1530311107635498</c:v>
                </c:pt>
                <c:pt idx="5183">
                  <c:v>2.1533646583557098</c:v>
                </c:pt>
                <c:pt idx="5184">
                  <c:v>2.1536979675293</c:v>
                </c:pt>
                <c:pt idx="5185">
                  <c:v>2.15403151512146</c:v>
                </c:pt>
                <c:pt idx="5186">
                  <c:v>2.1543648242950399</c:v>
                </c:pt>
                <c:pt idx="5187">
                  <c:v>2.1546981334686302</c:v>
                </c:pt>
                <c:pt idx="5188">
                  <c:v>2.1550316810607901</c:v>
                </c:pt>
                <c:pt idx="5189">
                  <c:v>2.1553649902343799</c:v>
                </c:pt>
                <c:pt idx="5190">
                  <c:v>2.1556982994079599</c:v>
                </c:pt>
                <c:pt idx="5191">
                  <c:v>2.1560318470001198</c:v>
                </c:pt>
                <c:pt idx="5192">
                  <c:v>2.1563651561737101</c:v>
                </c:pt>
                <c:pt idx="5193">
                  <c:v>2.15669870376587</c:v>
                </c:pt>
                <c:pt idx="5194">
                  <c:v>2.15703201293945</c:v>
                </c:pt>
                <c:pt idx="5195">
                  <c:v>2.1573653221130402</c:v>
                </c:pt>
                <c:pt idx="5196">
                  <c:v>2.1576988697052002</c:v>
                </c:pt>
                <c:pt idx="5197">
                  <c:v>2.1580321788787802</c:v>
                </c:pt>
                <c:pt idx="5198">
                  <c:v>2.1583654880523699</c:v>
                </c:pt>
                <c:pt idx="5199">
                  <c:v>2.1586990356445299</c:v>
                </c:pt>
                <c:pt idx="5200">
                  <c:v>2.1590323448181201</c:v>
                </c:pt>
                <c:pt idx="5201">
                  <c:v>2.1593658924102801</c:v>
                </c:pt>
                <c:pt idx="5202">
                  <c:v>2.1596992015838601</c:v>
                </c:pt>
                <c:pt idx="5203">
                  <c:v>2.1600325107574498</c:v>
                </c:pt>
                <c:pt idx="5204">
                  <c:v>2.1603660583496098</c:v>
                </c:pt>
                <c:pt idx="5205">
                  <c:v>2.1606993675231898</c:v>
                </c:pt>
                <c:pt idx="5206">
                  <c:v>2.16103291511536</c:v>
                </c:pt>
                <c:pt idx="5207">
                  <c:v>2.16136622428894</c:v>
                </c:pt>
                <c:pt idx="5208">
                  <c:v>2.16169953346252</c:v>
                </c:pt>
                <c:pt idx="5209">
                  <c:v>2.1620330810546902</c:v>
                </c:pt>
                <c:pt idx="5210">
                  <c:v>2.1623663902282702</c:v>
                </c:pt>
                <c:pt idx="5211">
                  <c:v>2.1626996994018599</c:v>
                </c:pt>
                <c:pt idx="5212">
                  <c:v>2.1630332469940199</c:v>
                </c:pt>
                <c:pt idx="5213">
                  <c:v>2.1633665561675999</c:v>
                </c:pt>
                <c:pt idx="5214">
                  <c:v>2.1637001037597701</c:v>
                </c:pt>
                <c:pt idx="5215">
                  <c:v>2.1640334129333501</c:v>
                </c:pt>
                <c:pt idx="5216">
                  <c:v>2.16436672210693</c:v>
                </c:pt>
                <c:pt idx="5217">
                  <c:v>2.1647002696990998</c:v>
                </c:pt>
                <c:pt idx="5218">
                  <c:v>2.1650335788726802</c:v>
                </c:pt>
                <c:pt idx="5219">
                  <c:v>2.1653668880462602</c:v>
                </c:pt>
                <c:pt idx="5220">
                  <c:v>2.16570043563843</c:v>
                </c:pt>
                <c:pt idx="5221">
                  <c:v>2.1660337448120099</c:v>
                </c:pt>
                <c:pt idx="5222">
                  <c:v>2.1663672924041699</c:v>
                </c:pt>
                <c:pt idx="5223">
                  <c:v>2.1667006015777601</c:v>
                </c:pt>
                <c:pt idx="5224">
                  <c:v>2.1670339107513401</c:v>
                </c:pt>
                <c:pt idx="5225">
                  <c:v>2.1673674583435099</c:v>
                </c:pt>
                <c:pt idx="5226">
                  <c:v>2.1677007675170898</c:v>
                </c:pt>
                <c:pt idx="5227">
                  <c:v>2.1680343151092498</c:v>
                </c:pt>
                <c:pt idx="5228">
                  <c:v>2.16836762428284</c:v>
                </c:pt>
                <c:pt idx="5229">
                  <c:v>2.16870093345642</c:v>
                </c:pt>
                <c:pt idx="5230">
                  <c:v>2.16903448104858</c:v>
                </c:pt>
                <c:pt idx="5231">
                  <c:v>2.1693677902221702</c:v>
                </c:pt>
                <c:pt idx="5232">
                  <c:v>2.1697010993957502</c:v>
                </c:pt>
                <c:pt idx="5233">
                  <c:v>2.1700346469879199</c:v>
                </c:pt>
                <c:pt idx="5234">
                  <c:v>2.1703679561614999</c:v>
                </c:pt>
                <c:pt idx="5235">
                  <c:v>2.1707015037536599</c:v>
                </c:pt>
                <c:pt idx="5236">
                  <c:v>2.1710348129272501</c:v>
                </c:pt>
                <c:pt idx="5237">
                  <c:v>2.1713681221008301</c:v>
                </c:pt>
                <c:pt idx="5238">
                  <c:v>2.1717016696929901</c:v>
                </c:pt>
                <c:pt idx="5239">
                  <c:v>2.1720349788665798</c:v>
                </c:pt>
                <c:pt idx="5240">
                  <c:v>2.1723682880401598</c:v>
                </c:pt>
                <c:pt idx="5241">
                  <c:v>2.1727018356323198</c:v>
                </c:pt>
                <c:pt idx="5242">
                  <c:v>2.17303514480591</c:v>
                </c:pt>
                <c:pt idx="5243">
                  <c:v>2.17336869239807</c:v>
                </c:pt>
                <c:pt idx="5244">
                  <c:v>2.1737020015716602</c:v>
                </c:pt>
                <c:pt idx="5245">
                  <c:v>2.1740353107452401</c:v>
                </c:pt>
                <c:pt idx="5246">
                  <c:v>2.1743688583374001</c:v>
                </c:pt>
                <c:pt idx="5247">
                  <c:v>2.1747021675109899</c:v>
                </c:pt>
                <c:pt idx="5248">
                  <c:v>2.1750357151031499</c:v>
                </c:pt>
                <c:pt idx="5249">
                  <c:v>2.1753690242767298</c:v>
                </c:pt>
                <c:pt idx="5250">
                  <c:v>2.17570233345032</c:v>
                </c:pt>
                <c:pt idx="5251">
                  <c:v>2.17603588104248</c:v>
                </c:pt>
                <c:pt idx="5252">
                  <c:v>2.17636919021606</c:v>
                </c:pt>
                <c:pt idx="5253">
                  <c:v>2.1767024993896502</c:v>
                </c:pt>
                <c:pt idx="5254">
                  <c:v>2.1770360469818102</c:v>
                </c:pt>
                <c:pt idx="5255">
                  <c:v>2.1773693561553999</c:v>
                </c:pt>
                <c:pt idx="5256">
                  <c:v>2.1777029037475599</c:v>
                </c:pt>
                <c:pt idx="5257">
                  <c:v>2.1780362129211399</c:v>
                </c:pt>
                <c:pt idx="5258">
                  <c:v>2.1783695220947301</c:v>
                </c:pt>
                <c:pt idx="5259">
                  <c:v>2.1787030696868901</c:v>
                </c:pt>
                <c:pt idx="5260">
                  <c:v>2.1790363788604701</c:v>
                </c:pt>
                <c:pt idx="5261">
                  <c:v>2.1793696880340598</c:v>
                </c:pt>
                <c:pt idx="5262">
                  <c:v>2.1797032356262198</c:v>
                </c:pt>
                <c:pt idx="5263">
                  <c:v>2.1800365447997998</c:v>
                </c:pt>
                <c:pt idx="5264">
                  <c:v>2.18037009239197</c:v>
                </c:pt>
                <c:pt idx="5265">
                  <c:v>2.18070340156555</c:v>
                </c:pt>
                <c:pt idx="5266">
                  <c:v>2.1810367107391402</c:v>
                </c:pt>
                <c:pt idx="5267">
                  <c:v>2.1813702583313002</c:v>
                </c:pt>
                <c:pt idx="5268">
                  <c:v>2.1817035675048801</c:v>
                </c:pt>
                <c:pt idx="5269">
                  <c:v>2.1820371150970499</c:v>
                </c:pt>
                <c:pt idx="5270">
                  <c:v>2.1823704242706299</c:v>
                </c:pt>
                <c:pt idx="5271">
                  <c:v>2.1827037334442099</c:v>
                </c:pt>
                <c:pt idx="5272">
                  <c:v>2.1830372810363801</c:v>
                </c:pt>
                <c:pt idx="5273">
                  <c:v>2.18337059020996</c:v>
                </c:pt>
                <c:pt idx="5274">
                  <c:v>2.18370389938354</c:v>
                </c:pt>
                <c:pt idx="5275">
                  <c:v>2.1840374469757098</c:v>
                </c:pt>
                <c:pt idx="5276">
                  <c:v>2.1843707561492902</c:v>
                </c:pt>
                <c:pt idx="5277">
                  <c:v>2.18470430374146</c:v>
                </c:pt>
                <c:pt idx="5278">
                  <c:v>2.18503761291504</c:v>
                </c:pt>
                <c:pt idx="5279">
                  <c:v>2.1853709220886199</c:v>
                </c:pt>
                <c:pt idx="5280">
                  <c:v>2.1857044696807901</c:v>
                </c:pt>
                <c:pt idx="5281">
                  <c:v>2.1860377788543701</c:v>
                </c:pt>
                <c:pt idx="5282">
                  <c:v>2.1863710880279501</c:v>
                </c:pt>
                <c:pt idx="5283">
                  <c:v>2.1867046356201199</c:v>
                </c:pt>
                <c:pt idx="5284">
                  <c:v>2.1870379447936998</c:v>
                </c:pt>
                <c:pt idx="5285">
                  <c:v>2.1873714923858598</c:v>
                </c:pt>
                <c:pt idx="5286">
                  <c:v>2.18770480155945</c:v>
                </c:pt>
                <c:pt idx="5287">
                  <c:v>2.18803811073303</c:v>
                </c:pt>
                <c:pt idx="5288">
                  <c:v>2.1883716583252002</c:v>
                </c:pt>
                <c:pt idx="5289">
                  <c:v>2.1887049674987802</c:v>
                </c:pt>
                <c:pt idx="5290">
                  <c:v>2.1890385150909402</c:v>
                </c:pt>
                <c:pt idx="5291">
                  <c:v>2.1893718242645299</c:v>
                </c:pt>
                <c:pt idx="5292">
                  <c:v>2.1897051334381099</c:v>
                </c:pt>
                <c:pt idx="5293">
                  <c:v>2.1900386810302699</c:v>
                </c:pt>
                <c:pt idx="5294">
                  <c:v>2.1903719902038601</c:v>
                </c:pt>
                <c:pt idx="5295">
                  <c:v>2.1907052993774401</c:v>
                </c:pt>
                <c:pt idx="5296">
                  <c:v>2.1910388469696001</c:v>
                </c:pt>
                <c:pt idx="5297">
                  <c:v>2.1913721561431898</c:v>
                </c:pt>
                <c:pt idx="5298">
                  <c:v>2.1987953186035201</c:v>
                </c:pt>
                <c:pt idx="5299">
                  <c:v>2.2629311084747301</c:v>
                </c:pt>
                <c:pt idx="5300">
                  <c:v>2.2632644176483199</c:v>
                </c:pt>
                <c:pt idx="5301">
                  <c:v>2.2635977268218999</c:v>
                </c:pt>
                <c:pt idx="5302">
                  <c:v>2.2639312744140598</c:v>
                </c:pt>
                <c:pt idx="5303">
                  <c:v>2.26426458358765</c:v>
                </c:pt>
                <c:pt idx="5304">
                  <c:v>2.26459789276123</c:v>
                </c:pt>
                <c:pt idx="5305">
                  <c:v>2.26493144035339</c:v>
                </c:pt>
                <c:pt idx="5306">
                  <c:v>2.2652647495269802</c:v>
                </c:pt>
                <c:pt idx="5307">
                  <c:v>2.2655982971191402</c:v>
                </c:pt>
                <c:pt idx="5308">
                  <c:v>2.2659316062927202</c:v>
                </c:pt>
                <c:pt idx="5309">
                  <c:v>2.2662649154663099</c:v>
                </c:pt>
                <c:pt idx="5310">
                  <c:v>2.2665984630584699</c:v>
                </c:pt>
                <c:pt idx="5311">
                  <c:v>2.2669317722320601</c:v>
                </c:pt>
                <c:pt idx="5312">
                  <c:v>2.2672650814056401</c:v>
                </c:pt>
                <c:pt idx="5313">
                  <c:v>2.2675986289978001</c:v>
                </c:pt>
                <c:pt idx="5314">
                  <c:v>2.2679319381713898</c:v>
                </c:pt>
                <c:pt idx="5315">
                  <c:v>2.2682654857635498</c:v>
                </c:pt>
                <c:pt idx="5316">
                  <c:v>2.2685987949371298</c:v>
                </c:pt>
                <c:pt idx="5317">
                  <c:v>2.26893210411072</c:v>
                </c:pt>
                <c:pt idx="5318">
                  <c:v>2.26926565170288</c:v>
                </c:pt>
                <c:pt idx="5319">
                  <c:v>2.26959896087646</c:v>
                </c:pt>
                <c:pt idx="5320">
                  <c:v>2.2699325084686302</c:v>
                </c:pt>
                <c:pt idx="5321">
                  <c:v>2.2702658176422101</c:v>
                </c:pt>
                <c:pt idx="5322">
                  <c:v>2.2705991268157999</c:v>
                </c:pt>
                <c:pt idx="5323">
                  <c:v>2.2709326744079599</c:v>
                </c:pt>
                <c:pt idx="5324">
                  <c:v>2.2712659835815399</c:v>
                </c:pt>
                <c:pt idx="5325">
                  <c:v>2.2715992927551301</c:v>
                </c:pt>
                <c:pt idx="5326">
                  <c:v>2.27193284034729</c:v>
                </c:pt>
                <c:pt idx="5327">
                  <c:v>2.27226614952087</c:v>
                </c:pt>
                <c:pt idx="5328">
                  <c:v>2.2725996971130402</c:v>
                </c:pt>
                <c:pt idx="5329">
                  <c:v>2.2729330062866202</c:v>
                </c:pt>
                <c:pt idx="5330">
                  <c:v>2.27326631546021</c:v>
                </c:pt>
                <c:pt idx="5331">
                  <c:v>2.2735998630523699</c:v>
                </c:pt>
                <c:pt idx="5332">
                  <c:v>2.2739331722259499</c:v>
                </c:pt>
                <c:pt idx="5333">
                  <c:v>2.2742664813995401</c:v>
                </c:pt>
                <c:pt idx="5334">
                  <c:v>2.2746000289917001</c:v>
                </c:pt>
                <c:pt idx="5335">
                  <c:v>2.2749333381652801</c:v>
                </c:pt>
                <c:pt idx="5336">
                  <c:v>2.2752668857574498</c:v>
                </c:pt>
                <c:pt idx="5337">
                  <c:v>2.2756001949310298</c:v>
                </c:pt>
                <c:pt idx="5338">
                  <c:v>2.2759335041046098</c:v>
                </c:pt>
                <c:pt idx="5339">
                  <c:v>2.27626705169678</c:v>
                </c:pt>
                <c:pt idx="5340">
                  <c:v>2.27660036087036</c:v>
                </c:pt>
                <c:pt idx="5341">
                  <c:v>2.27693390846252</c:v>
                </c:pt>
                <c:pt idx="5342">
                  <c:v>2.2772672176361102</c:v>
                </c:pt>
                <c:pt idx="5343">
                  <c:v>2.2776005268096902</c:v>
                </c:pt>
                <c:pt idx="5344">
                  <c:v>2.2779340744018599</c:v>
                </c:pt>
                <c:pt idx="5345">
                  <c:v>2.2782673835754399</c:v>
                </c:pt>
                <c:pt idx="5346">
                  <c:v>2.2786006927490199</c:v>
                </c:pt>
                <c:pt idx="5347">
                  <c:v>2.2789342403411901</c:v>
                </c:pt>
                <c:pt idx="5348">
                  <c:v>2.2792675495147701</c:v>
                </c:pt>
                <c:pt idx="5349">
                  <c:v>2.27960109710693</c:v>
                </c:pt>
                <c:pt idx="5350">
                  <c:v>2.2799344062805198</c:v>
                </c:pt>
                <c:pt idx="5351">
                  <c:v>2.2802677154540998</c:v>
                </c:pt>
                <c:pt idx="5352">
                  <c:v>2.2806012630462602</c:v>
                </c:pt>
                <c:pt idx="5353">
                  <c:v>2.28093457221985</c:v>
                </c:pt>
                <c:pt idx="5354">
                  <c:v>2.28126788139343</c:v>
                </c:pt>
                <c:pt idx="5355">
                  <c:v>2.2816014289856001</c:v>
                </c:pt>
                <c:pt idx="5356">
                  <c:v>2.2819347381591801</c:v>
                </c:pt>
                <c:pt idx="5357">
                  <c:v>2.2822682857513401</c:v>
                </c:pt>
                <c:pt idx="5358">
                  <c:v>2.2826015949249299</c:v>
                </c:pt>
                <c:pt idx="5359">
                  <c:v>2.2829349040985099</c:v>
                </c:pt>
                <c:pt idx="5360">
                  <c:v>2.2832684516906698</c:v>
                </c:pt>
                <c:pt idx="5361">
                  <c:v>2.28360176086426</c:v>
                </c:pt>
                <c:pt idx="5362">
                  <c:v>2.28393530845642</c:v>
                </c:pt>
                <c:pt idx="5363">
                  <c:v>2.28426861763</c:v>
                </c:pt>
                <c:pt idx="5364">
                  <c:v>2.2846019268035902</c:v>
                </c:pt>
                <c:pt idx="5365">
                  <c:v>2.2849354743957502</c:v>
                </c:pt>
                <c:pt idx="5366">
                  <c:v>2.2852687835693399</c:v>
                </c:pt>
                <c:pt idx="5367">
                  <c:v>2.2856020927429199</c:v>
                </c:pt>
                <c:pt idx="5368">
                  <c:v>2.2859356403350799</c:v>
                </c:pt>
                <c:pt idx="5369">
                  <c:v>2.2862689495086701</c:v>
                </c:pt>
                <c:pt idx="5370">
                  <c:v>2.2866024971008301</c:v>
                </c:pt>
                <c:pt idx="5371">
                  <c:v>2.2869358062744101</c:v>
                </c:pt>
                <c:pt idx="5372">
                  <c:v>2.2872691154479998</c:v>
                </c:pt>
                <c:pt idx="5373">
                  <c:v>2.2876026630401598</c:v>
                </c:pt>
                <c:pt idx="5374">
                  <c:v>2.28793597221375</c:v>
                </c:pt>
                <c:pt idx="5375">
                  <c:v>2.28826928138733</c:v>
                </c:pt>
                <c:pt idx="5376">
                  <c:v>2.28860282897949</c:v>
                </c:pt>
                <c:pt idx="5377">
                  <c:v>2.2889361381530802</c:v>
                </c:pt>
                <c:pt idx="5378">
                  <c:v>2.2892696857452401</c:v>
                </c:pt>
                <c:pt idx="5379">
                  <c:v>2.2896029949188201</c:v>
                </c:pt>
                <c:pt idx="5380">
                  <c:v>2.2899363040924099</c:v>
                </c:pt>
                <c:pt idx="5381">
                  <c:v>2.2902698516845699</c:v>
                </c:pt>
                <c:pt idx="5382">
                  <c:v>2.2906031608581499</c:v>
                </c:pt>
                <c:pt idx="5383">
                  <c:v>2.29093670845032</c:v>
                </c:pt>
                <c:pt idx="5384">
                  <c:v>2.2912700176239</c:v>
                </c:pt>
                <c:pt idx="5385">
                  <c:v>2.2916033267974898</c:v>
                </c:pt>
                <c:pt idx="5386">
                  <c:v>2.2919368743896502</c:v>
                </c:pt>
                <c:pt idx="5387">
                  <c:v>2.2922701835632302</c:v>
                </c:pt>
                <c:pt idx="5388">
                  <c:v>2.29260349273682</c:v>
                </c:pt>
                <c:pt idx="5389">
                  <c:v>2.2929370403289799</c:v>
                </c:pt>
                <c:pt idx="5390">
                  <c:v>2.2932703495025599</c:v>
                </c:pt>
                <c:pt idx="5391">
                  <c:v>2.2936038970947301</c:v>
                </c:pt>
                <c:pt idx="5392">
                  <c:v>2.2939372062683101</c:v>
                </c:pt>
                <c:pt idx="5393">
                  <c:v>2.2942705154418901</c:v>
                </c:pt>
                <c:pt idx="5394">
                  <c:v>2.2946040630340598</c:v>
                </c:pt>
                <c:pt idx="5395">
                  <c:v>2.2949373722076398</c:v>
                </c:pt>
                <c:pt idx="5396">
                  <c:v>2.29527068138123</c:v>
                </c:pt>
                <c:pt idx="5397">
                  <c:v>2.29560422897339</c:v>
                </c:pt>
                <c:pt idx="5398">
                  <c:v>2.29593753814697</c:v>
                </c:pt>
                <c:pt idx="5399">
                  <c:v>2.2962710857391402</c:v>
                </c:pt>
                <c:pt idx="5400">
                  <c:v>2.2966043949127202</c:v>
                </c:pt>
                <c:pt idx="5401">
                  <c:v>2.2969377040863002</c:v>
                </c:pt>
                <c:pt idx="5402">
                  <c:v>2.2972712516784699</c:v>
                </c:pt>
                <c:pt idx="5403">
                  <c:v>2.2976045608520499</c:v>
                </c:pt>
                <c:pt idx="5404">
                  <c:v>2.2979381084442099</c:v>
                </c:pt>
                <c:pt idx="5405">
                  <c:v>2.2982714176178001</c:v>
                </c:pt>
                <c:pt idx="5406">
                  <c:v>2.2986047267913801</c:v>
                </c:pt>
                <c:pt idx="5407">
                  <c:v>2.29893827438354</c:v>
                </c:pt>
                <c:pt idx="5408">
                  <c:v>2.2992715835571298</c:v>
                </c:pt>
                <c:pt idx="5409">
                  <c:v>2.2996048927307098</c:v>
                </c:pt>
                <c:pt idx="5410">
                  <c:v>2.29993844032288</c:v>
                </c:pt>
                <c:pt idx="5411">
                  <c:v>2.30027174949646</c:v>
                </c:pt>
                <c:pt idx="5412">
                  <c:v>2.3006052970886199</c:v>
                </c:pt>
                <c:pt idx="5413">
                  <c:v>2.3009386062622101</c:v>
                </c:pt>
                <c:pt idx="5414">
                  <c:v>2.3012719154357901</c:v>
                </c:pt>
                <c:pt idx="5415">
                  <c:v>2.3016054630279501</c:v>
                </c:pt>
                <c:pt idx="5416">
                  <c:v>2.3019387722015399</c:v>
                </c:pt>
                <c:pt idx="5417">
                  <c:v>2.3022720813751198</c:v>
                </c:pt>
                <c:pt idx="5418">
                  <c:v>2.30260562896729</c:v>
                </c:pt>
                <c:pt idx="5419">
                  <c:v>2.30293893814087</c:v>
                </c:pt>
                <c:pt idx="5420">
                  <c:v>2.30327248573303</c:v>
                </c:pt>
                <c:pt idx="5421">
                  <c:v>2.3036057949066202</c:v>
                </c:pt>
                <c:pt idx="5422">
                  <c:v>2.3039391040802002</c:v>
                </c:pt>
                <c:pt idx="5423">
                  <c:v>2.3042726516723602</c:v>
                </c:pt>
                <c:pt idx="5424">
                  <c:v>2.3046059608459499</c:v>
                </c:pt>
                <c:pt idx="5425">
                  <c:v>2.3049395084381099</c:v>
                </c:pt>
                <c:pt idx="5426">
                  <c:v>2.3052728176116899</c:v>
                </c:pt>
                <c:pt idx="5427">
                  <c:v>2.3056061267852801</c:v>
                </c:pt>
                <c:pt idx="5428">
                  <c:v>2.3059396743774401</c:v>
                </c:pt>
                <c:pt idx="5429">
                  <c:v>2.3062729835510298</c:v>
                </c:pt>
                <c:pt idx="5430">
                  <c:v>2.3066062927246098</c:v>
                </c:pt>
                <c:pt idx="5431">
                  <c:v>2.3069398403167698</c:v>
                </c:pt>
                <c:pt idx="5432">
                  <c:v>2.30727314949036</c:v>
                </c:pt>
                <c:pt idx="5433">
                  <c:v>2.30760669708252</c:v>
                </c:pt>
                <c:pt idx="5434">
                  <c:v>2.3079400062561</c:v>
                </c:pt>
                <c:pt idx="5435">
                  <c:v>2.3082733154296902</c:v>
                </c:pt>
                <c:pt idx="5436">
                  <c:v>2.3086068630218501</c:v>
                </c:pt>
                <c:pt idx="5437">
                  <c:v>2.3089401721954301</c:v>
                </c:pt>
                <c:pt idx="5438">
                  <c:v>2.3092734813690199</c:v>
                </c:pt>
                <c:pt idx="5439">
                  <c:v>2.3096070289611799</c:v>
                </c:pt>
                <c:pt idx="5440">
                  <c:v>2.3099403381347701</c:v>
                </c:pt>
                <c:pt idx="5441">
                  <c:v>2.31027388572693</c:v>
                </c:pt>
                <c:pt idx="5442">
                  <c:v>2.31060719490051</c:v>
                </c:pt>
                <c:pt idx="5443">
                  <c:v>2.3109405040740998</c:v>
                </c:pt>
                <c:pt idx="5444">
                  <c:v>2.3112740516662602</c:v>
                </c:pt>
                <c:pt idx="5445">
                  <c:v>2.3116073608398402</c:v>
                </c:pt>
                <c:pt idx="5446">
                  <c:v>2.3119409084320099</c:v>
                </c:pt>
                <c:pt idx="5447">
                  <c:v>2.3122742176055899</c:v>
                </c:pt>
                <c:pt idx="5448">
                  <c:v>2.3126075267791699</c:v>
                </c:pt>
                <c:pt idx="5449">
                  <c:v>2.3129410743713401</c:v>
                </c:pt>
                <c:pt idx="5450">
                  <c:v>2.3132743835449201</c:v>
                </c:pt>
                <c:pt idx="5451">
                  <c:v>2.3136076927185099</c:v>
                </c:pt>
                <c:pt idx="5452">
                  <c:v>2.3139412403106698</c:v>
                </c:pt>
                <c:pt idx="5453">
                  <c:v>2.3142745494842498</c:v>
                </c:pt>
                <c:pt idx="5454">
                  <c:v>2.31460809707642</c:v>
                </c:pt>
                <c:pt idx="5455">
                  <c:v>2.31494140625</c:v>
                </c:pt>
                <c:pt idx="5456">
                  <c:v>2.31527471542358</c:v>
                </c:pt>
                <c:pt idx="5457">
                  <c:v>2.3156082630157502</c:v>
                </c:pt>
                <c:pt idx="5458">
                  <c:v>2.3159415721893302</c:v>
                </c:pt>
                <c:pt idx="5459">
                  <c:v>2.3162748813629199</c:v>
                </c:pt>
                <c:pt idx="5460">
                  <c:v>2.3166084289550799</c:v>
                </c:pt>
                <c:pt idx="5461">
                  <c:v>2.3169417381286599</c:v>
                </c:pt>
                <c:pt idx="5462">
                  <c:v>2.3172752857208301</c:v>
                </c:pt>
                <c:pt idx="5463">
                  <c:v>2.3176085948944101</c:v>
                </c:pt>
                <c:pt idx="5464">
                  <c:v>2.3179419040679901</c:v>
                </c:pt>
                <c:pt idx="5465">
                  <c:v>2.3182754516601598</c:v>
                </c:pt>
                <c:pt idx="5466">
                  <c:v>2.3186087608337398</c:v>
                </c:pt>
                <c:pt idx="5467">
                  <c:v>2.3189423084259002</c:v>
                </c:pt>
                <c:pt idx="5468">
                  <c:v>2.31927561759949</c:v>
                </c:pt>
                <c:pt idx="5469">
                  <c:v>2.31960892677307</c:v>
                </c:pt>
                <c:pt idx="5470">
                  <c:v>2.3199424743652299</c:v>
                </c:pt>
                <c:pt idx="5471">
                  <c:v>2.3202757835388201</c:v>
                </c:pt>
                <c:pt idx="5472">
                  <c:v>2.3206090927124001</c:v>
                </c:pt>
                <c:pt idx="5473">
                  <c:v>2.3209426403045699</c:v>
                </c:pt>
                <c:pt idx="5474">
                  <c:v>2.3212759494781499</c:v>
                </c:pt>
                <c:pt idx="5475">
                  <c:v>2.3216094970703098</c:v>
                </c:pt>
                <c:pt idx="5476">
                  <c:v>2.3219428062439</c:v>
                </c:pt>
                <c:pt idx="5477">
                  <c:v>2.32227611541748</c:v>
                </c:pt>
                <c:pt idx="5478">
                  <c:v>2.32260966300964</c:v>
                </c:pt>
                <c:pt idx="5479">
                  <c:v>2.3229429721832302</c:v>
                </c:pt>
                <c:pt idx="5480">
                  <c:v>2.3232762813568102</c:v>
                </c:pt>
                <c:pt idx="5481">
                  <c:v>2.3236098289489702</c:v>
                </c:pt>
                <c:pt idx="5482">
                  <c:v>2.3239431381225599</c:v>
                </c:pt>
                <c:pt idx="5483">
                  <c:v>2.3242766857147199</c:v>
                </c:pt>
                <c:pt idx="5484">
                  <c:v>2.3246099948883101</c:v>
                </c:pt>
                <c:pt idx="5485">
                  <c:v>2.3249433040618901</c:v>
                </c:pt>
                <c:pt idx="5486">
                  <c:v>2.3252768516540501</c:v>
                </c:pt>
                <c:pt idx="5487">
                  <c:v>2.3256101608276398</c:v>
                </c:pt>
                <c:pt idx="5488">
                  <c:v>2.3259437084197998</c:v>
                </c:pt>
                <c:pt idx="5489">
                  <c:v>2.3262770175933798</c:v>
                </c:pt>
                <c:pt idx="5490">
                  <c:v>2.32661032676697</c:v>
                </c:pt>
                <c:pt idx="5491">
                  <c:v>2.32694387435913</c:v>
                </c:pt>
                <c:pt idx="5492">
                  <c:v>2.32727718353271</c:v>
                </c:pt>
                <c:pt idx="5493">
                  <c:v>2.3276104927063002</c:v>
                </c:pt>
                <c:pt idx="5494">
                  <c:v>2.3279440402984601</c:v>
                </c:pt>
                <c:pt idx="5495">
                  <c:v>2.3282773494720499</c:v>
                </c:pt>
                <c:pt idx="5496">
                  <c:v>2.3286108970642099</c:v>
                </c:pt>
                <c:pt idx="5497">
                  <c:v>2.3289442062377899</c:v>
                </c:pt>
                <c:pt idx="5498">
                  <c:v>2.3292775154113801</c:v>
                </c:pt>
                <c:pt idx="5499">
                  <c:v>2.32961106300354</c:v>
                </c:pt>
                <c:pt idx="5500">
                  <c:v>2.32994437217712</c:v>
                </c:pt>
                <c:pt idx="5501">
                  <c:v>2.3302776813507098</c:v>
                </c:pt>
                <c:pt idx="5502">
                  <c:v>2.3306112289428702</c:v>
                </c:pt>
                <c:pt idx="5503">
                  <c:v>2.33094453811646</c:v>
                </c:pt>
                <c:pt idx="5504">
                  <c:v>2.3312780857086199</c:v>
                </c:pt>
                <c:pt idx="5505">
                  <c:v>2.3316113948821999</c:v>
                </c:pt>
                <c:pt idx="5506">
                  <c:v>2.3319447040557901</c:v>
                </c:pt>
                <c:pt idx="5507">
                  <c:v>2.3322782516479501</c:v>
                </c:pt>
                <c:pt idx="5508">
                  <c:v>2.3326115608215301</c:v>
                </c:pt>
                <c:pt idx="5509">
                  <c:v>2.3329451084136998</c:v>
                </c:pt>
                <c:pt idx="5510">
                  <c:v>2.3332784175872798</c:v>
                </c:pt>
                <c:pt idx="5511">
                  <c:v>2.3336117267608598</c:v>
                </c:pt>
                <c:pt idx="5512">
                  <c:v>2.33394527435303</c:v>
                </c:pt>
                <c:pt idx="5513">
                  <c:v>2.33427858352661</c:v>
                </c:pt>
                <c:pt idx="5514">
                  <c:v>2.3346118927002002</c:v>
                </c:pt>
                <c:pt idx="5515">
                  <c:v>2.3349454402923602</c:v>
                </c:pt>
                <c:pt idx="5516">
                  <c:v>2.3352787494659402</c:v>
                </c:pt>
                <c:pt idx="5517">
                  <c:v>2.3356122970581099</c:v>
                </c:pt>
                <c:pt idx="5518">
                  <c:v>2.3359456062316899</c:v>
                </c:pt>
                <c:pt idx="5519">
                  <c:v>2.3362789154052699</c:v>
                </c:pt>
                <c:pt idx="5520">
                  <c:v>2.3366124629974401</c:v>
                </c:pt>
                <c:pt idx="5521">
                  <c:v>2.3369457721710201</c:v>
                </c:pt>
                <c:pt idx="5522">
                  <c:v>2.3372790813446001</c:v>
                </c:pt>
                <c:pt idx="5523">
                  <c:v>2.3376126289367698</c:v>
                </c:pt>
                <c:pt idx="5524">
                  <c:v>2.3379459381103498</c:v>
                </c:pt>
                <c:pt idx="5525">
                  <c:v>2.3382794857025102</c:v>
                </c:pt>
                <c:pt idx="5526">
                  <c:v>2.3386127948761</c:v>
                </c:pt>
                <c:pt idx="5527">
                  <c:v>2.33894610404968</c:v>
                </c:pt>
                <c:pt idx="5528">
                  <c:v>2.3392796516418501</c:v>
                </c:pt>
                <c:pt idx="5529">
                  <c:v>2.3396129608154301</c:v>
                </c:pt>
                <c:pt idx="5530">
                  <c:v>2.3399465084075901</c:v>
                </c:pt>
                <c:pt idx="5531">
                  <c:v>2.3402798175811799</c:v>
                </c:pt>
                <c:pt idx="5532">
                  <c:v>2.3406131267547599</c:v>
                </c:pt>
                <c:pt idx="5533">
                  <c:v>2.3409466743469198</c:v>
                </c:pt>
                <c:pt idx="5534">
                  <c:v>2.34127998352051</c:v>
                </c:pt>
                <c:pt idx="5535">
                  <c:v>2.34161329269409</c:v>
                </c:pt>
                <c:pt idx="5536">
                  <c:v>2.34194684028625</c:v>
                </c:pt>
                <c:pt idx="5537">
                  <c:v>2.3422801494598402</c:v>
                </c:pt>
                <c:pt idx="5538">
                  <c:v>2.3426136970520002</c:v>
                </c:pt>
                <c:pt idx="5539">
                  <c:v>2.3429470062255899</c:v>
                </c:pt>
                <c:pt idx="5540">
                  <c:v>2.3432803153991699</c:v>
                </c:pt>
                <c:pt idx="5541">
                  <c:v>2.3436138629913299</c:v>
                </c:pt>
                <c:pt idx="5542">
                  <c:v>2.3439471721649201</c:v>
                </c:pt>
                <c:pt idx="5543">
                  <c:v>2.3442804813385001</c:v>
                </c:pt>
                <c:pt idx="5544">
                  <c:v>2.3446140289306601</c:v>
                </c:pt>
                <c:pt idx="5545">
                  <c:v>2.3449473381042498</c:v>
                </c:pt>
                <c:pt idx="5546">
                  <c:v>2.3452808856964098</c:v>
                </c:pt>
                <c:pt idx="5547">
                  <c:v>2.34561419487</c:v>
                </c:pt>
                <c:pt idx="5548">
                  <c:v>2.34594750404358</c:v>
                </c:pt>
                <c:pt idx="5549">
                  <c:v>2.34628105163574</c:v>
                </c:pt>
                <c:pt idx="5550">
                  <c:v>2.3466143608093302</c:v>
                </c:pt>
                <c:pt idx="5551">
                  <c:v>2.3469479084014901</c:v>
                </c:pt>
                <c:pt idx="5552">
                  <c:v>2.3472812175750701</c:v>
                </c:pt>
                <c:pt idx="5553">
                  <c:v>2.3476145267486599</c:v>
                </c:pt>
                <c:pt idx="5554">
                  <c:v>2.3479480743408199</c:v>
                </c:pt>
                <c:pt idx="5555">
                  <c:v>2.3482813835143999</c:v>
                </c:pt>
                <c:pt idx="5556">
                  <c:v>2.3486146926879901</c:v>
                </c:pt>
                <c:pt idx="5557">
                  <c:v>2.34894824028015</c:v>
                </c:pt>
                <c:pt idx="5558">
                  <c:v>2.3492815494537398</c:v>
                </c:pt>
                <c:pt idx="5559">
                  <c:v>2.3496150970459002</c:v>
                </c:pt>
                <c:pt idx="5560">
                  <c:v>2.3499484062194802</c:v>
                </c:pt>
                <c:pt idx="5561">
                  <c:v>2.35028171539307</c:v>
                </c:pt>
                <c:pt idx="5562">
                  <c:v>2.3506152629852299</c:v>
                </c:pt>
                <c:pt idx="5563">
                  <c:v>2.3509485721588099</c:v>
                </c:pt>
                <c:pt idx="5564">
                  <c:v>2.3512818813324001</c:v>
                </c:pt>
                <c:pt idx="5565">
                  <c:v>2.3516154289245601</c:v>
                </c:pt>
                <c:pt idx="5566">
                  <c:v>2.3519487380981401</c:v>
                </c:pt>
                <c:pt idx="5567">
                  <c:v>2.3522822856903098</c:v>
                </c:pt>
                <c:pt idx="5568">
                  <c:v>2.3526155948638898</c:v>
                </c:pt>
                <c:pt idx="5569">
                  <c:v>2.35294890403748</c:v>
                </c:pt>
                <c:pt idx="5570">
                  <c:v>2.35328245162964</c:v>
                </c:pt>
                <c:pt idx="5571">
                  <c:v>2.35361576080322</c:v>
                </c:pt>
                <c:pt idx="5572">
                  <c:v>2.3539493083953902</c:v>
                </c:pt>
                <c:pt idx="5573">
                  <c:v>2.3542826175689702</c:v>
                </c:pt>
                <c:pt idx="5574">
                  <c:v>2.3546159267425502</c:v>
                </c:pt>
                <c:pt idx="5575">
                  <c:v>2.3549494743347199</c:v>
                </c:pt>
                <c:pt idx="5576">
                  <c:v>2.3552827835082999</c:v>
                </c:pt>
                <c:pt idx="5577">
                  <c:v>2.3556160926818799</c:v>
                </c:pt>
                <c:pt idx="5578">
                  <c:v>2.3559496402740501</c:v>
                </c:pt>
                <c:pt idx="5579">
                  <c:v>2.3562829494476301</c:v>
                </c:pt>
                <c:pt idx="5580">
                  <c:v>2.35661649703979</c:v>
                </c:pt>
                <c:pt idx="5581">
                  <c:v>2.3569498062133798</c:v>
                </c:pt>
                <c:pt idx="5582">
                  <c:v>2.3572831153869598</c:v>
                </c:pt>
                <c:pt idx="5583">
                  <c:v>2.35761666297913</c:v>
                </c:pt>
                <c:pt idx="5584">
                  <c:v>2.35794997215271</c:v>
                </c:pt>
                <c:pt idx="5585">
                  <c:v>2.3582832813262899</c:v>
                </c:pt>
                <c:pt idx="5586">
                  <c:v>2.3586168289184601</c:v>
                </c:pt>
                <c:pt idx="5587">
                  <c:v>2.3589501380920401</c:v>
                </c:pt>
                <c:pt idx="5588">
                  <c:v>2.3592836856842001</c:v>
                </c:pt>
                <c:pt idx="5589">
                  <c:v>2.3596169948577899</c:v>
                </c:pt>
                <c:pt idx="5590">
                  <c:v>2.3599503040313698</c:v>
                </c:pt>
                <c:pt idx="5591">
                  <c:v>2.36028385162354</c:v>
                </c:pt>
                <c:pt idx="5592">
                  <c:v>2.36061716079712</c:v>
                </c:pt>
                <c:pt idx="5593">
                  <c:v>2.36095070838928</c:v>
                </c:pt>
                <c:pt idx="5594">
                  <c:v>2.3612840175628702</c:v>
                </c:pt>
                <c:pt idx="5595">
                  <c:v>2.3616173267364502</c:v>
                </c:pt>
                <c:pt idx="5596">
                  <c:v>2.3619508743286102</c:v>
                </c:pt>
                <c:pt idx="5597">
                  <c:v>2.3622841835021999</c:v>
                </c:pt>
                <c:pt idx="5598">
                  <c:v>2.3626174926757799</c:v>
                </c:pt>
                <c:pt idx="5599">
                  <c:v>2.3629510402679399</c:v>
                </c:pt>
                <c:pt idx="5600">
                  <c:v>2.3632843494415301</c:v>
                </c:pt>
                <c:pt idx="5601">
                  <c:v>2.3636178970336901</c:v>
                </c:pt>
                <c:pt idx="5602">
                  <c:v>2.3639512062072798</c:v>
                </c:pt>
                <c:pt idx="5603">
                  <c:v>2.3642845153808598</c:v>
                </c:pt>
                <c:pt idx="5604">
                  <c:v>2.3646180629730198</c:v>
                </c:pt>
                <c:pt idx="5605">
                  <c:v>2.36495137214661</c:v>
                </c:pt>
                <c:pt idx="5606">
                  <c:v>2.36528468132019</c:v>
                </c:pt>
                <c:pt idx="5607">
                  <c:v>2.36561822891235</c:v>
                </c:pt>
                <c:pt idx="5608">
                  <c:v>2.3659515380859402</c:v>
                </c:pt>
                <c:pt idx="5609">
                  <c:v>2.3662850856781001</c:v>
                </c:pt>
                <c:pt idx="5610">
                  <c:v>2.3666183948516801</c:v>
                </c:pt>
                <c:pt idx="5611">
                  <c:v>2.3669517040252699</c:v>
                </c:pt>
                <c:pt idx="5612">
                  <c:v>2.3672852516174299</c:v>
                </c:pt>
                <c:pt idx="5613">
                  <c:v>2.3676185607910201</c:v>
                </c:pt>
                <c:pt idx="5614">
                  <c:v>2.36795210838318</c:v>
                </c:pt>
                <c:pt idx="5615">
                  <c:v>2.36828541755676</c:v>
                </c:pt>
                <c:pt idx="5616">
                  <c:v>2.3686187267303498</c:v>
                </c:pt>
                <c:pt idx="5617">
                  <c:v>2.3689522743225102</c:v>
                </c:pt>
                <c:pt idx="5618">
                  <c:v>2.3692855834960902</c:v>
                </c:pt>
                <c:pt idx="5619">
                  <c:v>2.36961889266968</c:v>
                </c:pt>
                <c:pt idx="5620">
                  <c:v>2.3699524402618399</c:v>
                </c:pt>
                <c:pt idx="5621">
                  <c:v>2.3702857494354199</c:v>
                </c:pt>
                <c:pt idx="5622">
                  <c:v>2.3706192970275901</c:v>
                </c:pt>
                <c:pt idx="5623">
                  <c:v>2.3709526062011701</c:v>
                </c:pt>
                <c:pt idx="5624">
                  <c:v>2.3712859153747599</c:v>
                </c:pt>
                <c:pt idx="5625">
                  <c:v>2.3716194629669198</c:v>
                </c:pt>
                <c:pt idx="5626">
                  <c:v>2.3719527721404998</c:v>
                </c:pt>
                <c:pt idx="5627">
                  <c:v>2.37228608131409</c:v>
                </c:pt>
                <c:pt idx="5628">
                  <c:v>2.37261962890625</c:v>
                </c:pt>
                <c:pt idx="5629">
                  <c:v>2.37295293807983</c:v>
                </c:pt>
                <c:pt idx="5630">
                  <c:v>2.3732864856720002</c:v>
                </c:pt>
                <c:pt idx="5631">
                  <c:v>2.3736197948455802</c:v>
                </c:pt>
                <c:pt idx="5632">
                  <c:v>2.3739531040191699</c:v>
                </c:pt>
                <c:pt idx="5633">
                  <c:v>2.3742866516113299</c:v>
                </c:pt>
                <c:pt idx="5634">
                  <c:v>2.3746199607849099</c:v>
                </c:pt>
                <c:pt idx="5635">
                  <c:v>2.3749535083770801</c:v>
                </c:pt>
                <c:pt idx="5636">
                  <c:v>2.3752868175506601</c:v>
                </c:pt>
                <c:pt idx="5637">
                  <c:v>2.3756201267242401</c:v>
                </c:pt>
                <c:pt idx="5638">
                  <c:v>2.3759536743164098</c:v>
                </c:pt>
                <c:pt idx="5639">
                  <c:v>2.3762869834899898</c:v>
                </c:pt>
                <c:pt idx="5640">
                  <c:v>2.3766202926635698</c:v>
                </c:pt>
                <c:pt idx="5641">
                  <c:v>2.37695384025574</c:v>
                </c:pt>
                <c:pt idx="5642">
                  <c:v>2.37728714942932</c:v>
                </c:pt>
                <c:pt idx="5643">
                  <c:v>2.3776206970214799</c:v>
                </c:pt>
                <c:pt idx="5644">
                  <c:v>2.3779540061950701</c:v>
                </c:pt>
                <c:pt idx="5645">
                  <c:v>2.3782873153686501</c:v>
                </c:pt>
                <c:pt idx="5646">
                  <c:v>2.3786208629608199</c:v>
                </c:pt>
                <c:pt idx="5647">
                  <c:v>2.3789541721343999</c:v>
                </c:pt>
                <c:pt idx="5648">
                  <c:v>2.3792874813079798</c:v>
                </c:pt>
                <c:pt idx="5649">
                  <c:v>2.37962102890015</c:v>
                </c:pt>
                <c:pt idx="5650">
                  <c:v>2.37995433807373</c:v>
                </c:pt>
                <c:pt idx="5651">
                  <c:v>2.38028788566589</c:v>
                </c:pt>
                <c:pt idx="5652">
                  <c:v>2.3806211948394802</c:v>
                </c:pt>
                <c:pt idx="5653">
                  <c:v>2.3809545040130602</c:v>
                </c:pt>
                <c:pt idx="5654">
                  <c:v>2.3812880516052202</c:v>
                </c:pt>
                <c:pt idx="5655">
                  <c:v>2.3816213607788099</c:v>
                </c:pt>
                <c:pt idx="5656">
                  <c:v>2.3819549083709699</c:v>
                </c:pt>
                <c:pt idx="5657">
                  <c:v>2.3822882175445601</c:v>
                </c:pt>
                <c:pt idx="5658">
                  <c:v>2.3826215267181401</c:v>
                </c:pt>
                <c:pt idx="5659">
                  <c:v>2.3829550743103001</c:v>
                </c:pt>
                <c:pt idx="5660">
                  <c:v>2.3832883834838898</c:v>
                </c:pt>
                <c:pt idx="5661">
                  <c:v>2.3836216926574698</c:v>
                </c:pt>
                <c:pt idx="5662">
                  <c:v>2.3839552402496298</c:v>
                </c:pt>
                <c:pt idx="5663">
                  <c:v>2.38428854942322</c:v>
                </c:pt>
                <c:pt idx="5664">
                  <c:v>2.38462209701538</c:v>
                </c:pt>
                <c:pt idx="5665">
                  <c:v>2.38495540618896</c:v>
                </c:pt>
                <c:pt idx="5666">
                  <c:v>2.3852887153625502</c:v>
                </c:pt>
                <c:pt idx="5667">
                  <c:v>2.3856222629547101</c:v>
                </c:pt>
                <c:pt idx="5668">
                  <c:v>2.3859555721282999</c:v>
                </c:pt>
                <c:pt idx="5669">
                  <c:v>2.3862888813018799</c:v>
                </c:pt>
                <c:pt idx="5670">
                  <c:v>2.3866224288940399</c:v>
                </c:pt>
                <c:pt idx="5671">
                  <c:v>2.3869557380676301</c:v>
                </c:pt>
                <c:pt idx="5672">
                  <c:v>2.38728928565979</c:v>
                </c:pt>
                <c:pt idx="5673">
                  <c:v>2.38762259483337</c:v>
                </c:pt>
                <c:pt idx="5674">
                  <c:v>2.3879559040069598</c:v>
                </c:pt>
                <c:pt idx="5675">
                  <c:v>2.3882894515991202</c:v>
                </c:pt>
                <c:pt idx="5676">
                  <c:v>2.38862276077271</c:v>
                </c:pt>
                <c:pt idx="5677">
                  <c:v>2.3889563083648699</c:v>
                </c:pt>
                <c:pt idx="5678">
                  <c:v>2.3892896175384499</c:v>
                </c:pt>
                <c:pt idx="5679">
                  <c:v>2.3896229267120401</c:v>
                </c:pt>
                <c:pt idx="5680">
                  <c:v>2.3899564743042001</c:v>
                </c:pt>
                <c:pt idx="5681">
                  <c:v>2.3902897834777801</c:v>
                </c:pt>
                <c:pt idx="5682">
                  <c:v>2.3906230926513699</c:v>
                </c:pt>
                <c:pt idx="5683">
                  <c:v>2.3909566402435298</c:v>
                </c:pt>
                <c:pt idx="5684">
                  <c:v>2.3912899494171098</c:v>
                </c:pt>
                <c:pt idx="5685">
                  <c:v>2.39162349700928</c:v>
                </c:pt>
                <c:pt idx="5686">
                  <c:v>2.39195680618286</c:v>
                </c:pt>
                <c:pt idx="5687">
                  <c:v>2.3922901153564502</c:v>
                </c:pt>
                <c:pt idx="5688">
                  <c:v>2.3926236629486102</c:v>
                </c:pt>
                <c:pt idx="5689">
                  <c:v>2.3929569721221902</c:v>
                </c:pt>
                <c:pt idx="5690">
                  <c:v>2.3932902812957799</c:v>
                </c:pt>
                <c:pt idx="5691">
                  <c:v>2.3936238288879399</c:v>
                </c:pt>
                <c:pt idx="5692">
                  <c:v>2.3939571380615199</c:v>
                </c:pt>
                <c:pt idx="5693">
                  <c:v>2.3942906856536901</c:v>
                </c:pt>
                <c:pt idx="5694">
                  <c:v>2.3946239948272701</c:v>
                </c:pt>
                <c:pt idx="5695">
                  <c:v>2.3949573040008501</c:v>
                </c:pt>
                <c:pt idx="5696">
                  <c:v>2.3952908515930198</c:v>
                </c:pt>
                <c:pt idx="5697">
                  <c:v>2.3956241607665998</c:v>
                </c:pt>
                <c:pt idx="5698">
                  <c:v>2.3959577083587602</c:v>
                </c:pt>
                <c:pt idx="5699">
                  <c:v>2.39629101753235</c:v>
                </c:pt>
                <c:pt idx="5700">
                  <c:v>2.39662432670593</c:v>
                </c:pt>
                <c:pt idx="5701">
                  <c:v>2.3969578742981001</c:v>
                </c:pt>
                <c:pt idx="5702">
                  <c:v>2.3972911834716801</c:v>
                </c:pt>
                <c:pt idx="5703">
                  <c:v>2.3976244926452601</c:v>
                </c:pt>
                <c:pt idx="5704">
                  <c:v>2.3979580402374299</c:v>
                </c:pt>
                <c:pt idx="5705">
                  <c:v>2.3982913494110099</c:v>
                </c:pt>
                <c:pt idx="5706">
                  <c:v>2.3986248970031698</c:v>
                </c:pt>
                <c:pt idx="5707">
                  <c:v>2.39895820617676</c:v>
                </c:pt>
                <c:pt idx="5708">
                  <c:v>2.39929151535034</c:v>
                </c:pt>
                <c:pt idx="5709">
                  <c:v>2.3996250629425</c:v>
                </c:pt>
                <c:pt idx="5710">
                  <c:v>2.3999583721160902</c:v>
                </c:pt>
                <c:pt idx="5711">
                  <c:v>2.4002916812896702</c:v>
                </c:pt>
                <c:pt idx="5712">
                  <c:v>2.4006252288818399</c:v>
                </c:pt>
                <c:pt idx="5713">
                  <c:v>2.4009585380554199</c:v>
                </c:pt>
                <c:pt idx="5714">
                  <c:v>2.4012920856475799</c:v>
                </c:pt>
                <c:pt idx="5715">
                  <c:v>2.4016253948211701</c:v>
                </c:pt>
                <c:pt idx="5716">
                  <c:v>2.4019587039947501</c:v>
                </c:pt>
                <c:pt idx="5717">
                  <c:v>2.4022922515869101</c:v>
                </c:pt>
                <c:pt idx="5718">
                  <c:v>2.4026255607604998</c:v>
                </c:pt>
                <c:pt idx="5719">
                  <c:v>2.4029591083526598</c:v>
                </c:pt>
                <c:pt idx="5720">
                  <c:v>2.40329241752625</c:v>
                </c:pt>
                <c:pt idx="5721">
                  <c:v>2.40362572669983</c:v>
                </c:pt>
                <c:pt idx="5722">
                  <c:v>2.40395927429199</c:v>
                </c:pt>
                <c:pt idx="5723">
                  <c:v>2.4042925834655802</c:v>
                </c:pt>
                <c:pt idx="5724">
                  <c:v>2.4046258926391602</c:v>
                </c:pt>
                <c:pt idx="5725">
                  <c:v>2.4049594402313201</c:v>
                </c:pt>
                <c:pt idx="5726">
                  <c:v>2.4052927494049099</c:v>
                </c:pt>
                <c:pt idx="5727">
                  <c:v>2.4056262969970699</c:v>
                </c:pt>
                <c:pt idx="5728">
                  <c:v>2.4059596061706499</c:v>
                </c:pt>
                <c:pt idx="5729">
                  <c:v>2.4062929153442401</c:v>
                </c:pt>
                <c:pt idx="5730">
                  <c:v>2.4066264629364</c:v>
                </c:pt>
                <c:pt idx="5731">
                  <c:v>2.4069597721099898</c:v>
                </c:pt>
                <c:pt idx="5732">
                  <c:v>2.4072930812835698</c:v>
                </c:pt>
                <c:pt idx="5733">
                  <c:v>2.4076266288757302</c:v>
                </c:pt>
                <c:pt idx="5734">
                  <c:v>2.40795993804932</c:v>
                </c:pt>
                <c:pt idx="5735">
                  <c:v>2.4082934856414799</c:v>
                </c:pt>
                <c:pt idx="5736">
                  <c:v>2.4086267948150599</c:v>
                </c:pt>
                <c:pt idx="5737">
                  <c:v>2.4089601039886501</c:v>
                </c:pt>
                <c:pt idx="5738">
                  <c:v>2.4092936515808101</c:v>
                </c:pt>
                <c:pt idx="5739">
                  <c:v>2.4096269607543901</c:v>
                </c:pt>
                <c:pt idx="5740">
                  <c:v>2.4099605083465598</c:v>
                </c:pt>
                <c:pt idx="5741">
                  <c:v>2.4102938175201398</c:v>
                </c:pt>
                <c:pt idx="5742">
                  <c:v>2.41062712669373</c:v>
                </c:pt>
                <c:pt idx="5743">
                  <c:v>2.41096067428589</c:v>
                </c:pt>
                <c:pt idx="5744">
                  <c:v>2.41129398345947</c:v>
                </c:pt>
                <c:pt idx="5745">
                  <c:v>2.4116272926330602</c:v>
                </c:pt>
                <c:pt idx="5746">
                  <c:v>2.4119608402252202</c:v>
                </c:pt>
                <c:pt idx="5747">
                  <c:v>2.4122941493988002</c:v>
                </c:pt>
                <c:pt idx="5748">
                  <c:v>2.4126276969909699</c:v>
                </c:pt>
                <c:pt idx="5749">
                  <c:v>2.4129610061645499</c:v>
                </c:pt>
                <c:pt idx="5750">
                  <c:v>2.4132943153381299</c:v>
                </c:pt>
                <c:pt idx="5751">
                  <c:v>2.4136278629303001</c:v>
                </c:pt>
                <c:pt idx="5752">
                  <c:v>2.4139611721038801</c:v>
                </c:pt>
                <c:pt idx="5753">
                  <c:v>2.4142944812774698</c:v>
                </c:pt>
                <c:pt idx="5754">
                  <c:v>2.4146280288696298</c:v>
                </c:pt>
                <c:pt idx="5755">
                  <c:v>2.4149613380432098</c:v>
                </c:pt>
                <c:pt idx="5756">
                  <c:v>2.41529488563538</c:v>
                </c:pt>
                <c:pt idx="5757">
                  <c:v>2.41562819480896</c:v>
                </c:pt>
                <c:pt idx="5758">
                  <c:v>2.4159615039825399</c:v>
                </c:pt>
                <c:pt idx="5759">
                  <c:v>2.4162950515747101</c:v>
                </c:pt>
                <c:pt idx="5760">
                  <c:v>2.4166283607482901</c:v>
                </c:pt>
                <c:pt idx="5761">
                  <c:v>2.4169619083404501</c:v>
                </c:pt>
                <c:pt idx="5762">
                  <c:v>2.4172952175140399</c:v>
                </c:pt>
                <c:pt idx="5763">
                  <c:v>2.4176285266876198</c:v>
                </c:pt>
                <c:pt idx="5764">
                  <c:v>2.41796207427979</c:v>
                </c:pt>
                <c:pt idx="5765">
                  <c:v>2.41829538345337</c:v>
                </c:pt>
                <c:pt idx="5766">
                  <c:v>2.41862869262695</c:v>
                </c:pt>
                <c:pt idx="5767">
                  <c:v>2.4189622402191202</c:v>
                </c:pt>
                <c:pt idx="5768">
                  <c:v>2.4192955493927002</c:v>
                </c:pt>
                <c:pt idx="5769">
                  <c:v>2.4196290969848602</c:v>
                </c:pt>
                <c:pt idx="5770">
                  <c:v>2.4199624061584499</c:v>
                </c:pt>
                <c:pt idx="5771">
                  <c:v>2.4202957153320299</c:v>
                </c:pt>
                <c:pt idx="5772">
                  <c:v>2.4206292629241899</c:v>
                </c:pt>
                <c:pt idx="5773">
                  <c:v>2.4209625720977801</c:v>
                </c:pt>
                <c:pt idx="5774">
                  <c:v>2.4212958812713601</c:v>
                </c:pt>
                <c:pt idx="5775">
                  <c:v>2.4216294288635298</c:v>
                </c:pt>
                <c:pt idx="5776">
                  <c:v>2.4219627380371098</c:v>
                </c:pt>
                <c:pt idx="5777">
                  <c:v>2.4222962856292698</c:v>
                </c:pt>
                <c:pt idx="5778">
                  <c:v>2.42262959480286</c:v>
                </c:pt>
                <c:pt idx="5779">
                  <c:v>2.42296290397644</c:v>
                </c:pt>
                <c:pt idx="5780">
                  <c:v>2.4232964515686</c:v>
                </c:pt>
                <c:pt idx="5781">
                  <c:v>2.4236297607421902</c:v>
                </c:pt>
                <c:pt idx="5782">
                  <c:v>2.4239633083343501</c:v>
                </c:pt>
                <c:pt idx="5783">
                  <c:v>2.4242966175079301</c:v>
                </c:pt>
                <c:pt idx="5784">
                  <c:v>2.4246299266815199</c:v>
                </c:pt>
                <c:pt idx="5785">
                  <c:v>2.4249634742736799</c:v>
                </c:pt>
                <c:pt idx="5786">
                  <c:v>2.4252967834472701</c:v>
                </c:pt>
                <c:pt idx="5787">
                  <c:v>2.4256300926208501</c:v>
                </c:pt>
                <c:pt idx="5788">
                  <c:v>2.42596364021301</c:v>
                </c:pt>
                <c:pt idx="5789">
                  <c:v>2.4262969493865998</c:v>
                </c:pt>
                <c:pt idx="5790">
                  <c:v>2.4266304969787602</c:v>
                </c:pt>
                <c:pt idx="5791">
                  <c:v>2.4269638061523402</c:v>
                </c:pt>
                <c:pt idx="5792">
                  <c:v>2.42729711532593</c:v>
                </c:pt>
                <c:pt idx="5793">
                  <c:v>2.4276306629180899</c:v>
                </c:pt>
                <c:pt idx="5794">
                  <c:v>2.4279639720916699</c:v>
                </c:pt>
                <c:pt idx="5795">
                  <c:v>2.4282972812652601</c:v>
                </c:pt>
                <c:pt idx="5796">
                  <c:v>2.4286308288574201</c:v>
                </c:pt>
                <c:pt idx="5797">
                  <c:v>2.4289641380310099</c:v>
                </c:pt>
                <c:pt idx="5798">
                  <c:v>2.4292976856231698</c:v>
                </c:pt>
                <c:pt idx="5799">
                  <c:v>2.4296309947967498</c:v>
                </c:pt>
                <c:pt idx="5800">
                  <c:v>2.42996430397034</c:v>
                </c:pt>
                <c:pt idx="5801">
                  <c:v>2.4302978515625</c:v>
                </c:pt>
                <c:pt idx="5802">
                  <c:v>2.43063116073608</c:v>
                </c:pt>
                <c:pt idx="5803">
                  <c:v>2.4309647083282502</c:v>
                </c:pt>
                <c:pt idx="5804">
                  <c:v>2.4312980175018302</c:v>
                </c:pt>
                <c:pt idx="5805">
                  <c:v>2.4316313266754199</c:v>
                </c:pt>
                <c:pt idx="5806">
                  <c:v>2.4319648742675799</c:v>
                </c:pt>
                <c:pt idx="5807">
                  <c:v>2.4322981834411599</c:v>
                </c:pt>
                <c:pt idx="5808">
                  <c:v>2.4326314926147501</c:v>
                </c:pt>
                <c:pt idx="5809">
                  <c:v>2.4329650402069101</c:v>
                </c:pt>
                <c:pt idx="5810">
                  <c:v>2.4332983493804901</c:v>
                </c:pt>
                <c:pt idx="5811">
                  <c:v>2.4336318969726598</c:v>
                </c:pt>
                <c:pt idx="5812">
                  <c:v>2.4339652061462398</c:v>
                </c:pt>
                <c:pt idx="5813">
                  <c:v>2.4342985153198198</c:v>
                </c:pt>
                <c:pt idx="5814">
                  <c:v>2.43463206291199</c:v>
                </c:pt>
                <c:pt idx="5815">
                  <c:v>2.43496537208557</c:v>
                </c:pt>
                <c:pt idx="5816">
                  <c:v>2.4352986812591602</c:v>
                </c:pt>
                <c:pt idx="5817">
                  <c:v>2.4356322288513201</c:v>
                </c:pt>
                <c:pt idx="5818">
                  <c:v>2.4359655380249001</c:v>
                </c:pt>
                <c:pt idx="5819">
                  <c:v>2.4362990856170699</c:v>
                </c:pt>
                <c:pt idx="5820">
                  <c:v>2.4366323947906499</c:v>
                </c:pt>
                <c:pt idx="5821">
                  <c:v>2.4369657039642298</c:v>
                </c:pt>
                <c:pt idx="5822">
                  <c:v>2.4372992515564</c:v>
                </c:pt>
                <c:pt idx="5823">
                  <c:v>2.43763256072998</c:v>
                </c:pt>
                <c:pt idx="5824">
                  <c:v>2.43796610832214</c:v>
                </c:pt>
                <c:pt idx="5825">
                  <c:v>2.4382994174957302</c:v>
                </c:pt>
                <c:pt idx="5826">
                  <c:v>2.4386327266693102</c:v>
                </c:pt>
                <c:pt idx="5827">
                  <c:v>2.4389662742614702</c:v>
                </c:pt>
                <c:pt idx="5828">
                  <c:v>2.4392995834350599</c:v>
                </c:pt>
                <c:pt idx="5829">
                  <c:v>2.4396328926086399</c:v>
                </c:pt>
                <c:pt idx="5830">
                  <c:v>2.4399664402008101</c:v>
                </c:pt>
                <c:pt idx="5831">
                  <c:v>2.4402997493743901</c:v>
                </c:pt>
                <c:pt idx="5832">
                  <c:v>2.4406332969665501</c:v>
                </c:pt>
                <c:pt idx="5833">
                  <c:v>2.4409666061401398</c:v>
                </c:pt>
                <c:pt idx="5834">
                  <c:v>2.4412999153137198</c:v>
                </c:pt>
                <c:pt idx="5835">
                  <c:v>2.4416334629058798</c:v>
                </c:pt>
                <c:pt idx="5836">
                  <c:v>2.44196677207947</c:v>
                </c:pt>
                <c:pt idx="5837">
                  <c:v>2.44230008125305</c:v>
                </c:pt>
                <c:pt idx="5838">
                  <c:v>2.44263362884521</c:v>
                </c:pt>
                <c:pt idx="5839">
                  <c:v>2.4429669380188002</c:v>
                </c:pt>
                <c:pt idx="5840">
                  <c:v>2.4433004856109601</c:v>
                </c:pt>
                <c:pt idx="5841">
                  <c:v>2.4436337947845499</c:v>
                </c:pt>
                <c:pt idx="5842">
                  <c:v>2.4439671039581299</c:v>
                </c:pt>
                <c:pt idx="5843">
                  <c:v>2.4443006515502899</c:v>
                </c:pt>
                <c:pt idx="5844">
                  <c:v>2.4446339607238801</c:v>
                </c:pt>
                <c:pt idx="5845">
                  <c:v>2.44496750831604</c:v>
                </c:pt>
                <c:pt idx="5846">
                  <c:v>2.44530081748962</c:v>
                </c:pt>
                <c:pt idx="5847">
                  <c:v>2.4456341266632098</c:v>
                </c:pt>
                <c:pt idx="5848">
                  <c:v>2.4459676742553702</c:v>
                </c:pt>
                <c:pt idx="5849">
                  <c:v>2.44630098342896</c:v>
                </c:pt>
                <c:pt idx="5850">
                  <c:v>2.44663429260254</c:v>
                </c:pt>
                <c:pt idx="5851">
                  <c:v>2.4469678401946999</c:v>
                </c:pt>
                <c:pt idx="5852">
                  <c:v>2.4473011493682901</c:v>
                </c:pt>
                <c:pt idx="5853">
                  <c:v>2.4476346969604501</c:v>
                </c:pt>
                <c:pt idx="5854">
                  <c:v>2.4479680061340301</c:v>
                </c:pt>
                <c:pt idx="5855">
                  <c:v>2.4483013153076199</c:v>
                </c:pt>
                <c:pt idx="5856">
                  <c:v>2.4486348628997798</c:v>
                </c:pt>
                <c:pt idx="5857">
                  <c:v>2.4489681720733598</c:v>
                </c:pt>
                <c:pt idx="5858">
                  <c:v>2.44930148124695</c:v>
                </c:pt>
                <c:pt idx="5859">
                  <c:v>2.44963502883911</c:v>
                </c:pt>
                <c:pt idx="5860">
                  <c:v>2.4499683380127002</c:v>
                </c:pt>
                <c:pt idx="5861">
                  <c:v>2.4503018856048602</c:v>
                </c:pt>
                <c:pt idx="5862">
                  <c:v>2.4506351947784402</c:v>
                </c:pt>
                <c:pt idx="5863">
                  <c:v>2.4509685039520299</c:v>
                </c:pt>
                <c:pt idx="5864">
                  <c:v>2.4513020515441899</c:v>
                </c:pt>
                <c:pt idx="5865">
                  <c:v>2.4516353607177699</c:v>
                </c:pt>
                <c:pt idx="5866">
                  <c:v>2.4519689083099401</c:v>
                </c:pt>
                <c:pt idx="5867">
                  <c:v>2.4523022174835201</c:v>
                </c:pt>
                <c:pt idx="5868">
                  <c:v>2.4526355266571001</c:v>
                </c:pt>
                <c:pt idx="5869">
                  <c:v>2.4529690742492698</c:v>
                </c:pt>
                <c:pt idx="5870">
                  <c:v>2.4533023834228498</c:v>
                </c:pt>
                <c:pt idx="5871">
                  <c:v>2.45363569259644</c:v>
                </c:pt>
                <c:pt idx="5872">
                  <c:v>2.4539692401886</c:v>
                </c:pt>
                <c:pt idx="5873">
                  <c:v>2.45430254936218</c:v>
                </c:pt>
                <c:pt idx="5874">
                  <c:v>2.4546360969543501</c:v>
                </c:pt>
                <c:pt idx="5875">
                  <c:v>2.4549694061279301</c:v>
                </c:pt>
                <c:pt idx="5876">
                  <c:v>2.4553027153015101</c:v>
                </c:pt>
                <c:pt idx="5877">
                  <c:v>2.4556362628936799</c:v>
                </c:pt>
                <c:pt idx="5878">
                  <c:v>2.4559695720672599</c:v>
                </c:pt>
                <c:pt idx="5879">
                  <c:v>2.4563028812408398</c:v>
                </c:pt>
                <c:pt idx="5880">
                  <c:v>2.45663642883301</c:v>
                </c:pt>
                <c:pt idx="5881">
                  <c:v>2.45696973800659</c:v>
                </c:pt>
                <c:pt idx="5882">
                  <c:v>2.45730328559875</c:v>
                </c:pt>
                <c:pt idx="5883">
                  <c:v>2.4576365947723402</c:v>
                </c:pt>
                <c:pt idx="5884">
                  <c:v>2.4579699039459202</c:v>
                </c:pt>
                <c:pt idx="5885">
                  <c:v>2.4583034515380899</c:v>
                </c:pt>
                <c:pt idx="5886">
                  <c:v>2.4586367607116699</c:v>
                </c:pt>
                <c:pt idx="5887">
                  <c:v>2.4589703083038299</c:v>
                </c:pt>
                <c:pt idx="5888">
                  <c:v>2.4593036174774201</c:v>
                </c:pt>
                <c:pt idx="5889">
                  <c:v>2.4596369266510001</c:v>
                </c:pt>
                <c:pt idx="5890">
                  <c:v>2.4599704742431601</c:v>
                </c:pt>
                <c:pt idx="5891">
                  <c:v>2.4603037834167498</c:v>
                </c:pt>
                <c:pt idx="5892">
                  <c:v>2.4606370925903298</c:v>
                </c:pt>
                <c:pt idx="5893">
                  <c:v>2.4609706401825</c:v>
                </c:pt>
                <c:pt idx="5894">
                  <c:v>2.46130394935608</c:v>
                </c:pt>
                <c:pt idx="5895">
                  <c:v>2.46163749694824</c:v>
                </c:pt>
                <c:pt idx="5896">
                  <c:v>2.4619708061218302</c:v>
                </c:pt>
                <c:pt idx="5897">
                  <c:v>2.4623041152954102</c:v>
                </c:pt>
                <c:pt idx="5898">
                  <c:v>2.4626376628875701</c:v>
                </c:pt>
                <c:pt idx="5899">
                  <c:v>2.4629709720611599</c:v>
                </c:pt>
                <c:pt idx="5900">
                  <c:v>2.4633042812347399</c:v>
                </c:pt>
                <c:pt idx="5901">
                  <c:v>2.4636378288268999</c:v>
                </c:pt>
                <c:pt idx="5902">
                  <c:v>2.4639711380004901</c:v>
                </c:pt>
                <c:pt idx="5903">
                  <c:v>2.46430468559265</c:v>
                </c:pt>
                <c:pt idx="5904">
                  <c:v>2.4646379947662398</c:v>
                </c:pt>
                <c:pt idx="5905">
                  <c:v>2.4649713039398198</c:v>
                </c:pt>
                <c:pt idx="5906">
                  <c:v>2.4653048515319802</c:v>
                </c:pt>
                <c:pt idx="5907">
                  <c:v>2.46563816070557</c:v>
                </c:pt>
                <c:pt idx="5908">
                  <c:v>2.4659717082977299</c:v>
                </c:pt>
                <c:pt idx="5909">
                  <c:v>2.4663050174713099</c:v>
                </c:pt>
                <c:pt idx="5910">
                  <c:v>2.4666383266449001</c:v>
                </c:pt>
                <c:pt idx="5911">
                  <c:v>2.4669718742370601</c:v>
                </c:pt>
                <c:pt idx="5912">
                  <c:v>2.4673051834106401</c:v>
                </c:pt>
                <c:pt idx="5913">
                  <c:v>2.4676384925842298</c:v>
                </c:pt>
                <c:pt idx="5914">
                  <c:v>2.4679720401763898</c:v>
                </c:pt>
                <c:pt idx="5915">
                  <c:v>2.46830534934998</c:v>
                </c:pt>
                <c:pt idx="5916">
                  <c:v>2.46863889694214</c:v>
                </c:pt>
                <c:pt idx="5917">
                  <c:v>2.46897220611572</c:v>
                </c:pt>
                <c:pt idx="5918">
                  <c:v>2.4693055152893102</c:v>
                </c:pt>
                <c:pt idx="5919">
                  <c:v>2.4696390628814702</c:v>
                </c:pt>
                <c:pt idx="5920">
                  <c:v>2.4699723720550502</c:v>
                </c:pt>
                <c:pt idx="5921">
                  <c:v>2.4703056812286399</c:v>
                </c:pt>
                <c:pt idx="5922">
                  <c:v>2.4706392288207999</c:v>
                </c:pt>
                <c:pt idx="5923">
                  <c:v>2.4709725379943799</c:v>
                </c:pt>
                <c:pt idx="5924">
                  <c:v>2.4713060855865501</c:v>
                </c:pt>
                <c:pt idx="5925">
                  <c:v>2.4716393947601301</c:v>
                </c:pt>
                <c:pt idx="5926">
                  <c:v>2.4719727039337198</c:v>
                </c:pt>
                <c:pt idx="5927">
                  <c:v>2.4723062515258798</c:v>
                </c:pt>
                <c:pt idx="5928">
                  <c:v>2.4726395606994598</c:v>
                </c:pt>
                <c:pt idx="5929">
                  <c:v>2.47297310829163</c:v>
                </c:pt>
                <c:pt idx="5930">
                  <c:v>2.47330641746521</c:v>
                </c:pt>
                <c:pt idx="5931">
                  <c:v>2.4736397266387899</c:v>
                </c:pt>
                <c:pt idx="5932">
                  <c:v>2.4739732742309601</c:v>
                </c:pt>
                <c:pt idx="5933">
                  <c:v>2.4743065834045401</c:v>
                </c:pt>
                <c:pt idx="5934">
                  <c:v>2.4746398925781201</c:v>
                </c:pt>
                <c:pt idx="5935">
                  <c:v>2.4749734401702899</c:v>
                </c:pt>
                <c:pt idx="5936">
                  <c:v>2.4753067493438698</c:v>
                </c:pt>
                <c:pt idx="5937">
                  <c:v>2.47564029693604</c:v>
                </c:pt>
                <c:pt idx="5938">
                  <c:v>2.47597360610962</c:v>
                </c:pt>
                <c:pt idx="5939">
                  <c:v>2.4763069152832</c:v>
                </c:pt>
                <c:pt idx="5940">
                  <c:v>2.4766404628753702</c:v>
                </c:pt>
                <c:pt idx="5941">
                  <c:v>2.4769737720489502</c:v>
                </c:pt>
                <c:pt idx="5942">
                  <c:v>2.4773070812225302</c:v>
                </c:pt>
                <c:pt idx="5943">
                  <c:v>2.4776406288146999</c:v>
                </c:pt>
                <c:pt idx="5944">
                  <c:v>2.4779739379882799</c:v>
                </c:pt>
                <c:pt idx="5945">
                  <c:v>2.4783074855804399</c:v>
                </c:pt>
                <c:pt idx="5946">
                  <c:v>2.4786407947540301</c:v>
                </c:pt>
                <c:pt idx="5947">
                  <c:v>2.4789741039276101</c:v>
                </c:pt>
                <c:pt idx="5948">
                  <c:v>2.4793076515197798</c:v>
                </c:pt>
                <c:pt idx="5949">
                  <c:v>2.4796409606933598</c:v>
                </c:pt>
                <c:pt idx="5950">
                  <c:v>2.4799745082855198</c:v>
                </c:pt>
                <c:pt idx="5951">
                  <c:v>2.48030781745911</c:v>
                </c:pt>
                <c:pt idx="5952">
                  <c:v>2.48064112663269</c:v>
                </c:pt>
                <c:pt idx="5953">
                  <c:v>2.48097467422485</c:v>
                </c:pt>
                <c:pt idx="5954">
                  <c:v>2.4813079833984402</c:v>
                </c:pt>
                <c:pt idx="5955">
                  <c:v>2.4816412925720202</c:v>
                </c:pt>
                <c:pt idx="5956">
                  <c:v>2.4819748401641801</c:v>
                </c:pt>
                <c:pt idx="5957">
                  <c:v>2.4823081493377699</c:v>
                </c:pt>
                <c:pt idx="5958">
                  <c:v>2.4826416969299299</c:v>
                </c:pt>
                <c:pt idx="5959">
                  <c:v>2.4829750061035201</c:v>
                </c:pt>
                <c:pt idx="5960">
                  <c:v>2.4833083152771001</c:v>
                </c:pt>
                <c:pt idx="5961">
                  <c:v>2.48364186286926</c:v>
                </c:pt>
                <c:pt idx="5962">
                  <c:v>2.4839751720428498</c:v>
                </c:pt>
                <c:pt idx="5963">
                  <c:v>2.4843084812164302</c:v>
                </c:pt>
                <c:pt idx="5964">
                  <c:v>2.4846420288085902</c:v>
                </c:pt>
                <c:pt idx="5965">
                  <c:v>2.48497533798218</c:v>
                </c:pt>
                <c:pt idx="5966">
                  <c:v>2.4853088855743399</c:v>
                </c:pt>
                <c:pt idx="5967">
                  <c:v>2.4856421947479199</c:v>
                </c:pt>
                <c:pt idx="5968">
                  <c:v>2.4859755039215101</c:v>
                </c:pt>
                <c:pt idx="5969">
                  <c:v>2.4863090515136701</c:v>
                </c:pt>
                <c:pt idx="5970">
                  <c:v>2.4866423606872599</c:v>
                </c:pt>
                <c:pt idx="5971">
                  <c:v>2.4869759082794198</c:v>
                </c:pt>
                <c:pt idx="5972">
                  <c:v>2.4873092174529998</c:v>
                </c:pt>
                <c:pt idx="5973">
                  <c:v>2.48764252662659</c:v>
                </c:pt>
                <c:pt idx="5974">
                  <c:v>2.48797607421875</c:v>
                </c:pt>
                <c:pt idx="5975">
                  <c:v>2.48830938339233</c:v>
                </c:pt>
                <c:pt idx="5976">
                  <c:v>2.4886426925659202</c:v>
                </c:pt>
                <c:pt idx="5977">
                  <c:v>2.4889762401580802</c:v>
                </c:pt>
                <c:pt idx="5978">
                  <c:v>2.4893095493316699</c:v>
                </c:pt>
                <c:pt idx="5979">
                  <c:v>2.4896430969238299</c:v>
                </c:pt>
                <c:pt idx="5980">
                  <c:v>2.4899764060974099</c:v>
                </c:pt>
                <c:pt idx="5981">
                  <c:v>2.4903097152710001</c:v>
                </c:pt>
                <c:pt idx="5982">
                  <c:v>2.4906432628631601</c:v>
                </c:pt>
                <c:pt idx="5983">
                  <c:v>2.4909765720367401</c:v>
                </c:pt>
                <c:pt idx="5984">
                  <c:v>2.4913098812103298</c:v>
                </c:pt>
                <c:pt idx="5985">
                  <c:v>2.4916434288024898</c:v>
                </c:pt>
                <c:pt idx="5986">
                  <c:v>2.4919767379760698</c:v>
                </c:pt>
                <c:pt idx="5987">
                  <c:v>2.49231028556824</c:v>
                </c:pt>
                <c:pt idx="5988">
                  <c:v>2.49264359474182</c:v>
                </c:pt>
                <c:pt idx="5989">
                  <c:v>2.4929769039154102</c:v>
                </c:pt>
                <c:pt idx="5990">
                  <c:v>2.4933104515075701</c:v>
                </c:pt>
                <c:pt idx="5991">
                  <c:v>2.4936437606811501</c:v>
                </c:pt>
                <c:pt idx="5992">
                  <c:v>2.4939773082733199</c:v>
                </c:pt>
                <c:pt idx="5993">
                  <c:v>2.4943106174468999</c:v>
                </c:pt>
                <c:pt idx="5994">
                  <c:v>2.4946439266204798</c:v>
                </c:pt>
                <c:pt idx="5995">
                  <c:v>2.49497747421265</c:v>
                </c:pt>
                <c:pt idx="5996">
                  <c:v>2.49531078338623</c:v>
                </c:pt>
                <c:pt idx="5997">
                  <c:v>2.49564409255981</c:v>
                </c:pt>
                <c:pt idx="5998">
                  <c:v>2.4959776401519802</c:v>
                </c:pt>
                <c:pt idx="5999">
                  <c:v>2.4963109493255602</c:v>
                </c:pt>
                <c:pt idx="6000">
                  <c:v>2.4966444969177202</c:v>
                </c:pt>
                <c:pt idx="6001">
                  <c:v>2.4969778060913099</c:v>
                </c:pt>
                <c:pt idx="6002">
                  <c:v>2.4973111152648899</c:v>
                </c:pt>
                <c:pt idx="6003">
                  <c:v>2.4976446628570601</c:v>
                </c:pt>
                <c:pt idx="6004">
                  <c:v>2.4979779720306401</c:v>
                </c:pt>
                <c:pt idx="6005">
                  <c:v>2.4983112812042201</c:v>
                </c:pt>
                <c:pt idx="6006">
                  <c:v>2.4986448287963898</c:v>
                </c:pt>
                <c:pt idx="6007">
                  <c:v>2.4989781379699698</c:v>
                </c:pt>
                <c:pt idx="6008">
                  <c:v>2.4993116855621298</c:v>
                </c:pt>
                <c:pt idx="6009">
                  <c:v>2.49964499473572</c:v>
                </c:pt>
                <c:pt idx="6010">
                  <c:v>2.4999783039093</c:v>
                </c:pt>
                <c:pt idx="6011">
                  <c:v>2.50031185150146</c:v>
                </c:pt>
                <c:pt idx="6012">
                  <c:v>2.5006451606750502</c:v>
                </c:pt>
                <c:pt idx="6013">
                  <c:v>2.5009787082672101</c:v>
                </c:pt>
                <c:pt idx="6014">
                  <c:v>2.5013120174407999</c:v>
                </c:pt>
                <c:pt idx="6015">
                  <c:v>2.5016453266143799</c:v>
                </c:pt>
                <c:pt idx="6016">
                  <c:v>2.5019788742065399</c:v>
                </c:pt>
                <c:pt idx="6017">
                  <c:v>2.5023121833801301</c:v>
                </c:pt>
                <c:pt idx="6018">
                  <c:v>2.50264549255371</c:v>
                </c:pt>
                <c:pt idx="6019">
                  <c:v>2.50297904014587</c:v>
                </c:pt>
                <c:pt idx="6020">
                  <c:v>2.5033123493194598</c:v>
                </c:pt>
                <c:pt idx="6021">
                  <c:v>2.5036458969116202</c:v>
                </c:pt>
                <c:pt idx="6022">
                  <c:v>2.50397920608521</c:v>
                </c:pt>
                <c:pt idx="6023">
                  <c:v>2.50431251525879</c:v>
                </c:pt>
                <c:pt idx="6024">
                  <c:v>2.5046460628509499</c:v>
                </c:pt>
                <c:pt idx="6025">
                  <c:v>2.5049793720245401</c:v>
                </c:pt>
                <c:pt idx="6026">
                  <c:v>2.5053126811981201</c:v>
                </c:pt>
                <c:pt idx="6027">
                  <c:v>2.5056462287902801</c:v>
                </c:pt>
                <c:pt idx="6028">
                  <c:v>2.5059795379638699</c:v>
                </c:pt>
                <c:pt idx="6029">
                  <c:v>2.5063130855560298</c:v>
                </c:pt>
                <c:pt idx="6030">
                  <c:v>2.5066463947296098</c:v>
                </c:pt>
                <c:pt idx="6031">
                  <c:v>2.5069797039032</c:v>
                </c:pt>
                <c:pt idx="6032">
                  <c:v>2.50731325149536</c:v>
                </c:pt>
                <c:pt idx="6033">
                  <c:v>2.5076465606689502</c:v>
                </c:pt>
                <c:pt idx="6034">
                  <c:v>2.5079801082611102</c:v>
                </c:pt>
                <c:pt idx="6035">
                  <c:v>2.5083134174346902</c:v>
                </c:pt>
                <c:pt idx="6036">
                  <c:v>2.5086467266082799</c:v>
                </c:pt>
                <c:pt idx="6037">
                  <c:v>2.5089802742004399</c:v>
                </c:pt>
                <c:pt idx="6038">
                  <c:v>2.5093135833740199</c:v>
                </c:pt>
                <c:pt idx="6039">
                  <c:v>2.5096468925476101</c:v>
                </c:pt>
                <c:pt idx="6040">
                  <c:v>2.5099804401397701</c:v>
                </c:pt>
                <c:pt idx="6041">
                  <c:v>2.5103137493133501</c:v>
                </c:pt>
                <c:pt idx="6042">
                  <c:v>2.5106472969055198</c:v>
                </c:pt>
                <c:pt idx="6043">
                  <c:v>2.5109806060790998</c:v>
                </c:pt>
                <c:pt idx="6044">
                  <c:v>2.51131391525269</c:v>
                </c:pt>
                <c:pt idx="6045">
                  <c:v>2.51164746284485</c:v>
                </c:pt>
                <c:pt idx="6046">
                  <c:v>2.51198077201843</c:v>
                </c:pt>
                <c:pt idx="6047">
                  <c:v>2.5123140811920202</c:v>
                </c:pt>
                <c:pt idx="6048">
                  <c:v>2.5126476287841801</c:v>
                </c:pt>
                <c:pt idx="6049">
                  <c:v>2.5129809379577601</c:v>
                </c:pt>
                <c:pt idx="6050">
                  <c:v>2.5133144855499299</c:v>
                </c:pt>
                <c:pt idx="6051">
                  <c:v>2.5136477947235099</c:v>
                </c:pt>
                <c:pt idx="6052">
                  <c:v>2.5139811038970898</c:v>
                </c:pt>
                <c:pt idx="6053">
                  <c:v>2.51431465148926</c:v>
                </c:pt>
                <c:pt idx="6054">
                  <c:v>2.51464796066284</c:v>
                </c:pt>
                <c:pt idx="6055">
                  <c:v>2.5220711231231698</c:v>
                </c:pt>
                <c:pt idx="6056">
                  <c:v>2.5862069129943799</c:v>
                </c:pt>
                <c:pt idx="6057">
                  <c:v>2.5865402221679701</c:v>
                </c:pt>
                <c:pt idx="6058">
                  <c:v>2.5868737697601301</c:v>
                </c:pt>
                <c:pt idx="6059">
                  <c:v>2.5872070789337198</c:v>
                </c:pt>
                <c:pt idx="6060">
                  <c:v>2.5875403881072998</c:v>
                </c:pt>
                <c:pt idx="6061">
                  <c:v>2.5878739356994598</c:v>
                </c:pt>
                <c:pt idx="6062">
                  <c:v>2.58820724487305</c:v>
                </c:pt>
                <c:pt idx="6063">
                  <c:v>2.58854079246521</c:v>
                </c:pt>
                <c:pt idx="6064">
                  <c:v>2.5888741016387899</c:v>
                </c:pt>
                <c:pt idx="6065">
                  <c:v>2.5892074108123802</c:v>
                </c:pt>
                <c:pt idx="6066">
                  <c:v>2.5895409584045401</c:v>
                </c:pt>
                <c:pt idx="6067">
                  <c:v>2.5898742675781201</c:v>
                </c:pt>
                <c:pt idx="6068">
                  <c:v>2.5902078151702899</c:v>
                </c:pt>
                <c:pt idx="6069">
                  <c:v>2.5905411243438698</c:v>
                </c:pt>
                <c:pt idx="6070">
                  <c:v>2.5908744335174601</c:v>
                </c:pt>
                <c:pt idx="6071">
                  <c:v>2.59120798110962</c:v>
                </c:pt>
                <c:pt idx="6072">
                  <c:v>2.5915412902832</c:v>
                </c:pt>
                <c:pt idx="6073">
                  <c:v>2.5918745994567902</c:v>
                </c:pt>
                <c:pt idx="6074">
                  <c:v>2.5922081470489502</c:v>
                </c:pt>
                <c:pt idx="6075">
                  <c:v>2.5925414562225302</c:v>
                </c:pt>
                <c:pt idx="6076">
                  <c:v>2.5928750038146999</c:v>
                </c:pt>
                <c:pt idx="6077">
                  <c:v>2.5932083129882799</c:v>
                </c:pt>
                <c:pt idx="6078">
                  <c:v>2.5935416221618701</c:v>
                </c:pt>
                <c:pt idx="6079">
                  <c:v>2.5938751697540301</c:v>
                </c:pt>
                <c:pt idx="6080">
                  <c:v>2.5942084789276101</c:v>
                </c:pt>
                <c:pt idx="6081">
                  <c:v>2.5945417881011998</c:v>
                </c:pt>
                <c:pt idx="6082">
                  <c:v>2.5948753356933598</c:v>
                </c:pt>
                <c:pt idx="6083">
                  <c:v>2.5952086448669398</c:v>
                </c:pt>
                <c:pt idx="6084">
                  <c:v>2.59554219245911</c:v>
                </c:pt>
                <c:pt idx="6085">
                  <c:v>2.59587550163269</c:v>
                </c:pt>
                <c:pt idx="6086">
                  <c:v>2.59620881080627</c:v>
                </c:pt>
                <c:pt idx="6087">
                  <c:v>2.5965423583984402</c:v>
                </c:pt>
                <c:pt idx="6088">
                  <c:v>2.5968756675720202</c:v>
                </c:pt>
                <c:pt idx="6089">
                  <c:v>2.5972092151641801</c:v>
                </c:pt>
                <c:pt idx="6090">
                  <c:v>2.5975425243377699</c:v>
                </c:pt>
                <c:pt idx="6091">
                  <c:v>2.5978758335113499</c:v>
                </c:pt>
                <c:pt idx="6092">
                  <c:v>2.5982093811035201</c:v>
                </c:pt>
                <c:pt idx="6093">
                  <c:v>2.5985426902771001</c:v>
                </c:pt>
                <c:pt idx="6094">
                  <c:v>2.59887599945068</c:v>
                </c:pt>
                <c:pt idx="6095">
                  <c:v>2.5992095470428498</c:v>
                </c:pt>
                <c:pt idx="6096">
                  <c:v>2.5995428562164302</c:v>
                </c:pt>
                <c:pt idx="6097">
                  <c:v>2.5998764038085902</c:v>
                </c:pt>
                <c:pt idx="6098">
                  <c:v>2.60020971298218</c:v>
                </c:pt>
                <c:pt idx="6099">
                  <c:v>2.6005430221557599</c:v>
                </c:pt>
                <c:pt idx="6100">
                  <c:v>2.6008765697479199</c:v>
                </c:pt>
                <c:pt idx="6101">
                  <c:v>2.6012098789215101</c:v>
                </c:pt>
                <c:pt idx="6102">
                  <c:v>2.6015431880950901</c:v>
                </c:pt>
                <c:pt idx="6103">
                  <c:v>2.6018767356872599</c:v>
                </c:pt>
                <c:pt idx="6104">
                  <c:v>2.6022100448608398</c:v>
                </c:pt>
                <c:pt idx="6105">
                  <c:v>2.6025435924529998</c:v>
                </c:pt>
                <c:pt idx="6106">
                  <c:v>2.60287690162659</c:v>
                </c:pt>
                <c:pt idx="6107">
                  <c:v>2.60321021080017</c:v>
                </c:pt>
                <c:pt idx="6108">
                  <c:v>2.60354375839233</c:v>
                </c:pt>
                <c:pt idx="6109">
                  <c:v>2.6038770675659202</c:v>
                </c:pt>
                <c:pt idx="6110">
                  <c:v>2.6042106151580802</c:v>
                </c:pt>
                <c:pt idx="6111">
                  <c:v>2.6045439243316699</c:v>
                </c:pt>
                <c:pt idx="6112">
                  <c:v>2.6048772335052499</c:v>
                </c:pt>
                <c:pt idx="6113">
                  <c:v>2.6052107810974099</c:v>
                </c:pt>
                <c:pt idx="6114">
                  <c:v>2.6055440902710001</c:v>
                </c:pt>
                <c:pt idx="6115">
                  <c:v>2.6058773994445801</c:v>
                </c:pt>
                <c:pt idx="6116">
                  <c:v>2.6062109470367401</c:v>
                </c:pt>
                <c:pt idx="6117">
                  <c:v>2.6065442562103298</c:v>
                </c:pt>
                <c:pt idx="6118">
                  <c:v>2.6068778038024898</c:v>
                </c:pt>
                <c:pt idx="6119">
                  <c:v>2.6072111129760698</c:v>
                </c:pt>
                <c:pt idx="6120">
                  <c:v>2.60754442214966</c:v>
                </c:pt>
                <c:pt idx="6121">
                  <c:v>2.60787796974182</c:v>
                </c:pt>
                <c:pt idx="6122">
                  <c:v>2.6082112789154102</c:v>
                </c:pt>
                <c:pt idx="6123">
                  <c:v>2.6085445880889901</c:v>
                </c:pt>
                <c:pt idx="6124">
                  <c:v>2.6088781356811501</c:v>
                </c:pt>
                <c:pt idx="6125">
                  <c:v>2.6092114448547399</c:v>
                </c:pt>
                <c:pt idx="6126">
                  <c:v>2.6095449924468999</c:v>
                </c:pt>
                <c:pt idx="6127">
                  <c:v>2.6098783016204798</c:v>
                </c:pt>
                <c:pt idx="6128">
                  <c:v>2.61021161079407</c:v>
                </c:pt>
                <c:pt idx="6129">
                  <c:v>2.61054515838623</c:v>
                </c:pt>
                <c:pt idx="6130">
                  <c:v>2.61087846755981</c:v>
                </c:pt>
                <c:pt idx="6131">
                  <c:v>2.6112120151519802</c:v>
                </c:pt>
                <c:pt idx="6132">
                  <c:v>2.6115453243255602</c:v>
                </c:pt>
                <c:pt idx="6133">
                  <c:v>2.6118786334991499</c:v>
                </c:pt>
                <c:pt idx="6134">
                  <c:v>2.6122121810913099</c:v>
                </c:pt>
                <c:pt idx="6135">
                  <c:v>2.6125454902648899</c:v>
                </c:pt>
                <c:pt idx="6136">
                  <c:v>2.6128787994384801</c:v>
                </c:pt>
                <c:pt idx="6137">
                  <c:v>2.6132123470306401</c:v>
                </c:pt>
                <c:pt idx="6138">
                  <c:v>2.6135456562042201</c:v>
                </c:pt>
                <c:pt idx="6139">
                  <c:v>2.6138792037963898</c:v>
                </c:pt>
                <c:pt idx="6140">
                  <c:v>2.6142125129699698</c:v>
                </c:pt>
                <c:pt idx="6141">
                  <c:v>2.6145458221435498</c:v>
                </c:pt>
                <c:pt idx="6142">
                  <c:v>2.61487936973572</c:v>
                </c:pt>
                <c:pt idx="6143">
                  <c:v>2.6152126789093</c:v>
                </c:pt>
                <c:pt idx="6144">
                  <c:v>2.6155459880828902</c:v>
                </c:pt>
                <c:pt idx="6145">
                  <c:v>2.6158795356750502</c:v>
                </c:pt>
                <c:pt idx="6146">
                  <c:v>2.6162128448486301</c:v>
                </c:pt>
                <c:pt idx="6147">
                  <c:v>2.6165463924407999</c:v>
                </c:pt>
                <c:pt idx="6148">
                  <c:v>2.6168797016143799</c:v>
                </c:pt>
                <c:pt idx="6149">
                  <c:v>2.6172130107879599</c:v>
                </c:pt>
                <c:pt idx="6150">
                  <c:v>2.6175465583801301</c:v>
                </c:pt>
                <c:pt idx="6151">
                  <c:v>2.61787986755371</c:v>
                </c:pt>
                <c:pt idx="6152">
                  <c:v>2.61821341514587</c:v>
                </c:pt>
                <c:pt idx="6153">
                  <c:v>2.6185467243194598</c:v>
                </c:pt>
                <c:pt idx="6154">
                  <c:v>2.6188800334930402</c:v>
                </c:pt>
                <c:pt idx="6155">
                  <c:v>2.61921358108521</c:v>
                </c:pt>
                <c:pt idx="6156">
                  <c:v>2.61954689025879</c:v>
                </c:pt>
                <c:pt idx="6157">
                  <c:v>2.6198801994323699</c:v>
                </c:pt>
                <c:pt idx="6158">
                  <c:v>2.6202137470245401</c:v>
                </c:pt>
                <c:pt idx="6159">
                  <c:v>2.6205470561981201</c:v>
                </c:pt>
                <c:pt idx="6160">
                  <c:v>2.6208806037902801</c:v>
                </c:pt>
                <c:pt idx="6161">
                  <c:v>2.6212139129638699</c:v>
                </c:pt>
                <c:pt idx="6162">
                  <c:v>2.6215472221374498</c:v>
                </c:pt>
                <c:pt idx="6163">
                  <c:v>2.6218807697296098</c:v>
                </c:pt>
                <c:pt idx="6164">
                  <c:v>2.6222140789032</c:v>
                </c:pt>
                <c:pt idx="6165">
                  <c:v>2.62254738807678</c:v>
                </c:pt>
                <c:pt idx="6166">
                  <c:v>2.6228809356689502</c:v>
                </c:pt>
                <c:pt idx="6167">
                  <c:v>2.6232142448425302</c:v>
                </c:pt>
                <c:pt idx="6168">
                  <c:v>2.6235477924346902</c:v>
                </c:pt>
                <c:pt idx="6169">
                  <c:v>2.6238811016082799</c:v>
                </c:pt>
                <c:pt idx="6170">
                  <c:v>2.6242144107818599</c:v>
                </c:pt>
                <c:pt idx="6171">
                  <c:v>2.6245479583740199</c:v>
                </c:pt>
                <c:pt idx="6172">
                  <c:v>2.6248812675476101</c:v>
                </c:pt>
                <c:pt idx="6173">
                  <c:v>2.6252148151397701</c:v>
                </c:pt>
                <c:pt idx="6174">
                  <c:v>2.6255481243133501</c:v>
                </c:pt>
                <c:pt idx="6175">
                  <c:v>2.6258814334869398</c:v>
                </c:pt>
                <c:pt idx="6176">
                  <c:v>2.6262149810790998</c:v>
                </c:pt>
                <c:pt idx="6177">
                  <c:v>2.62654829025269</c:v>
                </c:pt>
                <c:pt idx="6178">
                  <c:v>2.62688159942627</c:v>
                </c:pt>
                <c:pt idx="6179">
                  <c:v>2.62721514701843</c:v>
                </c:pt>
                <c:pt idx="6180">
                  <c:v>2.6275484561920202</c:v>
                </c:pt>
                <c:pt idx="6181">
                  <c:v>2.6278820037841801</c:v>
                </c:pt>
                <c:pt idx="6182">
                  <c:v>2.6282153129577601</c:v>
                </c:pt>
                <c:pt idx="6183">
                  <c:v>2.6285486221313499</c:v>
                </c:pt>
                <c:pt idx="6184">
                  <c:v>2.6288821697235099</c:v>
                </c:pt>
                <c:pt idx="6185">
                  <c:v>2.6292154788970898</c:v>
                </c:pt>
                <c:pt idx="6186">
                  <c:v>2.62954878807068</c:v>
                </c:pt>
                <c:pt idx="6187">
                  <c:v>2.62988233566284</c:v>
                </c:pt>
                <c:pt idx="6188">
                  <c:v>2.6302156448364298</c:v>
                </c:pt>
                <c:pt idx="6189">
                  <c:v>2.6305491924285902</c:v>
                </c:pt>
                <c:pt idx="6190">
                  <c:v>2.6308825016021702</c:v>
                </c:pt>
                <c:pt idx="6191">
                  <c:v>2.6312158107757599</c:v>
                </c:pt>
                <c:pt idx="6192">
                  <c:v>2.6315493583679199</c:v>
                </c:pt>
                <c:pt idx="6193">
                  <c:v>2.6318826675414999</c:v>
                </c:pt>
                <c:pt idx="6194">
                  <c:v>2.6322162151336701</c:v>
                </c:pt>
                <c:pt idx="6195">
                  <c:v>2.6325495243072501</c:v>
                </c:pt>
                <c:pt idx="6196">
                  <c:v>2.6328828334808301</c:v>
                </c:pt>
                <c:pt idx="6197">
                  <c:v>2.6332163810729998</c:v>
                </c:pt>
                <c:pt idx="6198">
                  <c:v>2.6335496902465798</c:v>
                </c:pt>
                <c:pt idx="6199">
                  <c:v>2.63388299942017</c:v>
                </c:pt>
                <c:pt idx="6200">
                  <c:v>2.63421654701233</c:v>
                </c:pt>
                <c:pt idx="6201">
                  <c:v>2.63454985618591</c:v>
                </c:pt>
                <c:pt idx="6202">
                  <c:v>2.6348834037780802</c:v>
                </c:pt>
                <c:pt idx="6203">
                  <c:v>2.6352167129516602</c:v>
                </c:pt>
                <c:pt idx="6204">
                  <c:v>2.6355500221252401</c:v>
                </c:pt>
                <c:pt idx="6205">
                  <c:v>2.6358835697174099</c:v>
                </c:pt>
                <c:pt idx="6206">
                  <c:v>2.6362168788909899</c:v>
                </c:pt>
                <c:pt idx="6207">
                  <c:v>2.6365501880645801</c:v>
                </c:pt>
                <c:pt idx="6208">
                  <c:v>2.6368837356567401</c:v>
                </c:pt>
                <c:pt idx="6209">
                  <c:v>2.63721704483032</c:v>
                </c:pt>
                <c:pt idx="6210">
                  <c:v>2.6375505924224898</c:v>
                </c:pt>
                <c:pt idx="6211">
                  <c:v>2.6378839015960698</c:v>
                </c:pt>
                <c:pt idx="6212">
                  <c:v>2.6382172107696502</c:v>
                </c:pt>
                <c:pt idx="6213">
                  <c:v>2.63855075836182</c:v>
                </c:pt>
                <c:pt idx="6214">
                  <c:v>2.6388840675353999</c:v>
                </c:pt>
                <c:pt idx="6215">
                  <c:v>2.6392176151275599</c:v>
                </c:pt>
                <c:pt idx="6216">
                  <c:v>2.6395509243011501</c:v>
                </c:pt>
                <c:pt idx="6217">
                  <c:v>2.6398842334747301</c:v>
                </c:pt>
                <c:pt idx="6218">
                  <c:v>2.6402177810668901</c:v>
                </c:pt>
                <c:pt idx="6219">
                  <c:v>2.6405510902404798</c:v>
                </c:pt>
                <c:pt idx="6220">
                  <c:v>2.6408843994140598</c:v>
                </c:pt>
                <c:pt idx="6221">
                  <c:v>2.64121794700623</c:v>
                </c:pt>
                <c:pt idx="6222">
                  <c:v>2.64155125617981</c:v>
                </c:pt>
                <c:pt idx="6223">
                  <c:v>2.64188480377197</c:v>
                </c:pt>
                <c:pt idx="6224">
                  <c:v>2.6422181129455602</c:v>
                </c:pt>
                <c:pt idx="6225">
                  <c:v>2.6425514221191402</c:v>
                </c:pt>
                <c:pt idx="6226">
                  <c:v>2.6428849697113002</c:v>
                </c:pt>
                <c:pt idx="6227">
                  <c:v>2.6432182788848899</c:v>
                </c:pt>
                <c:pt idx="6228">
                  <c:v>2.6435515880584699</c:v>
                </c:pt>
                <c:pt idx="6229">
                  <c:v>2.6438851356506299</c:v>
                </c:pt>
                <c:pt idx="6230">
                  <c:v>2.6442184448242201</c:v>
                </c:pt>
                <c:pt idx="6231">
                  <c:v>2.6445519924163801</c:v>
                </c:pt>
                <c:pt idx="6232">
                  <c:v>2.6448853015899698</c:v>
                </c:pt>
                <c:pt idx="6233">
                  <c:v>2.6452186107635498</c:v>
                </c:pt>
                <c:pt idx="6234">
                  <c:v>2.6455521583557098</c:v>
                </c:pt>
                <c:pt idx="6235">
                  <c:v>2.6458854675293</c:v>
                </c:pt>
                <c:pt idx="6236">
                  <c:v>2.64621901512146</c:v>
                </c:pt>
                <c:pt idx="6237">
                  <c:v>2.6465523242950399</c:v>
                </c:pt>
                <c:pt idx="6238">
                  <c:v>2.6468856334686302</c:v>
                </c:pt>
                <c:pt idx="6239">
                  <c:v>2.6472191810607901</c:v>
                </c:pt>
                <c:pt idx="6240">
                  <c:v>2.6475524902343799</c:v>
                </c:pt>
                <c:pt idx="6241">
                  <c:v>2.6478857994079599</c:v>
                </c:pt>
                <c:pt idx="6242">
                  <c:v>2.6482193470001198</c:v>
                </c:pt>
                <c:pt idx="6243">
                  <c:v>2.6485526561737101</c:v>
                </c:pt>
                <c:pt idx="6244">
                  <c:v>2.64888620376587</c:v>
                </c:pt>
                <c:pt idx="6245">
                  <c:v>2.64921951293945</c:v>
                </c:pt>
                <c:pt idx="6246">
                  <c:v>2.6495528221130402</c:v>
                </c:pt>
                <c:pt idx="6247">
                  <c:v>2.6498863697052002</c:v>
                </c:pt>
                <c:pt idx="6248">
                  <c:v>2.6502196788787802</c:v>
                </c:pt>
                <c:pt idx="6249">
                  <c:v>2.6505529880523699</c:v>
                </c:pt>
                <c:pt idx="6250">
                  <c:v>2.6508865356445299</c:v>
                </c:pt>
                <c:pt idx="6251">
                  <c:v>2.6512198448181201</c:v>
                </c:pt>
                <c:pt idx="6252">
                  <c:v>2.6515533924102801</c:v>
                </c:pt>
                <c:pt idx="6253">
                  <c:v>2.6518867015838601</c:v>
                </c:pt>
                <c:pt idx="6254">
                  <c:v>2.6522200107574498</c:v>
                </c:pt>
                <c:pt idx="6255">
                  <c:v>2.6525535583496098</c:v>
                </c:pt>
                <c:pt idx="6256">
                  <c:v>2.6528868675231898</c:v>
                </c:pt>
                <c:pt idx="6257">
                  <c:v>2.65322041511536</c:v>
                </c:pt>
                <c:pt idx="6258">
                  <c:v>2.65355372428894</c:v>
                </c:pt>
                <c:pt idx="6259">
                  <c:v>2.65388703346252</c:v>
                </c:pt>
                <c:pt idx="6260">
                  <c:v>2.6542205810546902</c:v>
                </c:pt>
                <c:pt idx="6261">
                  <c:v>2.6545538902282702</c:v>
                </c:pt>
                <c:pt idx="6262">
                  <c:v>2.6548871994018599</c:v>
                </c:pt>
                <c:pt idx="6263">
                  <c:v>2.6552207469940199</c:v>
                </c:pt>
                <c:pt idx="6264">
                  <c:v>2.6555540561675999</c:v>
                </c:pt>
                <c:pt idx="6265">
                  <c:v>2.6558876037597701</c:v>
                </c:pt>
                <c:pt idx="6266">
                  <c:v>2.6562209129333501</c:v>
                </c:pt>
                <c:pt idx="6267">
                  <c:v>2.65655422210693</c:v>
                </c:pt>
                <c:pt idx="6268">
                  <c:v>2.6568877696990998</c:v>
                </c:pt>
                <c:pt idx="6269">
                  <c:v>2.6572210788726802</c:v>
                </c:pt>
                <c:pt idx="6270">
                  <c:v>2.6575543880462602</c:v>
                </c:pt>
                <c:pt idx="6271">
                  <c:v>2.65788793563843</c:v>
                </c:pt>
                <c:pt idx="6272">
                  <c:v>2.6582212448120099</c:v>
                </c:pt>
                <c:pt idx="6273">
                  <c:v>2.6585547924041699</c:v>
                </c:pt>
                <c:pt idx="6274">
                  <c:v>2.6588881015777601</c:v>
                </c:pt>
                <c:pt idx="6275">
                  <c:v>2.6592214107513401</c:v>
                </c:pt>
                <c:pt idx="6276">
                  <c:v>2.6595549583435099</c:v>
                </c:pt>
                <c:pt idx="6277">
                  <c:v>2.6598882675170898</c:v>
                </c:pt>
                <c:pt idx="6278">
                  <c:v>2.6602218151092498</c:v>
                </c:pt>
                <c:pt idx="6279">
                  <c:v>2.66055512428284</c:v>
                </c:pt>
                <c:pt idx="6280">
                  <c:v>2.66088843345642</c:v>
                </c:pt>
                <c:pt idx="6281">
                  <c:v>2.66122198104858</c:v>
                </c:pt>
                <c:pt idx="6282">
                  <c:v>2.6615552902221702</c:v>
                </c:pt>
                <c:pt idx="6283">
                  <c:v>2.6618885993957502</c:v>
                </c:pt>
                <c:pt idx="6284">
                  <c:v>2.6622221469879199</c:v>
                </c:pt>
                <c:pt idx="6285">
                  <c:v>2.6625554561614999</c:v>
                </c:pt>
                <c:pt idx="6286">
                  <c:v>2.6628890037536599</c:v>
                </c:pt>
                <c:pt idx="6287">
                  <c:v>2.6632223129272501</c:v>
                </c:pt>
                <c:pt idx="6288">
                  <c:v>2.6635556221008301</c:v>
                </c:pt>
                <c:pt idx="6289">
                  <c:v>2.6638891696929901</c:v>
                </c:pt>
                <c:pt idx="6290">
                  <c:v>2.6642224788665798</c:v>
                </c:pt>
                <c:pt idx="6291">
                  <c:v>2.6645557880401598</c:v>
                </c:pt>
                <c:pt idx="6292">
                  <c:v>2.6648893356323198</c:v>
                </c:pt>
                <c:pt idx="6293">
                  <c:v>2.66522264480591</c:v>
                </c:pt>
                <c:pt idx="6294">
                  <c:v>2.66555619239807</c:v>
                </c:pt>
                <c:pt idx="6295">
                  <c:v>2.6658895015716602</c:v>
                </c:pt>
                <c:pt idx="6296">
                  <c:v>2.6662228107452401</c:v>
                </c:pt>
                <c:pt idx="6297">
                  <c:v>2.6665563583374001</c:v>
                </c:pt>
                <c:pt idx="6298">
                  <c:v>2.6668896675109899</c:v>
                </c:pt>
                <c:pt idx="6299">
                  <c:v>2.6672232151031499</c:v>
                </c:pt>
                <c:pt idx="6300">
                  <c:v>2.6675565242767298</c:v>
                </c:pt>
                <c:pt idx="6301">
                  <c:v>2.66788983345032</c:v>
                </c:pt>
                <c:pt idx="6302">
                  <c:v>2.66822338104248</c:v>
                </c:pt>
                <c:pt idx="6303">
                  <c:v>2.66855669021606</c:v>
                </c:pt>
                <c:pt idx="6304">
                  <c:v>2.6688899993896502</c:v>
                </c:pt>
                <c:pt idx="6305">
                  <c:v>2.6692235469818102</c:v>
                </c:pt>
                <c:pt idx="6306">
                  <c:v>2.6695568561553999</c:v>
                </c:pt>
                <c:pt idx="6307">
                  <c:v>2.6698904037475599</c:v>
                </c:pt>
                <c:pt idx="6308">
                  <c:v>2.6702237129211399</c:v>
                </c:pt>
                <c:pt idx="6309">
                  <c:v>2.6705570220947301</c:v>
                </c:pt>
                <c:pt idx="6310">
                  <c:v>2.6708905696868901</c:v>
                </c:pt>
                <c:pt idx="6311">
                  <c:v>2.6712238788604701</c:v>
                </c:pt>
                <c:pt idx="6312">
                  <c:v>2.6715571880340598</c:v>
                </c:pt>
                <c:pt idx="6313">
                  <c:v>2.6718907356262198</c:v>
                </c:pt>
                <c:pt idx="6314">
                  <c:v>2.6722240447997998</c:v>
                </c:pt>
                <c:pt idx="6315">
                  <c:v>2.67255759239197</c:v>
                </c:pt>
                <c:pt idx="6316">
                  <c:v>2.67289090156555</c:v>
                </c:pt>
                <c:pt idx="6317">
                  <c:v>2.6732242107391402</c:v>
                </c:pt>
                <c:pt idx="6318">
                  <c:v>2.6735577583313002</c:v>
                </c:pt>
                <c:pt idx="6319">
                  <c:v>2.6738910675048801</c:v>
                </c:pt>
                <c:pt idx="6320">
                  <c:v>2.6742246150970499</c:v>
                </c:pt>
                <c:pt idx="6321">
                  <c:v>2.6745579242706299</c:v>
                </c:pt>
                <c:pt idx="6322">
                  <c:v>2.6748912334442099</c:v>
                </c:pt>
                <c:pt idx="6323">
                  <c:v>2.6752247810363801</c:v>
                </c:pt>
                <c:pt idx="6324">
                  <c:v>2.67555809020996</c:v>
                </c:pt>
                <c:pt idx="6325">
                  <c:v>2.67589139938354</c:v>
                </c:pt>
                <c:pt idx="6326">
                  <c:v>2.6762249469757098</c:v>
                </c:pt>
                <c:pt idx="6327">
                  <c:v>2.6765582561492902</c:v>
                </c:pt>
                <c:pt idx="6328">
                  <c:v>2.67689180374146</c:v>
                </c:pt>
                <c:pt idx="6329">
                  <c:v>2.67722511291504</c:v>
                </c:pt>
                <c:pt idx="6330">
                  <c:v>2.6775584220886199</c:v>
                </c:pt>
                <c:pt idx="6331">
                  <c:v>2.6778919696807901</c:v>
                </c:pt>
                <c:pt idx="6332">
                  <c:v>2.6782252788543701</c:v>
                </c:pt>
                <c:pt idx="6333">
                  <c:v>2.6785585880279501</c:v>
                </c:pt>
                <c:pt idx="6334">
                  <c:v>2.6788921356201199</c:v>
                </c:pt>
                <c:pt idx="6335">
                  <c:v>2.6792254447936998</c:v>
                </c:pt>
                <c:pt idx="6336">
                  <c:v>2.6795589923858598</c:v>
                </c:pt>
                <c:pt idx="6337">
                  <c:v>2.67989230155945</c:v>
                </c:pt>
                <c:pt idx="6338">
                  <c:v>2.68022561073303</c:v>
                </c:pt>
                <c:pt idx="6339">
                  <c:v>2.6805591583252002</c:v>
                </c:pt>
                <c:pt idx="6340">
                  <c:v>2.6808924674987802</c:v>
                </c:pt>
                <c:pt idx="6341">
                  <c:v>2.6812260150909402</c:v>
                </c:pt>
                <c:pt idx="6342">
                  <c:v>2.6815593242645299</c:v>
                </c:pt>
                <c:pt idx="6343">
                  <c:v>2.6818926334381099</c:v>
                </c:pt>
                <c:pt idx="6344">
                  <c:v>2.6822261810302699</c:v>
                </c:pt>
                <c:pt idx="6345">
                  <c:v>2.6825594902038601</c:v>
                </c:pt>
                <c:pt idx="6346">
                  <c:v>2.6828927993774401</c:v>
                </c:pt>
                <c:pt idx="6347">
                  <c:v>2.6832263469696001</c:v>
                </c:pt>
                <c:pt idx="6348">
                  <c:v>2.6835596561431898</c:v>
                </c:pt>
                <c:pt idx="6349">
                  <c:v>2.6838932037353498</c:v>
                </c:pt>
                <c:pt idx="6350">
                  <c:v>2.68422651290894</c:v>
                </c:pt>
                <c:pt idx="6351">
                  <c:v>2.68455982208252</c:v>
                </c:pt>
                <c:pt idx="6352">
                  <c:v>2.68489336967468</c:v>
                </c:pt>
                <c:pt idx="6353">
                  <c:v>2.6852266788482702</c:v>
                </c:pt>
                <c:pt idx="6354">
                  <c:v>2.6855599880218501</c:v>
                </c:pt>
                <c:pt idx="6355">
                  <c:v>2.6858935356140101</c:v>
                </c:pt>
                <c:pt idx="6356">
                  <c:v>2.6862268447875999</c:v>
                </c:pt>
                <c:pt idx="6357">
                  <c:v>2.6865603923797599</c:v>
                </c:pt>
                <c:pt idx="6358">
                  <c:v>2.6868937015533398</c:v>
                </c:pt>
                <c:pt idx="6359">
                  <c:v>2.68722701072693</c:v>
                </c:pt>
                <c:pt idx="6360">
                  <c:v>2.68756055831909</c:v>
                </c:pt>
                <c:pt idx="6361">
                  <c:v>2.6878938674926798</c:v>
                </c:pt>
                <c:pt idx="6362">
                  <c:v>2.6882274150848402</c:v>
                </c:pt>
                <c:pt idx="6363">
                  <c:v>2.6885607242584202</c:v>
                </c:pt>
                <c:pt idx="6364">
                  <c:v>2.6888940334320099</c:v>
                </c:pt>
                <c:pt idx="6365">
                  <c:v>2.6892275810241699</c:v>
                </c:pt>
                <c:pt idx="6366">
                  <c:v>2.6895608901977499</c:v>
                </c:pt>
                <c:pt idx="6367">
                  <c:v>2.6898941993713401</c:v>
                </c:pt>
                <c:pt idx="6368">
                  <c:v>2.6902277469635001</c:v>
                </c:pt>
                <c:pt idx="6369">
                  <c:v>2.6905610561370801</c:v>
                </c:pt>
                <c:pt idx="6370">
                  <c:v>2.6908946037292498</c:v>
                </c:pt>
                <c:pt idx="6371">
                  <c:v>2.6912279129028298</c:v>
                </c:pt>
                <c:pt idx="6372">
                  <c:v>2.69156122207642</c:v>
                </c:pt>
                <c:pt idx="6373">
                  <c:v>2.69189476966858</c:v>
                </c:pt>
                <c:pt idx="6374">
                  <c:v>2.69222807884216</c:v>
                </c:pt>
                <c:pt idx="6375">
                  <c:v>2.6925613880157502</c:v>
                </c:pt>
                <c:pt idx="6376">
                  <c:v>2.6928949356079102</c:v>
                </c:pt>
                <c:pt idx="6377">
                  <c:v>2.6932282447814901</c:v>
                </c:pt>
                <c:pt idx="6378">
                  <c:v>2.6935617923736599</c:v>
                </c:pt>
                <c:pt idx="6379">
                  <c:v>2.6938951015472399</c:v>
                </c:pt>
                <c:pt idx="6380">
                  <c:v>2.6942284107208301</c:v>
                </c:pt>
                <c:pt idx="6381">
                  <c:v>2.6945619583129901</c:v>
                </c:pt>
                <c:pt idx="6382">
                  <c:v>2.69489526748657</c:v>
                </c:pt>
                <c:pt idx="6383">
                  <c:v>2.6952288150787398</c:v>
                </c:pt>
                <c:pt idx="6384">
                  <c:v>2.6955621242523198</c:v>
                </c:pt>
                <c:pt idx="6385">
                  <c:v>2.6958954334259002</c:v>
                </c:pt>
                <c:pt idx="6386">
                  <c:v>2.69622898101807</c:v>
                </c:pt>
                <c:pt idx="6387">
                  <c:v>2.6965622901916499</c:v>
                </c:pt>
                <c:pt idx="6388">
                  <c:v>2.6968955993652299</c:v>
                </c:pt>
                <c:pt idx="6389">
                  <c:v>2.6972291469574001</c:v>
                </c:pt>
                <c:pt idx="6390">
                  <c:v>2.6975624561309801</c:v>
                </c:pt>
                <c:pt idx="6391">
                  <c:v>2.6978960037231401</c:v>
                </c:pt>
                <c:pt idx="6392">
                  <c:v>2.6982293128967298</c:v>
                </c:pt>
                <c:pt idx="6393">
                  <c:v>2.6985626220703098</c:v>
                </c:pt>
                <c:pt idx="6394">
                  <c:v>2.69889616966248</c:v>
                </c:pt>
                <c:pt idx="6395">
                  <c:v>2.69922947883606</c:v>
                </c:pt>
                <c:pt idx="6396">
                  <c:v>2.69956278800964</c:v>
                </c:pt>
                <c:pt idx="6397">
                  <c:v>2.6998963356018102</c:v>
                </c:pt>
                <c:pt idx="6398">
                  <c:v>2.7002296447753902</c:v>
                </c:pt>
                <c:pt idx="6399">
                  <c:v>2.7005631923675502</c:v>
                </c:pt>
                <c:pt idx="6400">
                  <c:v>2.7008965015411399</c:v>
                </c:pt>
                <c:pt idx="6401">
                  <c:v>2.7012298107147199</c:v>
                </c:pt>
                <c:pt idx="6402">
                  <c:v>2.7015633583068799</c:v>
                </c:pt>
                <c:pt idx="6403">
                  <c:v>2.7018966674804701</c:v>
                </c:pt>
                <c:pt idx="6404">
                  <c:v>2.7022302150726301</c:v>
                </c:pt>
                <c:pt idx="6405">
                  <c:v>2.7025635242462198</c:v>
                </c:pt>
                <c:pt idx="6406">
                  <c:v>2.7028968334197998</c:v>
                </c:pt>
                <c:pt idx="6407">
                  <c:v>2.7032303810119598</c:v>
                </c:pt>
                <c:pt idx="6408">
                  <c:v>2.70356369018555</c:v>
                </c:pt>
                <c:pt idx="6409">
                  <c:v>2.70389699935913</c:v>
                </c:pt>
                <c:pt idx="6410">
                  <c:v>2.7042305469512899</c:v>
                </c:pt>
                <c:pt idx="6411">
                  <c:v>2.7045638561248802</c:v>
                </c:pt>
                <c:pt idx="6412">
                  <c:v>2.7048974037170401</c:v>
                </c:pt>
                <c:pt idx="6413">
                  <c:v>2.7052307128906201</c:v>
                </c:pt>
                <c:pt idx="6414">
                  <c:v>2.7055640220642099</c:v>
                </c:pt>
                <c:pt idx="6415">
                  <c:v>2.7058975696563698</c:v>
                </c:pt>
                <c:pt idx="6416">
                  <c:v>2.7062308788299601</c:v>
                </c:pt>
                <c:pt idx="6417">
                  <c:v>2.70656418800354</c:v>
                </c:pt>
                <c:pt idx="6418">
                  <c:v>2.7068977355957</c:v>
                </c:pt>
                <c:pt idx="6419">
                  <c:v>2.7072310447692902</c:v>
                </c:pt>
                <c:pt idx="6420">
                  <c:v>2.7075645923614502</c:v>
                </c:pt>
                <c:pt idx="6421">
                  <c:v>2.7078979015350302</c:v>
                </c:pt>
                <c:pt idx="6422">
                  <c:v>2.7082312107086199</c:v>
                </c:pt>
                <c:pt idx="6423">
                  <c:v>2.7085647583007799</c:v>
                </c:pt>
                <c:pt idx="6424">
                  <c:v>2.7088980674743701</c:v>
                </c:pt>
                <c:pt idx="6425">
                  <c:v>2.7092316150665301</c:v>
                </c:pt>
                <c:pt idx="6426">
                  <c:v>2.7095649242401101</c:v>
                </c:pt>
                <c:pt idx="6427">
                  <c:v>2.7098982334136998</c:v>
                </c:pt>
                <c:pt idx="6428">
                  <c:v>2.7102317810058598</c:v>
                </c:pt>
                <c:pt idx="6429">
                  <c:v>2.7105650901794398</c:v>
                </c:pt>
                <c:pt idx="6430">
                  <c:v>2.71089839935303</c:v>
                </c:pt>
                <c:pt idx="6431">
                  <c:v>2.71123194694519</c:v>
                </c:pt>
                <c:pt idx="6432">
                  <c:v>2.71156525611877</c:v>
                </c:pt>
                <c:pt idx="6433">
                  <c:v>2.7118988037109402</c:v>
                </c:pt>
                <c:pt idx="6434">
                  <c:v>2.7122321128845202</c:v>
                </c:pt>
                <c:pt idx="6435">
                  <c:v>2.7125654220581099</c:v>
                </c:pt>
                <c:pt idx="6436">
                  <c:v>2.7128989696502699</c:v>
                </c:pt>
                <c:pt idx="6437">
                  <c:v>2.7132322788238499</c:v>
                </c:pt>
                <c:pt idx="6438">
                  <c:v>2.7135655879974401</c:v>
                </c:pt>
                <c:pt idx="6439">
                  <c:v>2.7138991355896001</c:v>
                </c:pt>
                <c:pt idx="6440">
                  <c:v>2.71423244476318</c:v>
                </c:pt>
                <c:pt idx="6441">
                  <c:v>2.7145659923553498</c:v>
                </c:pt>
                <c:pt idx="6442">
                  <c:v>2.7148993015289302</c:v>
                </c:pt>
                <c:pt idx="6443">
                  <c:v>2.7152326107025102</c:v>
                </c:pt>
                <c:pt idx="6444">
                  <c:v>2.71556615829468</c:v>
                </c:pt>
                <c:pt idx="6445">
                  <c:v>2.7158994674682599</c:v>
                </c:pt>
                <c:pt idx="6446">
                  <c:v>2.7162330150604199</c:v>
                </c:pt>
                <c:pt idx="6447">
                  <c:v>2.7165663242340101</c:v>
                </c:pt>
                <c:pt idx="6448">
                  <c:v>2.7168996334075901</c:v>
                </c:pt>
                <c:pt idx="6449">
                  <c:v>2.7172331809997599</c:v>
                </c:pt>
                <c:pt idx="6450">
                  <c:v>2.7175664901733398</c:v>
                </c:pt>
                <c:pt idx="6451">
                  <c:v>2.7178997993469198</c:v>
                </c:pt>
                <c:pt idx="6452">
                  <c:v>2.71823334693909</c:v>
                </c:pt>
                <c:pt idx="6453">
                  <c:v>2.71856665611267</c:v>
                </c:pt>
                <c:pt idx="6454">
                  <c:v>2.71890020370483</c:v>
                </c:pt>
                <c:pt idx="6455">
                  <c:v>2.7192335128784202</c:v>
                </c:pt>
                <c:pt idx="6456">
                  <c:v>2.7195668220520002</c:v>
                </c:pt>
                <c:pt idx="6457">
                  <c:v>2.7199003696441699</c:v>
                </c:pt>
                <c:pt idx="6458">
                  <c:v>2.7202336788177499</c:v>
                </c:pt>
                <c:pt idx="6459">
                  <c:v>2.7205669879913299</c:v>
                </c:pt>
                <c:pt idx="6460">
                  <c:v>2.7209005355835001</c:v>
                </c:pt>
                <c:pt idx="6461">
                  <c:v>2.7212338447570801</c:v>
                </c:pt>
                <c:pt idx="6462">
                  <c:v>2.7215673923492401</c:v>
                </c:pt>
                <c:pt idx="6463">
                  <c:v>2.7219007015228298</c:v>
                </c:pt>
                <c:pt idx="6464">
                  <c:v>2.7222340106964098</c:v>
                </c:pt>
                <c:pt idx="6465">
                  <c:v>2.7225675582885698</c:v>
                </c:pt>
                <c:pt idx="6466">
                  <c:v>2.72290086746216</c:v>
                </c:pt>
                <c:pt idx="6467">
                  <c:v>2.72323441505432</c:v>
                </c:pt>
                <c:pt idx="6468">
                  <c:v>2.7235677242279102</c:v>
                </c:pt>
                <c:pt idx="6469">
                  <c:v>2.7239010334014901</c:v>
                </c:pt>
                <c:pt idx="6470">
                  <c:v>2.7242345809936501</c:v>
                </c:pt>
                <c:pt idx="6471">
                  <c:v>2.7245678901672399</c:v>
                </c:pt>
                <c:pt idx="6472">
                  <c:v>2.7249011993408199</c:v>
                </c:pt>
                <c:pt idx="6473">
                  <c:v>2.7252347469329798</c:v>
                </c:pt>
                <c:pt idx="6474">
                  <c:v>2.72556805610657</c:v>
                </c:pt>
                <c:pt idx="6475">
                  <c:v>2.72590160369873</c:v>
                </c:pt>
                <c:pt idx="6476">
                  <c:v>2.72623491287231</c:v>
                </c:pt>
                <c:pt idx="6477">
                  <c:v>2.7265682220459002</c:v>
                </c:pt>
                <c:pt idx="6478">
                  <c:v>2.7269017696380602</c:v>
                </c:pt>
                <c:pt idx="6479">
                  <c:v>2.7272350788116499</c:v>
                </c:pt>
                <c:pt idx="6480">
                  <c:v>2.7275683879852299</c:v>
                </c:pt>
                <c:pt idx="6481">
                  <c:v>2.7279019355773899</c:v>
                </c:pt>
                <c:pt idx="6482">
                  <c:v>2.7282352447509801</c:v>
                </c:pt>
                <c:pt idx="6483">
                  <c:v>2.7285687923431401</c:v>
                </c:pt>
                <c:pt idx="6484">
                  <c:v>2.7289021015167201</c:v>
                </c:pt>
                <c:pt idx="6485">
                  <c:v>2.7292354106903098</c:v>
                </c:pt>
                <c:pt idx="6486">
                  <c:v>2.7295689582824698</c:v>
                </c:pt>
                <c:pt idx="6487">
                  <c:v>2.7299022674560498</c:v>
                </c:pt>
                <c:pt idx="6488">
                  <c:v>2.73023581504822</c:v>
                </c:pt>
                <c:pt idx="6489">
                  <c:v>2.7305691242218</c:v>
                </c:pt>
                <c:pt idx="6490">
                  <c:v>2.7309024333953902</c:v>
                </c:pt>
                <c:pt idx="6491">
                  <c:v>2.7312359809875502</c:v>
                </c:pt>
                <c:pt idx="6492">
                  <c:v>2.7315692901611301</c:v>
                </c:pt>
                <c:pt idx="6493">
                  <c:v>2.7319025993347199</c:v>
                </c:pt>
                <c:pt idx="6494">
                  <c:v>2.7322361469268799</c:v>
                </c:pt>
                <c:pt idx="6495">
                  <c:v>2.7325694561004599</c:v>
                </c:pt>
                <c:pt idx="6496">
                  <c:v>2.7329030036926301</c:v>
                </c:pt>
                <c:pt idx="6497">
                  <c:v>2.73323631286621</c:v>
                </c:pt>
                <c:pt idx="6498">
                  <c:v>2.73356962203979</c:v>
                </c:pt>
                <c:pt idx="6499">
                  <c:v>2.7339031696319598</c:v>
                </c:pt>
                <c:pt idx="6500">
                  <c:v>2.7342364788055402</c:v>
                </c:pt>
                <c:pt idx="6501">
                  <c:v>2.73456978797913</c:v>
                </c:pt>
                <c:pt idx="6502">
                  <c:v>2.73490333557129</c:v>
                </c:pt>
                <c:pt idx="6503">
                  <c:v>2.7352366447448699</c:v>
                </c:pt>
                <c:pt idx="6504">
                  <c:v>2.7355701923370401</c:v>
                </c:pt>
                <c:pt idx="6505">
                  <c:v>2.7359035015106201</c:v>
                </c:pt>
                <c:pt idx="6506">
                  <c:v>2.7362368106842001</c:v>
                </c:pt>
                <c:pt idx="6507">
                  <c:v>2.7365703582763699</c:v>
                </c:pt>
                <c:pt idx="6508">
                  <c:v>2.7369036674499498</c:v>
                </c:pt>
                <c:pt idx="6509">
                  <c:v>2.7372372150421098</c:v>
                </c:pt>
                <c:pt idx="6510">
                  <c:v>2.7375705242157</c:v>
                </c:pt>
                <c:pt idx="6511">
                  <c:v>2.73790383338928</c:v>
                </c:pt>
                <c:pt idx="6512">
                  <c:v>2.7382373809814502</c:v>
                </c:pt>
                <c:pt idx="6513">
                  <c:v>2.7385706901550302</c:v>
                </c:pt>
                <c:pt idx="6514">
                  <c:v>2.7389039993286102</c:v>
                </c:pt>
                <c:pt idx="6515">
                  <c:v>2.7392375469207799</c:v>
                </c:pt>
                <c:pt idx="6516">
                  <c:v>2.7395708560943599</c:v>
                </c:pt>
                <c:pt idx="6517">
                  <c:v>2.7399044036865199</c:v>
                </c:pt>
                <c:pt idx="6518">
                  <c:v>2.7402377128601101</c:v>
                </c:pt>
                <c:pt idx="6519">
                  <c:v>2.7405710220336901</c:v>
                </c:pt>
                <c:pt idx="6520">
                  <c:v>2.7409045696258501</c:v>
                </c:pt>
                <c:pt idx="6521">
                  <c:v>2.7412378787994398</c:v>
                </c:pt>
                <c:pt idx="6522">
                  <c:v>2.7415711879730198</c:v>
                </c:pt>
                <c:pt idx="6523">
                  <c:v>2.74190473556519</c:v>
                </c:pt>
                <c:pt idx="6524">
                  <c:v>2.74223804473877</c:v>
                </c:pt>
                <c:pt idx="6525">
                  <c:v>2.74257159233093</c:v>
                </c:pt>
                <c:pt idx="6526">
                  <c:v>2.7429049015045202</c:v>
                </c:pt>
                <c:pt idx="6527">
                  <c:v>2.7432382106781001</c:v>
                </c:pt>
                <c:pt idx="6528">
                  <c:v>2.7435717582702601</c:v>
                </c:pt>
                <c:pt idx="6529">
                  <c:v>2.7439050674438499</c:v>
                </c:pt>
                <c:pt idx="6530">
                  <c:v>2.7442386150360099</c:v>
                </c:pt>
                <c:pt idx="6531">
                  <c:v>2.7445719242095898</c:v>
                </c:pt>
                <c:pt idx="6532">
                  <c:v>2.74490523338318</c:v>
                </c:pt>
                <c:pt idx="6533">
                  <c:v>2.74523878097534</c:v>
                </c:pt>
                <c:pt idx="6534">
                  <c:v>2.7455720901489298</c:v>
                </c:pt>
                <c:pt idx="6535">
                  <c:v>2.7459053993225102</c:v>
                </c:pt>
                <c:pt idx="6536">
                  <c:v>2.7462389469146702</c:v>
                </c:pt>
                <c:pt idx="6537">
                  <c:v>2.7465722560882599</c:v>
                </c:pt>
                <c:pt idx="6538">
                  <c:v>2.7469058036804199</c:v>
                </c:pt>
                <c:pt idx="6539">
                  <c:v>2.7472391128539999</c:v>
                </c:pt>
                <c:pt idx="6540">
                  <c:v>2.7475724220275901</c:v>
                </c:pt>
                <c:pt idx="6541">
                  <c:v>2.7479059696197501</c:v>
                </c:pt>
                <c:pt idx="6542">
                  <c:v>2.7482392787933301</c:v>
                </c:pt>
                <c:pt idx="6543">
                  <c:v>2.7485725879669198</c:v>
                </c:pt>
                <c:pt idx="6544">
                  <c:v>2.7489061355590798</c:v>
                </c:pt>
                <c:pt idx="6545">
                  <c:v>2.74923944473267</c:v>
                </c:pt>
                <c:pt idx="6546">
                  <c:v>2.74957299232483</c:v>
                </c:pt>
                <c:pt idx="6547">
                  <c:v>2.74990630149841</c:v>
                </c:pt>
                <c:pt idx="6548">
                  <c:v>2.7502396106720002</c:v>
                </c:pt>
                <c:pt idx="6549">
                  <c:v>2.7505731582641602</c:v>
                </c:pt>
                <c:pt idx="6550">
                  <c:v>2.7509064674377401</c:v>
                </c:pt>
                <c:pt idx="6551">
                  <c:v>2.7512400150299099</c:v>
                </c:pt>
                <c:pt idx="6552">
                  <c:v>2.7515733242034899</c:v>
                </c:pt>
                <c:pt idx="6553">
                  <c:v>2.7519066333770801</c:v>
                </c:pt>
                <c:pt idx="6554">
                  <c:v>2.7522401809692401</c:v>
                </c:pt>
                <c:pt idx="6555">
                  <c:v>2.75257349014282</c:v>
                </c:pt>
                <c:pt idx="6556">
                  <c:v>2.7529067993164098</c:v>
                </c:pt>
                <c:pt idx="6557">
                  <c:v>2.7532403469085698</c:v>
                </c:pt>
                <c:pt idx="6558">
                  <c:v>2.7535736560821502</c:v>
                </c:pt>
                <c:pt idx="6559">
                  <c:v>2.75390720367432</c:v>
                </c:pt>
                <c:pt idx="6560">
                  <c:v>2.7542405128478999</c:v>
                </c:pt>
                <c:pt idx="6561">
                  <c:v>2.7545738220214799</c:v>
                </c:pt>
                <c:pt idx="6562">
                  <c:v>2.7549073696136501</c:v>
                </c:pt>
                <c:pt idx="6563">
                  <c:v>2.7552406787872301</c:v>
                </c:pt>
                <c:pt idx="6564">
                  <c:v>2.7555739879608199</c:v>
                </c:pt>
                <c:pt idx="6565">
                  <c:v>2.7559075355529798</c:v>
                </c:pt>
                <c:pt idx="6566">
                  <c:v>2.7562408447265598</c:v>
                </c:pt>
                <c:pt idx="6567">
                  <c:v>2.75657439231873</c:v>
                </c:pt>
                <c:pt idx="6568">
                  <c:v>2.75690770149231</c:v>
                </c:pt>
                <c:pt idx="6569">
                  <c:v>2.75724101066589</c:v>
                </c:pt>
                <c:pt idx="6570">
                  <c:v>2.7575745582580602</c:v>
                </c:pt>
                <c:pt idx="6571">
                  <c:v>2.7579078674316402</c:v>
                </c:pt>
                <c:pt idx="6572">
                  <c:v>2.7582414150238002</c:v>
                </c:pt>
                <c:pt idx="6573">
                  <c:v>2.7585747241973899</c:v>
                </c:pt>
                <c:pt idx="6574">
                  <c:v>2.7589080333709699</c:v>
                </c:pt>
                <c:pt idx="6575">
                  <c:v>2.7592415809631299</c:v>
                </c:pt>
                <c:pt idx="6576">
                  <c:v>2.7595748901367201</c:v>
                </c:pt>
                <c:pt idx="6577">
                  <c:v>2.7599081993103001</c:v>
                </c:pt>
                <c:pt idx="6578">
                  <c:v>2.7602417469024698</c:v>
                </c:pt>
                <c:pt idx="6579">
                  <c:v>2.7605750560760498</c:v>
                </c:pt>
                <c:pt idx="6580">
                  <c:v>2.7609086036682098</c:v>
                </c:pt>
                <c:pt idx="6581">
                  <c:v>2.7612419128418</c:v>
                </c:pt>
                <c:pt idx="6582">
                  <c:v>2.76157522201538</c:v>
                </c:pt>
                <c:pt idx="6583">
                  <c:v>2.7619087696075399</c:v>
                </c:pt>
                <c:pt idx="6584">
                  <c:v>2.7622420787811302</c:v>
                </c:pt>
                <c:pt idx="6585">
                  <c:v>2.7625753879547101</c:v>
                </c:pt>
                <c:pt idx="6586">
                  <c:v>2.7629089355468799</c:v>
                </c:pt>
                <c:pt idx="6587">
                  <c:v>2.7632422447204599</c:v>
                </c:pt>
                <c:pt idx="6588">
                  <c:v>2.7635757923126198</c:v>
                </c:pt>
                <c:pt idx="6589">
                  <c:v>2.7639091014862101</c:v>
                </c:pt>
                <c:pt idx="6590">
                  <c:v>2.76424241065979</c:v>
                </c:pt>
                <c:pt idx="6591">
                  <c:v>2.76457595825195</c:v>
                </c:pt>
                <c:pt idx="6592">
                  <c:v>2.7649092674255402</c:v>
                </c:pt>
                <c:pt idx="6593">
                  <c:v>2.7652428150177002</c:v>
                </c:pt>
                <c:pt idx="6594">
                  <c:v>2.7655761241912802</c:v>
                </c:pt>
                <c:pt idx="6595">
                  <c:v>2.7659094333648699</c:v>
                </c:pt>
                <c:pt idx="6596">
                  <c:v>2.7662429809570299</c:v>
                </c:pt>
                <c:pt idx="6597">
                  <c:v>2.7665762901306201</c:v>
                </c:pt>
                <c:pt idx="6598">
                  <c:v>2.7669095993042001</c:v>
                </c:pt>
                <c:pt idx="6599">
                  <c:v>2.7672431468963601</c:v>
                </c:pt>
                <c:pt idx="6600">
                  <c:v>2.7675764560699498</c:v>
                </c:pt>
                <c:pt idx="6601">
                  <c:v>2.7679100036621098</c:v>
                </c:pt>
                <c:pt idx="6602">
                  <c:v>2.7682433128356898</c:v>
                </c:pt>
                <c:pt idx="6603">
                  <c:v>2.76857662200928</c:v>
                </c:pt>
                <c:pt idx="6604">
                  <c:v>2.76891016960144</c:v>
                </c:pt>
                <c:pt idx="6605">
                  <c:v>2.76924347877502</c:v>
                </c:pt>
                <c:pt idx="6606">
                  <c:v>2.7695767879486102</c:v>
                </c:pt>
                <c:pt idx="6607">
                  <c:v>2.7699103355407702</c:v>
                </c:pt>
                <c:pt idx="6608">
                  <c:v>2.7702436447143599</c:v>
                </c:pt>
                <c:pt idx="6609">
                  <c:v>2.7705771923065199</c:v>
                </c:pt>
                <c:pt idx="6610">
                  <c:v>2.7709105014800999</c:v>
                </c:pt>
                <c:pt idx="6611">
                  <c:v>2.7712438106536901</c:v>
                </c:pt>
                <c:pt idx="6612">
                  <c:v>2.7715773582458501</c:v>
                </c:pt>
                <c:pt idx="6613">
                  <c:v>2.77191066741943</c:v>
                </c:pt>
                <c:pt idx="6614">
                  <c:v>2.7722442150115998</c:v>
                </c:pt>
                <c:pt idx="6615">
                  <c:v>2.7725775241851802</c:v>
                </c:pt>
                <c:pt idx="6616">
                  <c:v>2.7729108333587602</c:v>
                </c:pt>
                <c:pt idx="6617">
                  <c:v>2.77324438095093</c:v>
                </c:pt>
                <c:pt idx="6618">
                  <c:v>2.7735776901245099</c:v>
                </c:pt>
                <c:pt idx="6619">
                  <c:v>2.7739109992981001</c:v>
                </c:pt>
                <c:pt idx="6620">
                  <c:v>2.7742445468902601</c:v>
                </c:pt>
                <c:pt idx="6621">
                  <c:v>2.7745778560638401</c:v>
                </c:pt>
                <c:pt idx="6622">
                  <c:v>2.7749114036560099</c:v>
                </c:pt>
                <c:pt idx="6623">
                  <c:v>2.7752447128295898</c:v>
                </c:pt>
                <c:pt idx="6624">
                  <c:v>2.7755780220031698</c:v>
                </c:pt>
                <c:pt idx="6625">
                  <c:v>2.77591156959534</c:v>
                </c:pt>
                <c:pt idx="6626">
                  <c:v>2.77624487876892</c:v>
                </c:pt>
                <c:pt idx="6627">
                  <c:v>2.7765781879425</c:v>
                </c:pt>
                <c:pt idx="6628">
                  <c:v>2.7769117355346702</c:v>
                </c:pt>
                <c:pt idx="6629">
                  <c:v>2.7772450447082502</c:v>
                </c:pt>
                <c:pt idx="6630">
                  <c:v>2.7775785923004199</c:v>
                </c:pt>
                <c:pt idx="6631">
                  <c:v>2.7779119014739999</c:v>
                </c:pt>
                <c:pt idx="6632">
                  <c:v>2.7782452106475799</c:v>
                </c:pt>
                <c:pt idx="6633">
                  <c:v>2.7785787582397501</c:v>
                </c:pt>
                <c:pt idx="6634">
                  <c:v>2.7789120674133301</c:v>
                </c:pt>
                <c:pt idx="6635">
                  <c:v>2.7792456150054901</c:v>
                </c:pt>
                <c:pt idx="6636">
                  <c:v>2.7795789241790798</c:v>
                </c:pt>
                <c:pt idx="6637">
                  <c:v>2.7799122333526598</c:v>
                </c:pt>
                <c:pt idx="6638">
                  <c:v>2.7802457809448198</c:v>
                </c:pt>
                <c:pt idx="6639">
                  <c:v>2.78057909011841</c:v>
                </c:pt>
                <c:pt idx="6640">
                  <c:v>2.78091239929199</c:v>
                </c:pt>
                <c:pt idx="6641">
                  <c:v>2.7812459468841602</c:v>
                </c:pt>
                <c:pt idx="6642">
                  <c:v>2.7815792560577401</c:v>
                </c:pt>
                <c:pt idx="6643">
                  <c:v>2.7819128036499001</c:v>
                </c:pt>
                <c:pt idx="6644">
                  <c:v>2.7822461128234899</c:v>
                </c:pt>
                <c:pt idx="6645">
                  <c:v>2.7825794219970699</c:v>
                </c:pt>
                <c:pt idx="6646">
                  <c:v>2.7829129695892298</c:v>
                </c:pt>
                <c:pt idx="6647">
                  <c:v>2.78324627876282</c:v>
                </c:pt>
                <c:pt idx="6648">
                  <c:v>2.7835795879364</c:v>
                </c:pt>
                <c:pt idx="6649">
                  <c:v>2.78391313552856</c:v>
                </c:pt>
                <c:pt idx="6650">
                  <c:v>2.7842464447021502</c:v>
                </c:pt>
                <c:pt idx="6651">
                  <c:v>2.7845799922943102</c:v>
                </c:pt>
                <c:pt idx="6652">
                  <c:v>2.7849133014678999</c:v>
                </c:pt>
                <c:pt idx="6653">
                  <c:v>2.7852466106414799</c:v>
                </c:pt>
                <c:pt idx="6654">
                  <c:v>2.7855801582336399</c:v>
                </c:pt>
                <c:pt idx="6655">
                  <c:v>2.7859134674072301</c:v>
                </c:pt>
                <c:pt idx="6656">
                  <c:v>2.7862470149993901</c:v>
                </c:pt>
                <c:pt idx="6657">
                  <c:v>2.7865803241729701</c:v>
                </c:pt>
                <c:pt idx="6658">
                  <c:v>2.7869136333465598</c:v>
                </c:pt>
                <c:pt idx="6659">
                  <c:v>2.7872471809387198</c:v>
                </c:pt>
                <c:pt idx="6660">
                  <c:v>2.7875804901122998</c:v>
                </c:pt>
                <c:pt idx="6661">
                  <c:v>2.78791379928589</c:v>
                </c:pt>
                <c:pt idx="6662">
                  <c:v>2.78824734687805</c:v>
                </c:pt>
                <c:pt idx="6663">
                  <c:v>2.7885806560516402</c:v>
                </c:pt>
                <c:pt idx="6664">
                  <c:v>2.7889142036438002</c:v>
                </c:pt>
                <c:pt idx="6665">
                  <c:v>2.7892475128173801</c:v>
                </c:pt>
                <c:pt idx="6666">
                  <c:v>2.7895808219909699</c:v>
                </c:pt>
                <c:pt idx="6667">
                  <c:v>2.7899143695831299</c:v>
                </c:pt>
                <c:pt idx="6668">
                  <c:v>2.7902476787567099</c:v>
                </c:pt>
                <c:pt idx="6669">
                  <c:v>2.7905809879303001</c:v>
                </c:pt>
                <c:pt idx="6670">
                  <c:v>2.79091453552246</c:v>
                </c:pt>
                <c:pt idx="6671">
                  <c:v>2.79124784469604</c:v>
                </c:pt>
                <c:pt idx="6672">
                  <c:v>2.7915813922882098</c:v>
                </c:pt>
                <c:pt idx="6673">
                  <c:v>2.7919147014617902</c:v>
                </c:pt>
                <c:pt idx="6674">
                  <c:v>2.79224801063538</c:v>
                </c:pt>
                <c:pt idx="6675">
                  <c:v>2.79258155822754</c:v>
                </c:pt>
                <c:pt idx="6676">
                  <c:v>2.7929148674011199</c:v>
                </c:pt>
                <c:pt idx="6677">
                  <c:v>2.7932484149932901</c:v>
                </c:pt>
                <c:pt idx="6678">
                  <c:v>2.7935817241668701</c:v>
                </c:pt>
                <c:pt idx="6679">
                  <c:v>2.7939150333404501</c:v>
                </c:pt>
                <c:pt idx="6680">
                  <c:v>2.7942485809326199</c:v>
                </c:pt>
                <c:pt idx="6681">
                  <c:v>2.7945818901061998</c:v>
                </c:pt>
                <c:pt idx="6682">
                  <c:v>2.79491519927979</c:v>
                </c:pt>
                <c:pt idx="6683">
                  <c:v>2.79524874687195</c:v>
                </c:pt>
                <c:pt idx="6684">
                  <c:v>2.79558205604553</c:v>
                </c:pt>
                <c:pt idx="6685">
                  <c:v>2.7959156036377002</c:v>
                </c:pt>
                <c:pt idx="6686">
                  <c:v>2.7962489128112802</c:v>
                </c:pt>
                <c:pt idx="6687">
                  <c:v>2.7965822219848602</c:v>
                </c:pt>
                <c:pt idx="6688">
                  <c:v>2.7969157695770299</c:v>
                </c:pt>
                <c:pt idx="6689">
                  <c:v>2.7972490787506099</c:v>
                </c:pt>
                <c:pt idx="6690">
                  <c:v>2.7975823879241899</c:v>
                </c:pt>
                <c:pt idx="6691">
                  <c:v>2.7979159355163601</c:v>
                </c:pt>
                <c:pt idx="6692">
                  <c:v>2.7982492446899401</c:v>
                </c:pt>
                <c:pt idx="6693">
                  <c:v>2.7985827922821001</c:v>
                </c:pt>
                <c:pt idx="6694">
                  <c:v>2.7989161014556898</c:v>
                </c:pt>
                <c:pt idx="6695">
                  <c:v>2.7992494106292698</c:v>
                </c:pt>
                <c:pt idx="6696">
                  <c:v>2.79958295822144</c:v>
                </c:pt>
                <c:pt idx="6697">
                  <c:v>2.79991626739502</c:v>
                </c:pt>
                <c:pt idx="6698">
                  <c:v>2.80024981498718</c:v>
                </c:pt>
                <c:pt idx="6699">
                  <c:v>2.8005831241607702</c:v>
                </c:pt>
                <c:pt idx="6700">
                  <c:v>2.8009164333343501</c:v>
                </c:pt>
                <c:pt idx="6701">
                  <c:v>2.8012499809265101</c:v>
                </c:pt>
                <c:pt idx="6702">
                  <c:v>2.8015832901000999</c:v>
                </c:pt>
                <c:pt idx="6703">
                  <c:v>2.8019165992736799</c:v>
                </c:pt>
                <c:pt idx="6704">
                  <c:v>2.8022501468658398</c:v>
                </c:pt>
                <c:pt idx="6705">
                  <c:v>2.80258345603943</c:v>
                </c:pt>
                <c:pt idx="6706">
                  <c:v>2.80291700363159</c:v>
                </c:pt>
                <c:pt idx="6707">
                  <c:v>2.8032503128051798</c:v>
                </c:pt>
                <c:pt idx="6708">
                  <c:v>2.8035836219787602</c:v>
                </c:pt>
                <c:pt idx="6709">
                  <c:v>2.8039171695709202</c:v>
                </c:pt>
                <c:pt idx="6710">
                  <c:v>2.8042504787445099</c:v>
                </c:pt>
                <c:pt idx="6711">
                  <c:v>2.8045837879180899</c:v>
                </c:pt>
                <c:pt idx="6712">
                  <c:v>2.8049173355102499</c:v>
                </c:pt>
                <c:pt idx="6713">
                  <c:v>2.8052506446838401</c:v>
                </c:pt>
                <c:pt idx="6714">
                  <c:v>2.8055841922760001</c:v>
                </c:pt>
                <c:pt idx="6715">
                  <c:v>2.8059175014495801</c:v>
                </c:pt>
                <c:pt idx="6716">
                  <c:v>2.8062508106231698</c:v>
                </c:pt>
                <c:pt idx="6717">
                  <c:v>2.8065843582153298</c:v>
                </c:pt>
                <c:pt idx="6718">
                  <c:v>2.80691766738892</c:v>
                </c:pt>
                <c:pt idx="6719">
                  <c:v>2.80725121498108</c:v>
                </c:pt>
                <c:pt idx="6720">
                  <c:v>2.80758452415466</c:v>
                </c:pt>
                <c:pt idx="6721">
                  <c:v>2.8079178333282502</c:v>
                </c:pt>
                <c:pt idx="6722">
                  <c:v>2.8082513809204102</c:v>
                </c:pt>
                <c:pt idx="6723">
                  <c:v>2.8085846900939901</c:v>
                </c:pt>
                <c:pt idx="6724">
                  <c:v>2.8089179992675799</c:v>
                </c:pt>
                <c:pt idx="6725">
                  <c:v>2.8092515468597399</c:v>
                </c:pt>
                <c:pt idx="6726">
                  <c:v>2.8095848560333301</c:v>
                </c:pt>
                <c:pt idx="6727">
                  <c:v>2.8099184036254901</c:v>
                </c:pt>
                <c:pt idx="6728">
                  <c:v>2.81025171279907</c:v>
                </c:pt>
                <c:pt idx="6729">
                  <c:v>2.8105850219726598</c:v>
                </c:pt>
                <c:pt idx="6730">
                  <c:v>2.8109185695648198</c:v>
                </c:pt>
                <c:pt idx="6731">
                  <c:v>2.8112518787384002</c:v>
                </c:pt>
                <c:pt idx="6732">
                  <c:v>2.81158518791199</c:v>
                </c:pt>
                <c:pt idx="6733">
                  <c:v>2.8119187355041499</c:v>
                </c:pt>
                <c:pt idx="6734">
                  <c:v>2.8122520446777299</c:v>
                </c:pt>
                <c:pt idx="6735">
                  <c:v>2.8125855922699001</c:v>
                </c:pt>
                <c:pt idx="6736">
                  <c:v>2.8129189014434801</c:v>
                </c:pt>
                <c:pt idx="6737">
                  <c:v>2.8132522106170699</c:v>
                </c:pt>
                <c:pt idx="6738">
                  <c:v>2.8135857582092298</c:v>
                </c:pt>
                <c:pt idx="6739">
                  <c:v>2.8139190673828098</c:v>
                </c:pt>
                <c:pt idx="6740">
                  <c:v>2.81425261497498</c:v>
                </c:pt>
                <c:pt idx="6741">
                  <c:v>2.81458592414856</c:v>
                </c:pt>
                <c:pt idx="6742">
                  <c:v>2.81491923332214</c:v>
                </c:pt>
                <c:pt idx="6743">
                  <c:v>2.8152527809143102</c:v>
                </c:pt>
                <c:pt idx="6744">
                  <c:v>2.8155860900878902</c:v>
                </c:pt>
                <c:pt idx="6745">
                  <c:v>2.8159193992614702</c:v>
                </c:pt>
                <c:pt idx="6746">
                  <c:v>2.8162529468536399</c:v>
                </c:pt>
                <c:pt idx="6747">
                  <c:v>2.8165862560272199</c:v>
                </c:pt>
                <c:pt idx="6748">
                  <c:v>2.8169198036193799</c:v>
                </c:pt>
                <c:pt idx="6749">
                  <c:v>2.8172531127929701</c:v>
                </c:pt>
                <c:pt idx="6750">
                  <c:v>2.8175864219665501</c:v>
                </c:pt>
                <c:pt idx="6751">
                  <c:v>2.8179199695587198</c:v>
                </c:pt>
                <c:pt idx="6752">
                  <c:v>2.8182532787322998</c:v>
                </c:pt>
                <c:pt idx="6753">
                  <c:v>2.8185865879058798</c:v>
                </c:pt>
                <c:pt idx="6754">
                  <c:v>2.81892013549805</c:v>
                </c:pt>
                <c:pt idx="6755">
                  <c:v>2.81925344467163</c:v>
                </c:pt>
                <c:pt idx="6756">
                  <c:v>2.8195869922637899</c:v>
                </c:pt>
                <c:pt idx="6757">
                  <c:v>2.8199203014373802</c:v>
                </c:pt>
                <c:pt idx="6758">
                  <c:v>2.8202536106109601</c:v>
                </c:pt>
                <c:pt idx="6759">
                  <c:v>2.8205871582031201</c:v>
                </c:pt>
                <c:pt idx="6760">
                  <c:v>2.8209204673767099</c:v>
                </c:pt>
                <c:pt idx="6761">
                  <c:v>2.8212540149688698</c:v>
                </c:pt>
                <c:pt idx="6762">
                  <c:v>2.8215873241424601</c:v>
                </c:pt>
                <c:pt idx="6763">
                  <c:v>2.82192063331604</c:v>
                </c:pt>
                <c:pt idx="6764">
                  <c:v>2.8222541809082</c:v>
                </c:pt>
                <c:pt idx="6765">
                  <c:v>2.8225874900817902</c:v>
                </c:pt>
                <c:pt idx="6766">
                  <c:v>2.8229207992553702</c:v>
                </c:pt>
                <c:pt idx="6767">
                  <c:v>2.8232543468475302</c:v>
                </c:pt>
                <c:pt idx="6768">
                  <c:v>2.8235876560211199</c:v>
                </c:pt>
                <c:pt idx="6769">
                  <c:v>2.8239212036132799</c:v>
                </c:pt>
                <c:pt idx="6770">
                  <c:v>2.8242545127868701</c:v>
                </c:pt>
                <c:pt idx="6771">
                  <c:v>2.8245878219604501</c:v>
                </c:pt>
                <c:pt idx="6772">
                  <c:v>2.8249213695526101</c:v>
                </c:pt>
                <c:pt idx="6773">
                  <c:v>2.8252546787261998</c:v>
                </c:pt>
                <c:pt idx="6774">
                  <c:v>2.8255879878997798</c:v>
                </c:pt>
                <c:pt idx="6775">
                  <c:v>2.8259215354919398</c:v>
                </c:pt>
                <c:pt idx="6776">
                  <c:v>2.82625484466553</c:v>
                </c:pt>
                <c:pt idx="6777">
                  <c:v>2.82658839225769</c:v>
                </c:pt>
                <c:pt idx="6778">
                  <c:v>2.82692170143127</c:v>
                </c:pt>
                <c:pt idx="6779">
                  <c:v>2.8272550106048602</c:v>
                </c:pt>
                <c:pt idx="6780">
                  <c:v>2.8275885581970202</c:v>
                </c:pt>
                <c:pt idx="6781">
                  <c:v>2.8279218673706099</c:v>
                </c:pt>
                <c:pt idx="6782">
                  <c:v>2.8282554149627699</c:v>
                </c:pt>
                <c:pt idx="6783">
                  <c:v>2.8285887241363499</c:v>
                </c:pt>
                <c:pt idx="6784">
                  <c:v>2.8289220333099401</c:v>
                </c:pt>
                <c:pt idx="6785">
                  <c:v>2.8292555809021001</c:v>
                </c:pt>
                <c:pt idx="6786">
                  <c:v>2.82958889007568</c:v>
                </c:pt>
                <c:pt idx="6787">
                  <c:v>2.8299221992492698</c:v>
                </c:pt>
                <c:pt idx="6788">
                  <c:v>2.8302557468414302</c:v>
                </c:pt>
                <c:pt idx="6789">
                  <c:v>2.8305890560150102</c:v>
                </c:pt>
                <c:pt idx="6790">
                  <c:v>2.83092260360718</c:v>
                </c:pt>
                <c:pt idx="6791">
                  <c:v>2.8312559127807599</c:v>
                </c:pt>
                <c:pt idx="6792">
                  <c:v>2.8315892219543501</c:v>
                </c:pt>
                <c:pt idx="6793">
                  <c:v>2.8319227695465101</c:v>
                </c:pt>
                <c:pt idx="6794">
                  <c:v>2.8322560787200901</c:v>
                </c:pt>
                <c:pt idx="6795">
                  <c:v>2.8325893878936799</c:v>
                </c:pt>
                <c:pt idx="6796">
                  <c:v>2.8329229354858398</c:v>
                </c:pt>
                <c:pt idx="6797">
                  <c:v>2.8332562446594198</c:v>
                </c:pt>
                <c:pt idx="6798">
                  <c:v>2.83358979225159</c:v>
                </c:pt>
                <c:pt idx="6799">
                  <c:v>2.83392310142517</c:v>
                </c:pt>
                <c:pt idx="6800">
                  <c:v>2.83425641059875</c:v>
                </c:pt>
                <c:pt idx="6801">
                  <c:v>2.8345899581909202</c:v>
                </c:pt>
                <c:pt idx="6802">
                  <c:v>2.8349232673645002</c:v>
                </c:pt>
                <c:pt idx="6803">
                  <c:v>2.8352568149566699</c:v>
                </c:pt>
                <c:pt idx="6804">
                  <c:v>2.8355901241302499</c:v>
                </c:pt>
                <c:pt idx="6805">
                  <c:v>2.8359234333038299</c:v>
                </c:pt>
                <c:pt idx="6806">
                  <c:v>2.8362569808960001</c:v>
                </c:pt>
                <c:pt idx="6807">
                  <c:v>2.8365902900695801</c:v>
                </c:pt>
                <c:pt idx="6808">
                  <c:v>2.8369235992431601</c:v>
                </c:pt>
                <c:pt idx="6809">
                  <c:v>2.8372571468353298</c:v>
                </c:pt>
                <c:pt idx="6810">
                  <c:v>2.8375904560089098</c:v>
                </c:pt>
                <c:pt idx="6811">
                  <c:v>2.8379240036010698</c:v>
                </c:pt>
                <c:pt idx="6812">
                  <c:v>2.84534692764282</c:v>
                </c:pt>
                <c:pt idx="6813">
                  <c:v>2.9094827175140399</c:v>
                </c:pt>
                <c:pt idx="6814">
                  <c:v>2.9098162651061998</c:v>
                </c:pt>
                <c:pt idx="6815">
                  <c:v>2.91014957427979</c:v>
                </c:pt>
                <c:pt idx="6816">
                  <c:v>2.91048288345337</c:v>
                </c:pt>
                <c:pt idx="6817">
                  <c:v>2.91081643104553</c:v>
                </c:pt>
                <c:pt idx="6818">
                  <c:v>2.9111497402191202</c:v>
                </c:pt>
                <c:pt idx="6819">
                  <c:v>2.9114832878112802</c:v>
                </c:pt>
                <c:pt idx="6820">
                  <c:v>2.9118165969848602</c:v>
                </c:pt>
                <c:pt idx="6821">
                  <c:v>2.9121499061584499</c:v>
                </c:pt>
                <c:pt idx="6822">
                  <c:v>2.9124834537506099</c:v>
                </c:pt>
                <c:pt idx="6823">
                  <c:v>2.9128167629241899</c:v>
                </c:pt>
                <c:pt idx="6824">
                  <c:v>2.9131503105163601</c:v>
                </c:pt>
                <c:pt idx="6825">
                  <c:v>2.9134836196899401</c:v>
                </c:pt>
                <c:pt idx="6826">
                  <c:v>2.9138169288635298</c:v>
                </c:pt>
                <c:pt idx="6827">
                  <c:v>2.9141504764556898</c:v>
                </c:pt>
                <c:pt idx="6828">
                  <c:v>2.9144837856292698</c:v>
                </c:pt>
                <c:pt idx="6829">
                  <c:v>2.91481709480286</c:v>
                </c:pt>
                <c:pt idx="6830">
                  <c:v>2.91515064239502</c:v>
                </c:pt>
                <c:pt idx="6831">
                  <c:v>2.9154839515686</c:v>
                </c:pt>
                <c:pt idx="6832">
                  <c:v>2.9158174991607702</c:v>
                </c:pt>
                <c:pt idx="6833">
                  <c:v>2.9161508083343501</c:v>
                </c:pt>
                <c:pt idx="6834">
                  <c:v>2.9164841175079301</c:v>
                </c:pt>
                <c:pt idx="6835">
                  <c:v>2.9168176651000999</c:v>
                </c:pt>
                <c:pt idx="6836">
                  <c:v>2.9171509742736799</c:v>
                </c:pt>
                <c:pt idx="6837">
                  <c:v>2.9174842834472701</c:v>
                </c:pt>
                <c:pt idx="6838">
                  <c:v>2.91781783103943</c:v>
                </c:pt>
                <c:pt idx="6839">
                  <c:v>2.91815114021301</c:v>
                </c:pt>
                <c:pt idx="6840">
                  <c:v>2.9184846878051798</c:v>
                </c:pt>
                <c:pt idx="6841">
                  <c:v>2.9188179969787602</c:v>
                </c:pt>
                <c:pt idx="6842">
                  <c:v>2.9191513061523402</c:v>
                </c:pt>
                <c:pt idx="6843">
                  <c:v>2.9194848537445099</c:v>
                </c:pt>
                <c:pt idx="6844">
                  <c:v>2.9198181629180899</c:v>
                </c:pt>
                <c:pt idx="6845">
                  <c:v>2.9201517105102499</c:v>
                </c:pt>
                <c:pt idx="6846">
                  <c:v>2.9204850196838401</c:v>
                </c:pt>
                <c:pt idx="6847">
                  <c:v>2.9208183288574201</c:v>
                </c:pt>
                <c:pt idx="6848">
                  <c:v>2.9211518764495801</c:v>
                </c:pt>
                <c:pt idx="6849">
                  <c:v>2.9214851856231698</c:v>
                </c:pt>
                <c:pt idx="6850">
                  <c:v>2.9218184947967498</c:v>
                </c:pt>
                <c:pt idx="6851">
                  <c:v>2.92215204238892</c:v>
                </c:pt>
                <c:pt idx="6852">
                  <c:v>2.9224853515625</c:v>
                </c:pt>
                <c:pt idx="6853">
                  <c:v>2.92281889915466</c:v>
                </c:pt>
                <c:pt idx="6854">
                  <c:v>2.9231522083282502</c:v>
                </c:pt>
                <c:pt idx="6855">
                  <c:v>2.9234855175018302</c:v>
                </c:pt>
                <c:pt idx="6856">
                  <c:v>2.9238190650939901</c:v>
                </c:pt>
                <c:pt idx="6857">
                  <c:v>2.9241523742675799</c:v>
                </c:pt>
                <c:pt idx="6858">
                  <c:v>2.9244856834411599</c:v>
                </c:pt>
                <c:pt idx="6859">
                  <c:v>2.9248192310333301</c:v>
                </c:pt>
                <c:pt idx="6860">
                  <c:v>2.9251525402069101</c:v>
                </c:pt>
                <c:pt idx="6861">
                  <c:v>2.92548608779907</c:v>
                </c:pt>
                <c:pt idx="6862">
                  <c:v>2.9258193969726598</c:v>
                </c:pt>
                <c:pt idx="6863">
                  <c:v>2.9261527061462398</c:v>
                </c:pt>
                <c:pt idx="6864">
                  <c:v>2.9264862537384002</c:v>
                </c:pt>
                <c:pt idx="6865">
                  <c:v>2.92681956291199</c:v>
                </c:pt>
                <c:pt idx="6866">
                  <c:v>2.9271531105041499</c:v>
                </c:pt>
                <c:pt idx="6867">
                  <c:v>2.9274864196777299</c:v>
                </c:pt>
                <c:pt idx="6868">
                  <c:v>2.9278197288513201</c:v>
                </c:pt>
                <c:pt idx="6869">
                  <c:v>2.9281532764434801</c:v>
                </c:pt>
                <c:pt idx="6870">
                  <c:v>2.9284865856170699</c:v>
                </c:pt>
                <c:pt idx="6871">
                  <c:v>2.9288198947906499</c:v>
                </c:pt>
                <c:pt idx="6872">
                  <c:v>2.9291534423828098</c:v>
                </c:pt>
                <c:pt idx="6873">
                  <c:v>2.9294867515564</c:v>
                </c:pt>
                <c:pt idx="6874">
                  <c:v>2.92982029914856</c:v>
                </c:pt>
                <c:pt idx="6875">
                  <c:v>2.93015360832214</c:v>
                </c:pt>
                <c:pt idx="6876">
                  <c:v>2.9304869174957302</c:v>
                </c:pt>
                <c:pt idx="6877">
                  <c:v>2.9308204650878902</c:v>
                </c:pt>
                <c:pt idx="6878">
                  <c:v>2.9311537742614702</c:v>
                </c:pt>
                <c:pt idx="6879">
                  <c:v>2.9314870834350599</c:v>
                </c:pt>
                <c:pt idx="6880">
                  <c:v>2.9318206310272199</c:v>
                </c:pt>
                <c:pt idx="6881">
                  <c:v>2.9321539402008101</c:v>
                </c:pt>
                <c:pt idx="6882">
                  <c:v>2.9324874877929701</c:v>
                </c:pt>
                <c:pt idx="6883">
                  <c:v>2.9328207969665501</c:v>
                </c:pt>
                <c:pt idx="6884">
                  <c:v>2.9331541061401398</c:v>
                </c:pt>
                <c:pt idx="6885">
                  <c:v>2.9334876537322998</c:v>
                </c:pt>
                <c:pt idx="6886">
                  <c:v>2.9338209629058798</c:v>
                </c:pt>
                <c:pt idx="6887">
                  <c:v>2.93415451049805</c:v>
                </c:pt>
                <c:pt idx="6888">
                  <c:v>2.93448781967163</c:v>
                </c:pt>
                <c:pt idx="6889">
                  <c:v>2.93482112884521</c:v>
                </c:pt>
                <c:pt idx="6890">
                  <c:v>2.9351546764373802</c:v>
                </c:pt>
                <c:pt idx="6891">
                  <c:v>2.9354879856109601</c:v>
                </c:pt>
                <c:pt idx="6892">
                  <c:v>2.9358212947845499</c:v>
                </c:pt>
                <c:pt idx="6893">
                  <c:v>2.9361548423767099</c:v>
                </c:pt>
                <c:pt idx="6894">
                  <c:v>2.9364881515502899</c:v>
                </c:pt>
                <c:pt idx="6895">
                  <c:v>2.9368216991424601</c:v>
                </c:pt>
                <c:pt idx="6896">
                  <c:v>2.93715500831604</c:v>
                </c:pt>
                <c:pt idx="6897">
                  <c:v>2.93748831748962</c:v>
                </c:pt>
                <c:pt idx="6898">
                  <c:v>2.9378218650817902</c:v>
                </c:pt>
                <c:pt idx="6899">
                  <c:v>2.9381551742553702</c:v>
                </c:pt>
                <c:pt idx="6900">
                  <c:v>2.93848848342896</c:v>
                </c:pt>
                <c:pt idx="6901">
                  <c:v>2.9388220310211199</c:v>
                </c:pt>
                <c:pt idx="6902">
                  <c:v>2.9391553401946999</c:v>
                </c:pt>
                <c:pt idx="6903">
                  <c:v>2.9394888877868701</c:v>
                </c:pt>
                <c:pt idx="6904">
                  <c:v>2.9398221969604501</c:v>
                </c:pt>
                <c:pt idx="6905">
                  <c:v>2.9401555061340301</c:v>
                </c:pt>
                <c:pt idx="6906">
                  <c:v>2.9404890537261998</c:v>
                </c:pt>
                <c:pt idx="6907">
                  <c:v>2.9408223628997798</c:v>
                </c:pt>
                <c:pt idx="6908">
                  <c:v>2.9411559104919398</c:v>
                </c:pt>
                <c:pt idx="6909">
                  <c:v>2.94148921966553</c:v>
                </c:pt>
                <c:pt idx="6910">
                  <c:v>2.94182252883911</c:v>
                </c:pt>
                <c:pt idx="6911">
                  <c:v>2.94215607643127</c:v>
                </c:pt>
                <c:pt idx="6912">
                  <c:v>2.9424893856048602</c:v>
                </c:pt>
                <c:pt idx="6913">
                  <c:v>2.9428226947784402</c:v>
                </c:pt>
                <c:pt idx="6914">
                  <c:v>2.9431562423706099</c:v>
                </c:pt>
                <c:pt idx="6915">
                  <c:v>2.9434895515441899</c:v>
                </c:pt>
                <c:pt idx="6916">
                  <c:v>2.9438230991363499</c:v>
                </c:pt>
                <c:pt idx="6917">
                  <c:v>2.9441564083099401</c:v>
                </c:pt>
                <c:pt idx="6918">
                  <c:v>2.9444897174835201</c:v>
                </c:pt>
                <c:pt idx="6919">
                  <c:v>2.94482326507568</c:v>
                </c:pt>
                <c:pt idx="6920">
                  <c:v>2.9451565742492698</c:v>
                </c:pt>
                <c:pt idx="6921">
                  <c:v>2.9454898834228498</c:v>
                </c:pt>
                <c:pt idx="6922">
                  <c:v>2.9458234310150102</c:v>
                </c:pt>
                <c:pt idx="6923">
                  <c:v>2.9461567401886</c:v>
                </c:pt>
                <c:pt idx="6924">
                  <c:v>2.9464902877807599</c:v>
                </c:pt>
                <c:pt idx="6925">
                  <c:v>2.9468235969543501</c:v>
                </c:pt>
                <c:pt idx="6926">
                  <c:v>2.9471569061279301</c:v>
                </c:pt>
                <c:pt idx="6927">
                  <c:v>2.9474904537200901</c:v>
                </c:pt>
                <c:pt idx="6928">
                  <c:v>2.9478237628936799</c:v>
                </c:pt>
                <c:pt idx="6929">
                  <c:v>2.9481573104858398</c:v>
                </c:pt>
                <c:pt idx="6930">
                  <c:v>2.9484906196594198</c:v>
                </c:pt>
                <c:pt idx="6931">
                  <c:v>2.94882392883301</c:v>
                </c:pt>
                <c:pt idx="6932">
                  <c:v>2.94915747642517</c:v>
                </c:pt>
                <c:pt idx="6933">
                  <c:v>2.94949078559875</c:v>
                </c:pt>
                <c:pt idx="6934">
                  <c:v>2.9498240947723402</c:v>
                </c:pt>
                <c:pt idx="6935">
                  <c:v>2.9501576423645002</c:v>
                </c:pt>
                <c:pt idx="6936">
                  <c:v>2.9504909515380899</c:v>
                </c:pt>
                <c:pt idx="6937">
                  <c:v>2.9508244991302499</c:v>
                </c:pt>
                <c:pt idx="6938">
                  <c:v>2.9511578083038299</c:v>
                </c:pt>
                <c:pt idx="6939">
                  <c:v>2.9514911174774201</c:v>
                </c:pt>
                <c:pt idx="6940">
                  <c:v>2.9518246650695801</c:v>
                </c:pt>
                <c:pt idx="6941">
                  <c:v>2.9521579742431601</c:v>
                </c:pt>
                <c:pt idx="6942">
                  <c:v>2.9524912834167498</c:v>
                </c:pt>
                <c:pt idx="6943">
                  <c:v>2.9528248310089098</c:v>
                </c:pt>
                <c:pt idx="6944">
                  <c:v>2.9531581401825</c:v>
                </c:pt>
                <c:pt idx="6945">
                  <c:v>2.95349168777466</c:v>
                </c:pt>
                <c:pt idx="6946">
                  <c:v>2.95382499694824</c:v>
                </c:pt>
                <c:pt idx="6947">
                  <c:v>2.9541583061218302</c:v>
                </c:pt>
                <c:pt idx="6948">
                  <c:v>2.9544918537139901</c:v>
                </c:pt>
                <c:pt idx="6949">
                  <c:v>2.9548251628875701</c:v>
                </c:pt>
                <c:pt idx="6950">
                  <c:v>2.9551587104797399</c:v>
                </c:pt>
                <c:pt idx="6951">
                  <c:v>2.9554920196533199</c:v>
                </c:pt>
                <c:pt idx="6952">
                  <c:v>2.9558253288268999</c:v>
                </c:pt>
                <c:pt idx="6953">
                  <c:v>2.95615887641907</c:v>
                </c:pt>
                <c:pt idx="6954">
                  <c:v>2.95649218559265</c:v>
                </c:pt>
                <c:pt idx="6955">
                  <c:v>2.9568254947662398</c:v>
                </c:pt>
                <c:pt idx="6956">
                  <c:v>2.9571590423584002</c:v>
                </c:pt>
                <c:pt idx="6957">
                  <c:v>2.9574923515319802</c:v>
                </c:pt>
                <c:pt idx="6958">
                  <c:v>2.9578258991241499</c:v>
                </c:pt>
                <c:pt idx="6959">
                  <c:v>2.9581592082977299</c:v>
                </c:pt>
                <c:pt idx="6960">
                  <c:v>2.9584925174713099</c:v>
                </c:pt>
                <c:pt idx="6961">
                  <c:v>2.9588260650634801</c:v>
                </c:pt>
                <c:pt idx="6962">
                  <c:v>2.9591593742370601</c:v>
                </c:pt>
                <c:pt idx="6963">
                  <c:v>2.9594926834106401</c:v>
                </c:pt>
                <c:pt idx="6964">
                  <c:v>2.9598262310028098</c:v>
                </c:pt>
                <c:pt idx="6965">
                  <c:v>2.9601595401763898</c:v>
                </c:pt>
                <c:pt idx="6966">
                  <c:v>2.9604930877685498</c:v>
                </c:pt>
                <c:pt idx="6967">
                  <c:v>2.96082639694214</c:v>
                </c:pt>
                <c:pt idx="6968">
                  <c:v>2.96115970611572</c:v>
                </c:pt>
                <c:pt idx="6969">
                  <c:v>2.9614932537078902</c:v>
                </c:pt>
                <c:pt idx="6970">
                  <c:v>2.9618265628814702</c:v>
                </c:pt>
                <c:pt idx="6971">
                  <c:v>2.9621601104736301</c:v>
                </c:pt>
                <c:pt idx="6972">
                  <c:v>2.9624934196472199</c:v>
                </c:pt>
                <c:pt idx="6973">
                  <c:v>2.9628267288207999</c:v>
                </c:pt>
                <c:pt idx="6974">
                  <c:v>2.9631602764129599</c:v>
                </c:pt>
                <c:pt idx="6975">
                  <c:v>2.9634935855865501</c:v>
                </c:pt>
                <c:pt idx="6976">
                  <c:v>2.9638268947601301</c:v>
                </c:pt>
                <c:pt idx="6977">
                  <c:v>2.96416044235229</c:v>
                </c:pt>
                <c:pt idx="6978">
                  <c:v>2.9644937515258798</c:v>
                </c:pt>
                <c:pt idx="6979">
                  <c:v>2.9648272991180402</c:v>
                </c:pt>
                <c:pt idx="6980">
                  <c:v>2.96516060829163</c:v>
                </c:pt>
                <c:pt idx="6981">
                  <c:v>2.96549391746521</c:v>
                </c:pt>
                <c:pt idx="6982">
                  <c:v>2.9658274650573699</c:v>
                </c:pt>
                <c:pt idx="6983">
                  <c:v>2.9661607742309601</c:v>
                </c:pt>
                <c:pt idx="6984">
                  <c:v>2.9664940834045401</c:v>
                </c:pt>
                <c:pt idx="6985">
                  <c:v>2.9668276309967001</c:v>
                </c:pt>
                <c:pt idx="6986">
                  <c:v>2.9671609401702899</c:v>
                </c:pt>
                <c:pt idx="6987">
                  <c:v>2.9674944877624498</c:v>
                </c:pt>
                <c:pt idx="6988">
                  <c:v>2.96782779693604</c:v>
                </c:pt>
                <c:pt idx="6989">
                  <c:v>2.96816110610962</c:v>
                </c:pt>
                <c:pt idx="6990">
                  <c:v>2.96849465370178</c:v>
                </c:pt>
                <c:pt idx="6991">
                  <c:v>2.9688279628753702</c:v>
                </c:pt>
                <c:pt idx="6992">
                  <c:v>2.9691615104675302</c:v>
                </c:pt>
                <c:pt idx="6993">
                  <c:v>2.9694948196411102</c:v>
                </c:pt>
                <c:pt idx="6994">
                  <c:v>2.9698281288146999</c:v>
                </c:pt>
                <c:pt idx="6995">
                  <c:v>2.9701616764068599</c:v>
                </c:pt>
                <c:pt idx="6996">
                  <c:v>2.9704949855804399</c:v>
                </c:pt>
                <c:pt idx="6997">
                  <c:v>2.9708282947540301</c:v>
                </c:pt>
                <c:pt idx="6998">
                  <c:v>2.9711618423461901</c:v>
                </c:pt>
                <c:pt idx="6999">
                  <c:v>2.9714951515197798</c:v>
                </c:pt>
                <c:pt idx="7000">
                  <c:v>2.9718286991119398</c:v>
                </c:pt>
                <c:pt idx="7001">
                  <c:v>2.9721620082855198</c:v>
                </c:pt>
                <c:pt idx="7002">
                  <c:v>2.97249531745911</c:v>
                </c:pt>
                <c:pt idx="7003">
                  <c:v>2.97282886505127</c:v>
                </c:pt>
                <c:pt idx="7004">
                  <c:v>2.97316217422485</c:v>
                </c:pt>
                <c:pt idx="7005">
                  <c:v>2.9734954833984402</c:v>
                </c:pt>
                <c:pt idx="7006">
                  <c:v>2.9738290309906001</c:v>
                </c:pt>
                <c:pt idx="7007">
                  <c:v>2.9741623401641801</c:v>
                </c:pt>
                <c:pt idx="7008">
                  <c:v>2.9744958877563499</c:v>
                </c:pt>
                <c:pt idx="7009">
                  <c:v>2.9748291969299299</c:v>
                </c:pt>
                <c:pt idx="7010">
                  <c:v>2.9751625061035201</c:v>
                </c:pt>
                <c:pt idx="7011">
                  <c:v>2.97549605369568</c:v>
                </c:pt>
                <c:pt idx="7012">
                  <c:v>2.97582936286926</c:v>
                </c:pt>
                <c:pt idx="7013">
                  <c:v>2.9761629104614298</c:v>
                </c:pt>
                <c:pt idx="7014">
                  <c:v>2.9764962196350102</c:v>
                </c:pt>
                <c:pt idx="7015">
                  <c:v>2.9768295288085902</c:v>
                </c:pt>
                <c:pt idx="7016">
                  <c:v>2.9771630764007599</c:v>
                </c:pt>
                <c:pt idx="7017">
                  <c:v>2.9774963855743399</c:v>
                </c:pt>
                <c:pt idx="7018">
                  <c:v>2.9778296947479199</c:v>
                </c:pt>
                <c:pt idx="7019">
                  <c:v>2.9781632423400901</c:v>
                </c:pt>
                <c:pt idx="7020">
                  <c:v>2.9784965515136701</c:v>
                </c:pt>
                <c:pt idx="7021">
                  <c:v>2.9788300991058301</c:v>
                </c:pt>
                <c:pt idx="7022">
                  <c:v>2.9791634082794198</c:v>
                </c:pt>
                <c:pt idx="7023">
                  <c:v>2.9794967174529998</c:v>
                </c:pt>
                <c:pt idx="7024">
                  <c:v>2.97983026504517</c:v>
                </c:pt>
                <c:pt idx="7025">
                  <c:v>2.98016357421875</c:v>
                </c:pt>
                <c:pt idx="7026">
                  <c:v>2.98049688339233</c:v>
                </c:pt>
                <c:pt idx="7027">
                  <c:v>2.9808304309845002</c:v>
                </c:pt>
                <c:pt idx="7028">
                  <c:v>2.9811637401580802</c:v>
                </c:pt>
                <c:pt idx="7029">
                  <c:v>2.9814972877502401</c:v>
                </c:pt>
                <c:pt idx="7030">
                  <c:v>2.9818305969238299</c:v>
                </c:pt>
                <c:pt idx="7031">
                  <c:v>2.9821639060974099</c:v>
                </c:pt>
                <c:pt idx="7032">
                  <c:v>2.9824974536895801</c:v>
                </c:pt>
                <c:pt idx="7033">
                  <c:v>2.9828307628631601</c:v>
                </c:pt>
                <c:pt idx="7034">
                  <c:v>2.98316431045532</c:v>
                </c:pt>
                <c:pt idx="7035">
                  <c:v>2.9834976196289098</c:v>
                </c:pt>
                <c:pt idx="7036">
                  <c:v>2.9838309288024898</c:v>
                </c:pt>
                <c:pt idx="7037">
                  <c:v>2.9841644763946502</c:v>
                </c:pt>
                <c:pt idx="7038">
                  <c:v>2.98449778556824</c:v>
                </c:pt>
                <c:pt idx="7039">
                  <c:v>2.98483109474182</c:v>
                </c:pt>
                <c:pt idx="7040">
                  <c:v>2.9851646423339799</c:v>
                </c:pt>
                <c:pt idx="7041">
                  <c:v>2.9854979515075701</c:v>
                </c:pt>
                <c:pt idx="7042">
                  <c:v>2.9858314990997301</c:v>
                </c:pt>
                <c:pt idx="7043">
                  <c:v>2.9861648082733199</c:v>
                </c:pt>
                <c:pt idx="7044">
                  <c:v>2.9864981174468999</c:v>
                </c:pt>
                <c:pt idx="7045">
                  <c:v>2.9868316650390598</c:v>
                </c:pt>
                <c:pt idx="7046">
                  <c:v>2.98716497421265</c:v>
                </c:pt>
                <c:pt idx="7047">
                  <c:v>2.98749828338623</c:v>
                </c:pt>
                <c:pt idx="7048">
                  <c:v>2.98783183097839</c:v>
                </c:pt>
                <c:pt idx="7049">
                  <c:v>2.9881651401519802</c:v>
                </c:pt>
                <c:pt idx="7050">
                  <c:v>2.9884986877441402</c:v>
                </c:pt>
                <c:pt idx="7051">
                  <c:v>2.9888319969177202</c:v>
                </c:pt>
                <c:pt idx="7052">
                  <c:v>2.9891653060913099</c:v>
                </c:pt>
                <c:pt idx="7053">
                  <c:v>2.9894988536834699</c:v>
                </c:pt>
                <c:pt idx="7054">
                  <c:v>2.9898321628570601</c:v>
                </c:pt>
                <c:pt idx="7055">
                  <c:v>2.9901657104492201</c:v>
                </c:pt>
                <c:pt idx="7056">
                  <c:v>2.9904990196228001</c:v>
                </c:pt>
                <c:pt idx="7057">
                  <c:v>2.9908323287963898</c:v>
                </c:pt>
                <c:pt idx="7058">
                  <c:v>2.9911658763885498</c:v>
                </c:pt>
                <c:pt idx="7059">
                  <c:v>2.9914991855621298</c:v>
                </c:pt>
                <c:pt idx="7060">
                  <c:v>2.99183249473572</c:v>
                </c:pt>
                <c:pt idx="7061">
                  <c:v>2.99216604232788</c:v>
                </c:pt>
                <c:pt idx="7062">
                  <c:v>2.99249935150146</c:v>
                </c:pt>
                <c:pt idx="7063">
                  <c:v>2.9928328990936302</c:v>
                </c:pt>
                <c:pt idx="7064">
                  <c:v>2.9931662082672101</c:v>
                </c:pt>
                <c:pt idx="7065">
                  <c:v>2.9934995174407999</c:v>
                </c:pt>
                <c:pt idx="7066">
                  <c:v>2.9938330650329599</c:v>
                </c:pt>
                <c:pt idx="7067">
                  <c:v>2.9941663742065399</c:v>
                </c:pt>
                <c:pt idx="7068">
                  <c:v>2.9944996833801301</c:v>
                </c:pt>
                <c:pt idx="7069">
                  <c:v>2.99483323097229</c:v>
                </c:pt>
                <c:pt idx="7070">
                  <c:v>2.99516654014587</c:v>
                </c:pt>
                <c:pt idx="7071">
                  <c:v>2.9955000877380402</c:v>
                </c:pt>
                <c:pt idx="7072">
                  <c:v>2.9958333969116202</c:v>
                </c:pt>
                <c:pt idx="7073">
                  <c:v>2.99616670608521</c:v>
                </c:pt>
                <c:pt idx="7074">
                  <c:v>2.9965002536773699</c:v>
                </c:pt>
                <c:pt idx="7075">
                  <c:v>2.9968335628509499</c:v>
                </c:pt>
                <c:pt idx="7076">
                  <c:v>2.9971671104431201</c:v>
                </c:pt>
                <c:pt idx="7077">
                  <c:v>2.9975004196167001</c:v>
                </c:pt>
                <c:pt idx="7078">
                  <c:v>2.9978337287902801</c:v>
                </c:pt>
                <c:pt idx="7079">
                  <c:v>2.9981672763824498</c:v>
                </c:pt>
                <c:pt idx="7080">
                  <c:v>2.9985005855560298</c:v>
                </c:pt>
                <c:pt idx="7081">
                  <c:v>2.9988338947296098</c:v>
                </c:pt>
                <c:pt idx="7082">
                  <c:v>2.99916744232178</c:v>
                </c:pt>
                <c:pt idx="7083">
                  <c:v>2.99950075149536</c:v>
                </c:pt>
                <c:pt idx="7084">
                  <c:v>2.99983429908752</c:v>
                </c:pt>
                <c:pt idx="7085">
                  <c:v>3.0001676082611102</c:v>
                </c:pt>
                <c:pt idx="7086">
                  <c:v>3.0005009174346902</c:v>
                </c:pt>
                <c:pt idx="7087">
                  <c:v>3.0008344650268599</c:v>
                </c:pt>
                <c:pt idx="7088">
                  <c:v>3.0011677742004399</c:v>
                </c:pt>
                <c:pt idx="7089">
                  <c:v>3.0015010833740199</c:v>
                </c:pt>
                <c:pt idx="7090">
                  <c:v>3.0018346309661901</c:v>
                </c:pt>
                <c:pt idx="7091">
                  <c:v>3.0021679401397701</c:v>
                </c:pt>
                <c:pt idx="7092">
                  <c:v>3.00250148773193</c:v>
                </c:pt>
                <c:pt idx="7093">
                  <c:v>3.0028347969055198</c:v>
                </c:pt>
                <c:pt idx="7094">
                  <c:v>3.0031681060790998</c:v>
                </c:pt>
                <c:pt idx="7095">
                  <c:v>3.0035016536712602</c:v>
                </c:pt>
                <c:pt idx="7096">
                  <c:v>3.00383496284485</c:v>
                </c:pt>
                <c:pt idx="7097">
                  <c:v>3.0041685104370099</c:v>
                </c:pt>
                <c:pt idx="7098">
                  <c:v>3.0045018196106001</c:v>
                </c:pt>
                <c:pt idx="7099">
                  <c:v>3.0048351287841801</c:v>
                </c:pt>
                <c:pt idx="7100">
                  <c:v>3.0051686763763401</c:v>
                </c:pt>
                <c:pt idx="7101">
                  <c:v>3.0055019855499299</c:v>
                </c:pt>
                <c:pt idx="7102">
                  <c:v>3.0058352947235099</c:v>
                </c:pt>
                <c:pt idx="7103">
                  <c:v>3.0061688423156698</c:v>
                </c:pt>
                <c:pt idx="7104">
                  <c:v>3.00650215148926</c:v>
                </c:pt>
                <c:pt idx="7105">
                  <c:v>3.00683569908142</c:v>
                </c:pt>
                <c:pt idx="7106">
                  <c:v>3.007169008255</c:v>
                </c:pt>
                <c:pt idx="7107">
                  <c:v>3.0075023174285902</c:v>
                </c:pt>
                <c:pt idx="7108">
                  <c:v>3.0078358650207502</c:v>
                </c:pt>
                <c:pt idx="7109">
                  <c:v>3.0081691741943399</c:v>
                </c:pt>
                <c:pt idx="7110">
                  <c:v>3.0085024833679199</c:v>
                </c:pt>
                <c:pt idx="7111">
                  <c:v>3.0088360309600799</c:v>
                </c:pt>
                <c:pt idx="7112">
                  <c:v>3.0091693401336701</c:v>
                </c:pt>
                <c:pt idx="7113">
                  <c:v>3.0095028877258301</c:v>
                </c:pt>
                <c:pt idx="7114">
                  <c:v>3.0098361968994101</c:v>
                </c:pt>
                <c:pt idx="7115">
                  <c:v>3.0101695060729998</c:v>
                </c:pt>
                <c:pt idx="7116">
                  <c:v>3.0105030536651598</c:v>
                </c:pt>
                <c:pt idx="7117">
                  <c:v>3.01083636283875</c:v>
                </c:pt>
                <c:pt idx="7118">
                  <c:v>3.01116991043091</c:v>
                </c:pt>
                <c:pt idx="7119">
                  <c:v>3.01150321960449</c:v>
                </c:pt>
                <c:pt idx="7120">
                  <c:v>3.0118365287780802</c:v>
                </c:pt>
                <c:pt idx="7121">
                  <c:v>3.0121700763702401</c:v>
                </c:pt>
                <c:pt idx="7122">
                  <c:v>3.0125033855438201</c:v>
                </c:pt>
                <c:pt idx="7123">
                  <c:v>3.0128366947174099</c:v>
                </c:pt>
                <c:pt idx="7124">
                  <c:v>3.0131702423095699</c:v>
                </c:pt>
                <c:pt idx="7125">
                  <c:v>3.0135035514831499</c:v>
                </c:pt>
                <c:pt idx="7126">
                  <c:v>3.01383709907532</c:v>
                </c:pt>
                <c:pt idx="7127">
                  <c:v>3.0141704082489</c:v>
                </c:pt>
                <c:pt idx="7128">
                  <c:v>3.0145037174224898</c:v>
                </c:pt>
                <c:pt idx="7129">
                  <c:v>3.0148372650146502</c:v>
                </c:pt>
                <c:pt idx="7130">
                  <c:v>3.0151705741882302</c:v>
                </c:pt>
                <c:pt idx="7131">
                  <c:v>3.01550388336182</c:v>
                </c:pt>
                <c:pt idx="7132">
                  <c:v>3.0158374309539799</c:v>
                </c:pt>
                <c:pt idx="7133">
                  <c:v>3.0161707401275599</c:v>
                </c:pt>
                <c:pt idx="7134">
                  <c:v>3.0165042877197301</c:v>
                </c:pt>
                <c:pt idx="7135">
                  <c:v>3.0168375968933101</c:v>
                </c:pt>
                <c:pt idx="7136">
                  <c:v>3.0171709060668901</c:v>
                </c:pt>
                <c:pt idx="7137">
                  <c:v>3.0175044536590598</c:v>
                </c:pt>
                <c:pt idx="7138">
                  <c:v>3.0178377628326398</c:v>
                </c:pt>
                <c:pt idx="7139">
                  <c:v>3.0181713104247998</c:v>
                </c:pt>
                <c:pt idx="7140">
                  <c:v>3.01850461959839</c:v>
                </c:pt>
                <c:pt idx="7141">
                  <c:v>3.01883792877197</c:v>
                </c:pt>
                <c:pt idx="7142">
                  <c:v>3.0191714763641402</c:v>
                </c:pt>
                <c:pt idx="7143">
                  <c:v>3.0195047855377202</c:v>
                </c:pt>
                <c:pt idx="7144">
                  <c:v>3.0198380947113002</c:v>
                </c:pt>
                <c:pt idx="7145">
                  <c:v>3.0201716423034699</c:v>
                </c:pt>
                <c:pt idx="7146">
                  <c:v>3.0205049514770499</c:v>
                </c:pt>
                <c:pt idx="7147">
                  <c:v>3.0208384990692099</c:v>
                </c:pt>
                <c:pt idx="7148">
                  <c:v>3.0211718082428001</c:v>
                </c:pt>
                <c:pt idx="7149">
                  <c:v>3.0215051174163801</c:v>
                </c:pt>
                <c:pt idx="7150">
                  <c:v>3.02183866500854</c:v>
                </c:pt>
                <c:pt idx="7151">
                  <c:v>3.0221719741821298</c:v>
                </c:pt>
                <c:pt idx="7152">
                  <c:v>3.0225052833557098</c:v>
                </c:pt>
                <c:pt idx="7153">
                  <c:v>3.02283883094788</c:v>
                </c:pt>
                <c:pt idx="7154">
                  <c:v>3.02317214012146</c:v>
                </c:pt>
                <c:pt idx="7155">
                  <c:v>3.0235056877136199</c:v>
                </c:pt>
                <c:pt idx="7156">
                  <c:v>3.0238389968872101</c:v>
                </c:pt>
                <c:pt idx="7157">
                  <c:v>3.0241723060607901</c:v>
                </c:pt>
                <c:pt idx="7158">
                  <c:v>3.0245058536529501</c:v>
                </c:pt>
                <c:pt idx="7159">
                  <c:v>3.0248391628265399</c:v>
                </c:pt>
                <c:pt idx="7160">
                  <c:v>3.0251727104186998</c:v>
                </c:pt>
                <c:pt idx="7161">
                  <c:v>3.02550601959229</c:v>
                </c:pt>
                <c:pt idx="7162">
                  <c:v>3.02583932876587</c:v>
                </c:pt>
                <c:pt idx="7163">
                  <c:v>3.02617287635803</c:v>
                </c:pt>
                <c:pt idx="7164">
                  <c:v>3.0265061855316202</c:v>
                </c:pt>
                <c:pt idx="7165">
                  <c:v>3.0268394947052002</c:v>
                </c:pt>
                <c:pt idx="7166">
                  <c:v>3.0271730422973602</c:v>
                </c:pt>
                <c:pt idx="7167">
                  <c:v>3.0275063514709499</c:v>
                </c:pt>
                <c:pt idx="7168">
                  <c:v>3.0278398990631099</c:v>
                </c:pt>
                <c:pt idx="7169">
                  <c:v>3.0281732082366899</c:v>
                </c:pt>
                <c:pt idx="7170">
                  <c:v>3.0285065174102801</c:v>
                </c:pt>
                <c:pt idx="7171">
                  <c:v>3.0288400650024401</c:v>
                </c:pt>
                <c:pt idx="7172">
                  <c:v>3.0291733741760298</c:v>
                </c:pt>
                <c:pt idx="7173">
                  <c:v>3.0295066833496098</c:v>
                </c:pt>
                <c:pt idx="7174">
                  <c:v>3.0298402309417698</c:v>
                </c:pt>
                <c:pt idx="7175">
                  <c:v>3.03017354011536</c:v>
                </c:pt>
                <c:pt idx="7176">
                  <c:v>3.03050708770752</c:v>
                </c:pt>
                <c:pt idx="7177">
                  <c:v>3.0308403968811</c:v>
                </c:pt>
                <c:pt idx="7178">
                  <c:v>3.0311737060546902</c:v>
                </c:pt>
                <c:pt idx="7179">
                  <c:v>3.0315072536468501</c:v>
                </c:pt>
                <c:pt idx="7180">
                  <c:v>3.0318405628204301</c:v>
                </c:pt>
                <c:pt idx="7181">
                  <c:v>3.0321741104125999</c:v>
                </c:pt>
                <c:pt idx="7182">
                  <c:v>3.0325074195861799</c:v>
                </c:pt>
                <c:pt idx="7183">
                  <c:v>3.0328407287597701</c:v>
                </c:pt>
                <c:pt idx="7184">
                  <c:v>3.03317427635193</c:v>
                </c:pt>
                <c:pt idx="7185">
                  <c:v>3.03350758552551</c:v>
                </c:pt>
                <c:pt idx="7186">
                  <c:v>3.0338408946990998</c:v>
                </c:pt>
                <c:pt idx="7187">
                  <c:v>3.0341744422912602</c:v>
                </c:pt>
                <c:pt idx="7188">
                  <c:v>3.0345077514648402</c:v>
                </c:pt>
                <c:pt idx="7189">
                  <c:v>3.0348412990570099</c:v>
                </c:pt>
                <c:pt idx="7190">
                  <c:v>3.0351746082305899</c:v>
                </c:pt>
                <c:pt idx="7191">
                  <c:v>3.0355079174041699</c:v>
                </c:pt>
                <c:pt idx="7192">
                  <c:v>3.0358414649963401</c:v>
                </c:pt>
                <c:pt idx="7193">
                  <c:v>3.0361747741699201</c:v>
                </c:pt>
                <c:pt idx="7194">
                  <c:v>3.0365080833435099</c:v>
                </c:pt>
                <c:pt idx="7195">
                  <c:v>3.0368416309356698</c:v>
                </c:pt>
                <c:pt idx="7196">
                  <c:v>3.0371749401092498</c:v>
                </c:pt>
                <c:pt idx="7197">
                  <c:v>3.03750848770142</c:v>
                </c:pt>
                <c:pt idx="7198">
                  <c:v>3.037841796875</c:v>
                </c:pt>
                <c:pt idx="7199">
                  <c:v>3.03817510604858</c:v>
                </c:pt>
                <c:pt idx="7200">
                  <c:v>3.0385086536407502</c:v>
                </c:pt>
                <c:pt idx="7201">
                  <c:v>3.0388419628143302</c:v>
                </c:pt>
                <c:pt idx="7202">
                  <c:v>3.0391755104064901</c:v>
                </c:pt>
                <c:pt idx="7203">
                  <c:v>3.0395088195800799</c:v>
                </c:pt>
                <c:pt idx="7204">
                  <c:v>3.0398421287536599</c:v>
                </c:pt>
                <c:pt idx="7205">
                  <c:v>3.0401756763458301</c:v>
                </c:pt>
                <c:pt idx="7206">
                  <c:v>3.0405089855194101</c:v>
                </c:pt>
                <c:pt idx="7207">
                  <c:v>3.0408422946929901</c:v>
                </c:pt>
                <c:pt idx="7208">
                  <c:v>3.0411758422851598</c:v>
                </c:pt>
                <c:pt idx="7209">
                  <c:v>3.0415091514587398</c:v>
                </c:pt>
                <c:pt idx="7210">
                  <c:v>3.0418426990509002</c:v>
                </c:pt>
                <c:pt idx="7211">
                  <c:v>3.04217600822449</c:v>
                </c:pt>
                <c:pt idx="7212">
                  <c:v>3.04250931739807</c:v>
                </c:pt>
                <c:pt idx="7213">
                  <c:v>3.0428428649902299</c:v>
                </c:pt>
                <c:pt idx="7214">
                  <c:v>3.0431761741638201</c:v>
                </c:pt>
                <c:pt idx="7215">
                  <c:v>3.0435094833374001</c:v>
                </c:pt>
                <c:pt idx="7216">
                  <c:v>3.0438430309295699</c:v>
                </c:pt>
                <c:pt idx="7217">
                  <c:v>3.0441763401031499</c:v>
                </c:pt>
                <c:pt idx="7218">
                  <c:v>3.0445098876953098</c:v>
                </c:pt>
                <c:pt idx="7219">
                  <c:v>3.0448431968689</c:v>
                </c:pt>
                <c:pt idx="7220">
                  <c:v>3.04517650604248</c:v>
                </c:pt>
                <c:pt idx="7221">
                  <c:v>3.04551005363464</c:v>
                </c:pt>
                <c:pt idx="7222">
                  <c:v>3.0458433628082302</c:v>
                </c:pt>
                <c:pt idx="7223">
                  <c:v>3.0461769104003902</c:v>
                </c:pt>
                <c:pt idx="7224">
                  <c:v>3.0465102195739702</c:v>
                </c:pt>
                <c:pt idx="7225">
                  <c:v>3.0468435287475599</c:v>
                </c:pt>
                <c:pt idx="7226">
                  <c:v>3.0471770763397199</c:v>
                </c:pt>
                <c:pt idx="7227">
                  <c:v>3.0475103855133101</c:v>
                </c:pt>
                <c:pt idx="7228">
                  <c:v>3.0478436946868901</c:v>
                </c:pt>
                <c:pt idx="7229">
                  <c:v>3.0481772422790501</c:v>
                </c:pt>
                <c:pt idx="7230">
                  <c:v>3.0485105514526398</c:v>
                </c:pt>
                <c:pt idx="7231">
                  <c:v>3.0488440990447998</c:v>
                </c:pt>
                <c:pt idx="7232">
                  <c:v>3.0491774082183798</c:v>
                </c:pt>
                <c:pt idx="7233">
                  <c:v>3.04951071739197</c:v>
                </c:pt>
                <c:pt idx="7234">
                  <c:v>3.04984426498413</c:v>
                </c:pt>
                <c:pt idx="7235">
                  <c:v>3.05017757415771</c:v>
                </c:pt>
                <c:pt idx="7236">
                  <c:v>3.0505108833313002</c:v>
                </c:pt>
                <c:pt idx="7237">
                  <c:v>3.0508444309234601</c:v>
                </c:pt>
                <c:pt idx="7238">
                  <c:v>3.0511777400970499</c:v>
                </c:pt>
                <c:pt idx="7239">
                  <c:v>3.0515112876892099</c:v>
                </c:pt>
                <c:pt idx="7240">
                  <c:v>3.0518445968627899</c:v>
                </c:pt>
                <c:pt idx="7241">
                  <c:v>3.0521779060363801</c:v>
                </c:pt>
                <c:pt idx="7242">
                  <c:v>3.05251145362854</c:v>
                </c:pt>
                <c:pt idx="7243">
                  <c:v>3.05284476280212</c:v>
                </c:pt>
                <c:pt idx="7244">
                  <c:v>3.0531783103942902</c:v>
                </c:pt>
                <c:pt idx="7245">
                  <c:v>3.0535116195678702</c:v>
                </c:pt>
                <c:pt idx="7246">
                  <c:v>3.05384492874146</c:v>
                </c:pt>
                <c:pt idx="7247">
                  <c:v>3.0541784763336199</c:v>
                </c:pt>
                <c:pt idx="7248">
                  <c:v>3.0545117855071999</c:v>
                </c:pt>
                <c:pt idx="7249">
                  <c:v>3.0548450946807901</c:v>
                </c:pt>
                <c:pt idx="7250">
                  <c:v>3.0551786422729501</c:v>
                </c:pt>
                <c:pt idx="7251">
                  <c:v>3.0555119514465301</c:v>
                </c:pt>
                <c:pt idx="7252">
                  <c:v>3.0558454990386998</c:v>
                </c:pt>
                <c:pt idx="7253">
                  <c:v>3.0561788082122798</c:v>
                </c:pt>
                <c:pt idx="7254">
                  <c:v>3.0565121173858598</c:v>
                </c:pt>
                <c:pt idx="7255">
                  <c:v>3.05684566497803</c:v>
                </c:pt>
                <c:pt idx="7256">
                  <c:v>3.05717897415161</c:v>
                </c:pt>
                <c:pt idx="7257">
                  <c:v>3.0575122833252002</c:v>
                </c:pt>
                <c:pt idx="7258">
                  <c:v>3.0578458309173602</c:v>
                </c:pt>
                <c:pt idx="7259">
                  <c:v>3.0581791400909402</c:v>
                </c:pt>
                <c:pt idx="7260">
                  <c:v>3.0585126876831099</c:v>
                </c:pt>
                <c:pt idx="7261">
                  <c:v>3.0588459968566899</c:v>
                </c:pt>
                <c:pt idx="7262">
                  <c:v>3.0591793060302699</c:v>
                </c:pt>
                <c:pt idx="7263">
                  <c:v>3.0595128536224401</c:v>
                </c:pt>
                <c:pt idx="7264">
                  <c:v>3.0598461627960201</c:v>
                </c:pt>
                <c:pt idx="7265">
                  <c:v>3.06017971038818</c:v>
                </c:pt>
                <c:pt idx="7266">
                  <c:v>3.0605130195617698</c:v>
                </c:pt>
                <c:pt idx="7267">
                  <c:v>3.0608463287353498</c:v>
                </c:pt>
                <c:pt idx="7268">
                  <c:v>3.0611798763275102</c:v>
                </c:pt>
                <c:pt idx="7269">
                  <c:v>3.0615131855011</c:v>
                </c:pt>
                <c:pt idx="7270">
                  <c:v>3.06184649467468</c:v>
                </c:pt>
                <c:pt idx="7271">
                  <c:v>3.0621800422668501</c:v>
                </c:pt>
                <c:pt idx="7272">
                  <c:v>3.0625133514404301</c:v>
                </c:pt>
                <c:pt idx="7273">
                  <c:v>3.0628468990325901</c:v>
                </c:pt>
                <c:pt idx="7274">
                  <c:v>3.0631802082061799</c:v>
                </c:pt>
                <c:pt idx="7275">
                  <c:v>3.0635135173797599</c:v>
                </c:pt>
                <c:pt idx="7276">
                  <c:v>3.0638470649719198</c:v>
                </c:pt>
                <c:pt idx="7277">
                  <c:v>3.06418037414551</c:v>
                </c:pt>
                <c:pt idx="7278">
                  <c:v>3.06451368331909</c:v>
                </c:pt>
                <c:pt idx="7279">
                  <c:v>3.06484723091125</c:v>
                </c:pt>
                <c:pt idx="7280">
                  <c:v>3.0651805400848402</c:v>
                </c:pt>
                <c:pt idx="7281">
                  <c:v>3.0655140876770002</c:v>
                </c:pt>
                <c:pt idx="7282">
                  <c:v>3.0658473968505899</c:v>
                </c:pt>
                <c:pt idx="7283">
                  <c:v>3.0661807060241699</c:v>
                </c:pt>
                <c:pt idx="7284">
                  <c:v>3.0665142536163299</c:v>
                </c:pt>
                <c:pt idx="7285">
                  <c:v>3.0668475627899201</c:v>
                </c:pt>
                <c:pt idx="7286">
                  <c:v>3.0671811103820801</c:v>
                </c:pt>
                <c:pt idx="7287">
                  <c:v>3.0675144195556601</c:v>
                </c:pt>
                <c:pt idx="7288">
                  <c:v>3.0678477287292498</c:v>
                </c:pt>
                <c:pt idx="7289">
                  <c:v>3.0681812763214098</c:v>
                </c:pt>
                <c:pt idx="7290">
                  <c:v>3.068514585495</c:v>
                </c:pt>
                <c:pt idx="7291">
                  <c:v>3.06884789466858</c:v>
                </c:pt>
                <c:pt idx="7292">
                  <c:v>3.06918144226074</c:v>
                </c:pt>
                <c:pt idx="7293">
                  <c:v>3.0695147514343302</c:v>
                </c:pt>
                <c:pt idx="7294">
                  <c:v>3.0698482990264901</c:v>
                </c:pt>
                <c:pt idx="7295">
                  <c:v>3.0701816082000701</c:v>
                </c:pt>
                <c:pt idx="7296">
                  <c:v>3.0705149173736599</c:v>
                </c:pt>
                <c:pt idx="7297">
                  <c:v>3.0708484649658199</c:v>
                </c:pt>
                <c:pt idx="7298">
                  <c:v>3.0711817741393999</c:v>
                </c:pt>
                <c:pt idx="7299">
                  <c:v>3.0715150833129901</c:v>
                </c:pt>
                <c:pt idx="7300">
                  <c:v>3.07184863090515</c:v>
                </c:pt>
                <c:pt idx="7301">
                  <c:v>3.0721819400787398</c:v>
                </c:pt>
                <c:pt idx="7302">
                  <c:v>3.0725154876709002</c:v>
                </c:pt>
                <c:pt idx="7303">
                  <c:v>3.0728487968444802</c:v>
                </c:pt>
                <c:pt idx="7304">
                  <c:v>3.07318210601807</c:v>
                </c:pt>
                <c:pt idx="7305">
                  <c:v>3.0735156536102299</c:v>
                </c:pt>
                <c:pt idx="7306">
                  <c:v>3.0738489627838099</c:v>
                </c:pt>
                <c:pt idx="7307">
                  <c:v>3.0741825103759801</c:v>
                </c:pt>
                <c:pt idx="7308">
                  <c:v>3.0745158195495601</c:v>
                </c:pt>
                <c:pt idx="7309">
                  <c:v>3.0748491287231401</c:v>
                </c:pt>
                <c:pt idx="7310">
                  <c:v>3.0751826763153098</c:v>
                </c:pt>
                <c:pt idx="7311">
                  <c:v>3.0755159854888898</c:v>
                </c:pt>
                <c:pt idx="7312">
                  <c:v>3.07584929466248</c:v>
                </c:pt>
                <c:pt idx="7313">
                  <c:v>3.07618284225464</c:v>
                </c:pt>
                <c:pt idx="7314">
                  <c:v>3.07651615142822</c:v>
                </c:pt>
                <c:pt idx="7315">
                  <c:v>3.0768496990203902</c:v>
                </c:pt>
                <c:pt idx="7316">
                  <c:v>3.0771830081939702</c:v>
                </c:pt>
                <c:pt idx="7317">
                  <c:v>3.0775163173675502</c:v>
                </c:pt>
                <c:pt idx="7318">
                  <c:v>3.0778498649597199</c:v>
                </c:pt>
                <c:pt idx="7319">
                  <c:v>3.0781831741332999</c:v>
                </c:pt>
                <c:pt idx="7320">
                  <c:v>3.0785164833068799</c:v>
                </c:pt>
                <c:pt idx="7321">
                  <c:v>3.0788500308990501</c:v>
                </c:pt>
                <c:pt idx="7322">
                  <c:v>3.0791833400726301</c:v>
                </c:pt>
                <c:pt idx="7323">
                  <c:v>3.07951688766479</c:v>
                </c:pt>
                <c:pt idx="7324">
                  <c:v>3.0798501968383798</c:v>
                </c:pt>
                <c:pt idx="7325">
                  <c:v>3.0801835060119598</c:v>
                </c:pt>
                <c:pt idx="7326">
                  <c:v>3.08051705360413</c:v>
                </c:pt>
                <c:pt idx="7327">
                  <c:v>3.08085036277771</c:v>
                </c:pt>
                <c:pt idx="7328">
                  <c:v>3.0811839103698699</c:v>
                </c:pt>
                <c:pt idx="7329">
                  <c:v>3.0815172195434601</c:v>
                </c:pt>
                <c:pt idx="7330">
                  <c:v>3.0818505287170401</c:v>
                </c:pt>
                <c:pt idx="7331">
                  <c:v>3.0821840763092001</c:v>
                </c:pt>
                <c:pt idx="7332">
                  <c:v>3.0825173854827899</c:v>
                </c:pt>
                <c:pt idx="7333">
                  <c:v>3.0828506946563698</c:v>
                </c:pt>
                <c:pt idx="7334">
                  <c:v>3.08318424224854</c:v>
                </c:pt>
                <c:pt idx="7335">
                  <c:v>3.08351755142212</c:v>
                </c:pt>
                <c:pt idx="7336">
                  <c:v>3.08385109901428</c:v>
                </c:pt>
                <c:pt idx="7337">
                  <c:v>3.0841844081878702</c:v>
                </c:pt>
                <c:pt idx="7338">
                  <c:v>3.0845177173614502</c:v>
                </c:pt>
                <c:pt idx="7339">
                  <c:v>3.0848512649536102</c:v>
                </c:pt>
                <c:pt idx="7340">
                  <c:v>3.0851845741271999</c:v>
                </c:pt>
                <c:pt idx="7341">
                  <c:v>3.0855178833007799</c:v>
                </c:pt>
                <c:pt idx="7342">
                  <c:v>3.0858514308929399</c:v>
                </c:pt>
                <c:pt idx="7343">
                  <c:v>3.0861847400665301</c:v>
                </c:pt>
                <c:pt idx="7344">
                  <c:v>3.0865182876586901</c:v>
                </c:pt>
                <c:pt idx="7345">
                  <c:v>3.0868515968322798</c:v>
                </c:pt>
                <c:pt idx="7346">
                  <c:v>3.0871849060058598</c:v>
                </c:pt>
                <c:pt idx="7347">
                  <c:v>3.0875184535980198</c:v>
                </c:pt>
                <c:pt idx="7348">
                  <c:v>3.08785176277161</c:v>
                </c:pt>
                <c:pt idx="7349">
                  <c:v>3.08818531036377</c:v>
                </c:pt>
                <c:pt idx="7350">
                  <c:v>3.08851861953735</c:v>
                </c:pt>
                <c:pt idx="7351">
                  <c:v>3.0888519287109402</c:v>
                </c:pt>
                <c:pt idx="7352">
                  <c:v>3.0891854763031001</c:v>
                </c:pt>
                <c:pt idx="7353">
                  <c:v>3.0895187854766801</c:v>
                </c:pt>
                <c:pt idx="7354">
                  <c:v>3.0898520946502699</c:v>
                </c:pt>
                <c:pt idx="7355">
                  <c:v>3.0901856422424299</c:v>
                </c:pt>
                <c:pt idx="7356">
                  <c:v>3.0905189514160201</c:v>
                </c:pt>
                <c:pt idx="7357">
                  <c:v>3.09085249900818</c:v>
                </c:pt>
                <c:pt idx="7358">
                  <c:v>3.09118580818176</c:v>
                </c:pt>
                <c:pt idx="7359">
                  <c:v>3.0915191173553498</c:v>
                </c:pt>
                <c:pt idx="7360">
                  <c:v>3.0918526649475102</c:v>
                </c:pt>
                <c:pt idx="7361">
                  <c:v>3.0921859741210902</c:v>
                </c:pt>
                <c:pt idx="7362">
                  <c:v>3.09251928329468</c:v>
                </c:pt>
                <c:pt idx="7363">
                  <c:v>3.0928528308868399</c:v>
                </c:pt>
                <c:pt idx="7364">
                  <c:v>3.0931861400604199</c:v>
                </c:pt>
                <c:pt idx="7365">
                  <c:v>3.0935196876525901</c:v>
                </c:pt>
                <c:pt idx="7366">
                  <c:v>3.0938529968261701</c:v>
                </c:pt>
                <c:pt idx="7367">
                  <c:v>3.0941863059997599</c:v>
                </c:pt>
                <c:pt idx="7368">
                  <c:v>3.0945198535919198</c:v>
                </c:pt>
                <c:pt idx="7369">
                  <c:v>3.0948531627654998</c:v>
                </c:pt>
                <c:pt idx="7370">
                  <c:v>3.09518671035767</c:v>
                </c:pt>
                <c:pt idx="7371">
                  <c:v>3.09552001953125</c:v>
                </c:pt>
                <c:pt idx="7372">
                  <c:v>3.09585332870483</c:v>
                </c:pt>
                <c:pt idx="7373">
                  <c:v>3.0961868762970002</c:v>
                </c:pt>
                <c:pt idx="7374">
                  <c:v>3.0965201854705802</c:v>
                </c:pt>
                <c:pt idx="7375">
                  <c:v>3.0968534946441699</c:v>
                </c:pt>
                <c:pt idx="7376">
                  <c:v>3.0971870422363299</c:v>
                </c:pt>
                <c:pt idx="7377">
                  <c:v>3.0975203514099099</c:v>
                </c:pt>
                <c:pt idx="7378">
                  <c:v>3.0978538990020801</c:v>
                </c:pt>
                <c:pt idx="7379">
                  <c:v>3.0981872081756601</c:v>
                </c:pt>
                <c:pt idx="7380">
                  <c:v>3.0985205173492401</c:v>
                </c:pt>
                <c:pt idx="7381">
                  <c:v>3.0988540649414098</c:v>
                </c:pt>
                <c:pt idx="7382">
                  <c:v>3.0991873741149898</c:v>
                </c:pt>
                <c:pt idx="7383">
                  <c:v>3.0995206832885698</c:v>
                </c:pt>
                <c:pt idx="7384">
                  <c:v>3.09985423088074</c:v>
                </c:pt>
                <c:pt idx="7385">
                  <c:v>3.10018754005432</c:v>
                </c:pt>
                <c:pt idx="7386">
                  <c:v>3.1005210876464799</c:v>
                </c:pt>
                <c:pt idx="7387">
                  <c:v>3.1008543968200701</c:v>
                </c:pt>
                <c:pt idx="7388">
                  <c:v>3.1011877059936501</c:v>
                </c:pt>
                <c:pt idx="7389">
                  <c:v>3.1015212535858199</c:v>
                </c:pt>
                <c:pt idx="7390">
                  <c:v>3.1018545627593999</c:v>
                </c:pt>
                <c:pt idx="7391">
                  <c:v>3.1021881103515598</c:v>
                </c:pt>
                <c:pt idx="7392">
                  <c:v>3.10252141952515</c:v>
                </c:pt>
                <c:pt idx="7393">
                  <c:v>3.10285472869873</c:v>
                </c:pt>
                <c:pt idx="7394">
                  <c:v>3.10318827629089</c:v>
                </c:pt>
                <c:pt idx="7395">
                  <c:v>3.1035215854644802</c:v>
                </c:pt>
                <c:pt idx="7396">
                  <c:v>3.1038548946380602</c:v>
                </c:pt>
                <c:pt idx="7397">
                  <c:v>3.1041884422302202</c:v>
                </c:pt>
                <c:pt idx="7398">
                  <c:v>3.1045217514038099</c:v>
                </c:pt>
                <c:pt idx="7399">
                  <c:v>3.1048552989959699</c:v>
                </c:pt>
                <c:pt idx="7400">
                  <c:v>3.1051886081695601</c:v>
                </c:pt>
                <c:pt idx="7401">
                  <c:v>3.1055219173431401</c:v>
                </c:pt>
                <c:pt idx="7402">
                  <c:v>3.1058554649353001</c:v>
                </c:pt>
                <c:pt idx="7403">
                  <c:v>3.1061887741088898</c:v>
                </c:pt>
                <c:pt idx="7404">
                  <c:v>3.1065220832824698</c:v>
                </c:pt>
                <c:pt idx="7405">
                  <c:v>3.1068556308746298</c:v>
                </c:pt>
                <c:pt idx="7406">
                  <c:v>3.10718894004822</c:v>
                </c:pt>
                <c:pt idx="7407">
                  <c:v>3.10752248764038</c:v>
                </c:pt>
                <c:pt idx="7408">
                  <c:v>3.10785579681396</c:v>
                </c:pt>
                <c:pt idx="7409">
                  <c:v>3.1081891059875502</c:v>
                </c:pt>
                <c:pt idx="7410">
                  <c:v>3.1085226535797101</c:v>
                </c:pt>
                <c:pt idx="7411">
                  <c:v>3.1088559627532999</c:v>
                </c:pt>
                <c:pt idx="7412">
                  <c:v>3.1091895103454599</c:v>
                </c:pt>
                <c:pt idx="7413">
                  <c:v>3.1095228195190399</c:v>
                </c:pt>
                <c:pt idx="7414">
                  <c:v>3.1098561286926301</c:v>
                </c:pt>
                <c:pt idx="7415">
                  <c:v>3.11018967628479</c:v>
                </c:pt>
                <c:pt idx="7416">
                  <c:v>3.11052298545837</c:v>
                </c:pt>
                <c:pt idx="7417">
                  <c:v>3.1108562946319598</c:v>
                </c:pt>
                <c:pt idx="7418">
                  <c:v>3.1111898422241202</c:v>
                </c:pt>
                <c:pt idx="7419">
                  <c:v>3.11152315139771</c:v>
                </c:pt>
                <c:pt idx="7420">
                  <c:v>3.1118566989898699</c:v>
                </c:pt>
                <c:pt idx="7421">
                  <c:v>3.1121900081634499</c:v>
                </c:pt>
                <c:pt idx="7422">
                  <c:v>3.1125233173370401</c:v>
                </c:pt>
                <c:pt idx="7423">
                  <c:v>3.1128568649292001</c:v>
                </c:pt>
                <c:pt idx="7424">
                  <c:v>3.1131901741027801</c:v>
                </c:pt>
                <c:pt idx="7425">
                  <c:v>3.1135234832763699</c:v>
                </c:pt>
                <c:pt idx="7426">
                  <c:v>3.1138570308685298</c:v>
                </c:pt>
                <c:pt idx="7427">
                  <c:v>3.1141903400421098</c:v>
                </c:pt>
                <c:pt idx="7428">
                  <c:v>3.11452388763428</c:v>
                </c:pt>
                <c:pt idx="7429">
                  <c:v>3.11485719680786</c:v>
                </c:pt>
                <c:pt idx="7430">
                  <c:v>3.1151905059814502</c:v>
                </c:pt>
                <c:pt idx="7431">
                  <c:v>3.1155240535736102</c:v>
                </c:pt>
                <c:pt idx="7432">
                  <c:v>3.1158573627471902</c:v>
                </c:pt>
                <c:pt idx="7433">
                  <c:v>3.1161909103393599</c:v>
                </c:pt>
                <c:pt idx="7434">
                  <c:v>3.1165242195129399</c:v>
                </c:pt>
                <c:pt idx="7435">
                  <c:v>3.1168575286865199</c:v>
                </c:pt>
                <c:pt idx="7436">
                  <c:v>3.1171910762786901</c:v>
                </c:pt>
                <c:pt idx="7437">
                  <c:v>3.1175243854522701</c:v>
                </c:pt>
                <c:pt idx="7438">
                  <c:v>3.1178576946258501</c:v>
                </c:pt>
                <c:pt idx="7439">
                  <c:v>3.1181912422180198</c:v>
                </c:pt>
                <c:pt idx="7440">
                  <c:v>3.1185245513915998</c:v>
                </c:pt>
                <c:pt idx="7441">
                  <c:v>3.1188580989837602</c:v>
                </c:pt>
                <c:pt idx="7442">
                  <c:v>3.11919140815735</c:v>
                </c:pt>
                <c:pt idx="7443">
                  <c:v>3.11952471733093</c:v>
                </c:pt>
                <c:pt idx="7444">
                  <c:v>3.1198582649231001</c:v>
                </c:pt>
                <c:pt idx="7445">
                  <c:v>3.1201915740966801</c:v>
                </c:pt>
                <c:pt idx="7446">
                  <c:v>3.1205248832702601</c:v>
                </c:pt>
                <c:pt idx="7447">
                  <c:v>3.1208584308624299</c:v>
                </c:pt>
                <c:pt idx="7448">
                  <c:v>3.1211917400360099</c:v>
                </c:pt>
                <c:pt idx="7449">
                  <c:v>3.1215252876281698</c:v>
                </c:pt>
                <c:pt idx="7450">
                  <c:v>3.12185859680176</c:v>
                </c:pt>
                <c:pt idx="7451">
                  <c:v>3.12219190597534</c:v>
                </c:pt>
                <c:pt idx="7452">
                  <c:v>3.1225254535675</c:v>
                </c:pt>
                <c:pt idx="7453">
                  <c:v>3.1228587627410902</c:v>
                </c:pt>
                <c:pt idx="7454">
                  <c:v>3.1231923103332502</c:v>
                </c:pt>
                <c:pt idx="7455">
                  <c:v>3.1235256195068399</c:v>
                </c:pt>
                <c:pt idx="7456">
                  <c:v>3.1238589286804199</c:v>
                </c:pt>
                <c:pt idx="7457">
                  <c:v>3.1241924762725799</c:v>
                </c:pt>
                <c:pt idx="7458">
                  <c:v>3.1245257854461701</c:v>
                </c:pt>
                <c:pt idx="7459">
                  <c:v>3.1248590946197501</c:v>
                </c:pt>
                <c:pt idx="7460">
                  <c:v>3.1251926422119101</c:v>
                </c:pt>
                <c:pt idx="7461">
                  <c:v>3.1255259513854998</c:v>
                </c:pt>
                <c:pt idx="7462">
                  <c:v>3.1258594989776598</c:v>
                </c:pt>
                <c:pt idx="7463">
                  <c:v>3.12619280815125</c:v>
                </c:pt>
                <c:pt idx="7464">
                  <c:v>3.12652611732483</c:v>
                </c:pt>
                <c:pt idx="7465">
                  <c:v>3.12685966491699</c:v>
                </c:pt>
                <c:pt idx="7466">
                  <c:v>3.1271929740905802</c:v>
                </c:pt>
                <c:pt idx="7467">
                  <c:v>3.1275262832641602</c:v>
                </c:pt>
                <c:pt idx="7468">
                  <c:v>3.1278598308563201</c:v>
                </c:pt>
                <c:pt idx="7469">
                  <c:v>3.1281931400299099</c:v>
                </c:pt>
                <c:pt idx="7470">
                  <c:v>3.1285266876220699</c:v>
                </c:pt>
                <c:pt idx="7471">
                  <c:v>3.1288599967956499</c:v>
                </c:pt>
                <c:pt idx="7472">
                  <c:v>3.1291933059692401</c:v>
                </c:pt>
                <c:pt idx="7473">
                  <c:v>3.1295268535614</c:v>
                </c:pt>
                <c:pt idx="7474">
                  <c:v>3.1298601627349898</c:v>
                </c:pt>
                <c:pt idx="7475">
                  <c:v>3.1301937103271502</c:v>
                </c:pt>
                <c:pt idx="7476">
                  <c:v>3.1305270195007302</c:v>
                </c:pt>
                <c:pt idx="7477">
                  <c:v>3.13086032867432</c:v>
                </c:pt>
                <c:pt idx="7478">
                  <c:v>3.1311938762664799</c:v>
                </c:pt>
                <c:pt idx="7479">
                  <c:v>3.1315271854400599</c:v>
                </c:pt>
                <c:pt idx="7480">
                  <c:v>3.1318604946136501</c:v>
                </c:pt>
                <c:pt idx="7481">
                  <c:v>3.1321940422058101</c:v>
                </c:pt>
                <c:pt idx="7482">
                  <c:v>3.1325273513793901</c:v>
                </c:pt>
                <c:pt idx="7483">
                  <c:v>3.1328608989715598</c:v>
                </c:pt>
                <c:pt idx="7484">
                  <c:v>3.1331942081451398</c:v>
                </c:pt>
                <c:pt idx="7485">
                  <c:v>3.13352751731873</c:v>
                </c:pt>
                <c:pt idx="7486">
                  <c:v>3.13386106491089</c:v>
                </c:pt>
                <c:pt idx="7487">
                  <c:v>3.13419437408447</c:v>
                </c:pt>
                <c:pt idx="7488">
                  <c:v>3.1345276832580602</c:v>
                </c:pt>
                <c:pt idx="7489">
                  <c:v>3.1348612308502202</c:v>
                </c:pt>
                <c:pt idx="7490">
                  <c:v>3.1351945400238002</c:v>
                </c:pt>
                <c:pt idx="7491">
                  <c:v>3.1355280876159699</c:v>
                </c:pt>
                <c:pt idx="7492">
                  <c:v>3.1358613967895499</c:v>
                </c:pt>
                <c:pt idx="7493">
                  <c:v>3.1361947059631299</c:v>
                </c:pt>
                <c:pt idx="7494">
                  <c:v>3.1365282535553001</c:v>
                </c:pt>
                <c:pt idx="7495">
                  <c:v>3.1368615627288801</c:v>
                </c:pt>
                <c:pt idx="7496">
                  <c:v>3.13719511032104</c:v>
                </c:pt>
                <c:pt idx="7497">
                  <c:v>3.1375284194946298</c:v>
                </c:pt>
                <c:pt idx="7498">
                  <c:v>3.1378617286682098</c:v>
                </c:pt>
                <c:pt idx="7499">
                  <c:v>3.13819527626038</c:v>
                </c:pt>
                <c:pt idx="7500">
                  <c:v>3.13852858543396</c:v>
                </c:pt>
                <c:pt idx="7501">
                  <c:v>3.1388618946075399</c:v>
                </c:pt>
                <c:pt idx="7502">
                  <c:v>3.1391954421997101</c:v>
                </c:pt>
                <c:pt idx="7503">
                  <c:v>3.1395287513732901</c:v>
                </c:pt>
                <c:pt idx="7504">
                  <c:v>3.1398622989654501</c:v>
                </c:pt>
                <c:pt idx="7505">
                  <c:v>3.1401956081390399</c:v>
                </c:pt>
                <c:pt idx="7506">
                  <c:v>3.1405289173126198</c:v>
                </c:pt>
                <c:pt idx="7507">
                  <c:v>3.14086246490479</c:v>
                </c:pt>
                <c:pt idx="7508">
                  <c:v>3.14119577407837</c:v>
                </c:pt>
                <c:pt idx="7509">
                  <c:v>3.14152908325195</c:v>
                </c:pt>
                <c:pt idx="7510">
                  <c:v>3.1418626308441202</c:v>
                </c:pt>
                <c:pt idx="7511">
                  <c:v>3.1421959400177002</c:v>
                </c:pt>
                <c:pt idx="7512">
                  <c:v>3.1425294876098602</c:v>
                </c:pt>
                <c:pt idx="7513">
                  <c:v>3.1428627967834499</c:v>
                </c:pt>
                <c:pt idx="7514">
                  <c:v>3.1431961059570299</c:v>
                </c:pt>
                <c:pt idx="7515">
                  <c:v>3.1435296535491899</c:v>
                </c:pt>
                <c:pt idx="7516">
                  <c:v>3.1438629627227801</c:v>
                </c:pt>
                <c:pt idx="7517">
                  <c:v>3.1441965103149401</c:v>
                </c:pt>
                <c:pt idx="7518">
                  <c:v>3.1445298194885298</c:v>
                </c:pt>
                <c:pt idx="7519">
                  <c:v>3.1448631286621098</c:v>
                </c:pt>
                <c:pt idx="7520">
                  <c:v>3.1451966762542698</c:v>
                </c:pt>
                <c:pt idx="7521">
                  <c:v>3.14552998542786</c:v>
                </c:pt>
                <c:pt idx="7522">
                  <c:v>3.14586329460144</c:v>
                </c:pt>
                <c:pt idx="7523">
                  <c:v>3.1461968421936</c:v>
                </c:pt>
                <c:pt idx="7524">
                  <c:v>3.1465301513671902</c:v>
                </c:pt>
                <c:pt idx="7525">
                  <c:v>3.1468636989593501</c:v>
                </c:pt>
                <c:pt idx="7526">
                  <c:v>3.1471970081329301</c:v>
                </c:pt>
                <c:pt idx="7527">
                  <c:v>3.1475303173065199</c:v>
                </c:pt>
                <c:pt idx="7528">
                  <c:v>3.1478638648986799</c:v>
                </c:pt>
                <c:pt idx="7529">
                  <c:v>3.1481971740722701</c:v>
                </c:pt>
                <c:pt idx="7530">
                  <c:v>3.1485304832458501</c:v>
                </c:pt>
                <c:pt idx="7531">
                  <c:v>3.14886403083801</c:v>
                </c:pt>
                <c:pt idx="7532">
                  <c:v>3.1491973400115998</c:v>
                </c:pt>
                <c:pt idx="7533">
                  <c:v>3.1495308876037602</c:v>
                </c:pt>
                <c:pt idx="7534">
                  <c:v>3.1498641967773402</c:v>
                </c:pt>
                <c:pt idx="7535">
                  <c:v>3.15019750595093</c:v>
                </c:pt>
                <c:pt idx="7536">
                  <c:v>3.1505310535430899</c:v>
                </c:pt>
                <c:pt idx="7537">
                  <c:v>3.1508643627166699</c:v>
                </c:pt>
                <c:pt idx="7538">
                  <c:v>3.1511979103088401</c:v>
                </c:pt>
                <c:pt idx="7539">
                  <c:v>3.1515312194824201</c:v>
                </c:pt>
                <c:pt idx="7540">
                  <c:v>3.1518645286560099</c:v>
                </c:pt>
                <c:pt idx="7541">
                  <c:v>3.1521980762481698</c:v>
                </c:pt>
                <c:pt idx="7542">
                  <c:v>3.1525313854217498</c:v>
                </c:pt>
                <c:pt idx="7543">
                  <c:v>3.15286469459534</c:v>
                </c:pt>
                <c:pt idx="7544">
                  <c:v>3.1531982421875</c:v>
                </c:pt>
                <c:pt idx="7545">
                  <c:v>3.15353155136108</c:v>
                </c:pt>
                <c:pt idx="7546">
                  <c:v>3.1538650989532502</c:v>
                </c:pt>
                <c:pt idx="7547">
                  <c:v>3.1541984081268302</c:v>
                </c:pt>
                <c:pt idx="7548">
                  <c:v>3.1545317173004199</c:v>
                </c:pt>
                <c:pt idx="7549">
                  <c:v>3.1548652648925799</c:v>
                </c:pt>
                <c:pt idx="7550">
                  <c:v>3.1551985740661599</c:v>
                </c:pt>
                <c:pt idx="7551">
                  <c:v>3.1555318832397501</c:v>
                </c:pt>
                <c:pt idx="7552">
                  <c:v>3.1558654308319101</c:v>
                </c:pt>
                <c:pt idx="7553">
                  <c:v>3.1561987400054901</c:v>
                </c:pt>
                <c:pt idx="7554">
                  <c:v>3.1565322875976598</c:v>
                </c:pt>
                <c:pt idx="7555">
                  <c:v>3.1568655967712398</c:v>
                </c:pt>
                <c:pt idx="7556">
                  <c:v>3.1571989059448198</c:v>
                </c:pt>
                <c:pt idx="7557">
                  <c:v>3.15753245353699</c:v>
                </c:pt>
                <c:pt idx="7558">
                  <c:v>3.15786576271057</c:v>
                </c:pt>
                <c:pt idx="7559">
                  <c:v>3.1581993103027299</c:v>
                </c:pt>
                <c:pt idx="7560">
                  <c:v>3.1585326194763201</c:v>
                </c:pt>
                <c:pt idx="7561">
                  <c:v>3.1588659286499001</c:v>
                </c:pt>
                <c:pt idx="7562">
                  <c:v>3.1591994762420699</c:v>
                </c:pt>
                <c:pt idx="7563">
                  <c:v>3.1595327854156499</c:v>
                </c:pt>
                <c:pt idx="7564">
                  <c:v>3.1598660945892298</c:v>
                </c:pt>
                <c:pt idx="7565">
                  <c:v>3.1601996421814</c:v>
                </c:pt>
                <c:pt idx="7566">
                  <c:v>3.16053295135498</c:v>
                </c:pt>
                <c:pt idx="7567">
                  <c:v>3.16086649894714</c:v>
                </c:pt>
                <c:pt idx="7568">
                  <c:v>3.1611998081207302</c:v>
                </c:pt>
                <c:pt idx="7569">
                  <c:v>3.3611998558044398</c:v>
                </c:pt>
                <c:pt idx="7570">
                  <c:v>3.5611999034881601</c:v>
                </c:pt>
                <c:pt idx="7571">
                  <c:v>3.7611997127532999</c:v>
                </c:pt>
                <c:pt idx="7572">
                  <c:v>3.9611997604370099</c:v>
                </c:pt>
                <c:pt idx="7573">
                  <c:v>4.1611995697021502</c:v>
                </c:pt>
                <c:pt idx="7574">
                  <c:v>4.7611999511718803</c:v>
                </c:pt>
                <c:pt idx="7575">
                  <c:v>5.7611999511718803</c:v>
                </c:pt>
                <c:pt idx="7576">
                  <c:v>6.7611999511718803</c:v>
                </c:pt>
                <c:pt idx="7577">
                  <c:v>7.7611999511718803</c:v>
                </c:pt>
                <c:pt idx="7578">
                  <c:v>8.7611999511718803</c:v>
                </c:pt>
                <c:pt idx="7579">
                  <c:v>9.7611999511718803</c:v>
                </c:pt>
                <c:pt idx="7580">
                  <c:v>10.7611999511719</c:v>
                </c:pt>
                <c:pt idx="7581">
                  <c:v>11.7611999511719</c:v>
                </c:pt>
                <c:pt idx="7582">
                  <c:v>12.7611999511719</c:v>
                </c:pt>
                <c:pt idx="7583">
                  <c:v>13.7611999511719</c:v>
                </c:pt>
                <c:pt idx="7584">
                  <c:v>14.7611999511719</c:v>
                </c:pt>
                <c:pt idx="7585">
                  <c:v>15.7611999511719</c:v>
                </c:pt>
                <c:pt idx="7586">
                  <c:v>16.7611999511719</c:v>
                </c:pt>
                <c:pt idx="7587">
                  <c:v>17.7611999511719</c:v>
                </c:pt>
                <c:pt idx="7588">
                  <c:v>18.7611999511719</c:v>
                </c:pt>
                <c:pt idx="7589">
                  <c:v>19.7611999511719</c:v>
                </c:pt>
                <c:pt idx="7590">
                  <c:v>20.7611999511719</c:v>
                </c:pt>
                <c:pt idx="7591">
                  <c:v>21.7611999511719</c:v>
                </c:pt>
                <c:pt idx="7592">
                  <c:v>22.7611999511719</c:v>
                </c:pt>
                <c:pt idx="7593">
                  <c:v>23.7611999511719</c:v>
                </c:pt>
                <c:pt idx="7594">
                  <c:v>24.7611999511719</c:v>
                </c:pt>
                <c:pt idx="7595">
                  <c:v>25.7611999511719</c:v>
                </c:pt>
                <c:pt idx="7596">
                  <c:v>26.7611999511719</c:v>
                </c:pt>
                <c:pt idx="7597">
                  <c:v>27.7611999511719</c:v>
                </c:pt>
                <c:pt idx="7598">
                  <c:v>28.7611999511719</c:v>
                </c:pt>
                <c:pt idx="7599">
                  <c:v>29.7611999511719</c:v>
                </c:pt>
                <c:pt idx="7600">
                  <c:v>30.7611999511719</c:v>
                </c:pt>
                <c:pt idx="7601">
                  <c:v>31.7611999511719</c:v>
                </c:pt>
                <c:pt idx="7602">
                  <c:v>32.761199951171903</c:v>
                </c:pt>
                <c:pt idx="7603">
                  <c:v>33.761199951171903</c:v>
                </c:pt>
                <c:pt idx="7604">
                  <c:v>34.761199951171903</c:v>
                </c:pt>
                <c:pt idx="7605">
                  <c:v>35.761199951171903</c:v>
                </c:pt>
                <c:pt idx="7606">
                  <c:v>36.761199951171903</c:v>
                </c:pt>
                <c:pt idx="7607">
                  <c:v>37.761199951171903</c:v>
                </c:pt>
                <c:pt idx="7608">
                  <c:v>38.761199951171903</c:v>
                </c:pt>
                <c:pt idx="7609">
                  <c:v>39.761199951171903</c:v>
                </c:pt>
                <c:pt idx="7610">
                  <c:v>40.761199951171903</c:v>
                </c:pt>
                <c:pt idx="7611">
                  <c:v>41.761199951171903</c:v>
                </c:pt>
                <c:pt idx="7612">
                  <c:v>42.761199951171903</c:v>
                </c:pt>
                <c:pt idx="7613">
                  <c:v>43.761199951171903</c:v>
                </c:pt>
                <c:pt idx="7614">
                  <c:v>44.761199951171903</c:v>
                </c:pt>
                <c:pt idx="7615">
                  <c:v>45.761199951171903</c:v>
                </c:pt>
                <c:pt idx="7616">
                  <c:v>46.761199951171903</c:v>
                </c:pt>
                <c:pt idx="7617">
                  <c:v>47.761199951171903</c:v>
                </c:pt>
                <c:pt idx="7618">
                  <c:v>48.761199951171903</c:v>
                </c:pt>
                <c:pt idx="7619">
                  <c:v>49.761199951171903</c:v>
                </c:pt>
                <c:pt idx="7620">
                  <c:v>50.761199951171903</c:v>
                </c:pt>
                <c:pt idx="7621">
                  <c:v>51.761199951171903</c:v>
                </c:pt>
                <c:pt idx="7622">
                  <c:v>52.761199951171903</c:v>
                </c:pt>
                <c:pt idx="7623">
                  <c:v>53.761199951171903</c:v>
                </c:pt>
                <c:pt idx="7624">
                  <c:v>54.761199951171903</c:v>
                </c:pt>
                <c:pt idx="7625">
                  <c:v>55.761199951171903</c:v>
                </c:pt>
                <c:pt idx="7626">
                  <c:v>56.761199951171903</c:v>
                </c:pt>
                <c:pt idx="7627">
                  <c:v>57.761199951171903</c:v>
                </c:pt>
                <c:pt idx="7628">
                  <c:v>58.761199951171903</c:v>
                </c:pt>
                <c:pt idx="7629">
                  <c:v>59.761199951171903</c:v>
                </c:pt>
                <c:pt idx="7630">
                  <c:v>60.761199951171903</c:v>
                </c:pt>
                <c:pt idx="7631">
                  <c:v>61.761199951171903</c:v>
                </c:pt>
                <c:pt idx="7632">
                  <c:v>62.761199951171903</c:v>
                </c:pt>
                <c:pt idx="7633">
                  <c:v>63.761199951171903</c:v>
                </c:pt>
                <c:pt idx="7634">
                  <c:v>64.761199951171903</c:v>
                </c:pt>
                <c:pt idx="7635">
                  <c:v>65.761199951171903</c:v>
                </c:pt>
                <c:pt idx="7636">
                  <c:v>66.761199951171903</c:v>
                </c:pt>
                <c:pt idx="7637">
                  <c:v>67.761199951171903</c:v>
                </c:pt>
                <c:pt idx="7638">
                  <c:v>68.761199951171903</c:v>
                </c:pt>
                <c:pt idx="7639">
                  <c:v>69.761199951171903</c:v>
                </c:pt>
                <c:pt idx="7640">
                  <c:v>70.761199951171903</c:v>
                </c:pt>
                <c:pt idx="7641">
                  <c:v>71.761199951171903</c:v>
                </c:pt>
                <c:pt idx="7642">
                  <c:v>72.761199951171903</c:v>
                </c:pt>
                <c:pt idx="7643">
                  <c:v>73.761199951171903</c:v>
                </c:pt>
                <c:pt idx="7644">
                  <c:v>74.761199951171903</c:v>
                </c:pt>
                <c:pt idx="7645">
                  <c:v>75.761199951171903</c:v>
                </c:pt>
                <c:pt idx="7646">
                  <c:v>76.761199951171903</c:v>
                </c:pt>
                <c:pt idx="7647">
                  <c:v>77.761199951171903</c:v>
                </c:pt>
                <c:pt idx="7648">
                  <c:v>78.761199951171903</c:v>
                </c:pt>
                <c:pt idx="7649">
                  <c:v>79.761199951171903</c:v>
                </c:pt>
                <c:pt idx="7650">
                  <c:v>80.761199951171903</c:v>
                </c:pt>
                <c:pt idx="7651">
                  <c:v>81.761199951171903</c:v>
                </c:pt>
                <c:pt idx="7652">
                  <c:v>82.761199951171903</c:v>
                </c:pt>
                <c:pt idx="7653">
                  <c:v>83.761199951171903</c:v>
                </c:pt>
                <c:pt idx="7654">
                  <c:v>84.761199951171903</c:v>
                </c:pt>
                <c:pt idx="7655">
                  <c:v>85.761199951171903</c:v>
                </c:pt>
                <c:pt idx="7656">
                  <c:v>86.761199951171903</c:v>
                </c:pt>
                <c:pt idx="7657">
                  <c:v>87.761199951171903</c:v>
                </c:pt>
                <c:pt idx="7658">
                  <c:v>88.761199951171903</c:v>
                </c:pt>
                <c:pt idx="7659">
                  <c:v>89.761199951171903</c:v>
                </c:pt>
                <c:pt idx="7660">
                  <c:v>90.761199951171903</c:v>
                </c:pt>
                <c:pt idx="7661">
                  <c:v>91.761199951171903</c:v>
                </c:pt>
                <c:pt idx="7662">
                  <c:v>92.761199951171903</c:v>
                </c:pt>
                <c:pt idx="7663">
                  <c:v>93.761199951171903</c:v>
                </c:pt>
                <c:pt idx="7664">
                  <c:v>94.761199951171903</c:v>
                </c:pt>
                <c:pt idx="7665">
                  <c:v>95.761199951171903</c:v>
                </c:pt>
                <c:pt idx="7666">
                  <c:v>96.761199951171903</c:v>
                </c:pt>
                <c:pt idx="7667">
                  <c:v>97.761199951171903</c:v>
                </c:pt>
                <c:pt idx="7668">
                  <c:v>98.761199951171903</c:v>
                </c:pt>
                <c:pt idx="7669">
                  <c:v>99.761199951171903</c:v>
                </c:pt>
                <c:pt idx="7670">
                  <c:v>100.761199951172</c:v>
                </c:pt>
                <c:pt idx="7671">
                  <c:v>101.761199951172</c:v>
                </c:pt>
                <c:pt idx="7672">
                  <c:v>102.761199951172</c:v>
                </c:pt>
                <c:pt idx="7673">
                  <c:v>103.761199951172</c:v>
                </c:pt>
                <c:pt idx="7674">
                  <c:v>104.761199951172</c:v>
                </c:pt>
                <c:pt idx="7675">
                  <c:v>105.761199951172</c:v>
                </c:pt>
                <c:pt idx="7676">
                  <c:v>106.761199951172</c:v>
                </c:pt>
                <c:pt idx="7677">
                  <c:v>107.761199951172</c:v>
                </c:pt>
                <c:pt idx="7678">
                  <c:v>108.761199951172</c:v>
                </c:pt>
                <c:pt idx="7679">
                  <c:v>109.761199951172</c:v>
                </c:pt>
                <c:pt idx="7680">
                  <c:v>110.761199951172</c:v>
                </c:pt>
                <c:pt idx="7681">
                  <c:v>111.761199951172</c:v>
                </c:pt>
                <c:pt idx="7682">
                  <c:v>112.761199951172</c:v>
                </c:pt>
                <c:pt idx="7683">
                  <c:v>113.761199951172</c:v>
                </c:pt>
                <c:pt idx="7684">
                  <c:v>114.761199951172</c:v>
                </c:pt>
                <c:pt idx="7685">
                  <c:v>115.761199951172</c:v>
                </c:pt>
                <c:pt idx="7686">
                  <c:v>116.761199951172</c:v>
                </c:pt>
                <c:pt idx="7687">
                  <c:v>117.761199951172</c:v>
                </c:pt>
                <c:pt idx="7688">
                  <c:v>118.761199951172</c:v>
                </c:pt>
                <c:pt idx="7689">
                  <c:v>119.761199951172</c:v>
                </c:pt>
                <c:pt idx="7690">
                  <c:v>120.761199951172</c:v>
                </c:pt>
                <c:pt idx="7691">
                  <c:v>121.761199951172</c:v>
                </c:pt>
                <c:pt idx="7692">
                  <c:v>122.761199951172</c:v>
                </c:pt>
                <c:pt idx="7693">
                  <c:v>123.761199951172</c:v>
                </c:pt>
                <c:pt idx="7694">
                  <c:v>124.761199951172</c:v>
                </c:pt>
                <c:pt idx="7695">
                  <c:v>125.761199951172</c:v>
                </c:pt>
                <c:pt idx="7696">
                  <c:v>126.761199951172</c:v>
                </c:pt>
                <c:pt idx="7697">
                  <c:v>127.761199951172</c:v>
                </c:pt>
                <c:pt idx="7698">
                  <c:v>128.76119995117199</c:v>
                </c:pt>
                <c:pt idx="7699">
                  <c:v>129.76119995117199</c:v>
                </c:pt>
                <c:pt idx="7700">
                  <c:v>130.76119995117199</c:v>
                </c:pt>
                <c:pt idx="7701">
                  <c:v>131.76119995117199</c:v>
                </c:pt>
                <c:pt idx="7702">
                  <c:v>132.76119995117199</c:v>
                </c:pt>
                <c:pt idx="7703">
                  <c:v>133.76119995117199</c:v>
                </c:pt>
                <c:pt idx="7704">
                  <c:v>134.76119995117199</c:v>
                </c:pt>
                <c:pt idx="7705">
                  <c:v>135.76119995117199</c:v>
                </c:pt>
                <c:pt idx="7706">
                  <c:v>136.76119995117199</c:v>
                </c:pt>
                <c:pt idx="7707">
                  <c:v>137.76119995117199</c:v>
                </c:pt>
                <c:pt idx="7708">
                  <c:v>138.76119995117199</c:v>
                </c:pt>
                <c:pt idx="7709">
                  <c:v>139.76119995117199</c:v>
                </c:pt>
                <c:pt idx="7710">
                  <c:v>140.76119995117199</c:v>
                </c:pt>
                <c:pt idx="7711">
                  <c:v>141.76119995117199</c:v>
                </c:pt>
                <c:pt idx="7712">
                  <c:v>142.76119995117199</c:v>
                </c:pt>
                <c:pt idx="7713">
                  <c:v>143.76119995117199</c:v>
                </c:pt>
                <c:pt idx="7714">
                  <c:v>144.76119995117199</c:v>
                </c:pt>
                <c:pt idx="7715">
                  <c:v>145.76119995117199</c:v>
                </c:pt>
                <c:pt idx="7716">
                  <c:v>146.76119995117199</c:v>
                </c:pt>
                <c:pt idx="7717">
                  <c:v>147.76119995117199</c:v>
                </c:pt>
                <c:pt idx="7718">
                  <c:v>148.76119995117199</c:v>
                </c:pt>
                <c:pt idx="7719">
                  <c:v>149.76119995117199</c:v>
                </c:pt>
                <c:pt idx="7720">
                  <c:v>150.76119995117199</c:v>
                </c:pt>
                <c:pt idx="7721">
                  <c:v>151.76119995117199</c:v>
                </c:pt>
                <c:pt idx="7722">
                  <c:v>152.76119995117199</c:v>
                </c:pt>
                <c:pt idx="7723">
                  <c:v>153.76119995117199</c:v>
                </c:pt>
                <c:pt idx="7724">
                  <c:v>154.76119995117199</c:v>
                </c:pt>
                <c:pt idx="7725">
                  <c:v>155.76119995117199</c:v>
                </c:pt>
                <c:pt idx="7726">
                  <c:v>156.76119995117199</c:v>
                </c:pt>
                <c:pt idx="7727">
                  <c:v>157.76119995117199</c:v>
                </c:pt>
                <c:pt idx="7728">
                  <c:v>158.76119995117199</c:v>
                </c:pt>
                <c:pt idx="7729">
                  <c:v>159.76119995117199</c:v>
                </c:pt>
                <c:pt idx="7730">
                  <c:v>160.76119995117199</c:v>
                </c:pt>
                <c:pt idx="7731">
                  <c:v>161.76119995117199</c:v>
                </c:pt>
                <c:pt idx="7732">
                  <c:v>162.76119995117199</c:v>
                </c:pt>
              </c:numCache>
            </c:numRef>
          </c:xVal>
          <c:yVal>
            <c:numRef>
              <c:f>'100_50'!$N$4:$N$7736</c:f>
              <c:numCache>
                <c:formatCode>General</c:formatCode>
                <c:ptCount val="77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20.000001907348601</c:v>
                </c:pt>
                <c:pt idx="340">
                  <c:v>20.000001907348601</c:v>
                </c:pt>
                <c:pt idx="341">
                  <c:v>20</c:v>
                </c:pt>
                <c:pt idx="342">
                  <c:v>20</c:v>
                </c:pt>
                <c:pt idx="343">
                  <c:v>20.000005722045898</c:v>
                </c:pt>
                <c:pt idx="344">
                  <c:v>20.000022888183601</c:v>
                </c:pt>
                <c:pt idx="345">
                  <c:v>20.000034332275401</c:v>
                </c:pt>
                <c:pt idx="346">
                  <c:v>20</c:v>
                </c:pt>
                <c:pt idx="347">
                  <c:v>20</c:v>
                </c:pt>
                <c:pt idx="348">
                  <c:v>20.000104904174801</c:v>
                </c:pt>
                <c:pt idx="349">
                  <c:v>20.000350952148398</c:v>
                </c:pt>
                <c:pt idx="350">
                  <c:v>20.000553131103501</c:v>
                </c:pt>
                <c:pt idx="351">
                  <c:v>20</c:v>
                </c:pt>
                <c:pt idx="352">
                  <c:v>20</c:v>
                </c:pt>
                <c:pt idx="353">
                  <c:v>20.0016899108887</c:v>
                </c:pt>
                <c:pt idx="354">
                  <c:v>20.0057258605957</c:v>
                </c:pt>
                <c:pt idx="355">
                  <c:v>20.0087280273438</c:v>
                </c:pt>
                <c:pt idx="356">
                  <c:v>20</c:v>
                </c:pt>
                <c:pt idx="357">
                  <c:v>20</c:v>
                </c:pt>
                <c:pt idx="358">
                  <c:v>20.028141021728501</c:v>
                </c:pt>
                <c:pt idx="359">
                  <c:v>20.096021652221701</c:v>
                </c:pt>
                <c:pt idx="360">
                  <c:v>20.139804840087901</c:v>
                </c:pt>
                <c:pt idx="361">
                  <c:v>20</c:v>
                </c:pt>
                <c:pt idx="362">
                  <c:v>20</c:v>
                </c:pt>
                <c:pt idx="363">
                  <c:v>20.4616394042969</c:v>
                </c:pt>
                <c:pt idx="364">
                  <c:v>21.7175102233887</c:v>
                </c:pt>
                <c:pt idx="365">
                  <c:v>22.208686828613299</c:v>
                </c:pt>
                <c:pt idx="366">
                  <c:v>20</c:v>
                </c:pt>
                <c:pt idx="367">
                  <c:v>20</c:v>
                </c:pt>
                <c:pt idx="368">
                  <c:v>27.613990783691399</c:v>
                </c:pt>
                <c:pt idx="369">
                  <c:v>51.519611358642599</c:v>
                </c:pt>
                <c:pt idx="370">
                  <c:v>60.262237548828097</c:v>
                </c:pt>
                <c:pt idx="371">
                  <c:v>20</c:v>
                </c:pt>
                <c:pt idx="372">
                  <c:v>20</c:v>
                </c:pt>
                <c:pt idx="373">
                  <c:v>180.48240661621099</c:v>
                </c:pt>
                <c:pt idx="374">
                  <c:v>894.07287597656205</c:v>
                </c:pt>
                <c:pt idx="375">
                  <c:v>1789.78039550781</c:v>
                </c:pt>
                <c:pt idx="376">
                  <c:v>2281.48266601562</c:v>
                </c:pt>
                <c:pt idx="377">
                  <c:v>2365.91918945312</c:v>
                </c:pt>
                <c:pt idx="378">
                  <c:v>2065.859375</c:v>
                </c:pt>
                <c:pt idx="379">
                  <c:v>1752.46447753906</c:v>
                </c:pt>
                <c:pt idx="380">
                  <c:v>1502.08996582031</c:v>
                </c:pt>
                <c:pt idx="381">
                  <c:v>1402.75659179688</c:v>
                </c:pt>
                <c:pt idx="382">
                  <c:v>1379.4619140625</c:v>
                </c:pt>
                <c:pt idx="383">
                  <c:v>1359.875</c:v>
                </c:pt>
                <c:pt idx="384">
                  <c:v>1288.96716308594</c:v>
                </c:pt>
                <c:pt idx="385">
                  <c:v>1199.12463378906</c:v>
                </c:pt>
                <c:pt idx="386">
                  <c:v>1122.66918945312</c:v>
                </c:pt>
                <c:pt idx="387">
                  <c:v>1061.49609375</c:v>
                </c:pt>
                <c:pt idx="388">
                  <c:v>1006.05731201172</c:v>
                </c:pt>
                <c:pt idx="389">
                  <c:v>952.47381591796898</c:v>
                </c:pt>
                <c:pt idx="390">
                  <c:v>901.73004150390602</c:v>
                </c:pt>
                <c:pt idx="391">
                  <c:v>853.83819580078102</c:v>
                </c:pt>
                <c:pt idx="392">
                  <c:v>807.21234130859398</c:v>
                </c:pt>
                <c:pt idx="393">
                  <c:v>760.77447509765602</c:v>
                </c:pt>
                <c:pt idx="394">
                  <c:v>715.50189208984398</c:v>
                </c:pt>
                <c:pt idx="395">
                  <c:v>672.77008056640602</c:v>
                </c:pt>
                <c:pt idx="396">
                  <c:v>632.925048828125</c:v>
                </c:pt>
                <c:pt idx="397">
                  <c:v>595.72857666015602</c:v>
                </c:pt>
                <c:pt idx="398">
                  <c:v>561.38360595703102</c:v>
                </c:pt>
                <c:pt idx="399">
                  <c:v>530.22247314453102</c:v>
                </c:pt>
                <c:pt idx="400">
                  <c:v>502.24609375</c:v>
                </c:pt>
                <c:pt idx="401">
                  <c:v>477.11880493164102</c:v>
                </c:pt>
                <c:pt idx="402">
                  <c:v>454.44894409179699</c:v>
                </c:pt>
                <c:pt idx="403">
                  <c:v>433.94448852539102</c:v>
                </c:pt>
                <c:pt idx="404">
                  <c:v>415.36129760742199</c:v>
                </c:pt>
                <c:pt idx="405">
                  <c:v>398.47927856445301</c:v>
                </c:pt>
                <c:pt idx="406">
                  <c:v>383.13516235351602</c:v>
                </c:pt>
                <c:pt idx="407">
                  <c:v>369.193115234375</c:v>
                </c:pt>
                <c:pt idx="408">
                  <c:v>356.52911376953102</c:v>
                </c:pt>
                <c:pt idx="409">
                  <c:v>344.99563598632801</c:v>
                </c:pt>
                <c:pt idx="410">
                  <c:v>334.46536254882801</c:v>
                </c:pt>
                <c:pt idx="411">
                  <c:v>324.82403564453102</c:v>
                </c:pt>
                <c:pt idx="412">
                  <c:v>315.97518920898398</c:v>
                </c:pt>
                <c:pt idx="413">
                  <c:v>307.83505249023398</c:v>
                </c:pt>
                <c:pt idx="414">
                  <c:v>300.32870483398398</c:v>
                </c:pt>
                <c:pt idx="415">
                  <c:v>293.39074707031199</c:v>
                </c:pt>
                <c:pt idx="416">
                  <c:v>286.96353149414102</c:v>
                </c:pt>
                <c:pt idx="417">
                  <c:v>280.99636840820301</c:v>
                </c:pt>
                <c:pt idx="418">
                  <c:v>275.44442749023398</c:v>
                </c:pt>
                <c:pt idx="419">
                  <c:v>270.26791381835898</c:v>
                </c:pt>
                <c:pt idx="420">
                  <c:v>265.43151855468801</c:v>
                </c:pt>
                <c:pt idx="421">
                  <c:v>260.90374755859398</c:v>
                </c:pt>
                <c:pt idx="422">
                  <c:v>256.65652465820301</c:v>
                </c:pt>
                <c:pt idx="423">
                  <c:v>252.664794921875</c:v>
                </c:pt>
                <c:pt idx="424">
                  <c:v>248.90603637695301</c:v>
                </c:pt>
                <c:pt idx="425">
                  <c:v>245.36009216308599</c:v>
                </c:pt>
                <c:pt idx="426">
                  <c:v>242.008865356445</c:v>
                </c:pt>
                <c:pt idx="427">
                  <c:v>238.836013793945</c:v>
                </c:pt>
                <c:pt idx="428">
                  <c:v>235.82685852050801</c:v>
                </c:pt>
                <c:pt idx="429">
                  <c:v>232.96815490722699</c:v>
                </c:pt>
                <c:pt idx="430">
                  <c:v>230.24794006347699</c:v>
                </c:pt>
                <c:pt idx="431">
                  <c:v>227.65533447265599</c:v>
                </c:pt>
                <c:pt idx="432">
                  <c:v>225.18052673339801</c:v>
                </c:pt>
                <c:pt idx="433">
                  <c:v>222.81459045410199</c:v>
                </c:pt>
                <c:pt idx="434">
                  <c:v>220.54943847656199</c:v>
                </c:pt>
                <c:pt idx="435">
                  <c:v>218.37770080566401</c:v>
                </c:pt>
                <c:pt idx="436">
                  <c:v>216.29270935058599</c:v>
                </c:pt>
                <c:pt idx="437">
                  <c:v>214.28839111328099</c:v>
                </c:pt>
                <c:pt idx="438">
                  <c:v>212.35920715332</c:v>
                </c:pt>
                <c:pt idx="439">
                  <c:v>210.50012207031199</c:v>
                </c:pt>
                <c:pt idx="440">
                  <c:v>208.70654296875</c:v>
                </c:pt>
                <c:pt idx="441">
                  <c:v>206.97422790527301</c:v>
                </c:pt>
                <c:pt idx="442">
                  <c:v>205.29927062988301</c:v>
                </c:pt>
                <c:pt idx="443">
                  <c:v>203.67810058593801</c:v>
                </c:pt>
                <c:pt idx="444">
                  <c:v>202.107498168945</c:v>
                </c:pt>
                <c:pt idx="445">
                  <c:v>200.58456420898401</c:v>
                </c:pt>
                <c:pt idx="446">
                  <c:v>199.10650634765599</c:v>
                </c:pt>
                <c:pt idx="447">
                  <c:v>197.67060852050801</c:v>
                </c:pt>
                <c:pt idx="448">
                  <c:v>196.27445983886699</c:v>
                </c:pt>
                <c:pt idx="449">
                  <c:v>194.91589355468801</c:v>
                </c:pt>
                <c:pt idx="450">
                  <c:v>193.59294128418</c:v>
                </c:pt>
                <c:pt idx="451">
                  <c:v>192.303787231445</c:v>
                </c:pt>
                <c:pt idx="452">
                  <c:v>191.04673767089801</c:v>
                </c:pt>
                <c:pt idx="453">
                  <c:v>189.82022094726599</c:v>
                </c:pt>
                <c:pt idx="454">
                  <c:v>188.62277221679699</c:v>
                </c:pt>
                <c:pt idx="455">
                  <c:v>187.453048706055</c:v>
                </c:pt>
                <c:pt idx="456">
                  <c:v>186.309814453125</c:v>
                </c:pt>
                <c:pt idx="457">
                  <c:v>185.19186401367199</c:v>
                </c:pt>
                <c:pt idx="458">
                  <c:v>184.09812927246099</c:v>
                </c:pt>
                <c:pt idx="459">
                  <c:v>183.027587890625</c:v>
                </c:pt>
                <c:pt idx="460">
                  <c:v>181.97927856445301</c:v>
                </c:pt>
                <c:pt idx="461">
                  <c:v>180.95233154296901</c:v>
                </c:pt>
                <c:pt idx="462">
                  <c:v>179.94589233398401</c:v>
                </c:pt>
                <c:pt idx="463">
                  <c:v>178.95918273925801</c:v>
                </c:pt>
                <c:pt idx="464">
                  <c:v>177.99147033691401</c:v>
                </c:pt>
                <c:pt idx="465">
                  <c:v>177.042068481445</c:v>
                </c:pt>
                <c:pt idx="466">
                  <c:v>176.11030578613301</c:v>
                </c:pt>
                <c:pt idx="467">
                  <c:v>175.19557189941401</c:v>
                </c:pt>
                <c:pt idx="468">
                  <c:v>174.297286987305</c:v>
                </c:pt>
                <c:pt idx="469">
                  <c:v>173.41491699218801</c:v>
                </c:pt>
                <c:pt idx="470">
                  <c:v>172.54791259765599</c:v>
                </c:pt>
                <c:pt idx="471">
                  <c:v>171.69580078125</c:v>
                </c:pt>
                <c:pt idx="472">
                  <c:v>170.85810852050801</c:v>
                </c:pt>
                <c:pt idx="473">
                  <c:v>170.03439331054699</c:v>
                </c:pt>
                <c:pt idx="474">
                  <c:v>169.22422790527301</c:v>
                </c:pt>
                <c:pt idx="475">
                  <c:v>168.42721557617199</c:v>
                </c:pt>
                <c:pt idx="476">
                  <c:v>167.64297485351599</c:v>
                </c:pt>
                <c:pt idx="477">
                  <c:v>166.87112426757801</c:v>
                </c:pt>
                <c:pt idx="478">
                  <c:v>166.11134338378901</c:v>
                </c:pt>
                <c:pt idx="479">
                  <c:v>165.36326599121099</c:v>
                </c:pt>
                <c:pt idx="480">
                  <c:v>164.62658691406199</c:v>
                </c:pt>
                <c:pt idx="481">
                  <c:v>163.90101623535199</c:v>
                </c:pt>
                <c:pt idx="482">
                  <c:v>163.18623352050801</c:v>
                </c:pt>
                <c:pt idx="483">
                  <c:v>162.48197937011699</c:v>
                </c:pt>
                <c:pt idx="484">
                  <c:v>161.78797912597699</c:v>
                </c:pt>
                <c:pt idx="485">
                  <c:v>161.10397338867199</c:v>
                </c:pt>
                <c:pt idx="486">
                  <c:v>160.42971801757801</c:v>
                </c:pt>
                <c:pt idx="487">
                  <c:v>159.76495361328099</c:v>
                </c:pt>
                <c:pt idx="488">
                  <c:v>159.10946655273401</c:v>
                </c:pt>
                <c:pt idx="489">
                  <c:v>158.46304321289099</c:v>
                </c:pt>
                <c:pt idx="490">
                  <c:v>157.82546997070301</c:v>
                </c:pt>
                <c:pt idx="491">
                  <c:v>157.19651794433599</c:v>
                </c:pt>
                <c:pt idx="492">
                  <c:v>156.57600402832</c:v>
                </c:pt>
                <c:pt idx="493">
                  <c:v>155.96372985839801</c:v>
                </c:pt>
                <c:pt idx="494">
                  <c:v>155.35952758789099</c:v>
                </c:pt>
                <c:pt idx="495">
                  <c:v>154.76319885253901</c:v>
                </c:pt>
                <c:pt idx="496">
                  <c:v>154.17457580566401</c:v>
                </c:pt>
                <c:pt idx="497">
                  <c:v>153.59349060058599</c:v>
                </c:pt>
                <c:pt idx="498">
                  <c:v>153.019775390625</c:v>
                </c:pt>
                <c:pt idx="499">
                  <c:v>152.45329284668</c:v>
                </c:pt>
                <c:pt idx="500">
                  <c:v>151.89387512207</c:v>
                </c:pt>
                <c:pt idx="501">
                  <c:v>151.34136962890599</c:v>
                </c:pt>
                <c:pt idx="502">
                  <c:v>150.795654296875</c:v>
                </c:pt>
                <c:pt idx="503">
                  <c:v>150.25657653808599</c:v>
                </c:pt>
                <c:pt idx="504">
                  <c:v>149.72398376464801</c:v>
                </c:pt>
                <c:pt idx="505">
                  <c:v>149.19778442382801</c:v>
                </c:pt>
                <c:pt idx="506">
                  <c:v>148.67782592773401</c:v>
                </c:pt>
                <c:pt idx="507">
                  <c:v>148.163986206055</c:v>
                </c:pt>
                <c:pt idx="508">
                  <c:v>147.65614318847699</c:v>
                </c:pt>
                <c:pt idx="509">
                  <c:v>147.15420532226599</c:v>
                </c:pt>
                <c:pt idx="510">
                  <c:v>146.65803527832</c:v>
                </c:pt>
                <c:pt idx="511">
                  <c:v>146.16751098632801</c:v>
                </c:pt>
                <c:pt idx="512">
                  <c:v>145.68255615234401</c:v>
                </c:pt>
                <c:pt idx="513">
                  <c:v>145.20306396484401</c:v>
                </c:pt>
                <c:pt idx="514">
                  <c:v>144.72891235351599</c:v>
                </c:pt>
                <c:pt idx="515">
                  <c:v>144.260009765625</c:v>
                </c:pt>
                <c:pt idx="516">
                  <c:v>143.79626464843801</c:v>
                </c:pt>
                <c:pt idx="517">
                  <c:v>143.33758544921901</c:v>
                </c:pt>
                <c:pt idx="518">
                  <c:v>142.883865356445</c:v>
                </c:pt>
                <c:pt idx="519">
                  <c:v>142.43504333496099</c:v>
                </c:pt>
                <c:pt idx="520">
                  <c:v>141.99101257324199</c:v>
                </c:pt>
                <c:pt idx="521">
                  <c:v>141.551681518555</c:v>
                </c:pt>
                <c:pt idx="522">
                  <c:v>141.11698913574199</c:v>
                </c:pt>
                <c:pt idx="523">
                  <c:v>140.68682861328099</c:v>
                </c:pt>
                <c:pt idx="524">
                  <c:v>140.261154174805</c:v>
                </c:pt>
                <c:pt idx="525">
                  <c:v>139.83987426757801</c:v>
                </c:pt>
                <c:pt idx="526">
                  <c:v>139.42289733886699</c:v>
                </c:pt>
                <c:pt idx="527">
                  <c:v>139.010177612305</c:v>
                </c:pt>
                <c:pt idx="528">
                  <c:v>138.60162353515599</c:v>
                </c:pt>
                <c:pt idx="529">
                  <c:v>138.19717407226599</c:v>
                </c:pt>
                <c:pt idx="530">
                  <c:v>137.79676818847699</c:v>
                </c:pt>
                <c:pt idx="531">
                  <c:v>137.400314331055</c:v>
                </c:pt>
                <c:pt idx="532">
                  <c:v>137.00778198242199</c:v>
                </c:pt>
                <c:pt idx="533">
                  <c:v>136.61907958984401</c:v>
                </c:pt>
                <c:pt idx="534">
                  <c:v>136.23417663574199</c:v>
                </c:pt>
                <c:pt idx="535">
                  <c:v>135.85296630859401</c:v>
                </c:pt>
                <c:pt idx="536">
                  <c:v>135.47543334960901</c:v>
                </c:pt>
                <c:pt idx="537">
                  <c:v>135.10150146484401</c:v>
                </c:pt>
                <c:pt idx="538">
                  <c:v>134.73110961914099</c:v>
                </c:pt>
                <c:pt idx="539">
                  <c:v>134.36421203613301</c:v>
                </c:pt>
                <c:pt idx="540">
                  <c:v>134.00074768066401</c:v>
                </c:pt>
                <c:pt idx="541">
                  <c:v>133.64065551757801</c:v>
                </c:pt>
                <c:pt idx="542">
                  <c:v>133.28390502929699</c:v>
                </c:pt>
                <c:pt idx="543">
                  <c:v>132.93043518066401</c:v>
                </c:pt>
                <c:pt idx="544">
                  <c:v>132.58020019531199</c:v>
                </c:pt>
                <c:pt idx="545">
                  <c:v>132.23313903808599</c:v>
                </c:pt>
                <c:pt idx="546">
                  <c:v>131.88920593261699</c:v>
                </c:pt>
                <c:pt idx="547">
                  <c:v>131.54837036132801</c:v>
                </c:pt>
                <c:pt idx="548">
                  <c:v>131.21057128906199</c:v>
                </c:pt>
                <c:pt idx="549">
                  <c:v>130.87577819824199</c:v>
                </c:pt>
                <c:pt idx="550">
                  <c:v>130.54393005371099</c:v>
                </c:pt>
                <c:pt idx="551">
                  <c:v>130.21499633789099</c:v>
                </c:pt>
                <c:pt idx="552">
                  <c:v>129.88893127441401</c:v>
                </c:pt>
                <c:pt idx="553">
                  <c:v>129.56568908691401</c:v>
                </c:pt>
                <c:pt idx="554">
                  <c:v>129.24523925781199</c:v>
                </c:pt>
                <c:pt idx="555">
                  <c:v>128.92753601074199</c:v>
                </c:pt>
                <c:pt idx="556">
                  <c:v>128.612548828125</c:v>
                </c:pt>
                <c:pt idx="557">
                  <c:v>128.300216674805</c:v>
                </c:pt>
                <c:pt idx="558">
                  <c:v>127.990524291992</c:v>
                </c:pt>
                <c:pt idx="559">
                  <c:v>127.68342590332</c:v>
                </c:pt>
                <c:pt idx="560">
                  <c:v>127.37889099121099</c:v>
                </c:pt>
                <c:pt idx="561">
                  <c:v>127.07688140869099</c:v>
                </c:pt>
                <c:pt idx="562">
                  <c:v>126.77736663818401</c:v>
                </c:pt>
                <c:pt idx="563">
                  <c:v>126.48030090332</c:v>
                </c:pt>
                <c:pt idx="564">
                  <c:v>126.185661315918</c:v>
                </c:pt>
                <c:pt idx="565">
                  <c:v>125.893417358398</c:v>
                </c:pt>
                <c:pt idx="566">
                  <c:v>125.60353088378901</c:v>
                </c:pt>
                <c:pt idx="567">
                  <c:v>125.315971374512</c:v>
                </c:pt>
                <c:pt idx="568">
                  <c:v>125.030708312988</c:v>
                </c:pt>
                <c:pt idx="569">
                  <c:v>124.747718811035</c:v>
                </c:pt>
                <c:pt idx="570">
                  <c:v>124.466957092285</c:v>
                </c:pt>
                <c:pt idx="571">
                  <c:v>124.18840789794901</c:v>
                </c:pt>
                <c:pt idx="572">
                  <c:v>123.91204071044901</c:v>
                </c:pt>
                <c:pt idx="573">
                  <c:v>123.637817382812</c:v>
                </c:pt>
                <c:pt idx="574">
                  <c:v>123.36572265625</c:v>
                </c:pt>
                <c:pt idx="575">
                  <c:v>123.09572601318401</c:v>
                </c:pt>
                <c:pt idx="576">
                  <c:v>122.827796936035</c:v>
                </c:pt>
                <c:pt idx="577">
                  <c:v>122.56191253662099</c:v>
                </c:pt>
                <c:pt idx="578">
                  <c:v>122.298049926758</c:v>
                </c:pt>
                <c:pt idx="579">
                  <c:v>122.036178588867</c:v>
                </c:pt>
                <c:pt idx="580">
                  <c:v>121.77626800537099</c:v>
                </c:pt>
                <c:pt idx="581">
                  <c:v>121.518310546875</c:v>
                </c:pt>
                <c:pt idx="582">
                  <c:v>121.26226806640599</c:v>
                </c:pt>
                <c:pt idx="583">
                  <c:v>121.00812530517599</c:v>
                </c:pt>
                <c:pt idx="584">
                  <c:v>120.755851745605</c:v>
                </c:pt>
                <c:pt idx="585">
                  <c:v>120.505424499512</c:v>
                </c:pt>
                <c:pt idx="586">
                  <c:v>120.2568359375</c:v>
                </c:pt>
                <c:pt idx="587">
                  <c:v>120.010047912598</c:v>
                </c:pt>
                <c:pt idx="588">
                  <c:v>119.76504516601599</c:v>
                </c:pt>
                <c:pt idx="589">
                  <c:v>119.52180480957</c:v>
                </c:pt>
                <c:pt idx="590">
                  <c:v>119.280303955078</c:v>
                </c:pt>
                <c:pt idx="591">
                  <c:v>119.04052734375</c:v>
                </c:pt>
                <c:pt idx="592">
                  <c:v>118.802452087402</c:v>
                </c:pt>
                <c:pt idx="593">
                  <c:v>118.566055297852</c:v>
                </c:pt>
                <c:pt idx="594">
                  <c:v>118.33132171630901</c:v>
                </c:pt>
                <c:pt idx="595">
                  <c:v>118.09822845459</c:v>
                </c:pt>
                <c:pt idx="596">
                  <c:v>117.86676025390599</c:v>
                </c:pt>
                <c:pt idx="597">
                  <c:v>117.63690185546901</c:v>
                </c:pt>
                <c:pt idx="598">
                  <c:v>117.40862274169901</c:v>
                </c:pt>
                <c:pt idx="599">
                  <c:v>117.181915283203</c:v>
                </c:pt>
                <c:pt idx="600">
                  <c:v>116.95676422119099</c:v>
                </c:pt>
                <c:pt idx="601">
                  <c:v>116.73313903808599</c:v>
                </c:pt>
                <c:pt idx="602">
                  <c:v>116.511032104492</c:v>
                </c:pt>
                <c:pt idx="603">
                  <c:v>116.290420532227</c:v>
                </c:pt>
                <c:pt idx="604">
                  <c:v>116.071296691895</c:v>
                </c:pt>
                <c:pt idx="605">
                  <c:v>115.853637695312</c:v>
                </c:pt>
                <c:pt idx="606">
                  <c:v>115.63742828369099</c:v>
                </c:pt>
                <c:pt idx="607">
                  <c:v>115.422653198242</c:v>
                </c:pt>
                <c:pt idx="608">
                  <c:v>115.20928955078099</c:v>
                </c:pt>
                <c:pt idx="609">
                  <c:v>114.99733734130901</c:v>
                </c:pt>
                <c:pt idx="610">
                  <c:v>114.78676605224599</c:v>
                </c:pt>
                <c:pt idx="611">
                  <c:v>114.57757568359401</c:v>
                </c:pt>
                <c:pt idx="612">
                  <c:v>114.369735717773</c:v>
                </c:pt>
                <c:pt idx="613">
                  <c:v>114.16323852539099</c:v>
                </c:pt>
                <c:pt idx="614">
                  <c:v>113.95806884765599</c:v>
                </c:pt>
                <c:pt idx="615">
                  <c:v>113.75421905517599</c:v>
                </c:pt>
                <c:pt idx="616">
                  <c:v>113.55166625976599</c:v>
                </c:pt>
                <c:pt idx="617">
                  <c:v>113.35040283203099</c:v>
                </c:pt>
                <c:pt idx="618">
                  <c:v>113.15041351318401</c:v>
                </c:pt>
                <c:pt idx="619">
                  <c:v>112.95168304443401</c:v>
                </c:pt>
                <c:pt idx="620">
                  <c:v>112.754203796387</c:v>
                </c:pt>
                <c:pt idx="621">
                  <c:v>112.55795288085901</c:v>
                </c:pt>
                <c:pt idx="622">
                  <c:v>112.362922668457</c:v>
                </c:pt>
                <c:pt idx="623">
                  <c:v>112.169105529785</c:v>
                </c:pt>
                <c:pt idx="624">
                  <c:v>111.976486206055</c:v>
                </c:pt>
                <c:pt idx="625">
                  <c:v>111.785049438477</c:v>
                </c:pt>
                <c:pt idx="626">
                  <c:v>111.59478759765599</c:v>
                </c:pt>
                <c:pt idx="627">
                  <c:v>111.40567779541</c:v>
                </c:pt>
                <c:pt idx="628">
                  <c:v>111.217727661133</c:v>
                </c:pt>
                <c:pt idx="629">
                  <c:v>111.03090667724599</c:v>
                </c:pt>
                <c:pt idx="630">
                  <c:v>110.84521484375</c:v>
                </c:pt>
                <c:pt idx="631">
                  <c:v>110.660636901855</c:v>
                </c:pt>
                <c:pt idx="632">
                  <c:v>110.477165222168</c:v>
                </c:pt>
                <c:pt idx="633">
                  <c:v>110.294784545898</c:v>
                </c:pt>
                <c:pt idx="634">
                  <c:v>110.113479614258</c:v>
                </c:pt>
                <c:pt idx="635">
                  <c:v>109.93325042724599</c:v>
                </c:pt>
                <c:pt idx="636">
                  <c:v>109.75408935546901</c:v>
                </c:pt>
                <c:pt idx="637">
                  <c:v>109.575973510742</c:v>
                </c:pt>
                <c:pt idx="638">
                  <c:v>109.398895263672</c:v>
                </c:pt>
                <c:pt idx="639">
                  <c:v>109.222846984863</c:v>
                </c:pt>
                <c:pt idx="640">
                  <c:v>109.04782867431599</c:v>
                </c:pt>
                <c:pt idx="641">
                  <c:v>108.873809814453</c:v>
                </c:pt>
                <c:pt idx="642">
                  <c:v>108.700798034668</c:v>
                </c:pt>
                <c:pt idx="643">
                  <c:v>108.528778076172</c:v>
                </c:pt>
                <c:pt idx="644">
                  <c:v>108.35774230957</c:v>
                </c:pt>
                <c:pt idx="645">
                  <c:v>108.18767547607401</c:v>
                </c:pt>
                <c:pt idx="646">
                  <c:v>108.01856994628901</c:v>
                </c:pt>
                <c:pt idx="647">
                  <c:v>107.850425720215</c:v>
                </c:pt>
                <c:pt idx="648">
                  <c:v>107.683219909668</c:v>
                </c:pt>
                <c:pt idx="649">
                  <c:v>107.516960144043</c:v>
                </c:pt>
                <c:pt idx="650">
                  <c:v>107.35162353515599</c:v>
                </c:pt>
                <c:pt idx="651">
                  <c:v>107.187202453613</c:v>
                </c:pt>
                <c:pt idx="652">
                  <c:v>107.02369689941401</c:v>
                </c:pt>
                <c:pt idx="653">
                  <c:v>106.86109924316401</c:v>
                </c:pt>
                <c:pt idx="654">
                  <c:v>106.69939422607401</c:v>
                </c:pt>
                <c:pt idx="655">
                  <c:v>106.53857421875</c:v>
                </c:pt>
                <c:pt idx="656">
                  <c:v>106.378631591797</c:v>
                </c:pt>
                <c:pt idx="657">
                  <c:v>106.21955871582</c:v>
                </c:pt>
                <c:pt idx="658">
                  <c:v>106.06134796142599</c:v>
                </c:pt>
                <c:pt idx="659">
                  <c:v>105.903999328613</c:v>
                </c:pt>
                <c:pt idx="660">
                  <c:v>105.74748992919901</c:v>
                </c:pt>
                <c:pt idx="661">
                  <c:v>105.591827392578</c:v>
                </c:pt>
                <c:pt idx="662">
                  <c:v>105.43699645996099</c:v>
                </c:pt>
                <c:pt idx="663">
                  <c:v>105.282989501953</c:v>
                </c:pt>
                <c:pt idx="664">
                  <c:v>105.12979888916</c:v>
                </c:pt>
                <c:pt idx="665">
                  <c:v>104.977416992188</c:v>
                </c:pt>
                <c:pt idx="666">
                  <c:v>104.825843811035</c:v>
                </c:pt>
                <c:pt idx="667">
                  <c:v>104.67506408691401</c:v>
                </c:pt>
                <c:pt idx="668">
                  <c:v>104.52507019043</c:v>
                </c:pt>
                <c:pt idx="669">
                  <c:v>104.375862121582</c:v>
                </c:pt>
                <c:pt idx="670">
                  <c:v>104.227432250977</c:v>
                </c:pt>
                <c:pt idx="671">
                  <c:v>104.07977294921901</c:v>
                </c:pt>
                <c:pt idx="672">
                  <c:v>103.93287658691401</c:v>
                </c:pt>
                <c:pt idx="673">
                  <c:v>103.786735534668</c:v>
                </c:pt>
                <c:pt idx="674">
                  <c:v>103.64134216308599</c:v>
                </c:pt>
                <c:pt idx="675">
                  <c:v>103.496696472168</c:v>
                </c:pt>
                <c:pt idx="676">
                  <c:v>103.352783203125</c:v>
                </c:pt>
                <c:pt idx="677">
                  <c:v>103.209602355957</c:v>
                </c:pt>
                <c:pt idx="678">
                  <c:v>103.06714630127</c:v>
                </c:pt>
                <c:pt idx="679">
                  <c:v>102.925407409668</c:v>
                </c:pt>
                <c:pt idx="680">
                  <c:v>102.784385681152</c:v>
                </c:pt>
                <c:pt idx="681">
                  <c:v>102.64406585693401</c:v>
                </c:pt>
                <c:pt idx="682">
                  <c:v>102.504447937012</c:v>
                </c:pt>
                <c:pt idx="683">
                  <c:v>102.365531921387</c:v>
                </c:pt>
                <c:pt idx="684">
                  <c:v>102.22730255127</c:v>
                </c:pt>
                <c:pt idx="685">
                  <c:v>102.08975219726599</c:v>
                </c:pt>
                <c:pt idx="686">
                  <c:v>101.952880859375</c:v>
                </c:pt>
                <c:pt idx="687">
                  <c:v>101.816688537598</c:v>
                </c:pt>
                <c:pt idx="688">
                  <c:v>101.681159973145</c:v>
                </c:pt>
                <c:pt idx="689">
                  <c:v>101.54628753662099</c:v>
                </c:pt>
                <c:pt idx="690">
                  <c:v>101.412078857422</c:v>
                </c:pt>
                <c:pt idx="691">
                  <c:v>101.278518676758</c:v>
                </c:pt>
                <c:pt idx="692">
                  <c:v>101.14560699462901</c:v>
                </c:pt>
                <c:pt idx="693">
                  <c:v>101.01332855224599</c:v>
                </c:pt>
                <c:pt idx="694">
                  <c:v>100.88169097900401</c:v>
                </c:pt>
                <c:pt idx="695">
                  <c:v>100.750686645508</c:v>
                </c:pt>
                <c:pt idx="696">
                  <c:v>100.620307922363</c:v>
                </c:pt>
                <c:pt idx="697">
                  <c:v>100.49054718017599</c:v>
                </c:pt>
                <c:pt idx="698">
                  <c:v>100.361404418945</c:v>
                </c:pt>
                <c:pt idx="699">
                  <c:v>100.232864379883</c:v>
                </c:pt>
                <c:pt idx="700">
                  <c:v>100.104942321777</c:v>
                </c:pt>
                <c:pt idx="701">
                  <c:v>99.977615356445298</c:v>
                </c:pt>
                <c:pt idx="702">
                  <c:v>99.850883483886705</c:v>
                </c:pt>
                <c:pt idx="703">
                  <c:v>99.724746704101605</c:v>
                </c:pt>
                <c:pt idx="704">
                  <c:v>99.599197387695298</c:v>
                </c:pt>
                <c:pt idx="705">
                  <c:v>99.474227905273395</c:v>
                </c:pt>
                <c:pt idx="706">
                  <c:v>99.349845886230497</c:v>
                </c:pt>
                <c:pt idx="707">
                  <c:v>99.226028442382798</c:v>
                </c:pt>
                <c:pt idx="708">
                  <c:v>99.102783203125</c:v>
                </c:pt>
                <c:pt idx="709">
                  <c:v>98.9801025390625</c:v>
                </c:pt>
                <c:pt idx="710">
                  <c:v>98.857986450195298</c:v>
                </c:pt>
                <c:pt idx="711">
                  <c:v>98.736427307128906</c:v>
                </c:pt>
                <c:pt idx="712">
                  <c:v>98.615417480468807</c:v>
                </c:pt>
                <c:pt idx="713">
                  <c:v>98.494956970214801</c:v>
                </c:pt>
                <c:pt idx="714">
                  <c:v>98.375038146972699</c:v>
                </c:pt>
                <c:pt idx="715">
                  <c:v>98.255661010742202</c:v>
                </c:pt>
                <c:pt idx="716">
                  <c:v>98.136825561523395</c:v>
                </c:pt>
                <c:pt idx="717">
                  <c:v>98.018516540527301</c:v>
                </c:pt>
                <c:pt idx="718">
                  <c:v>97.900741577148395</c:v>
                </c:pt>
                <c:pt idx="719">
                  <c:v>97.783485412597699</c:v>
                </c:pt>
                <c:pt idx="720">
                  <c:v>97.666755676269503</c:v>
                </c:pt>
                <c:pt idx="721">
                  <c:v>97.550537109375</c:v>
                </c:pt>
                <c:pt idx="722">
                  <c:v>97.434829711914105</c:v>
                </c:pt>
                <c:pt idx="723">
                  <c:v>97.319641113281193</c:v>
                </c:pt>
                <c:pt idx="724">
                  <c:v>97.204948425292997</c:v>
                </c:pt>
                <c:pt idx="725">
                  <c:v>97.090759277343807</c:v>
                </c:pt>
                <c:pt idx="726">
                  <c:v>96.977073669433594</c:v>
                </c:pt>
                <c:pt idx="727">
                  <c:v>96.863876342773395</c:v>
                </c:pt>
                <c:pt idx="728">
                  <c:v>96.751174926757798</c:v>
                </c:pt>
                <c:pt idx="729">
                  <c:v>96.638961791992202</c:v>
                </c:pt>
                <c:pt idx="730">
                  <c:v>96.527229309082003</c:v>
                </c:pt>
                <c:pt idx="731">
                  <c:v>96.415977478027301</c:v>
                </c:pt>
                <c:pt idx="732">
                  <c:v>96.305206298828097</c:v>
                </c:pt>
                <c:pt idx="733">
                  <c:v>96.194908142089801</c:v>
                </c:pt>
                <c:pt idx="734">
                  <c:v>96.085075378417997</c:v>
                </c:pt>
                <c:pt idx="735">
                  <c:v>95.975715637207003</c:v>
                </c:pt>
                <c:pt idx="736">
                  <c:v>95.866813659667997</c:v>
                </c:pt>
                <c:pt idx="737">
                  <c:v>95.758377075195298</c:v>
                </c:pt>
                <c:pt idx="738">
                  <c:v>95.650398254394503</c:v>
                </c:pt>
                <c:pt idx="739">
                  <c:v>95.542869567871094</c:v>
                </c:pt>
                <c:pt idx="740">
                  <c:v>95.435791015625</c:v>
                </c:pt>
                <c:pt idx="741">
                  <c:v>95.329162597656193</c:v>
                </c:pt>
                <c:pt idx="742">
                  <c:v>95.222984313964801</c:v>
                </c:pt>
                <c:pt idx="743">
                  <c:v>95.117240905761705</c:v>
                </c:pt>
                <c:pt idx="744">
                  <c:v>95.011940002441406</c:v>
                </c:pt>
                <c:pt idx="745">
                  <c:v>94.907073974609403</c:v>
                </c:pt>
                <c:pt idx="746">
                  <c:v>94.802635192871094</c:v>
                </c:pt>
                <c:pt idx="747">
                  <c:v>94.698631286621094</c:v>
                </c:pt>
                <c:pt idx="748">
                  <c:v>94.595054626464801</c:v>
                </c:pt>
                <c:pt idx="749">
                  <c:v>94.491905212402301</c:v>
                </c:pt>
                <c:pt idx="750">
                  <c:v>94.389167785644503</c:v>
                </c:pt>
                <c:pt idx="751">
                  <c:v>94.286857604980497</c:v>
                </c:pt>
                <c:pt idx="752">
                  <c:v>94.184951782226605</c:v>
                </c:pt>
                <c:pt idx="753">
                  <c:v>94.083465576171903</c:v>
                </c:pt>
                <c:pt idx="754">
                  <c:v>93.982391357421903</c:v>
                </c:pt>
                <c:pt idx="755">
                  <c:v>93.881721496582003</c:v>
                </c:pt>
                <c:pt idx="756">
                  <c:v>91.804039001464801</c:v>
                </c:pt>
                <c:pt idx="757">
                  <c:v>79.801017761230497</c:v>
                </c:pt>
                <c:pt idx="758">
                  <c:v>79.745323181152301</c:v>
                </c:pt>
                <c:pt idx="759">
                  <c:v>79.689788818359403</c:v>
                </c:pt>
                <c:pt idx="760">
                  <c:v>79.634414672851605</c:v>
                </c:pt>
                <c:pt idx="761">
                  <c:v>79.579208374023395</c:v>
                </c:pt>
                <c:pt idx="762">
                  <c:v>79.524154663085895</c:v>
                </c:pt>
                <c:pt idx="763">
                  <c:v>79.469261169433594</c:v>
                </c:pt>
                <c:pt idx="764">
                  <c:v>79.414527893066406</c:v>
                </c:pt>
                <c:pt idx="765">
                  <c:v>79.359954833984403</c:v>
                </c:pt>
                <c:pt idx="766">
                  <c:v>79.305534362792997</c:v>
                </c:pt>
                <c:pt idx="767">
                  <c:v>79.251266479492202</c:v>
                </c:pt>
                <c:pt idx="768">
                  <c:v>79.197158813476605</c:v>
                </c:pt>
                <c:pt idx="769">
                  <c:v>79.143203735351605</c:v>
                </c:pt>
                <c:pt idx="770">
                  <c:v>79.089408874511705</c:v>
                </c:pt>
                <c:pt idx="771">
                  <c:v>79.035758972167997</c:v>
                </c:pt>
                <c:pt idx="772">
                  <c:v>78.982261657714801</c:v>
                </c:pt>
                <c:pt idx="773">
                  <c:v>78.928916931152301</c:v>
                </c:pt>
                <c:pt idx="774">
                  <c:v>78.875724792480497</c:v>
                </c:pt>
                <c:pt idx="775">
                  <c:v>78.822677612304702</c:v>
                </c:pt>
                <c:pt idx="776">
                  <c:v>78.769783020019503</c:v>
                </c:pt>
                <c:pt idx="777">
                  <c:v>78.717041015625</c:v>
                </c:pt>
                <c:pt idx="778">
                  <c:v>78.664436340332003</c:v>
                </c:pt>
                <c:pt idx="779">
                  <c:v>78.611984252929702</c:v>
                </c:pt>
                <c:pt idx="780">
                  <c:v>78.559677124023395</c:v>
                </c:pt>
                <c:pt idx="781">
                  <c:v>78.507522583007798</c:v>
                </c:pt>
                <c:pt idx="782">
                  <c:v>78.455505371093807</c:v>
                </c:pt>
                <c:pt idx="783">
                  <c:v>78.403633117675795</c:v>
                </c:pt>
                <c:pt idx="784">
                  <c:v>78.351898193359403</c:v>
                </c:pt>
                <c:pt idx="785">
                  <c:v>78.300315856933594</c:v>
                </c:pt>
                <c:pt idx="786">
                  <c:v>78.248870849609403</c:v>
                </c:pt>
                <c:pt idx="787">
                  <c:v>78.197563171386705</c:v>
                </c:pt>
                <c:pt idx="788">
                  <c:v>78.146400451660199</c:v>
                </c:pt>
                <c:pt idx="789">
                  <c:v>78.095375061035199</c:v>
                </c:pt>
                <c:pt idx="790">
                  <c:v>78.044486999511705</c:v>
                </c:pt>
                <c:pt idx="791">
                  <c:v>77.993743896484403</c:v>
                </c:pt>
                <c:pt idx="792">
                  <c:v>77.943130493164105</c:v>
                </c:pt>
                <c:pt idx="793">
                  <c:v>77.892662048339801</c:v>
                </c:pt>
                <c:pt idx="794">
                  <c:v>77.842323303222699</c:v>
                </c:pt>
                <c:pt idx="795">
                  <c:v>77.792121887207003</c:v>
                </c:pt>
                <c:pt idx="796">
                  <c:v>77.742057800292997</c:v>
                </c:pt>
                <c:pt idx="797">
                  <c:v>77.692131042480497</c:v>
                </c:pt>
                <c:pt idx="798">
                  <c:v>77.642333984375</c:v>
                </c:pt>
                <c:pt idx="799">
                  <c:v>77.592666625976605</c:v>
                </c:pt>
                <c:pt idx="800">
                  <c:v>77.543136596679702</c:v>
                </c:pt>
                <c:pt idx="801">
                  <c:v>77.493736267089801</c:v>
                </c:pt>
                <c:pt idx="802">
                  <c:v>77.444465637207003</c:v>
                </c:pt>
                <c:pt idx="803">
                  <c:v>77.395332336425795</c:v>
                </c:pt>
                <c:pt idx="804">
                  <c:v>77.346321105957003</c:v>
                </c:pt>
                <c:pt idx="805">
                  <c:v>77.297447204589801</c:v>
                </c:pt>
                <c:pt idx="806">
                  <c:v>77.248695373535199</c:v>
                </c:pt>
                <c:pt idx="807">
                  <c:v>77.2000732421875</c:v>
                </c:pt>
                <c:pt idx="808">
                  <c:v>77.151580810546903</c:v>
                </c:pt>
                <c:pt idx="809">
                  <c:v>77.103210449218807</c:v>
                </c:pt>
                <c:pt idx="810">
                  <c:v>77.054969787597699</c:v>
                </c:pt>
                <c:pt idx="811">
                  <c:v>77.006858825683594</c:v>
                </c:pt>
                <c:pt idx="812">
                  <c:v>76.958869934082003</c:v>
                </c:pt>
                <c:pt idx="813">
                  <c:v>76.911003112792997</c:v>
                </c:pt>
                <c:pt idx="814">
                  <c:v>76.863265991210895</c:v>
                </c:pt>
                <c:pt idx="815">
                  <c:v>76.815650939941406</c:v>
                </c:pt>
                <c:pt idx="816">
                  <c:v>76.768157958984403</c:v>
                </c:pt>
                <c:pt idx="817">
                  <c:v>76.720787048339801</c:v>
                </c:pt>
                <c:pt idx="818">
                  <c:v>76.673538208007798</c:v>
                </c:pt>
                <c:pt idx="819">
                  <c:v>76.626411437988295</c:v>
                </c:pt>
                <c:pt idx="820">
                  <c:v>76.579406738281193</c:v>
                </c:pt>
                <c:pt idx="821">
                  <c:v>76.532516479492202</c:v>
                </c:pt>
                <c:pt idx="822">
                  <c:v>76.485748291015597</c:v>
                </c:pt>
                <c:pt idx="823">
                  <c:v>76.439102172851605</c:v>
                </c:pt>
                <c:pt idx="824">
                  <c:v>76.392578125</c:v>
                </c:pt>
                <c:pt idx="825">
                  <c:v>76.346160888671903</c:v>
                </c:pt>
                <c:pt idx="826">
                  <c:v>76.299873352050795</c:v>
                </c:pt>
                <c:pt idx="827">
                  <c:v>76.253692626953097</c:v>
                </c:pt>
                <c:pt idx="828">
                  <c:v>76.207633972167997</c:v>
                </c:pt>
                <c:pt idx="829">
                  <c:v>76.161689758300795</c:v>
                </c:pt>
                <c:pt idx="830">
                  <c:v>76.115867614746094</c:v>
                </c:pt>
                <c:pt idx="831">
                  <c:v>76.070152282714801</c:v>
                </c:pt>
                <c:pt idx="832">
                  <c:v>76.024559020996094</c:v>
                </c:pt>
                <c:pt idx="833">
                  <c:v>75.979072570800795</c:v>
                </c:pt>
                <c:pt idx="834">
                  <c:v>75.933700561523395</c:v>
                </c:pt>
                <c:pt idx="835">
                  <c:v>75.888442993164105</c:v>
                </c:pt>
                <c:pt idx="836">
                  <c:v>75.843299865722699</c:v>
                </c:pt>
                <c:pt idx="837">
                  <c:v>75.798271179199205</c:v>
                </c:pt>
                <c:pt idx="838">
                  <c:v>75.753349304199205</c:v>
                </c:pt>
                <c:pt idx="839">
                  <c:v>75.708534240722699</c:v>
                </c:pt>
                <c:pt idx="840">
                  <c:v>75.663841247558594</c:v>
                </c:pt>
                <c:pt idx="841">
                  <c:v>75.619247436523395</c:v>
                </c:pt>
                <c:pt idx="842">
                  <c:v>75.574768066406193</c:v>
                </c:pt>
                <c:pt idx="843">
                  <c:v>75.530403137207003</c:v>
                </c:pt>
                <c:pt idx="844">
                  <c:v>75.486137390136705</c:v>
                </c:pt>
                <c:pt idx="845">
                  <c:v>75.441986083984403</c:v>
                </c:pt>
                <c:pt idx="846">
                  <c:v>75.397941589355497</c:v>
                </c:pt>
                <c:pt idx="847">
                  <c:v>75.35400390625</c:v>
                </c:pt>
                <c:pt idx="848">
                  <c:v>75.310173034667997</c:v>
                </c:pt>
                <c:pt idx="849">
                  <c:v>75.266448974609403</c:v>
                </c:pt>
                <c:pt idx="850">
                  <c:v>75.222831726074205</c:v>
                </c:pt>
                <c:pt idx="851">
                  <c:v>75.1793212890625</c:v>
                </c:pt>
                <c:pt idx="852">
                  <c:v>75.135910034179702</c:v>
                </c:pt>
                <c:pt idx="853">
                  <c:v>75.092605590820298</c:v>
                </c:pt>
                <c:pt idx="854">
                  <c:v>75.049407958984403</c:v>
                </c:pt>
                <c:pt idx="855">
                  <c:v>75.006317138671903</c:v>
                </c:pt>
                <c:pt idx="856">
                  <c:v>74.963325500488295</c:v>
                </c:pt>
                <c:pt idx="857">
                  <c:v>74.920433044433594</c:v>
                </c:pt>
                <c:pt idx="858">
                  <c:v>74.877647399902301</c:v>
                </c:pt>
                <c:pt idx="859">
                  <c:v>74.834968566894503</c:v>
                </c:pt>
                <c:pt idx="860">
                  <c:v>74.792388916015597</c:v>
                </c:pt>
                <c:pt idx="861">
                  <c:v>74.749908447265597</c:v>
                </c:pt>
                <c:pt idx="862">
                  <c:v>74.707527160644503</c:v>
                </c:pt>
                <c:pt idx="863">
                  <c:v>74.665245056152301</c:v>
                </c:pt>
                <c:pt idx="864">
                  <c:v>74.623069763183594</c:v>
                </c:pt>
                <c:pt idx="865">
                  <c:v>74.580986022949205</c:v>
                </c:pt>
                <c:pt idx="866">
                  <c:v>74.539009094238295</c:v>
                </c:pt>
                <c:pt idx="867">
                  <c:v>74.497123718261705</c:v>
                </c:pt>
                <c:pt idx="868">
                  <c:v>74.455345153808594</c:v>
                </c:pt>
                <c:pt idx="869">
                  <c:v>74.413658142089801</c:v>
                </c:pt>
                <c:pt idx="870">
                  <c:v>74.3720703125</c:v>
                </c:pt>
                <c:pt idx="871">
                  <c:v>74.330581665039105</c:v>
                </c:pt>
                <c:pt idx="872">
                  <c:v>74.2891845703125</c:v>
                </c:pt>
                <c:pt idx="873">
                  <c:v>74.247886657714801</c:v>
                </c:pt>
                <c:pt idx="874">
                  <c:v>74.206687927246094</c:v>
                </c:pt>
                <c:pt idx="875">
                  <c:v>74.165580749511705</c:v>
                </c:pt>
                <c:pt idx="876">
                  <c:v>74.124572753906193</c:v>
                </c:pt>
                <c:pt idx="877">
                  <c:v>74.083656311035199</c:v>
                </c:pt>
                <c:pt idx="878">
                  <c:v>74.042839050292997</c:v>
                </c:pt>
                <c:pt idx="879">
                  <c:v>74.002113342285199</c:v>
                </c:pt>
                <c:pt idx="880">
                  <c:v>73.961479187011705</c:v>
                </c:pt>
                <c:pt idx="881">
                  <c:v>73.920944213867202</c:v>
                </c:pt>
                <c:pt idx="882">
                  <c:v>73.8804931640625</c:v>
                </c:pt>
                <c:pt idx="883">
                  <c:v>73.840141296386705</c:v>
                </c:pt>
                <c:pt idx="884">
                  <c:v>73.799880981445298</c:v>
                </c:pt>
                <c:pt idx="885">
                  <c:v>73.759712219238295</c:v>
                </c:pt>
                <c:pt idx="886">
                  <c:v>73.719635009765597</c:v>
                </c:pt>
                <c:pt idx="887">
                  <c:v>73.679649353027301</c:v>
                </c:pt>
                <c:pt idx="888">
                  <c:v>73.639755249023395</c:v>
                </c:pt>
                <c:pt idx="889">
                  <c:v>73.599945068359403</c:v>
                </c:pt>
                <c:pt idx="890">
                  <c:v>73.560234069824205</c:v>
                </c:pt>
                <c:pt idx="891">
                  <c:v>73.520606994628906</c:v>
                </c:pt>
                <c:pt idx="892">
                  <c:v>73.481071472167997</c:v>
                </c:pt>
                <c:pt idx="893">
                  <c:v>73.441627502441406</c:v>
                </c:pt>
                <c:pt idx="894">
                  <c:v>73.402267456054702</c:v>
                </c:pt>
                <c:pt idx="895">
                  <c:v>73.362998962402301</c:v>
                </c:pt>
                <c:pt idx="896">
                  <c:v>73.323822021484403</c:v>
                </c:pt>
                <c:pt idx="897">
                  <c:v>73.284721374511705</c:v>
                </c:pt>
                <c:pt idx="898">
                  <c:v>73.245719909667997</c:v>
                </c:pt>
                <c:pt idx="899">
                  <c:v>73.206802368164105</c:v>
                </c:pt>
                <c:pt idx="900">
                  <c:v>73.16796875</c:v>
                </c:pt>
                <c:pt idx="901">
                  <c:v>73.129219055175795</c:v>
                </c:pt>
                <c:pt idx="902">
                  <c:v>73.090560913085895</c:v>
                </c:pt>
                <c:pt idx="903">
                  <c:v>73.051986694335895</c:v>
                </c:pt>
                <c:pt idx="904">
                  <c:v>73.013504028320298</c:v>
                </c:pt>
                <c:pt idx="905">
                  <c:v>72.97509765625</c:v>
                </c:pt>
                <c:pt idx="906">
                  <c:v>72.936775207519503</c:v>
                </c:pt>
                <c:pt idx="907">
                  <c:v>72.898544311523395</c:v>
                </c:pt>
                <c:pt idx="908">
                  <c:v>72.860397338867202</c:v>
                </c:pt>
                <c:pt idx="909">
                  <c:v>72.822326660156193</c:v>
                </c:pt>
                <c:pt idx="910">
                  <c:v>72.784347534179702</c:v>
                </c:pt>
                <c:pt idx="911">
                  <c:v>72.746444702148395</c:v>
                </c:pt>
                <c:pt idx="912">
                  <c:v>72.708625793457003</c:v>
                </c:pt>
                <c:pt idx="913">
                  <c:v>72.6708984375</c:v>
                </c:pt>
                <c:pt idx="914">
                  <c:v>72.633239746093807</c:v>
                </c:pt>
                <c:pt idx="915">
                  <c:v>72.595672607421903</c:v>
                </c:pt>
                <c:pt idx="916">
                  <c:v>72.558181762695298</c:v>
                </c:pt>
                <c:pt idx="917">
                  <c:v>72.520774841308594</c:v>
                </c:pt>
                <c:pt idx="918">
                  <c:v>72.483451843261705</c:v>
                </c:pt>
                <c:pt idx="919">
                  <c:v>72.446205139160199</c:v>
                </c:pt>
                <c:pt idx="920">
                  <c:v>72.409042358398395</c:v>
                </c:pt>
                <c:pt idx="921">
                  <c:v>72.371955871582003</c:v>
                </c:pt>
                <c:pt idx="922">
                  <c:v>72.334953308105497</c:v>
                </c:pt>
                <c:pt idx="923">
                  <c:v>72.298027038574205</c:v>
                </c:pt>
                <c:pt idx="924">
                  <c:v>72.261184692382798</c:v>
                </c:pt>
                <c:pt idx="925">
                  <c:v>72.224411010742202</c:v>
                </c:pt>
                <c:pt idx="926">
                  <c:v>72.187728881835895</c:v>
                </c:pt>
                <c:pt idx="927">
                  <c:v>72.151115417480497</c:v>
                </c:pt>
                <c:pt idx="928">
                  <c:v>72.114585876464801</c:v>
                </c:pt>
                <c:pt idx="929">
                  <c:v>72.078132629394503</c:v>
                </c:pt>
                <c:pt idx="930">
                  <c:v>72.041755676269503</c:v>
                </c:pt>
                <c:pt idx="931">
                  <c:v>72.005455017089801</c:v>
                </c:pt>
                <c:pt idx="932">
                  <c:v>71.969230651855497</c:v>
                </c:pt>
                <c:pt idx="933">
                  <c:v>71.933090209960895</c:v>
                </c:pt>
                <c:pt idx="934">
                  <c:v>71.897018432617202</c:v>
                </c:pt>
                <c:pt idx="935">
                  <c:v>71.861022949218807</c:v>
                </c:pt>
                <c:pt idx="936">
                  <c:v>71.825111389160199</c:v>
                </c:pt>
                <c:pt idx="937">
                  <c:v>71.789268493652301</c:v>
                </c:pt>
                <c:pt idx="938">
                  <c:v>71.753501892089801</c:v>
                </c:pt>
                <c:pt idx="939">
                  <c:v>71.717811584472699</c:v>
                </c:pt>
                <c:pt idx="940">
                  <c:v>71.682189941406193</c:v>
                </c:pt>
                <c:pt idx="941">
                  <c:v>71.646652221679702</c:v>
                </c:pt>
                <c:pt idx="942">
                  <c:v>71.611183166503906</c:v>
                </c:pt>
                <c:pt idx="943">
                  <c:v>71.575790405273395</c:v>
                </c:pt>
                <c:pt idx="944">
                  <c:v>71.540466308593807</c:v>
                </c:pt>
                <c:pt idx="945">
                  <c:v>71.505226135253906</c:v>
                </c:pt>
                <c:pt idx="946">
                  <c:v>71.470046997070298</c:v>
                </c:pt>
                <c:pt idx="947">
                  <c:v>71.434951782226605</c:v>
                </c:pt>
                <c:pt idx="948">
                  <c:v>71.399917602539105</c:v>
                </c:pt>
                <c:pt idx="949">
                  <c:v>71.364967346191406</c:v>
                </c:pt>
                <c:pt idx="950">
                  <c:v>71.330085754394503</c:v>
                </c:pt>
                <c:pt idx="951">
                  <c:v>71.295272827148395</c:v>
                </c:pt>
                <c:pt idx="952">
                  <c:v>71.260528564453097</c:v>
                </c:pt>
                <c:pt idx="953">
                  <c:v>71.225860595703097</c:v>
                </c:pt>
                <c:pt idx="954">
                  <c:v>71.191268920898395</c:v>
                </c:pt>
                <c:pt idx="955">
                  <c:v>71.15673828125</c:v>
                </c:pt>
                <c:pt idx="956">
                  <c:v>71.122283935546903</c:v>
                </c:pt>
                <c:pt idx="957">
                  <c:v>71.087898254394503</c:v>
                </c:pt>
                <c:pt idx="958">
                  <c:v>71.0535888671875</c:v>
                </c:pt>
                <c:pt idx="959">
                  <c:v>71.019340515136705</c:v>
                </c:pt>
                <c:pt idx="960">
                  <c:v>70.985168457031193</c:v>
                </c:pt>
                <c:pt idx="961">
                  <c:v>70.951057434082003</c:v>
                </c:pt>
                <c:pt idx="962">
                  <c:v>70.917022705078097</c:v>
                </c:pt>
                <c:pt idx="963">
                  <c:v>70.883056640625</c:v>
                </c:pt>
                <c:pt idx="964">
                  <c:v>70.849159240722699</c:v>
                </c:pt>
                <c:pt idx="965">
                  <c:v>70.815322875976605</c:v>
                </c:pt>
                <c:pt idx="966">
                  <c:v>70.781562805175795</c:v>
                </c:pt>
                <c:pt idx="967">
                  <c:v>70.747871398925795</c:v>
                </c:pt>
                <c:pt idx="968">
                  <c:v>70.714241027832003</c:v>
                </c:pt>
                <c:pt idx="969">
                  <c:v>70.680686950683594</c:v>
                </c:pt>
                <c:pt idx="970">
                  <c:v>70.647193908691406</c:v>
                </c:pt>
                <c:pt idx="971">
                  <c:v>70.61376953125</c:v>
                </c:pt>
                <c:pt idx="972">
                  <c:v>70.580406188964801</c:v>
                </c:pt>
                <c:pt idx="973">
                  <c:v>70.547119140625</c:v>
                </c:pt>
                <c:pt idx="974">
                  <c:v>70.513893127441406</c:v>
                </c:pt>
                <c:pt idx="975">
                  <c:v>70.480735778808594</c:v>
                </c:pt>
                <c:pt idx="976">
                  <c:v>70.447647094726605</c:v>
                </c:pt>
                <c:pt idx="977">
                  <c:v>70.414619445800795</c:v>
                </c:pt>
                <c:pt idx="978">
                  <c:v>70.381652832031193</c:v>
                </c:pt>
                <c:pt idx="979">
                  <c:v>70.348762512207003</c:v>
                </c:pt>
                <c:pt idx="980">
                  <c:v>70.315925598144503</c:v>
                </c:pt>
                <c:pt idx="981">
                  <c:v>70.283164978027301</c:v>
                </c:pt>
                <c:pt idx="982">
                  <c:v>70.250457763671903</c:v>
                </c:pt>
                <c:pt idx="983">
                  <c:v>70.217826843261705</c:v>
                </c:pt>
                <c:pt idx="984">
                  <c:v>70.185249328613295</c:v>
                </c:pt>
                <c:pt idx="985">
                  <c:v>70.152740478515597</c:v>
                </c:pt>
                <c:pt idx="986">
                  <c:v>70.120300292968807</c:v>
                </c:pt>
                <c:pt idx="987">
                  <c:v>70.087913513183594</c:v>
                </c:pt>
                <c:pt idx="988">
                  <c:v>70.055595397949205</c:v>
                </c:pt>
                <c:pt idx="989">
                  <c:v>70.023345947265597</c:v>
                </c:pt>
                <c:pt idx="990">
                  <c:v>69.991149902343807</c:v>
                </c:pt>
                <c:pt idx="991">
                  <c:v>69.959022521972699</c:v>
                </c:pt>
                <c:pt idx="992">
                  <c:v>69.926956176757798</c:v>
                </c:pt>
                <c:pt idx="993">
                  <c:v>69.894950866699205</c:v>
                </c:pt>
                <c:pt idx="994">
                  <c:v>69.863006591796903</c:v>
                </c:pt>
                <c:pt idx="995">
                  <c:v>69.831123352050795</c:v>
                </c:pt>
                <c:pt idx="996">
                  <c:v>69.799308776855497</c:v>
                </c:pt>
                <c:pt idx="997">
                  <c:v>69.767547607421903</c:v>
                </c:pt>
                <c:pt idx="998">
                  <c:v>69.735855102539105</c:v>
                </c:pt>
                <c:pt idx="999">
                  <c:v>69.704216003417997</c:v>
                </c:pt>
                <c:pt idx="1000">
                  <c:v>69.672645568847699</c:v>
                </c:pt>
                <c:pt idx="1001">
                  <c:v>69.641128540039105</c:v>
                </c:pt>
                <c:pt idx="1002">
                  <c:v>69.609680175781193</c:v>
                </c:pt>
                <c:pt idx="1003">
                  <c:v>69.578285217285199</c:v>
                </c:pt>
                <c:pt idx="1004">
                  <c:v>69.546951293945298</c:v>
                </c:pt>
                <c:pt idx="1005">
                  <c:v>69.515678405761705</c:v>
                </c:pt>
                <c:pt idx="1006">
                  <c:v>69.484466552734403</c:v>
                </c:pt>
                <c:pt idx="1007">
                  <c:v>69.453315734863295</c:v>
                </c:pt>
                <c:pt idx="1008">
                  <c:v>69.422218322753906</c:v>
                </c:pt>
                <c:pt idx="1009">
                  <c:v>69.391181945800795</c:v>
                </c:pt>
                <c:pt idx="1010">
                  <c:v>69.360206604003906</c:v>
                </c:pt>
                <c:pt idx="1011">
                  <c:v>69.329292297363295</c:v>
                </c:pt>
                <c:pt idx="1012">
                  <c:v>69.298431396484403</c:v>
                </c:pt>
                <c:pt idx="1013">
                  <c:v>69.267631530761705</c:v>
                </c:pt>
                <c:pt idx="1014">
                  <c:v>69.236892700195298</c:v>
                </c:pt>
                <c:pt idx="1015">
                  <c:v>69.206207275390597</c:v>
                </c:pt>
                <c:pt idx="1016">
                  <c:v>69.175575256347699</c:v>
                </c:pt>
                <c:pt idx="1017">
                  <c:v>69.145011901855497</c:v>
                </c:pt>
                <c:pt idx="1018">
                  <c:v>69.114494323730497</c:v>
                </c:pt>
                <c:pt idx="1019">
                  <c:v>69.084045410156193</c:v>
                </c:pt>
                <c:pt idx="1020">
                  <c:v>69.053649902343807</c:v>
                </c:pt>
                <c:pt idx="1021">
                  <c:v>69.023307800292997</c:v>
                </c:pt>
                <c:pt idx="1022">
                  <c:v>68.993019104003906</c:v>
                </c:pt>
                <c:pt idx="1023">
                  <c:v>68.962799072265597</c:v>
                </c:pt>
                <c:pt idx="1024">
                  <c:v>68.932624816894503</c:v>
                </c:pt>
                <c:pt idx="1025">
                  <c:v>68.902511596679702</c:v>
                </c:pt>
                <c:pt idx="1026">
                  <c:v>68.872451782226605</c:v>
                </c:pt>
                <c:pt idx="1027">
                  <c:v>68.842445373535199</c:v>
                </c:pt>
                <c:pt idx="1028">
                  <c:v>68.8125</c:v>
                </c:pt>
                <c:pt idx="1029">
                  <c:v>68.782608032226605</c:v>
                </c:pt>
                <c:pt idx="1030">
                  <c:v>68.752777099609403</c:v>
                </c:pt>
                <c:pt idx="1031">
                  <c:v>68.722991943359403</c:v>
                </c:pt>
                <c:pt idx="1032">
                  <c:v>68.693267822265597</c:v>
                </c:pt>
                <c:pt idx="1033">
                  <c:v>68.663597106933594</c:v>
                </c:pt>
                <c:pt idx="1034">
                  <c:v>68.633979797363295</c:v>
                </c:pt>
                <c:pt idx="1035">
                  <c:v>68.604415893554702</c:v>
                </c:pt>
                <c:pt idx="1036">
                  <c:v>68.574905395507798</c:v>
                </c:pt>
                <c:pt idx="1037">
                  <c:v>68.545455932617202</c:v>
                </c:pt>
                <c:pt idx="1038">
                  <c:v>68.516052246093807</c:v>
                </c:pt>
                <c:pt idx="1039">
                  <c:v>68.486709594726605</c:v>
                </c:pt>
                <c:pt idx="1040">
                  <c:v>68.457412719726605</c:v>
                </c:pt>
                <c:pt idx="1041">
                  <c:v>68.428176879882798</c:v>
                </c:pt>
                <c:pt idx="1042">
                  <c:v>68.398986816406193</c:v>
                </c:pt>
                <c:pt idx="1043">
                  <c:v>68.369857788085895</c:v>
                </c:pt>
                <c:pt idx="1044">
                  <c:v>68.340774536132798</c:v>
                </c:pt>
                <c:pt idx="1045">
                  <c:v>68.311744689941406</c:v>
                </c:pt>
                <c:pt idx="1046">
                  <c:v>68.282775878906193</c:v>
                </c:pt>
                <c:pt idx="1047">
                  <c:v>68.253852844238295</c:v>
                </c:pt>
                <c:pt idx="1048">
                  <c:v>68.224983215332003</c:v>
                </c:pt>
                <c:pt idx="1049">
                  <c:v>68.196159362792997</c:v>
                </c:pt>
                <c:pt idx="1050">
                  <c:v>68.167396545410199</c:v>
                </c:pt>
                <c:pt idx="1051">
                  <c:v>68.138679504394503</c:v>
                </c:pt>
                <c:pt idx="1052">
                  <c:v>68.110023498535199</c:v>
                </c:pt>
                <c:pt idx="1053">
                  <c:v>68.081405639648395</c:v>
                </c:pt>
                <c:pt idx="1054">
                  <c:v>68.052848815917997</c:v>
                </c:pt>
                <c:pt idx="1055">
                  <c:v>68.024337768554702</c:v>
                </c:pt>
                <c:pt idx="1056">
                  <c:v>67.995880126953097</c:v>
                </c:pt>
                <c:pt idx="1057">
                  <c:v>67.967475891113295</c:v>
                </c:pt>
                <c:pt idx="1058">
                  <c:v>67.939117431640597</c:v>
                </c:pt>
                <c:pt idx="1059">
                  <c:v>67.910812377929702</c:v>
                </c:pt>
                <c:pt idx="1060">
                  <c:v>67.882560729980497</c:v>
                </c:pt>
                <c:pt idx="1061">
                  <c:v>67.854354858398395</c:v>
                </c:pt>
                <c:pt idx="1062">
                  <c:v>67.826202392578097</c:v>
                </c:pt>
                <c:pt idx="1063">
                  <c:v>67.798095703125</c:v>
                </c:pt>
                <c:pt idx="1064">
                  <c:v>67.770042419433594</c:v>
                </c:pt>
                <c:pt idx="1065">
                  <c:v>67.742034912109403</c:v>
                </c:pt>
                <c:pt idx="1066">
                  <c:v>67.714080810546903</c:v>
                </c:pt>
                <c:pt idx="1067">
                  <c:v>67.686172485351605</c:v>
                </c:pt>
                <c:pt idx="1068">
                  <c:v>67.658317565917997</c:v>
                </c:pt>
                <c:pt idx="1069">
                  <c:v>67.630508422851605</c:v>
                </c:pt>
                <c:pt idx="1070">
                  <c:v>67.602752685546903</c:v>
                </c:pt>
                <c:pt idx="1071">
                  <c:v>67.575042724609403</c:v>
                </c:pt>
                <c:pt idx="1072">
                  <c:v>67.547378540039105</c:v>
                </c:pt>
                <c:pt idx="1073">
                  <c:v>67.519767761230497</c:v>
                </c:pt>
                <c:pt idx="1074">
                  <c:v>67.492202758789105</c:v>
                </c:pt>
                <c:pt idx="1075">
                  <c:v>67.464683532714801</c:v>
                </c:pt>
                <c:pt idx="1076">
                  <c:v>67.437217712402301</c:v>
                </c:pt>
                <c:pt idx="1077">
                  <c:v>67.409797668457003</c:v>
                </c:pt>
                <c:pt idx="1078">
                  <c:v>67.382423400878906</c:v>
                </c:pt>
                <c:pt idx="1079">
                  <c:v>67.355094909667997</c:v>
                </c:pt>
                <c:pt idx="1080">
                  <c:v>67.327819824218807</c:v>
                </c:pt>
                <c:pt idx="1081">
                  <c:v>67.300590515136705</c:v>
                </c:pt>
                <c:pt idx="1082">
                  <c:v>67.273406982421903</c:v>
                </c:pt>
                <c:pt idx="1083">
                  <c:v>67.246269226074205</c:v>
                </c:pt>
                <c:pt idx="1084">
                  <c:v>67.219177246093807</c:v>
                </c:pt>
                <c:pt idx="1085">
                  <c:v>67.192138671875</c:v>
                </c:pt>
                <c:pt idx="1086">
                  <c:v>67.165138244628906</c:v>
                </c:pt>
                <c:pt idx="1087">
                  <c:v>67.138191223144503</c:v>
                </c:pt>
                <c:pt idx="1088">
                  <c:v>67.111289978027301</c:v>
                </c:pt>
                <c:pt idx="1089">
                  <c:v>67.084434509277301</c:v>
                </c:pt>
                <c:pt idx="1090">
                  <c:v>67.057624816894503</c:v>
                </c:pt>
                <c:pt idx="1091">
                  <c:v>67.030860900878906</c:v>
                </c:pt>
                <c:pt idx="1092">
                  <c:v>67.004135131835895</c:v>
                </c:pt>
                <c:pt idx="1093">
                  <c:v>66.977462768554702</c:v>
                </c:pt>
                <c:pt idx="1094">
                  <c:v>66.950836181640597</c:v>
                </c:pt>
                <c:pt idx="1095">
                  <c:v>66.924255371093807</c:v>
                </c:pt>
                <c:pt idx="1096">
                  <c:v>66.897720336914105</c:v>
                </c:pt>
                <c:pt idx="1097">
                  <c:v>66.871231079101605</c:v>
                </c:pt>
                <c:pt idx="1098">
                  <c:v>66.844779968261705</c:v>
                </c:pt>
                <c:pt idx="1099">
                  <c:v>66.818374633789105</c:v>
                </c:pt>
                <c:pt idx="1100">
                  <c:v>66.792030334472699</c:v>
                </c:pt>
                <c:pt idx="1101">
                  <c:v>66.765731811523395</c:v>
                </c:pt>
                <c:pt idx="1102">
                  <c:v>66.739471435546903</c:v>
                </c:pt>
                <c:pt idx="1103">
                  <c:v>66.713188171386705</c:v>
                </c:pt>
                <c:pt idx="1104">
                  <c:v>66.686935424804702</c:v>
                </c:pt>
                <c:pt idx="1105">
                  <c:v>66.660972595214801</c:v>
                </c:pt>
                <c:pt idx="1106">
                  <c:v>66.635124206542997</c:v>
                </c:pt>
                <c:pt idx="1107">
                  <c:v>66.609176635742202</c:v>
                </c:pt>
                <c:pt idx="1108">
                  <c:v>66.582244873046903</c:v>
                </c:pt>
                <c:pt idx="1109">
                  <c:v>66.555030822753906</c:v>
                </c:pt>
                <c:pt idx="1110">
                  <c:v>66.532020568847699</c:v>
                </c:pt>
                <c:pt idx="1111">
                  <c:v>66.510124206542997</c:v>
                </c:pt>
                <c:pt idx="1112">
                  <c:v>66.485671997070298</c:v>
                </c:pt>
                <c:pt idx="1113">
                  <c:v>66.441421508789105</c:v>
                </c:pt>
                <c:pt idx="1114">
                  <c:v>66.397216796875</c:v>
                </c:pt>
                <c:pt idx="1115">
                  <c:v>66.421325683593807</c:v>
                </c:pt>
                <c:pt idx="1116">
                  <c:v>66.465927124023395</c:v>
                </c:pt>
                <c:pt idx="1117">
                  <c:v>66.458915710449205</c:v>
                </c:pt>
                <c:pt idx="1118">
                  <c:v>66.099151611328097</c:v>
                </c:pt>
                <c:pt idx="1119">
                  <c:v>65.883125305175795</c:v>
                </c:pt>
                <c:pt idx="1120">
                  <c:v>66.585418701171903</c:v>
                </c:pt>
                <c:pt idx="1121">
                  <c:v>67.849205017089801</c:v>
                </c:pt>
                <c:pt idx="1122">
                  <c:v>68.083969116210895</c:v>
                </c:pt>
                <c:pt idx="1123">
                  <c:v>62.268196105957003</c:v>
                </c:pt>
                <c:pt idx="1124">
                  <c:v>58.182201385497997</c:v>
                </c:pt>
                <c:pt idx="1125">
                  <c:v>70.301536560058594</c:v>
                </c:pt>
                <c:pt idx="1126">
                  <c:v>96.112236022949205</c:v>
                </c:pt>
                <c:pt idx="1127">
                  <c:v>82.103050231933594</c:v>
                </c:pt>
                <c:pt idx="1128">
                  <c:v>20</c:v>
                </c:pt>
                <c:pt idx="1129">
                  <c:v>20</c:v>
                </c:pt>
                <c:pt idx="1130">
                  <c:v>196.26777648925801</c:v>
                </c:pt>
                <c:pt idx="1131">
                  <c:v>930.64996337890602</c:v>
                </c:pt>
                <c:pt idx="1132">
                  <c:v>1806.80151367188</c:v>
                </c:pt>
                <c:pt idx="1133">
                  <c:v>2315.70458984375</c:v>
                </c:pt>
                <c:pt idx="1134">
                  <c:v>2332.63525390625</c:v>
                </c:pt>
                <c:pt idx="1135">
                  <c:v>2071.53002929688</c:v>
                </c:pt>
                <c:pt idx="1136">
                  <c:v>1772.58251953125</c:v>
                </c:pt>
                <c:pt idx="1137">
                  <c:v>1528.6259765625</c:v>
                </c:pt>
                <c:pt idx="1138">
                  <c:v>1419.69494628906</c:v>
                </c:pt>
                <c:pt idx="1139">
                  <c:v>1393.42065429688</c:v>
                </c:pt>
                <c:pt idx="1140">
                  <c:v>1377.826171875</c:v>
                </c:pt>
                <c:pt idx="1141">
                  <c:v>1315.04455566406</c:v>
                </c:pt>
                <c:pt idx="1142">
                  <c:v>1229.5654296875</c:v>
                </c:pt>
                <c:pt idx="1143">
                  <c:v>1155.46728515625</c:v>
                </c:pt>
                <c:pt idx="1144">
                  <c:v>1095.69006347656</c:v>
                </c:pt>
                <c:pt idx="1145">
                  <c:v>1042.43835449219</c:v>
                </c:pt>
                <c:pt idx="1146">
                  <c:v>990.86297607421898</c:v>
                </c:pt>
                <c:pt idx="1147">
                  <c:v>942.05621337890602</c:v>
                </c:pt>
                <c:pt idx="1148">
                  <c:v>897.42205810546898</c:v>
                </c:pt>
                <c:pt idx="1149">
                  <c:v>855.59576416015602</c:v>
                </c:pt>
                <c:pt idx="1150">
                  <c:v>814.903564453125</c:v>
                </c:pt>
                <c:pt idx="1151">
                  <c:v>774.30181884765602</c:v>
                </c:pt>
                <c:pt idx="1152">
                  <c:v>734.53533935546898</c:v>
                </c:pt>
                <c:pt idx="1153">
                  <c:v>696.89886474609398</c:v>
                </c:pt>
                <c:pt idx="1154">
                  <c:v>661.854248046875</c:v>
                </c:pt>
                <c:pt idx="1155">
                  <c:v>629.07562255859398</c:v>
                </c:pt>
                <c:pt idx="1156">
                  <c:v>598.33087158203102</c:v>
                </c:pt>
                <c:pt idx="1157">
                  <c:v>569.77850341796898</c:v>
                </c:pt>
                <c:pt idx="1158">
                  <c:v>543.67474365234398</c:v>
                </c:pt>
                <c:pt idx="1159">
                  <c:v>520.01751708984398</c:v>
                </c:pt>
                <c:pt idx="1160">
                  <c:v>498.569580078125</c:v>
                </c:pt>
                <c:pt idx="1161">
                  <c:v>479.05038452148398</c:v>
                </c:pt>
                <c:pt idx="1162">
                  <c:v>461.24746704101602</c:v>
                </c:pt>
                <c:pt idx="1163">
                  <c:v>444.99441528320301</c:v>
                </c:pt>
                <c:pt idx="1164">
                  <c:v>430.13391113281199</c:v>
                </c:pt>
                <c:pt idx="1165">
                  <c:v>416.51824951171898</c:v>
                </c:pt>
                <c:pt idx="1166">
                  <c:v>404.01675415039102</c:v>
                </c:pt>
                <c:pt idx="1167">
                  <c:v>392.49853515625</c:v>
                </c:pt>
                <c:pt idx="1168">
                  <c:v>381.91143798828102</c:v>
                </c:pt>
                <c:pt idx="1169">
                  <c:v>372.16229248046898</c:v>
                </c:pt>
                <c:pt idx="1170">
                  <c:v>363.17980957031199</c:v>
                </c:pt>
                <c:pt idx="1171">
                  <c:v>354.88949584960898</c:v>
                </c:pt>
                <c:pt idx="1172">
                  <c:v>347.22073364257801</c:v>
                </c:pt>
                <c:pt idx="1173">
                  <c:v>340.11404418945301</c:v>
                </c:pt>
                <c:pt idx="1174">
                  <c:v>333.51452636718801</c:v>
                </c:pt>
                <c:pt idx="1175">
                  <c:v>327.37469482421898</c:v>
                </c:pt>
                <c:pt idx="1176">
                  <c:v>321.65182495117199</c:v>
                </c:pt>
                <c:pt idx="1177">
                  <c:v>316.30740356445301</c:v>
                </c:pt>
                <c:pt idx="1178">
                  <c:v>311.30728149414102</c:v>
                </c:pt>
                <c:pt idx="1179">
                  <c:v>306.62075805664102</c:v>
                </c:pt>
                <c:pt idx="1180">
                  <c:v>302.22033691406199</c:v>
                </c:pt>
                <c:pt idx="1181">
                  <c:v>298.08132934570301</c:v>
                </c:pt>
                <c:pt idx="1182">
                  <c:v>294.18145751953102</c:v>
                </c:pt>
                <c:pt idx="1183">
                  <c:v>290.500732421875</c:v>
                </c:pt>
                <c:pt idx="1184">
                  <c:v>287.02108764648398</c:v>
                </c:pt>
                <c:pt idx="1185">
                  <c:v>283.72616577148398</c:v>
                </c:pt>
                <c:pt idx="1186">
                  <c:v>280.60116577148398</c:v>
                </c:pt>
                <c:pt idx="1187">
                  <c:v>277.63269042968801</c:v>
                </c:pt>
                <c:pt idx="1188">
                  <c:v>274.80862426757801</c:v>
                </c:pt>
                <c:pt idx="1189">
                  <c:v>272.11785888671898</c:v>
                </c:pt>
                <c:pt idx="1190">
                  <c:v>269.55041503906199</c:v>
                </c:pt>
                <c:pt idx="1191">
                  <c:v>267.09710693359398</c:v>
                </c:pt>
                <c:pt idx="1192">
                  <c:v>264.74963378906199</c:v>
                </c:pt>
                <c:pt idx="1193">
                  <c:v>262.50036621093801</c:v>
                </c:pt>
                <c:pt idx="1194">
                  <c:v>260.34243774414102</c:v>
                </c:pt>
                <c:pt idx="1195">
                  <c:v>258.26947021484398</c:v>
                </c:pt>
                <c:pt idx="1196">
                  <c:v>256.27566528320301</c:v>
                </c:pt>
                <c:pt idx="1197">
                  <c:v>254.35572814941401</c:v>
                </c:pt>
                <c:pt idx="1198">
                  <c:v>252.504806518555</c:v>
                </c:pt>
                <c:pt idx="1199">
                  <c:v>250.71842956543</c:v>
                </c:pt>
                <c:pt idx="1200">
                  <c:v>248.99250793457</c:v>
                </c:pt>
                <c:pt idx="1201">
                  <c:v>247.32330322265599</c:v>
                </c:pt>
                <c:pt idx="1202">
                  <c:v>245.70732116699199</c:v>
                </c:pt>
                <c:pt idx="1203">
                  <c:v>244.14141845703099</c:v>
                </c:pt>
                <c:pt idx="1204">
                  <c:v>242.62265014648401</c:v>
                </c:pt>
                <c:pt idx="1205">
                  <c:v>241.14830017089801</c:v>
                </c:pt>
                <c:pt idx="1206">
                  <c:v>239.71588134765599</c:v>
                </c:pt>
                <c:pt idx="1207">
                  <c:v>238.32310485839801</c:v>
                </c:pt>
                <c:pt idx="1208">
                  <c:v>236.96783447265599</c:v>
                </c:pt>
                <c:pt idx="1209">
                  <c:v>235.64808654785199</c:v>
                </c:pt>
                <c:pt idx="1210">
                  <c:v>234.362060546875</c:v>
                </c:pt>
                <c:pt idx="1211">
                  <c:v>233.10803222656199</c:v>
                </c:pt>
                <c:pt idx="1212">
                  <c:v>231.88446044921901</c:v>
                </c:pt>
                <c:pt idx="1213">
                  <c:v>230.68984985351599</c:v>
                </c:pt>
                <c:pt idx="1214">
                  <c:v>229.522872924805</c:v>
                </c:pt>
                <c:pt idx="1215">
                  <c:v>228.382247924805</c:v>
                </c:pt>
                <c:pt idx="1216">
                  <c:v>227.26678466796901</c:v>
                </c:pt>
                <c:pt idx="1217">
                  <c:v>226.17538452148401</c:v>
                </c:pt>
                <c:pt idx="1218">
                  <c:v>225.10702514648401</c:v>
                </c:pt>
                <c:pt idx="1219">
                  <c:v>224.06072998046901</c:v>
                </c:pt>
                <c:pt idx="1220">
                  <c:v>223.03559875488301</c:v>
                </c:pt>
                <c:pt idx="1221">
                  <c:v>222.03079223632801</c:v>
                </c:pt>
                <c:pt idx="1222">
                  <c:v>221.04551696777301</c:v>
                </c:pt>
                <c:pt idx="1223">
                  <c:v>220.079025268555</c:v>
                </c:pt>
                <c:pt idx="1224">
                  <c:v>219.130615234375</c:v>
                </c:pt>
                <c:pt idx="1225">
                  <c:v>218.199630737305</c:v>
                </c:pt>
                <c:pt idx="1226">
                  <c:v>217.28543090820301</c:v>
                </c:pt>
                <c:pt idx="1227">
                  <c:v>216.38746643066401</c:v>
                </c:pt>
                <c:pt idx="1228">
                  <c:v>215.50515747070301</c:v>
                </c:pt>
                <c:pt idx="1229">
                  <c:v>214.63798522949199</c:v>
                </c:pt>
                <c:pt idx="1230">
                  <c:v>213.78544616699199</c:v>
                </c:pt>
                <c:pt idx="1231">
                  <c:v>212.94708251953099</c:v>
                </c:pt>
                <c:pt idx="1232">
                  <c:v>212.12245178222699</c:v>
                </c:pt>
                <c:pt idx="1233">
                  <c:v>211.31112670898401</c:v>
                </c:pt>
                <c:pt idx="1234">
                  <c:v>210.51271057128901</c:v>
                </c:pt>
                <c:pt idx="1235">
                  <c:v>209.726806640625</c:v>
                </c:pt>
                <c:pt idx="1236">
                  <c:v>208.95306396484401</c:v>
                </c:pt>
                <c:pt idx="1237">
                  <c:v>208.19111633300801</c:v>
                </c:pt>
                <c:pt idx="1238">
                  <c:v>207.44064331054699</c:v>
                </c:pt>
                <c:pt idx="1239">
                  <c:v>206.70130920410199</c:v>
                </c:pt>
                <c:pt idx="1240">
                  <c:v>205.97282409668</c:v>
                </c:pt>
                <c:pt idx="1241">
                  <c:v>205.25491333007801</c:v>
                </c:pt>
                <c:pt idx="1242">
                  <c:v>204.54727172851599</c:v>
                </c:pt>
                <c:pt idx="1243">
                  <c:v>203.84967041015599</c:v>
                </c:pt>
                <c:pt idx="1244">
                  <c:v>203.16183471679699</c:v>
                </c:pt>
                <c:pt idx="1245">
                  <c:v>202.48350524902301</c:v>
                </c:pt>
                <c:pt idx="1246">
                  <c:v>201.81446838378901</c:v>
                </c:pt>
                <c:pt idx="1247">
                  <c:v>201.15449523925801</c:v>
                </c:pt>
                <c:pt idx="1248">
                  <c:v>200.50335693359401</c:v>
                </c:pt>
                <c:pt idx="1249">
                  <c:v>199.86087036132801</c:v>
                </c:pt>
                <c:pt idx="1250">
                  <c:v>199.226806640625</c:v>
                </c:pt>
                <c:pt idx="1251">
                  <c:v>198.60092163085901</c:v>
                </c:pt>
                <c:pt idx="1252">
                  <c:v>197.98304748535199</c:v>
                </c:pt>
                <c:pt idx="1253">
                  <c:v>197.37298583984401</c:v>
                </c:pt>
                <c:pt idx="1254">
                  <c:v>196.770584106445</c:v>
                </c:pt>
                <c:pt idx="1255">
                  <c:v>196.17564392089801</c:v>
                </c:pt>
                <c:pt idx="1256">
                  <c:v>195.58802795410199</c:v>
                </c:pt>
                <c:pt idx="1257">
                  <c:v>195.007568359375</c:v>
                </c:pt>
                <c:pt idx="1258">
                  <c:v>194.43409729003901</c:v>
                </c:pt>
                <c:pt idx="1259">
                  <c:v>193.86749267578099</c:v>
                </c:pt>
                <c:pt idx="1260">
                  <c:v>193.30760192871099</c:v>
                </c:pt>
                <c:pt idx="1261">
                  <c:v>192.75427246093801</c:v>
                </c:pt>
                <c:pt idx="1262">
                  <c:v>192.20739746093801</c:v>
                </c:pt>
                <c:pt idx="1263">
                  <c:v>191.66682434082</c:v>
                </c:pt>
                <c:pt idx="1264">
                  <c:v>191.13243103027301</c:v>
                </c:pt>
                <c:pt idx="1265">
                  <c:v>190.60411071777301</c:v>
                </c:pt>
                <c:pt idx="1266">
                  <c:v>190.08172607421901</c:v>
                </c:pt>
                <c:pt idx="1267">
                  <c:v>189.56515502929699</c:v>
                </c:pt>
                <c:pt idx="1268">
                  <c:v>189.05432128906199</c:v>
                </c:pt>
                <c:pt idx="1269">
                  <c:v>188.549072265625</c:v>
                </c:pt>
                <c:pt idx="1270">
                  <c:v>188.04933166503901</c:v>
                </c:pt>
                <c:pt idx="1271">
                  <c:v>187.55499267578099</c:v>
                </c:pt>
                <c:pt idx="1272">
                  <c:v>187.06594848632801</c:v>
                </c:pt>
                <c:pt idx="1273">
                  <c:v>186.582107543945</c:v>
                </c:pt>
                <c:pt idx="1274">
                  <c:v>186.10336303710901</c:v>
                </c:pt>
                <c:pt idx="1275">
                  <c:v>185.629638671875</c:v>
                </c:pt>
                <c:pt idx="1276">
                  <c:v>185.16082763671901</c:v>
                </c:pt>
                <c:pt idx="1277">
                  <c:v>184.696853637695</c:v>
                </c:pt>
                <c:pt idx="1278">
                  <c:v>184.23762512207</c:v>
                </c:pt>
                <c:pt idx="1279">
                  <c:v>183.78306579589801</c:v>
                </c:pt>
                <c:pt idx="1280">
                  <c:v>183.333084106445</c:v>
                </c:pt>
                <c:pt idx="1281">
                  <c:v>182.887619018555</c:v>
                </c:pt>
                <c:pt idx="1282">
                  <c:v>182.44656372070301</c:v>
                </c:pt>
                <c:pt idx="1283">
                  <c:v>182.00987243652301</c:v>
                </c:pt>
                <c:pt idx="1284">
                  <c:v>181.57746887207</c:v>
                </c:pt>
                <c:pt idx="1285">
                  <c:v>181.14926147460901</c:v>
                </c:pt>
                <c:pt idx="1286">
                  <c:v>180.72518920898401</c:v>
                </c:pt>
                <c:pt idx="1287">
                  <c:v>180.30519104003901</c:v>
                </c:pt>
                <c:pt idx="1288">
                  <c:v>179.88919067382801</c:v>
                </c:pt>
                <c:pt idx="1289">
                  <c:v>179.477127075195</c:v>
                </c:pt>
                <c:pt idx="1290">
                  <c:v>179.06893920898401</c:v>
                </c:pt>
                <c:pt idx="1291">
                  <c:v>178.66455078125</c:v>
                </c:pt>
                <c:pt idx="1292">
                  <c:v>178.26393127441401</c:v>
                </c:pt>
                <c:pt idx="1293">
                  <c:v>177.86698913574199</c:v>
                </c:pt>
                <c:pt idx="1294">
                  <c:v>177.47367858886699</c:v>
                </c:pt>
                <c:pt idx="1295">
                  <c:v>177.08393859863301</c:v>
                </c:pt>
                <c:pt idx="1296">
                  <c:v>176.69773864746099</c:v>
                </c:pt>
                <c:pt idx="1297">
                  <c:v>176.31498718261699</c:v>
                </c:pt>
                <c:pt idx="1298">
                  <c:v>175.93565368652301</c:v>
                </c:pt>
                <c:pt idx="1299">
                  <c:v>175.55967712402301</c:v>
                </c:pt>
                <c:pt idx="1300">
                  <c:v>175.18699645996099</c:v>
                </c:pt>
                <c:pt idx="1301">
                  <c:v>174.81759643554699</c:v>
                </c:pt>
                <c:pt idx="1302">
                  <c:v>174.45138549804699</c:v>
                </c:pt>
                <c:pt idx="1303">
                  <c:v>174.08834838867199</c:v>
                </c:pt>
                <c:pt idx="1304">
                  <c:v>173.728439331055</c:v>
                </c:pt>
                <c:pt idx="1305">
                  <c:v>173.37158203125</c:v>
                </c:pt>
                <c:pt idx="1306">
                  <c:v>173.01776123046901</c:v>
                </c:pt>
                <c:pt idx="1307">
                  <c:v>172.66690063476599</c:v>
                </c:pt>
                <c:pt idx="1308">
                  <c:v>172.31900024414099</c:v>
                </c:pt>
                <c:pt idx="1309">
                  <c:v>171.97398376464801</c:v>
                </c:pt>
                <c:pt idx="1310">
                  <c:v>171.63182067871099</c:v>
                </c:pt>
                <c:pt idx="1311">
                  <c:v>171.29248046875</c:v>
                </c:pt>
                <c:pt idx="1312">
                  <c:v>170.95590209960901</c:v>
                </c:pt>
                <c:pt idx="1313">
                  <c:v>170.6220703125</c:v>
                </c:pt>
                <c:pt idx="1314">
                  <c:v>170.290939331055</c:v>
                </c:pt>
                <c:pt idx="1315">
                  <c:v>169.96244812011699</c:v>
                </c:pt>
                <c:pt idx="1316">
                  <c:v>169.63659667968801</c:v>
                </c:pt>
                <c:pt idx="1317">
                  <c:v>169.31332397460901</c:v>
                </c:pt>
                <c:pt idx="1318">
                  <c:v>168.992599487305</c:v>
                </c:pt>
                <c:pt idx="1319">
                  <c:v>168.67440795898401</c:v>
                </c:pt>
                <c:pt idx="1320">
                  <c:v>168.35868835449199</c:v>
                </c:pt>
                <c:pt idx="1321">
                  <c:v>168.04541015625</c:v>
                </c:pt>
                <c:pt idx="1322">
                  <c:v>167.73455810546901</c:v>
                </c:pt>
                <c:pt idx="1323">
                  <c:v>167.42610168457</c:v>
                </c:pt>
                <c:pt idx="1324">
                  <c:v>167.11997985839801</c:v>
                </c:pt>
                <c:pt idx="1325">
                  <c:v>166.81619262695301</c:v>
                </c:pt>
                <c:pt idx="1326">
                  <c:v>166.51469421386699</c:v>
                </c:pt>
                <c:pt idx="1327">
                  <c:v>166.21545410156199</c:v>
                </c:pt>
                <c:pt idx="1328">
                  <c:v>165.91845703125</c:v>
                </c:pt>
                <c:pt idx="1329">
                  <c:v>165.62365722656199</c:v>
                </c:pt>
                <c:pt idx="1330">
                  <c:v>165.33102416992199</c:v>
                </c:pt>
                <c:pt idx="1331">
                  <c:v>165.04055786132801</c:v>
                </c:pt>
                <c:pt idx="1332">
                  <c:v>164.752197265625</c:v>
                </c:pt>
                <c:pt idx="1333">
                  <c:v>164.46594238281199</c:v>
                </c:pt>
                <c:pt idx="1334">
                  <c:v>164.18174743652301</c:v>
                </c:pt>
                <c:pt idx="1335">
                  <c:v>163.89961242675801</c:v>
                </c:pt>
                <c:pt idx="1336">
                  <c:v>163.61947631835901</c:v>
                </c:pt>
                <c:pt idx="1337">
                  <c:v>163.34133911132801</c:v>
                </c:pt>
                <c:pt idx="1338">
                  <c:v>163.06517028808599</c:v>
                </c:pt>
                <c:pt idx="1339">
                  <c:v>162.790939331055</c:v>
                </c:pt>
                <c:pt idx="1340">
                  <c:v>162.51864624023401</c:v>
                </c:pt>
                <c:pt idx="1341">
                  <c:v>162.24822998046901</c:v>
                </c:pt>
                <c:pt idx="1342">
                  <c:v>161.97969055175801</c:v>
                </c:pt>
                <c:pt idx="1343">
                  <c:v>161.71301269531199</c:v>
                </c:pt>
                <c:pt idx="1344">
                  <c:v>161.448165893555</c:v>
                </c:pt>
                <c:pt idx="1345">
                  <c:v>161.18511962890599</c:v>
                </c:pt>
                <c:pt idx="1346">
                  <c:v>160.92385864257801</c:v>
                </c:pt>
                <c:pt idx="1347">
                  <c:v>160.66436767578099</c:v>
                </c:pt>
                <c:pt idx="1348">
                  <c:v>160.40663146972699</c:v>
                </c:pt>
                <c:pt idx="1349">
                  <c:v>160.15060424804699</c:v>
                </c:pt>
                <c:pt idx="1350">
                  <c:v>159.89628601074199</c:v>
                </c:pt>
                <c:pt idx="1351">
                  <c:v>159.64366149902301</c:v>
                </c:pt>
                <c:pt idx="1352">
                  <c:v>159.39268493652301</c:v>
                </c:pt>
                <c:pt idx="1353">
                  <c:v>159.14337158203099</c:v>
                </c:pt>
                <c:pt idx="1354">
                  <c:v>158.89567565918</c:v>
                </c:pt>
                <c:pt idx="1355">
                  <c:v>158.64959716796901</c:v>
                </c:pt>
                <c:pt idx="1356">
                  <c:v>158.40510559082</c:v>
                </c:pt>
                <c:pt idx="1357">
                  <c:v>158.162185668945</c:v>
                </c:pt>
                <c:pt idx="1358">
                  <c:v>157.92083740234401</c:v>
                </c:pt>
                <c:pt idx="1359">
                  <c:v>157.68101501464801</c:v>
                </c:pt>
                <c:pt idx="1360">
                  <c:v>157.44271850585901</c:v>
                </c:pt>
                <c:pt idx="1361">
                  <c:v>157.20591735839801</c:v>
                </c:pt>
                <c:pt idx="1362">
                  <c:v>156.97061157226599</c:v>
                </c:pt>
                <c:pt idx="1363">
                  <c:v>156.73678588867199</c:v>
                </c:pt>
                <c:pt idx="1364">
                  <c:v>156.50440979003901</c:v>
                </c:pt>
                <c:pt idx="1365">
                  <c:v>156.27346801757801</c:v>
                </c:pt>
                <c:pt idx="1366">
                  <c:v>156.04396057128901</c:v>
                </c:pt>
                <c:pt idx="1367">
                  <c:v>155.81585693359401</c:v>
                </c:pt>
                <c:pt idx="1368">
                  <c:v>155.58915710449199</c:v>
                </c:pt>
                <c:pt idx="1369">
                  <c:v>155.36383056640599</c:v>
                </c:pt>
                <c:pt idx="1370">
                  <c:v>155.13986206054699</c:v>
                </c:pt>
                <c:pt idx="1371">
                  <c:v>154.91725158691401</c:v>
                </c:pt>
                <c:pt idx="1372">
                  <c:v>154.69598388671901</c:v>
                </c:pt>
                <c:pt idx="1373">
                  <c:v>154.47602844238301</c:v>
                </c:pt>
                <c:pt idx="1374">
                  <c:v>154.257400512695</c:v>
                </c:pt>
                <c:pt idx="1375">
                  <c:v>154.04005432128901</c:v>
                </c:pt>
                <c:pt idx="1376">
                  <c:v>153.82398986816401</c:v>
                </c:pt>
                <c:pt idx="1377">
                  <c:v>153.60919189453099</c:v>
                </c:pt>
                <c:pt idx="1378">
                  <c:v>153.39566040039099</c:v>
                </c:pt>
                <c:pt idx="1379">
                  <c:v>153.18336486816401</c:v>
                </c:pt>
                <c:pt idx="1380">
                  <c:v>152.97230529785199</c:v>
                </c:pt>
                <c:pt idx="1381">
                  <c:v>152.762451171875</c:v>
                </c:pt>
                <c:pt idx="1382">
                  <c:v>152.55381774902301</c:v>
                </c:pt>
                <c:pt idx="1383">
                  <c:v>152.34637451171901</c:v>
                </c:pt>
                <c:pt idx="1384">
                  <c:v>152.14010620117199</c:v>
                </c:pt>
                <c:pt idx="1385">
                  <c:v>151.93501281738301</c:v>
                </c:pt>
                <c:pt idx="1386">
                  <c:v>151.73107910156199</c:v>
                </c:pt>
                <c:pt idx="1387">
                  <c:v>151.52828979492199</c:v>
                </c:pt>
                <c:pt idx="1388">
                  <c:v>151.32664489746099</c:v>
                </c:pt>
                <c:pt idx="1389">
                  <c:v>151.12611389160199</c:v>
                </c:pt>
                <c:pt idx="1390">
                  <c:v>150.92671203613301</c:v>
                </c:pt>
                <c:pt idx="1391">
                  <c:v>150.72839355468801</c:v>
                </c:pt>
                <c:pt idx="1392">
                  <c:v>150.53118896484401</c:v>
                </c:pt>
                <c:pt idx="1393">
                  <c:v>150.33505249023401</c:v>
                </c:pt>
                <c:pt idx="1394">
                  <c:v>150.13998413085901</c:v>
                </c:pt>
                <c:pt idx="1395">
                  <c:v>149.94598388671901</c:v>
                </c:pt>
                <c:pt idx="1396">
                  <c:v>149.75303649902301</c:v>
                </c:pt>
                <c:pt idx="1397">
                  <c:v>149.56112670898401</c:v>
                </c:pt>
                <c:pt idx="1398">
                  <c:v>149.37025451660199</c:v>
                </c:pt>
                <c:pt idx="1399">
                  <c:v>149.18040466308599</c:v>
                </c:pt>
                <c:pt idx="1400">
                  <c:v>148.99156188964801</c:v>
                </c:pt>
                <c:pt idx="1401">
                  <c:v>148.80372619628901</c:v>
                </c:pt>
                <c:pt idx="1402">
                  <c:v>148.61688232421901</c:v>
                </c:pt>
                <c:pt idx="1403">
                  <c:v>148.43101501464801</c:v>
                </c:pt>
                <c:pt idx="1404">
                  <c:v>148.24612426757801</c:v>
                </c:pt>
                <c:pt idx="1405">
                  <c:v>148.06221008300801</c:v>
                </c:pt>
                <c:pt idx="1406">
                  <c:v>147.87925720214801</c:v>
                </c:pt>
                <c:pt idx="1407">
                  <c:v>147.69723510742199</c:v>
                </c:pt>
                <c:pt idx="1408">
                  <c:v>147.51615905761699</c:v>
                </c:pt>
                <c:pt idx="1409">
                  <c:v>147.33602905273401</c:v>
                </c:pt>
                <c:pt idx="1410">
                  <c:v>147.156814575195</c:v>
                </c:pt>
                <c:pt idx="1411">
                  <c:v>146.97850036621099</c:v>
                </c:pt>
                <c:pt idx="1412">
                  <c:v>146.80111694335901</c:v>
                </c:pt>
                <c:pt idx="1413">
                  <c:v>146.62461853027301</c:v>
                </c:pt>
                <c:pt idx="1414">
                  <c:v>146.44900512695301</c:v>
                </c:pt>
                <c:pt idx="1415">
                  <c:v>146.27429199218801</c:v>
                </c:pt>
                <c:pt idx="1416">
                  <c:v>146.10044860839801</c:v>
                </c:pt>
                <c:pt idx="1417">
                  <c:v>145.92745971679699</c:v>
                </c:pt>
                <c:pt idx="1418">
                  <c:v>145.75534057617199</c:v>
                </c:pt>
                <c:pt idx="1419">
                  <c:v>145.58407592773401</c:v>
                </c:pt>
                <c:pt idx="1420">
                  <c:v>145.413650512695</c:v>
                </c:pt>
                <c:pt idx="1421">
                  <c:v>145.244064331055</c:v>
                </c:pt>
                <c:pt idx="1422">
                  <c:v>145.07531738281199</c:v>
                </c:pt>
                <c:pt idx="1423">
                  <c:v>144.90737915039099</c:v>
                </c:pt>
                <c:pt idx="1424">
                  <c:v>144.74026489257801</c:v>
                </c:pt>
                <c:pt idx="1425">
                  <c:v>144.57395935058599</c:v>
                </c:pt>
                <c:pt idx="1426">
                  <c:v>144.40846252441401</c:v>
                </c:pt>
                <c:pt idx="1427">
                  <c:v>144.24375915527301</c:v>
                </c:pt>
                <c:pt idx="1428">
                  <c:v>144.079833984375</c:v>
                </c:pt>
                <c:pt idx="1429">
                  <c:v>143.91670227050801</c:v>
                </c:pt>
                <c:pt idx="1430">
                  <c:v>143.75434875488301</c:v>
                </c:pt>
                <c:pt idx="1431">
                  <c:v>143.59275817871099</c:v>
                </c:pt>
                <c:pt idx="1432">
                  <c:v>143.43193054199199</c:v>
                </c:pt>
                <c:pt idx="1433">
                  <c:v>143.27185058593801</c:v>
                </c:pt>
                <c:pt idx="1434">
                  <c:v>143.11253356933599</c:v>
                </c:pt>
                <c:pt idx="1435">
                  <c:v>142.95396423339801</c:v>
                </c:pt>
                <c:pt idx="1436">
                  <c:v>142.79611206054699</c:v>
                </c:pt>
                <c:pt idx="1437">
                  <c:v>142.63900756835901</c:v>
                </c:pt>
                <c:pt idx="1438">
                  <c:v>142.48263549804699</c:v>
                </c:pt>
                <c:pt idx="1439">
                  <c:v>142.32696533203099</c:v>
                </c:pt>
                <c:pt idx="1440">
                  <c:v>142.17202758789099</c:v>
                </c:pt>
                <c:pt idx="1441">
                  <c:v>142.01779174804699</c:v>
                </c:pt>
                <c:pt idx="1442">
                  <c:v>141.8642578125</c:v>
                </c:pt>
                <c:pt idx="1443">
                  <c:v>141.71141052246099</c:v>
                </c:pt>
                <c:pt idx="1444">
                  <c:v>141.55926513671901</c:v>
                </c:pt>
                <c:pt idx="1445">
                  <c:v>141.40780639648401</c:v>
                </c:pt>
                <c:pt idx="1446">
                  <c:v>141.25703430175801</c:v>
                </c:pt>
                <c:pt idx="1447">
                  <c:v>141.10693359375</c:v>
                </c:pt>
                <c:pt idx="1448">
                  <c:v>140.95748901367199</c:v>
                </c:pt>
                <c:pt idx="1449">
                  <c:v>140.80871582031199</c:v>
                </c:pt>
                <c:pt idx="1450">
                  <c:v>140.66061401367199</c:v>
                </c:pt>
                <c:pt idx="1451">
                  <c:v>140.51315307617199</c:v>
                </c:pt>
                <c:pt idx="1452">
                  <c:v>140.36634826660199</c:v>
                </c:pt>
                <c:pt idx="1453">
                  <c:v>140.22018432617199</c:v>
                </c:pt>
                <c:pt idx="1454">
                  <c:v>140.07466125488301</c:v>
                </c:pt>
                <c:pt idx="1455">
                  <c:v>139.92977905273401</c:v>
                </c:pt>
                <c:pt idx="1456">
                  <c:v>139.78552246093801</c:v>
                </c:pt>
                <c:pt idx="1457">
                  <c:v>139.64189147949199</c:v>
                </c:pt>
                <c:pt idx="1458">
                  <c:v>139.49887084960901</c:v>
                </c:pt>
                <c:pt idx="1459">
                  <c:v>139.35647583007801</c:v>
                </c:pt>
                <c:pt idx="1460">
                  <c:v>139.21467590332</c:v>
                </c:pt>
                <c:pt idx="1461">
                  <c:v>139.07350158691401</c:v>
                </c:pt>
                <c:pt idx="1462">
                  <c:v>138.93292236328099</c:v>
                </c:pt>
                <c:pt idx="1463">
                  <c:v>138.79293823242199</c:v>
                </c:pt>
                <c:pt idx="1464">
                  <c:v>138.65353393554699</c:v>
                </c:pt>
                <c:pt idx="1465">
                  <c:v>138.51473999023401</c:v>
                </c:pt>
                <c:pt idx="1466">
                  <c:v>138.37651062011699</c:v>
                </c:pt>
                <c:pt idx="1467">
                  <c:v>138.23887634277301</c:v>
                </c:pt>
                <c:pt idx="1468">
                  <c:v>138.101806640625</c:v>
                </c:pt>
                <c:pt idx="1469">
                  <c:v>137.96530151367199</c:v>
                </c:pt>
                <c:pt idx="1470">
                  <c:v>137.82937622070301</c:v>
                </c:pt>
                <c:pt idx="1471">
                  <c:v>137.69401550293</c:v>
                </c:pt>
                <c:pt idx="1472">
                  <c:v>137.55920410156199</c:v>
                </c:pt>
                <c:pt idx="1473">
                  <c:v>137.42494201660199</c:v>
                </c:pt>
                <c:pt idx="1474">
                  <c:v>137.29124450683599</c:v>
                </c:pt>
                <c:pt idx="1475">
                  <c:v>137.15808105468801</c:v>
                </c:pt>
                <c:pt idx="1476">
                  <c:v>137.025466918945</c:v>
                </c:pt>
                <c:pt idx="1477">
                  <c:v>136.89338684082</c:v>
                </c:pt>
                <c:pt idx="1478">
                  <c:v>136.76184082031199</c:v>
                </c:pt>
                <c:pt idx="1479">
                  <c:v>136.63082885742199</c:v>
                </c:pt>
                <c:pt idx="1480">
                  <c:v>136.50033569335901</c:v>
                </c:pt>
                <c:pt idx="1481">
                  <c:v>136.37037658691401</c:v>
                </c:pt>
                <c:pt idx="1482">
                  <c:v>136.24093627929699</c:v>
                </c:pt>
                <c:pt idx="1483">
                  <c:v>136.11199951171901</c:v>
                </c:pt>
                <c:pt idx="1484">
                  <c:v>135.98358154296901</c:v>
                </c:pt>
                <c:pt idx="1485">
                  <c:v>135.85568237304699</c:v>
                </c:pt>
                <c:pt idx="1486">
                  <c:v>135.728271484375</c:v>
                </c:pt>
                <c:pt idx="1487">
                  <c:v>135.60137939453099</c:v>
                </c:pt>
                <c:pt idx="1488">
                  <c:v>135.47497558593801</c:v>
                </c:pt>
                <c:pt idx="1489">
                  <c:v>135.34906005859401</c:v>
                </c:pt>
                <c:pt idx="1490">
                  <c:v>135.22364807128901</c:v>
                </c:pt>
                <c:pt idx="1491">
                  <c:v>135.098709106445</c:v>
                </c:pt>
                <c:pt idx="1492">
                  <c:v>134.97427368164099</c:v>
                </c:pt>
                <c:pt idx="1493">
                  <c:v>134.85029602050801</c:v>
                </c:pt>
                <c:pt idx="1494">
                  <c:v>134.72682189941401</c:v>
                </c:pt>
                <c:pt idx="1495">
                  <c:v>134.60380554199199</c:v>
                </c:pt>
                <c:pt idx="1496">
                  <c:v>134.48126220703099</c:v>
                </c:pt>
                <c:pt idx="1497">
                  <c:v>134.35919189453099</c:v>
                </c:pt>
                <c:pt idx="1498">
                  <c:v>134.23757934570301</c:v>
                </c:pt>
                <c:pt idx="1499">
                  <c:v>134.11642456054699</c:v>
                </c:pt>
                <c:pt idx="1500">
                  <c:v>133.99574279785199</c:v>
                </c:pt>
                <c:pt idx="1501">
                  <c:v>133.87550354003901</c:v>
                </c:pt>
                <c:pt idx="1502">
                  <c:v>133.75572204589801</c:v>
                </c:pt>
                <c:pt idx="1503">
                  <c:v>133.63639831543</c:v>
                </c:pt>
                <c:pt idx="1504">
                  <c:v>133.51751708984401</c:v>
                </c:pt>
                <c:pt idx="1505">
                  <c:v>133.39906311035199</c:v>
                </c:pt>
                <c:pt idx="1506">
                  <c:v>133.28106689453099</c:v>
                </c:pt>
                <c:pt idx="1507">
                  <c:v>133.163497924805</c:v>
                </c:pt>
                <c:pt idx="1508">
                  <c:v>133.04637145996099</c:v>
                </c:pt>
                <c:pt idx="1509">
                  <c:v>132.92967224121099</c:v>
                </c:pt>
                <c:pt idx="1510">
                  <c:v>132.81341552734401</c:v>
                </c:pt>
                <c:pt idx="1511">
                  <c:v>132.69757080078099</c:v>
                </c:pt>
                <c:pt idx="1512">
                  <c:v>132.58215332031199</c:v>
                </c:pt>
                <c:pt idx="1513">
                  <c:v>130.18463134765599</c:v>
                </c:pt>
                <c:pt idx="1514">
                  <c:v>115.798690795898</c:v>
                </c:pt>
                <c:pt idx="1515">
                  <c:v>115.730880737305</c:v>
                </c:pt>
                <c:pt idx="1516">
                  <c:v>115.66323852539099</c:v>
                </c:pt>
                <c:pt idx="1517">
                  <c:v>115.595756530762</c:v>
                </c:pt>
                <c:pt idx="1518">
                  <c:v>115.528457641602</c:v>
                </c:pt>
                <c:pt idx="1519">
                  <c:v>115.46132659912099</c:v>
                </c:pt>
                <c:pt idx="1520">
                  <c:v>115.394371032715</c:v>
                </c:pt>
                <c:pt idx="1521">
                  <c:v>115.327583312988</c:v>
                </c:pt>
                <c:pt idx="1522">
                  <c:v>115.26097106933599</c:v>
                </c:pt>
                <c:pt idx="1523">
                  <c:v>115.19451904296901</c:v>
                </c:pt>
                <c:pt idx="1524">
                  <c:v>115.12824249267599</c:v>
                </c:pt>
                <c:pt idx="1525">
                  <c:v>115.062133789062</c:v>
                </c:pt>
                <c:pt idx="1526">
                  <c:v>114.99619293212901</c:v>
                </c:pt>
                <c:pt idx="1527">
                  <c:v>114.930419921875</c:v>
                </c:pt>
                <c:pt idx="1528">
                  <c:v>114.86481475830099</c:v>
                </c:pt>
                <c:pt idx="1529">
                  <c:v>114.799369812012</c:v>
                </c:pt>
                <c:pt idx="1530">
                  <c:v>114.734092712402</c:v>
                </c:pt>
                <c:pt idx="1531">
                  <c:v>114.668975830078</c:v>
                </c:pt>
                <c:pt idx="1532">
                  <c:v>114.60401916503901</c:v>
                </c:pt>
                <c:pt idx="1533">
                  <c:v>114.53923034668</c:v>
                </c:pt>
                <c:pt idx="1534">
                  <c:v>114.47459411621099</c:v>
                </c:pt>
                <c:pt idx="1535">
                  <c:v>114.410125732422</c:v>
                </c:pt>
                <c:pt idx="1536">
                  <c:v>114.345817565918</c:v>
                </c:pt>
                <c:pt idx="1537">
                  <c:v>114.281661987305</c:v>
                </c:pt>
                <c:pt idx="1538">
                  <c:v>114.217666625977</c:v>
                </c:pt>
                <c:pt idx="1539">
                  <c:v>114.15383148193401</c:v>
                </c:pt>
                <c:pt idx="1540">
                  <c:v>114.09014892578099</c:v>
                </c:pt>
                <c:pt idx="1541">
                  <c:v>114.02662658691401</c:v>
                </c:pt>
                <c:pt idx="1542">
                  <c:v>113.963256835938</c:v>
                </c:pt>
                <c:pt idx="1543">
                  <c:v>113.900039672852</c:v>
                </c:pt>
                <c:pt idx="1544">
                  <c:v>113.83698272705099</c:v>
                </c:pt>
                <c:pt idx="1545">
                  <c:v>113.77407073974599</c:v>
                </c:pt>
                <c:pt idx="1546">
                  <c:v>113.711311340332</c:v>
                </c:pt>
                <c:pt idx="1547">
                  <c:v>113.64870452880901</c:v>
                </c:pt>
                <c:pt idx="1548">
                  <c:v>113.58625030517599</c:v>
                </c:pt>
                <c:pt idx="1549">
                  <c:v>113.52394104003901</c:v>
                </c:pt>
                <c:pt idx="1550">
                  <c:v>113.461791992188</c:v>
                </c:pt>
                <c:pt idx="1551">
                  <c:v>113.399780273438</c:v>
                </c:pt>
                <c:pt idx="1552">
                  <c:v>113.337921142578</c:v>
                </c:pt>
                <c:pt idx="1553">
                  <c:v>113.276206970215</c:v>
                </c:pt>
                <c:pt idx="1554">
                  <c:v>113.214645385742</c:v>
                </c:pt>
                <c:pt idx="1555">
                  <c:v>113.15322113037099</c:v>
                </c:pt>
                <c:pt idx="1556">
                  <c:v>113.09194946289099</c:v>
                </c:pt>
                <c:pt idx="1557">
                  <c:v>113.030815124512</c:v>
                </c:pt>
                <c:pt idx="1558">
                  <c:v>112.96982574462901</c:v>
                </c:pt>
                <c:pt idx="1559">
                  <c:v>112.908988952637</c:v>
                </c:pt>
                <c:pt idx="1560">
                  <c:v>112.848281860352</c:v>
                </c:pt>
                <c:pt idx="1561">
                  <c:v>112.787727355957</c:v>
                </c:pt>
                <c:pt idx="1562">
                  <c:v>112.72731018066401</c:v>
                </c:pt>
                <c:pt idx="1563">
                  <c:v>112.667030334473</c:v>
                </c:pt>
                <c:pt idx="1564">
                  <c:v>112.606895446777</c:v>
                </c:pt>
                <c:pt idx="1565">
                  <c:v>112.54689788818401</c:v>
                </c:pt>
                <c:pt idx="1566">
                  <c:v>112.48703765869099</c:v>
                </c:pt>
                <c:pt idx="1567">
                  <c:v>112.42731475830099</c:v>
                </c:pt>
                <c:pt idx="1568">
                  <c:v>112.36773681640599</c:v>
                </c:pt>
                <c:pt idx="1569">
                  <c:v>112.30828857421901</c:v>
                </c:pt>
                <c:pt idx="1570">
                  <c:v>112.248977661133</c:v>
                </c:pt>
                <c:pt idx="1571">
                  <c:v>112.189804077148</c:v>
                </c:pt>
                <c:pt idx="1572">
                  <c:v>112.13076782226599</c:v>
                </c:pt>
                <c:pt idx="1573">
                  <c:v>112.07186126709</c:v>
                </c:pt>
                <c:pt idx="1574">
                  <c:v>112.01309204101599</c:v>
                </c:pt>
                <c:pt idx="1575">
                  <c:v>111.954460144043</c:v>
                </c:pt>
                <c:pt idx="1576">
                  <c:v>111.895950317383</c:v>
                </c:pt>
                <c:pt idx="1577">
                  <c:v>111.83758544921901</c:v>
                </c:pt>
                <c:pt idx="1578">
                  <c:v>111.779342651367</c:v>
                </c:pt>
                <c:pt idx="1579">
                  <c:v>111.721237182617</c:v>
                </c:pt>
                <c:pt idx="1580">
                  <c:v>111.66325378418</c:v>
                </c:pt>
                <c:pt idx="1581">
                  <c:v>111.60540771484401</c:v>
                </c:pt>
                <c:pt idx="1582">
                  <c:v>111.547691345215</c:v>
                </c:pt>
                <c:pt idx="1583">
                  <c:v>111.490104675293</c:v>
                </c:pt>
                <c:pt idx="1584">
                  <c:v>111.43264007568401</c:v>
                </c:pt>
                <c:pt idx="1585">
                  <c:v>111.37530517578099</c:v>
                </c:pt>
                <c:pt idx="1586">
                  <c:v>111.31809997558599</c:v>
                </c:pt>
                <c:pt idx="1587">
                  <c:v>111.261024475098</c:v>
                </c:pt>
                <c:pt idx="1588">
                  <c:v>111.204071044922</c:v>
                </c:pt>
                <c:pt idx="1589">
                  <c:v>111.147247314453</c:v>
                </c:pt>
                <c:pt idx="1590">
                  <c:v>111.090545654297</c:v>
                </c:pt>
                <c:pt idx="1591">
                  <c:v>111.033966064453</c:v>
                </c:pt>
                <c:pt idx="1592">
                  <c:v>110.97751617431599</c:v>
                </c:pt>
                <c:pt idx="1593">
                  <c:v>110.921180725098</c:v>
                </c:pt>
                <c:pt idx="1594">
                  <c:v>110.86497497558599</c:v>
                </c:pt>
                <c:pt idx="1595">
                  <c:v>110.808891296387</c:v>
                </c:pt>
                <c:pt idx="1596">
                  <c:v>110.7529296875</c:v>
                </c:pt>
                <c:pt idx="1597">
                  <c:v>110.69709014892599</c:v>
                </c:pt>
                <c:pt idx="1598">
                  <c:v>110.64137268066401</c:v>
                </c:pt>
                <c:pt idx="1599">
                  <c:v>110.585777282715</c:v>
                </c:pt>
                <c:pt idx="1600">
                  <c:v>110.53029632568401</c:v>
                </c:pt>
                <c:pt idx="1601">
                  <c:v>110.47494506835901</c:v>
                </c:pt>
                <c:pt idx="1602">
                  <c:v>110.41970062255901</c:v>
                </c:pt>
                <c:pt idx="1603">
                  <c:v>110.364585876465</c:v>
                </c:pt>
                <c:pt idx="1604">
                  <c:v>110.309577941895</c:v>
                </c:pt>
                <c:pt idx="1605">
                  <c:v>110.25469970703099</c:v>
                </c:pt>
                <c:pt idx="1606">
                  <c:v>110.19992828369099</c:v>
                </c:pt>
                <c:pt idx="1607">
                  <c:v>110.14527893066401</c:v>
                </c:pt>
                <c:pt idx="1608">
                  <c:v>110.090744018555</c:v>
                </c:pt>
                <c:pt idx="1609">
                  <c:v>110.036331176758</c:v>
                </c:pt>
                <c:pt idx="1610">
                  <c:v>109.98202514648401</c:v>
                </c:pt>
                <c:pt idx="1611">
                  <c:v>109.92783355712901</c:v>
                </c:pt>
                <c:pt idx="1612">
                  <c:v>109.87376403808599</c:v>
                </c:pt>
                <c:pt idx="1613">
                  <c:v>109.81980133056599</c:v>
                </c:pt>
                <c:pt idx="1614">
                  <c:v>109.76596069335901</c:v>
                </c:pt>
                <c:pt idx="1615">
                  <c:v>109.71222686767599</c:v>
                </c:pt>
                <c:pt idx="1616">
                  <c:v>109.65860748291</c:v>
                </c:pt>
                <c:pt idx="1617">
                  <c:v>109.605102539062</c:v>
                </c:pt>
                <c:pt idx="1618">
                  <c:v>109.551704406738</c:v>
                </c:pt>
                <c:pt idx="1619">
                  <c:v>109.498420715332</c:v>
                </c:pt>
                <c:pt idx="1620">
                  <c:v>109.44524383544901</c:v>
                </c:pt>
                <c:pt idx="1621">
                  <c:v>109.39218139648401</c:v>
                </c:pt>
                <c:pt idx="1622">
                  <c:v>109.339233398438</c:v>
                </c:pt>
                <c:pt idx="1623">
                  <c:v>109.28638458252</c:v>
                </c:pt>
                <c:pt idx="1624">
                  <c:v>109.23365020752</c:v>
                </c:pt>
                <c:pt idx="1625">
                  <c:v>109.181030273438</c:v>
                </c:pt>
                <c:pt idx="1626">
                  <c:v>109.12850952148401</c:v>
                </c:pt>
                <c:pt idx="1627">
                  <c:v>109.07610321044901</c:v>
                </c:pt>
                <c:pt idx="1628">
                  <c:v>109.023803710938</c:v>
                </c:pt>
                <c:pt idx="1629">
                  <c:v>108.971603393555</c:v>
                </c:pt>
                <c:pt idx="1630">
                  <c:v>108.91951751709</c:v>
                </c:pt>
                <c:pt idx="1631">
                  <c:v>108.867538452148</c:v>
                </c:pt>
                <c:pt idx="1632">
                  <c:v>108.81566619873</c:v>
                </c:pt>
                <c:pt idx="1633">
                  <c:v>108.76389312744099</c:v>
                </c:pt>
                <c:pt idx="1634">
                  <c:v>108.71222686767599</c:v>
                </c:pt>
                <c:pt idx="1635">
                  <c:v>108.66066741943401</c:v>
                </c:pt>
                <c:pt idx="1636">
                  <c:v>108.609214782715</c:v>
                </c:pt>
                <c:pt idx="1637">
                  <c:v>108.557861328125</c:v>
                </c:pt>
                <c:pt idx="1638">
                  <c:v>108.50661468505901</c:v>
                </c:pt>
                <c:pt idx="1639">
                  <c:v>108.45546722412099</c:v>
                </c:pt>
                <c:pt idx="1640">
                  <c:v>108.404426574707</c:v>
                </c:pt>
                <c:pt idx="1641">
                  <c:v>108.353485107422</c:v>
                </c:pt>
                <c:pt idx="1642">
                  <c:v>108.30265045166</c:v>
                </c:pt>
                <c:pt idx="1643">
                  <c:v>108.251914978027</c:v>
                </c:pt>
                <c:pt idx="1644">
                  <c:v>108.201278686523</c:v>
                </c:pt>
                <c:pt idx="1645">
                  <c:v>108.150741577148</c:v>
                </c:pt>
                <c:pt idx="1646">
                  <c:v>108.100311279297</c:v>
                </c:pt>
                <c:pt idx="1647">
                  <c:v>108.04997253418</c:v>
                </c:pt>
                <c:pt idx="1648">
                  <c:v>107.99974060058599</c:v>
                </c:pt>
                <c:pt idx="1649">
                  <c:v>107.94960784912099</c:v>
                </c:pt>
                <c:pt idx="1650">
                  <c:v>107.899574279785</c:v>
                </c:pt>
                <c:pt idx="1651">
                  <c:v>107.84963226318401</c:v>
                </c:pt>
                <c:pt idx="1652">
                  <c:v>107.799797058105</c:v>
                </c:pt>
                <c:pt idx="1653">
                  <c:v>107.750053405762</c:v>
                </c:pt>
                <c:pt idx="1654">
                  <c:v>107.70041656494099</c:v>
                </c:pt>
                <c:pt idx="1655">
                  <c:v>107.65086364746099</c:v>
                </c:pt>
                <c:pt idx="1656">
                  <c:v>107.60141754150401</c:v>
                </c:pt>
                <c:pt idx="1657">
                  <c:v>107.55206298828099</c:v>
                </c:pt>
                <c:pt idx="1658">
                  <c:v>107.502807617188</c:v>
                </c:pt>
                <c:pt idx="1659">
                  <c:v>107.453651428223</c:v>
                </c:pt>
                <c:pt idx="1660">
                  <c:v>107.404586791992</c:v>
                </c:pt>
                <c:pt idx="1661">
                  <c:v>107.35561370849599</c:v>
                </c:pt>
                <c:pt idx="1662">
                  <c:v>107.30673980712901</c:v>
                </c:pt>
                <c:pt idx="1663">
                  <c:v>107.25795745849599</c:v>
                </c:pt>
                <c:pt idx="1664">
                  <c:v>107.209274291992</c:v>
                </c:pt>
                <c:pt idx="1665">
                  <c:v>107.160682678223</c:v>
                </c:pt>
                <c:pt idx="1666">
                  <c:v>107.112182617188</c:v>
                </c:pt>
                <c:pt idx="1667">
                  <c:v>107.063774108887</c:v>
                </c:pt>
                <c:pt idx="1668">
                  <c:v>107.01545715332</c:v>
                </c:pt>
                <c:pt idx="1669">
                  <c:v>106.967239379883</c:v>
                </c:pt>
                <c:pt idx="1670">
                  <c:v>106.91911315918</c:v>
                </c:pt>
                <c:pt idx="1671">
                  <c:v>106.87107086181599</c:v>
                </c:pt>
                <c:pt idx="1672">
                  <c:v>106.823127746582</c:v>
                </c:pt>
                <c:pt idx="1673">
                  <c:v>106.775276184082</c:v>
                </c:pt>
                <c:pt idx="1674">
                  <c:v>106.727508544922</c:v>
                </c:pt>
                <c:pt idx="1675">
                  <c:v>106.67983245849599</c:v>
                </c:pt>
                <c:pt idx="1676">
                  <c:v>106.63225555419901</c:v>
                </c:pt>
                <c:pt idx="1677">
                  <c:v>106.584762573242</c:v>
                </c:pt>
                <c:pt idx="1678">
                  <c:v>106.537353515625</c:v>
                </c:pt>
                <c:pt idx="1679">
                  <c:v>106.490043640137</c:v>
                </c:pt>
                <c:pt idx="1680">
                  <c:v>106.442817687988</c:v>
                </c:pt>
                <c:pt idx="1681">
                  <c:v>106.39568328857401</c:v>
                </c:pt>
                <c:pt idx="1682">
                  <c:v>106.3486328125</c:v>
                </c:pt>
                <c:pt idx="1683">
                  <c:v>106.30167388916</c:v>
                </c:pt>
                <c:pt idx="1684">
                  <c:v>106.25479888916</c:v>
                </c:pt>
                <c:pt idx="1685">
                  <c:v>106.208015441895</c:v>
                </c:pt>
                <c:pt idx="1686">
                  <c:v>106.16131591796901</c:v>
                </c:pt>
                <c:pt idx="1687">
                  <c:v>106.114700317383</c:v>
                </c:pt>
                <c:pt idx="1688">
                  <c:v>106.06817626953099</c:v>
                </c:pt>
                <c:pt idx="1689">
                  <c:v>106.02174377441401</c:v>
                </c:pt>
                <c:pt idx="1690">
                  <c:v>105.975387573242</c:v>
                </c:pt>
                <c:pt idx="1691">
                  <c:v>105.929122924805</c:v>
                </c:pt>
                <c:pt idx="1692">
                  <c:v>105.882942199707</c:v>
                </c:pt>
                <c:pt idx="1693">
                  <c:v>105.83684539794901</c:v>
                </c:pt>
                <c:pt idx="1694">
                  <c:v>105.79083251953099</c:v>
                </c:pt>
                <c:pt idx="1695">
                  <c:v>105.744903564453</c:v>
                </c:pt>
                <c:pt idx="1696">
                  <c:v>105.699058532715</c:v>
                </c:pt>
                <c:pt idx="1697">
                  <c:v>105.65329742431599</c:v>
                </c:pt>
                <c:pt idx="1698">
                  <c:v>105.607620239258</c:v>
                </c:pt>
                <c:pt idx="1699">
                  <c:v>105.56203460693401</c:v>
                </c:pt>
                <c:pt idx="1700">
                  <c:v>105.516525268555</c:v>
                </c:pt>
                <c:pt idx="1701">
                  <c:v>105.47109222412099</c:v>
                </c:pt>
                <c:pt idx="1702">
                  <c:v>105.425750732422</c:v>
                </c:pt>
                <c:pt idx="1703">
                  <c:v>105.380493164062</c:v>
                </c:pt>
                <c:pt idx="1704">
                  <c:v>105.335311889648</c:v>
                </c:pt>
                <c:pt idx="1705">
                  <c:v>105.29021453857401</c:v>
                </c:pt>
                <c:pt idx="1706">
                  <c:v>105.245193481445</c:v>
                </c:pt>
                <c:pt idx="1707">
                  <c:v>105.20025634765599</c:v>
                </c:pt>
                <c:pt idx="1708">
                  <c:v>105.155403137207</c:v>
                </c:pt>
                <c:pt idx="1709">
                  <c:v>105.110626220703</c:v>
                </c:pt>
                <c:pt idx="1710">
                  <c:v>105.06593322753901</c:v>
                </c:pt>
                <c:pt idx="1711">
                  <c:v>105.021324157715</c:v>
                </c:pt>
                <c:pt idx="1712">
                  <c:v>104.97679138183599</c:v>
                </c:pt>
                <c:pt idx="1713">
                  <c:v>104.932334899902</c:v>
                </c:pt>
                <c:pt idx="1714">
                  <c:v>104.88795471191401</c:v>
                </c:pt>
                <c:pt idx="1715">
                  <c:v>104.84365844726599</c:v>
                </c:pt>
                <c:pt idx="1716">
                  <c:v>104.799446105957</c:v>
                </c:pt>
                <c:pt idx="1717">
                  <c:v>104.75530242919901</c:v>
                </c:pt>
                <c:pt idx="1718">
                  <c:v>104.71124267578099</c:v>
                </c:pt>
                <c:pt idx="1719">
                  <c:v>104.66725921630901</c:v>
                </c:pt>
                <c:pt idx="1720">
                  <c:v>104.62335968017599</c:v>
                </c:pt>
                <c:pt idx="1721">
                  <c:v>104.57952880859401</c:v>
                </c:pt>
                <c:pt idx="1722">
                  <c:v>104.535781860352</c:v>
                </c:pt>
                <c:pt idx="1723">
                  <c:v>104.49210357666</c:v>
                </c:pt>
                <c:pt idx="1724">
                  <c:v>104.44850921630901</c:v>
                </c:pt>
                <c:pt idx="1725">
                  <c:v>104.404991149902</c:v>
                </c:pt>
                <c:pt idx="1726">
                  <c:v>104.36154937744099</c:v>
                </c:pt>
                <c:pt idx="1727">
                  <c:v>104.31817626953099</c:v>
                </c:pt>
                <c:pt idx="1728">
                  <c:v>104.27488708496099</c:v>
                </c:pt>
                <c:pt idx="1729">
                  <c:v>104.23166656494099</c:v>
                </c:pt>
                <c:pt idx="1730">
                  <c:v>104.188529968262</c:v>
                </c:pt>
                <c:pt idx="1731">
                  <c:v>104.145462036133</c:v>
                </c:pt>
                <c:pt idx="1732">
                  <c:v>104.10247039794901</c:v>
                </c:pt>
                <c:pt idx="1733">
                  <c:v>104.05955505371099</c:v>
                </c:pt>
                <c:pt idx="1734">
                  <c:v>104.016716003418</c:v>
                </c:pt>
                <c:pt idx="1735">
                  <c:v>103.97394561767599</c:v>
                </c:pt>
                <c:pt idx="1736">
                  <c:v>103.93125152587901</c:v>
                </c:pt>
                <c:pt idx="1737">
                  <c:v>103.888626098633</c:v>
                </c:pt>
                <c:pt idx="1738">
                  <c:v>103.846084594727</c:v>
                </c:pt>
                <c:pt idx="1739">
                  <c:v>103.803604125977</c:v>
                </c:pt>
                <c:pt idx="1740">
                  <c:v>103.76120758056599</c:v>
                </c:pt>
                <c:pt idx="1741">
                  <c:v>103.718879699707</c:v>
                </c:pt>
                <c:pt idx="1742">
                  <c:v>103.676620483398</c:v>
                </c:pt>
                <c:pt idx="1743">
                  <c:v>103.634437561035</c:v>
                </c:pt>
                <c:pt idx="1744">
                  <c:v>103.592323303223</c:v>
                </c:pt>
                <c:pt idx="1745">
                  <c:v>103.550285339355</c:v>
                </c:pt>
                <c:pt idx="1746">
                  <c:v>103.50831604003901</c:v>
                </c:pt>
                <c:pt idx="1747">
                  <c:v>103.466415405273</c:v>
                </c:pt>
                <c:pt idx="1748">
                  <c:v>103.424591064453</c:v>
                </c:pt>
                <c:pt idx="1749">
                  <c:v>103.38283538818401</c:v>
                </c:pt>
                <c:pt idx="1750">
                  <c:v>103.341148376465</c:v>
                </c:pt>
                <c:pt idx="1751">
                  <c:v>103.29953765869099</c:v>
                </c:pt>
                <c:pt idx="1752">
                  <c:v>103.25799560546901</c:v>
                </c:pt>
                <c:pt idx="1753">
                  <c:v>103.216522216797</c:v>
                </c:pt>
                <c:pt idx="1754">
                  <c:v>103.17511749267599</c:v>
                </c:pt>
                <c:pt idx="1755">
                  <c:v>103.133781433105</c:v>
                </c:pt>
                <c:pt idx="1756">
                  <c:v>103.09251403808599</c:v>
                </c:pt>
                <c:pt idx="1757">
                  <c:v>103.051322937012</c:v>
                </c:pt>
                <c:pt idx="1758">
                  <c:v>103.01019287109401</c:v>
                </c:pt>
                <c:pt idx="1759">
                  <c:v>102.969131469727</c:v>
                </c:pt>
                <c:pt idx="1760">
                  <c:v>102.928146362305</c:v>
                </c:pt>
                <c:pt idx="1761">
                  <c:v>102.88722229003901</c:v>
                </c:pt>
                <c:pt idx="1762">
                  <c:v>102.84636688232401</c:v>
                </c:pt>
                <c:pt idx="1763">
                  <c:v>102.805587768555</c:v>
                </c:pt>
                <c:pt idx="1764">
                  <c:v>102.76486968994099</c:v>
                </c:pt>
                <c:pt idx="1765">
                  <c:v>102.72422027587901</c:v>
                </c:pt>
                <c:pt idx="1766">
                  <c:v>102.683631896973</c:v>
                </c:pt>
                <c:pt idx="1767">
                  <c:v>102.643119812012</c:v>
                </c:pt>
                <c:pt idx="1768">
                  <c:v>102.602668762207</c:v>
                </c:pt>
                <c:pt idx="1769">
                  <c:v>102.562286376953</c:v>
                </c:pt>
                <c:pt idx="1770">
                  <c:v>102.52197265625</c:v>
                </c:pt>
                <c:pt idx="1771">
                  <c:v>102.481719970703</c:v>
                </c:pt>
                <c:pt idx="1772">
                  <c:v>102.441535949707</c:v>
                </c:pt>
                <c:pt idx="1773">
                  <c:v>102.401420593262</c:v>
                </c:pt>
                <c:pt idx="1774">
                  <c:v>102.361366271973</c:v>
                </c:pt>
                <c:pt idx="1775">
                  <c:v>102.32138061523401</c:v>
                </c:pt>
                <c:pt idx="1776">
                  <c:v>102.281463623047</c:v>
                </c:pt>
                <c:pt idx="1777">
                  <c:v>102.24160766601599</c:v>
                </c:pt>
                <c:pt idx="1778">
                  <c:v>102.20181274414099</c:v>
                </c:pt>
                <c:pt idx="1779">
                  <c:v>102.16208648681599</c:v>
                </c:pt>
                <c:pt idx="1780">
                  <c:v>102.122428894043</c:v>
                </c:pt>
                <c:pt idx="1781">
                  <c:v>102.08283233642599</c:v>
                </c:pt>
                <c:pt idx="1782">
                  <c:v>102.043296813965</c:v>
                </c:pt>
                <c:pt idx="1783">
                  <c:v>102.003829956055</c:v>
                </c:pt>
                <c:pt idx="1784">
                  <c:v>101.96442413330099</c:v>
                </c:pt>
                <c:pt idx="1785">
                  <c:v>101.925079345703</c:v>
                </c:pt>
                <c:pt idx="1786">
                  <c:v>101.88580322265599</c:v>
                </c:pt>
                <c:pt idx="1787">
                  <c:v>101.84658813476599</c:v>
                </c:pt>
                <c:pt idx="1788">
                  <c:v>101.80743408203099</c:v>
                </c:pt>
                <c:pt idx="1789">
                  <c:v>101.768341064453</c:v>
                </c:pt>
                <c:pt idx="1790">
                  <c:v>101.72931671142599</c:v>
                </c:pt>
                <c:pt idx="1791">
                  <c:v>101.690353393555</c:v>
                </c:pt>
                <c:pt idx="1792">
                  <c:v>101.65145111084</c:v>
                </c:pt>
                <c:pt idx="1793">
                  <c:v>101.61260986328099</c:v>
                </c:pt>
                <c:pt idx="1794">
                  <c:v>101.57382965087901</c:v>
                </c:pt>
                <c:pt idx="1795">
                  <c:v>101.535118103027</c:v>
                </c:pt>
                <c:pt idx="1796">
                  <c:v>101.496459960938</c:v>
                </c:pt>
                <c:pt idx="1797">
                  <c:v>101.457870483398</c:v>
                </c:pt>
                <c:pt idx="1798">
                  <c:v>101.41933441162099</c:v>
                </c:pt>
                <c:pt idx="1799">
                  <c:v>101.380867004395</c:v>
                </c:pt>
                <c:pt idx="1800">
                  <c:v>101.34245300293</c:v>
                </c:pt>
                <c:pt idx="1801">
                  <c:v>101.30410766601599</c:v>
                </c:pt>
                <c:pt idx="1802">
                  <c:v>101.265815734863</c:v>
                </c:pt>
                <c:pt idx="1803">
                  <c:v>101.227592468262</c:v>
                </c:pt>
                <c:pt idx="1804">
                  <c:v>101.189422607422</c:v>
                </c:pt>
                <c:pt idx="1805">
                  <c:v>101.151313781738</c:v>
                </c:pt>
                <c:pt idx="1806">
                  <c:v>101.11326599121099</c:v>
                </c:pt>
                <c:pt idx="1807">
                  <c:v>101.075271606445</c:v>
                </c:pt>
                <c:pt idx="1808">
                  <c:v>101.03734588623</c:v>
                </c:pt>
                <c:pt idx="1809">
                  <c:v>100.999473571777</c:v>
                </c:pt>
                <c:pt idx="1810">
                  <c:v>100.96166229248</c:v>
                </c:pt>
                <c:pt idx="1811">
                  <c:v>100.92391204834</c:v>
                </c:pt>
                <c:pt idx="1812">
                  <c:v>100.88621520996099</c:v>
                </c:pt>
                <c:pt idx="1813">
                  <c:v>100.848587036133</c:v>
                </c:pt>
                <c:pt idx="1814">
                  <c:v>100.811004638672</c:v>
                </c:pt>
                <c:pt idx="1815">
                  <c:v>100.773490905762</c:v>
                </c:pt>
                <c:pt idx="1816">
                  <c:v>100.736030578613</c:v>
                </c:pt>
                <c:pt idx="1817">
                  <c:v>100.69863128662099</c:v>
                </c:pt>
                <c:pt idx="1818">
                  <c:v>100.66128540039099</c:v>
                </c:pt>
                <c:pt idx="1819">
                  <c:v>100.62400054931599</c:v>
                </c:pt>
                <c:pt idx="1820">
                  <c:v>100.58676910400401</c:v>
                </c:pt>
                <c:pt idx="1821">
                  <c:v>100.549598693848</c:v>
                </c:pt>
                <c:pt idx="1822">
                  <c:v>100.512481689453</c:v>
                </c:pt>
                <c:pt idx="1823">
                  <c:v>100.475425720215</c:v>
                </c:pt>
                <c:pt idx="1824">
                  <c:v>100.438423156738</c:v>
                </c:pt>
                <c:pt idx="1825">
                  <c:v>100.401481628418</c:v>
                </c:pt>
                <c:pt idx="1826">
                  <c:v>100.36459350585901</c:v>
                </c:pt>
                <c:pt idx="1827">
                  <c:v>100.327766418457</c:v>
                </c:pt>
                <c:pt idx="1828">
                  <c:v>100.29099273681599</c:v>
                </c:pt>
                <c:pt idx="1829">
                  <c:v>100.254272460938</c:v>
                </c:pt>
                <c:pt idx="1830">
                  <c:v>100.217613220215</c:v>
                </c:pt>
                <c:pt idx="1831">
                  <c:v>100.18099975585901</c:v>
                </c:pt>
                <c:pt idx="1832">
                  <c:v>100.144454956055</c:v>
                </c:pt>
                <c:pt idx="1833">
                  <c:v>100.107955932617</c:v>
                </c:pt>
                <c:pt idx="1834">
                  <c:v>100.07151794433599</c:v>
                </c:pt>
                <c:pt idx="1835">
                  <c:v>100.03513336181599</c:v>
                </c:pt>
                <c:pt idx="1836">
                  <c:v>99.998802185058594</c:v>
                </c:pt>
                <c:pt idx="1837">
                  <c:v>99.9625244140625</c:v>
                </c:pt>
                <c:pt idx="1838">
                  <c:v>99.926307678222699</c:v>
                </c:pt>
                <c:pt idx="1839">
                  <c:v>99.89013671875</c:v>
                </c:pt>
                <c:pt idx="1840">
                  <c:v>99.854026794433594</c:v>
                </c:pt>
                <c:pt idx="1841">
                  <c:v>99.817970275878906</c:v>
                </c:pt>
                <c:pt idx="1842">
                  <c:v>99.781967163085895</c:v>
                </c:pt>
                <c:pt idx="1843">
                  <c:v>99.746017456054702</c:v>
                </c:pt>
                <c:pt idx="1844">
                  <c:v>99.710121154785199</c:v>
                </c:pt>
                <c:pt idx="1845">
                  <c:v>99.674278259277301</c:v>
                </c:pt>
                <c:pt idx="1846">
                  <c:v>99.638488769531193</c:v>
                </c:pt>
                <c:pt idx="1847">
                  <c:v>99.602752685546903</c:v>
                </c:pt>
                <c:pt idx="1848">
                  <c:v>99.567070007324205</c:v>
                </c:pt>
                <c:pt idx="1849">
                  <c:v>99.531440734863295</c:v>
                </c:pt>
                <c:pt idx="1850">
                  <c:v>99.495864868164105</c:v>
                </c:pt>
                <c:pt idx="1851">
                  <c:v>99.460342407226605</c:v>
                </c:pt>
                <c:pt idx="1852">
                  <c:v>99.424873352050795</c:v>
                </c:pt>
                <c:pt idx="1853">
                  <c:v>99.389450073242202</c:v>
                </c:pt>
                <c:pt idx="1854">
                  <c:v>99.354087829589801</c:v>
                </c:pt>
                <c:pt idx="1855">
                  <c:v>99.318771362304702</c:v>
                </c:pt>
                <c:pt idx="1856">
                  <c:v>99.283500671386705</c:v>
                </c:pt>
                <c:pt idx="1857">
                  <c:v>99.248306274414105</c:v>
                </c:pt>
                <c:pt idx="1858">
                  <c:v>99.213165283203097</c:v>
                </c:pt>
                <c:pt idx="1859">
                  <c:v>99.178062438964801</c:v>
                </c:pt>
                <c:pt idx="1860">
                  <c:v>99.142951965332003</c:v>
                </c:pt>
                <c:pt idx="1861">
                  <c:v>99.107872009277301</c:v>
                </c:pt>
                <c:pt idx="1862">
                  <c:v>99.073097229003906</c:v>
                </c:pt>
                <c:pt idx="1863">
                  <c:v>99.038436889648395</c:v>
                </c:pt>
                <c:pt idx="1864">
                  <c:v>99.003684997558594</c:v>
                </c:pt>
                <c:pt idx="1865">
                  <c:v>98.967811584472699</c:v>
                </c:pt>
                <c:pt idx="1866">
                  <c:v>98.931922912597699</c:v>
                </c:pt>
                <c:pt idx="1867">
                  <c:v>98.900222778320298</c:v>
                </c:pt>
                <c:pt idx="1868">
                  <c:v>98.869712829589801</c:v>
                </c:pt>
                <c:pt idx="1869">
                  <c:v>98.836273193359403</c:v>
                </c:pt>
                <c:pt idx="1870">
                  <c:v>98.781806945800795</c:v>
                </c:pt>
                <c:pt idx="1871">
                  <c:v>98.729728698730497</c:v>
                </c:pt>
                <c:pt idx="1872">
                  <c:v>98.746810913085895</c:v>
                </c:pt>
                <c:pt idx="1873">
                  <c:v>98.784339904785199</c:v>
                </c:pt>
                <c:pt idx="1874">
                  <c:v>98.766258239746094</c:v>
                </c:pt>
                <c:pt idx="1875">
                  <c:v>98.390304565429702</c:v>
                </c:pt>
                <c:pt idx="1876">
                  <c:v>98.166587829589801</c:v>
                </c:pt>
                <c:pt idx="1877">
                  <c:v>98.882598876953097</c:v>
                </c:pt>
                <c:pt idx="1878">
                  <c:v>100.20148468017599</c:v>
                </c:pt>
                <c:pt idx="1879">
                  <c:v>100.35789489746099</c:v>
                </c:pt>
                <c:pt idx="1880">
                  <c:v>94.376441955566406</c:v>
                </c:pt>
                <c:pt idx="1881">
                  <c:v>90.273948669433594</c:v>
                </c:pt>
                <c:pt idx="1882">
                  <c:v>103.31573486328099</c:v>
                </c:pt>
                <c:pt idx="1883">
                  <c:v>128.662841796875</c:v>
                </c:pt>
                <c:pt idx="1884">
                  <c:v>108.34153747558599</c:v>
                </c:pt>
                <c:pt idx="1885">
                  <c:v>29.806646347045898</c:v>
                </c:pt>
                <c:pt idx="1886">
                  <c:v>20</c:v>
                </c:pt>
                <c:pt idx="1887">
                  <c:v>210.09103393554699</c:v>
                </c:pt>
                <c:pt idx="1888">
                  <c:v>963.345458984375</c:v>
                </c:pt>
                <c:pt idx="1889">
                  <c:v>1838.17468261719</c:v>
                </c:pt>
                <c:pt idx="1890">
                  <c:v>2342.2216796875</c:v>
                </c:pt>
                <c:pt idx="1891">
                  <c:v>2355.17041015625</c:v>
                </c:pt>
                <c:pt idx="1892">
                  <c:v>2051.33081054688</c:v>
                </c:pt>
                <c:pt idx="1893">
                  <c:v>1771.75769042969</c:v>
                </c:pt>
                <c:pt idx="1894">
                  <c:v>1539.75720214844</c:v>
                </c:pt>
                <c:pt idx="1895">
                  <c:v>1431.2099609375</c:v>
                </c:pt>
                <c:pt idx="1896">
                  <c:v>1397.03857421875</c:v>
                </c:pt>
                <c:pt idx="1897">
                  <c:v>1384.85375976562</c:v>
                </c:pt>
                <c:pt idx="1898">
                  <c:v>1331.5732421875</c:v>
                </c:pt>
                <c:pt idx="1899">
                  <c:v>1251.34057617188</c:v>
                </c:pt>
                <c:pt idx="1900">
                  <c:v>1178.73864746094</c:v>
                </c:pt>
                <c:pt idx="1901">
                  <c:v>1119.84606933594</c:v>
                </c:pt>
                <c:pt idx="1902">
                  <c:v>1068.46545410156</c:v>
                </c:pt>
                <c:pt idx="1903">
                  <c:v>1018.89202880859</c:v>
                </c:pt>
                <c:pt idx="1904">
                  <c:v>971.44769287109398</c:v>
                </c:pt>
                <c:pt idx="1905">
                  <c:v>927.95715332031205</c:v>
                </c:pt>
                <c:pt idx="1906">
                  <c:v>888.13250732421898</c:v>
                </c:pt>
                <c:pt idx="1907">
                  <c:v>850.544677734375</c:v>
                </c:pt>
                <c:pt idx="1908">
                  <c:v>813.82421875</c:v>
                </c:pt>
                <c:pt idx="1909">
                  <c:v>777.43151855468795</c:v>
                </c:pt>
                <c:pt idx="1910">
                  <c:v>741.85400390625</c:v>
                </c:pt>
                <c:pt idx="1911">
                  <c:v>708.072998046875</c:v>
                </c:pt>
                <c:pt idx="1912">
                  <c:v>676.51910400390602</c:v>
                </c:pt>
                <c:pt idx="1913">
                  <c:v>647.05407714843795</c:v>
                </c:pt>
                <c:pt idx="1914">
                  <c:v>619.3955078125</c:v>
                </c:pt>
                <c:pt idx="1915">
                  <c:v>593.41955566406205</c:v>
                </c:pt>
                <c:pt idx="1916">
                  <c:v>569.30194091796898</c:v>
                </c:pt>
                <c:pt idx="1917">
                  <c:v>547.18347167968795</c:v>
                </c:pt>
                <c:pt idx="1918">
                  <c:v>526.992431640625</c:v>
                </c:pt>
                <c:pt idx="1919">
                  <c:v>508.54171752929699</c:v>
                </c:pt>
                <c:pt idx="1920">
                  <c:v>491.63394165039102</c:v>
                </c:pt>
                <c:pt idx="1921">
                  <c:v>476.12078857421898</c:v>
                </c:pt>
                <c:pt idx="1922">
                  <c:v>461.87310791015602</c:v>
                </c:pt>
                <c:pt idx="1923">
                  <c:v>448.76580810546898</c:v>
                </c:pt>
                <c:pt idx="1924">
                  <c:v>436.684814453125</c:v>
                </c:pt>
                <c:pt idx="1925">
                  <c:v>425.526123046875</c:v>
                </c:pt>
                <c:pt idx="1926">
                  <c:v>415.20733642578102</c:v>
                </c:pt>
                <c:pt idx="1927">
                  <c:v>405.64434814453102</c:v>
                </c:pt>
                <c:pt idx="1928">
                  <c:v>396.77862548828102</c:v>
                </c:pt>
                <c:pt idx="1929">
                  <c:v>388.54772949218801</c:v>
                </c:pt>
                <c:pt idx="1930">
                  <c:v>380.88888549804699</c:v>
                </c:pt>
                <c:pt idx="1931">
                  <c:v>373.76565551757801</c:v>
                </c:pt>
                <c:pt idx="1932">
                  <c:v>367.13494873046898</c:v>
                </c:pt>
                <c:pt idx="1933">
                  <c:v>360.951171875</c:v>
                </c:pt>
                <c:pt idx="1934">
                  <c:v>355.17507934570301</c:v>
                </c:pt>
                <c:pt idx="1935">
                  <c:v>349.76965332031199</c:v>
                </c:pt>
                <c:pt idx="1936">
                  <c:v>344.70355224609398</c:v>
                </c:pt>
                <c:pt idx="1937">
                  <c:v>339.94812011718801</c:v>
                </c:pt>
                <c:pt idx="1938">
                  <c:v>335.47702026367199</c:v>
                </c:pt>
                <c:pt idx="1939">
                  <c:v>331.26657104492199</c:v>
                </c:pt>
                <c:pt idx="1940">
                  <c:v>327.29525756835898</c:v>
                </c:pt>
                <c:pt idx="1941">
                  <c:v>323.54382324218801</c:v>
                </c:pt>
                <c:pt idx="1942">
                  <c:v>319.99468994140602</c:v>
                </c:pt>
                <c:pt idx="1943">
                  <c:v>316.63189697265602</c:v>
                </c:pt>
                <c:pt idx="1944">
                  <c:v>313.44094848632801</c:v>
                </c:pt>
                <c:pt idx="1945">
                  <c:v>310.40869140625</c:v>
                </c:pt>
                <c:pt idx="1946">
                  <c:v>307.52310180664102</c:v>
                </c:pt>
                <c:pt idx="1947">
                  <c:v>304.77328491210898</c:v>
                </c:pt>
                <c:pt idx="1948">
                  <c:v>302.14923095703102</c:v>
                </c:pt>
                <c:pt idx="1949">
                  <c:v>299.641845703125</c:v>
                </c:pt>
                <c:pt idx="1950">
                  <c:v>297.24276733398398</c:v>
                </c:pt>
                <c:pt idx="1951">
                  <c:v>294.94442749023398</c:v>
                </c:pt>
                <c:pt idx="1952">
                  <c:v>292.73980712890602</c:v>
                </c:pt>
                <c:pt idx="1953">
                  <c:v>290.62252807617199</c:v>
                </c:pt>
                <c:pt idx="1954">
                  <c:v>288.58673095703102</c:v>
                </c:pt>
                <c:pt idx="1955">
                  <c:v>286.62707519531199</c:v>
                </c:pt>
                <c:pt idx="1956">
                  <c:v>284.73855590820301</c:v>
                </c:pt>
                <c:pt idx="1957">
                  <c:v>282.91662597656199</c:v>
                </c:pt>
                <c:pt idx="1958">
                  <c:v>281.15713500976602</c:v>
                </c:pt>
                <c:pt idx="1959">
                  <c:v>279.45623779296898</c:v>
                </c:pt>
                <c:pt idx="1960">
                  <c:v>277.81033325195301</c:v>
                </c:pt>
                <c:pt idx="1961">
                  <c:v>276.21615600585898</c:v>
                </c:pt>
                <c:pt idx="1962">
                  <c:v>274.67071533203102</c:v>
                </c:pt>
                <c:pt idx="1963">
                  <c:v>273.17120361328102</c:v>
                </c:pt>
                <c:pt idx="1964">
                  <c:v>271.71502685546898</c:v>
                </c:pt>
                <c:pt idx="1965">
                  <c:v>270.29977416992199</c:v>
                </c:pt>
                <c:pt idx="1966">
                  <c:v>268.92324829101602</c:v>
                </c:pt>
                <c:pt idx="1967">
                  <c:v>267.58340454101602</c:v>
                </c:pt>
                <c:pt idx="1968">
                  <c:v>266.27835083007801</c:v>
                </c:pt>
                <c:pt idx="1969">
                  <c:v>265.00625610351602</c:v>
                </c:pt>
                <c:pt idx="1970">
                  <c:v>263.76556396484398</c:v>
                </c:pt>
                <c:pt idx="1971">
                  <c:v>262.55465698242199</c:v>
                </c:pt>
                <c:pt idx="1972">
                  <c:v>261.37219238281199</c:v>
                </c:pt>
                <c:pt idx="1973">
                  <c:v>260.21676635742199</c:v>
                </c:pt>
                <c:pt idx="1974">
                  <c:v>259.08721923828102</c:v>
                </c:pt>
                <c:pt idx="1975">
                  <c:v>257.98233032226602</c:v>
                </c:pt>
                <c:pt idx="1976">
                  <c:v>256.90106201171898</c:v>
                </c:pt>
                <c:pt idx="1977">
                  <c:v>255.842361450195</c:v>
                </c:pt>
                <c:pt idx="1978">
                  <c:v>254.80532836914099</c:v>
                </c:pt>
                <c:pt idx="1979">
                  <c:v>253.78904724121099</c:v>
                </c:pt>
                <c:pt idx="1980">
                  <c:v>252.79270935058599</c:v>
                </c:pt>
                <c:pt idx="1981">
                  <c:v>251.815505981445</c:v>
                </c:pt>
                <c:pt idx="1982">
                  <c:v>250.85673522949199</c:v>
                </c:pt>
                <c:pt idx="1983">
                  <c:v>249.91567993164099</c:v>
                </c:pt>
                <c:pt idx="1984">
                  <c:v>248.99169921875</c:v>
                </c:pt>
                <c:pt idx="1985">
                  <c:v>248.08418273925801</c:v>
                </c:pt>
                <c:pt idx="1986">
                  <c:v>247.19253540039099</c:v>
                </c:pt>
                <c:pt idx="1987">
                  <c:v>246.31623840332</c:v>
                </c:pt>
                <c:pt idx="1988">
                  <c:v>245.45475769043</c:v>
                </c:pt>
                <c:pt idx="1989">
                  <c:v>244.60760498046901</c:v>
                </c:pt>
                <c:pt idx="1990">
                  <c:v>243.77432250976599</c:v>
                </c:pt>
                <c:pt idx="1991">
                  <c:v>242.95445251464801</c:v>
                </c:pt>
                <c:pt idx="1992">
                  <c:v>242.14759826660199</c:v>
                </c:pt>
                <c:pt idx="1993">
                  <c:v>241.35336303710901</c:v>
                </c:pt>
                <c:pt idx="1994">
                  <c:v>240.57135009765599</c:v>
                </c:pt>
                <c:pt idx="1995">
                  <c:v>239.80120849609401</c:v>
                </c:pt>
                <c:pt idx="1996">
                  <c:v>239.04261779785199</c:v>
                </c:pt>
                <c:pt idx="1997">
                  <c:v>238.29521179199199</c:v>
                </c:pt>
                <c:pt idx="1998">
                  <c:v>237.55871582031199</c:v>
                </c:pt>
                <c:pt idx="1999">
                  <c:v>236.83280944824199</c:v>
                </c:pt>
                <c:pt idx="2000">
                  <c:v>236.11721801757801</c:v>
                </c:pt>
                <c:pt idx="2001">
                  <c:v>235.41165161132801</c:v>
                </c:pt>
                <c:pt idx="2002">
                  <c:v>234.71588134765599</c:v>
                </c:pt>
                <c:pt idx="2003">
                  <c:v>234.02961730957</c:v>
                </c:pt>
                <c:pt idx="2004">
                  <c:v>233.35266113281199</c:v>
                </c:pt>
                <c:pt idx="2005">
                  <c:v>232.68473815918</c:v>
                </c:pt>
                <c:pt idx="2006">
                  <c:v>232.02566528320301</c:v>
                </c:pt>
                <c:pt idx="2007">
                  <c:v>231.37521362304699</c:v>
                </c:pt>
                <c:pt idx="2008">
                  <c:v>230.73318481445301</c:v>
                </c:pt>
                <c:pt idx="2009">
                  <c:v>230.099365234375</c:v>
                </c:pt>
                <c:pt idx="2010">
                  <c:v>229.47357177734401</c:v>
                </c:pt>
                <c:pt idx="2011">
                  <c:v>228.85563659668</c:v>
                </c:pt>
                <c:pt idx="2012">
                  <c:v>228.245361328125</c:v>
                </c:pt>
                <c:pt idx="2013">
                  <c:v>227.64259338378901</c:v>
                </c:pt>
                <c:pt idx="2014">
                  <c:v>227.04714965820301</c:v>
                </c:pt>
                <c:pt idx="2015">
                  <c:v>226.45889282226599</c:v>
                </c:pt>
                <c:pt idx="2016">
                  <c:v>225.87765502929699</c:v>
                </c:pt>
                <c:pt idx="2017">
                  <c:v>225.303298950195</c:v>
                </c:pt>
                <c:pt idx="2018">
                  <c:v>224.73567199707</c:v>
                </c:pt>
                <c:pt idx="2019">
                  <c:v>224.17462158203099</c:v>
                </c:pt>
                <c:pt idx="2020">
                  <c:v>223.620040893555</c:v>
                </c:pt>
                <c:pt idx="2021">
                  <c:v>223.07177734375</c:v>
                </c:pt>
                <c:pt idx="2022">
                  <c:v>222.529708862305</c:v>
                </c:pt>
                <c:pt idx="2023">
                  <c:v>221.99371337890599</c:v>
                </c:pt>
                <c:pt idx="2024">
                  <c:v>221.46368408203099</c:v>
                </c:pt>
                <c:pt idx="2025">
                  <c:v>220.93948364257801</c:v>
                </c:pt>
                <c:pt idx="2026">
                  <c:v>220.42100524902301</c:v>
                </c:pt>
                <c:pt idx="2027">
                  <c:v>219.90814208984401</c:v>
                </c:pt>
                <c:pt idx="2028">
                  <c:v>219.400802612305</c:v>
                </c:pt>
                <c:pt idx="2029">
                  <c:v>218.898849487305</c:v>
                </c:pt>
                <c:pt idx="2030">
                  <c:v>218.40222167968801</c:v>
                </c:pt>
                <c:pt idx="2031">
                  <c:v>217.91078186035199</c:v>
                </c:pt>
                <c:pt idx="2032">
                  <c:v>217.42446899414099</c:v>
                </c:pt>
                <c:pt idx="2033">
                  <c:v>216.94317626953099</c:v>
                </c:pt>
                <c:pt idx="2034">
                  <c:v>216.46681213378901</c:v>
                </c:pt>
                <c:pt idx="2035">
                  <c:v>215.99528503418</c:v>
                </c:pt>
                <c:pt idx="2036">
                  <c:v>215.52851867675801</c:v>
                </c:pt>
                <c:pt idx="2037">
                  <c:v>215.06642150878901</c:v>
                </c:pt>
                <c:pt idx="2038">
                  <c:v>214.60891723632801</c:v>
                </c:pt>
                <c:pt idx="2039">
                  <c:v>214.15592956543</c:v>
                </c:pt>
                <c:pt idx="2040">
                  <c:v>213.70736694335901</c:v>
                </c:pt>
                <c:pt idx="2041">
                  <c:v>213.26316833496099</c:v>
                </c:pt>
                <c:pt idx="2042">
                  <c:v>212.82327270507801</c:v>
                </c:pt>
                <c:pt idx="2043">
                  <c:v>212.38757324218801</c:v>
                </c:pt>
                <c:pt idx="2044">
                  <c:v>211.95602416992199</c:v>
                </c:pt>
                <c:pt idx="2045">
                  <c:v>211.528564453125</c:v>
                </c:pt>
                <c:pt idx="2046">
                  <c:v>211.10510253906199</c:v>
                </c:pt>
                <c:pt idx="2047">
                  <c:v>210.68557739257801</c:v>
                </c:pt>
                <c:pt idx="2048">
                  <c:v>210.26995849609401</c:v>
                </c:pt>
                <c:pt idx="2049">
                  <c:v>209.85813903808599</c:v>
                </c:pt>
                <c:pt idx="2050">
                  <c:v>209.45008850097699</c:v>
                </c:pt>
                <c:pt idx="2051">
                  <c:v>209.04573059082</c:v>
                </c:pt>
                <c:pt idx="2052">
                  <c:v>208.64500427246099</c:v>
                </c:pt>
                <c:pt idx="2053">
                  <c:v>208.24786376953099</c:v>
                </c:pt>
                <c:pt idx="2054">
                  <c:v>207.85426330566401</c:v>
                </c:pt>
                <c:pt idx="2055">
                  <c:v>207.46412658691401</c:v>
                </c:pt>
                <c:pt idx="2056">
                  <c:v>207.07740783691401</c:v>
                </c:pt>
                <c:pt idx="2057">
                  <c:v>206.69406127929699</c:v>
                </c:pt>
                <c:pt idx="2058">
                  <c:v>206.31402587890599</c:v>
                </c:pt>
                <c:pt idx="2059">
                  <c:v>205.93727111816401</c:v>
                </c:pt>
                <c:pt idx="2060">
                  <c:v>205.563720703125</c:v>
                </c:pt>
                <c:pt idx="2061">
                  <c:v>205.193359375</c:v>
                </c:pt>
                <c:pt idx="2062">
                  <c:v>204.82611083984401</c:v>
                </c:pt>
                <c:pt idx="2063">
                  <c:v>204.46194458007801</c:v>
                </c:pt>
                <c:pt idx="2064">
                  <c:v>204.10081481933599</c:v>
                </c:pt>
                <c:pt idx="2065">
                  <c:v>203.74267578125</c:v>
                </c:pt>
                <c:pt idx="2066">
                  <c:v>203.38746643066401</c:v>
                </c:pt>
                <c:pt idx="2067">
                  <c:v>203.03518676757801</c:v>
                </c:pt>
                <c:pt idx="2068">
                  <c:v>202.68574523925801</c:v>
                </c:pt>
                <c:pt idx="2069">
                  <c:v>202.33914184570301</c:v>
                </c:pt>
                <c:pt idx="2070">
                  <c:v>201.99533081054699</c:v>
                </c:pt>
                <c:pt idx="2071">
                  <c:v>201.65425109863301</c:v>
                </c:pt>
                <c:pt idx="2072">
                  <c:v>201.31588745117199</c:v>
                </c:pt>
                <c:pt idx="2073">
                  <c:v>200.98019409179699</c:v>
                </c:pt>
                <c:pt idx="2074">
                  <c:v>200.64712524414099</c:v>
                </c:pt>
                <c:pt idx="2075">
                  <c:v>200.31666564941401</c:v>
                </c:pt>
                <c:pt idx="2076">
                  <c:v>199.98875427246099</c:v>
                </c:pt>
                <c:pt idx="2077">
                  <c:v>199.66339111328099</c:v>
                </c:pt>
                <c:pt idx="2078">
                  <c:v>199.34049987793</c:v>
                </c:pt>
                <c:pt idx="2079">
                  <c:v>199.02005004882801</c:v>
                </c:pt>
                <c:pt idx="2080">
                  <c:v>198.70202636718801</c:v>
                </c:pt>
                <c:pt idx="2081">
                  <c:v>198.38638305664099</c:v>
                </c:pt>
                <c:pt idx="2082">
                  <c:v>198.07310485839801</c:v>
                </c:pt>
                <c:pt idx="2083">
                  <c:v>197.762130737305</c:v>
                </c:pt>
                <c:pt idx="2084">
                  <c:v>197.45344543457</c:v>
                </c:pt>
                <c:pt idx="2085">
                  <c:v>197.14703369140599</c:v>
                </c:pt>
                <c:pt idx="2086">
                  <c:v>196.842849731445</c:v>
                </c:pt>
                <c:pt idx="2087">
                  <c:v>196.54086303710901</c:v>
                </c:pt>
                <c:pt idx="2088">
                  <c:v>196.24105834960901</c:v>
                </c:pt>
                <c:pt idx="2089">
                  <c:v>195.94338989257801</c:v>
                </c:pt>
                <c:pt idx="2090">
                  <c:v>195.64784240722699</c:v>
                </c:pt>
                <c:pt idx="2091">
                  <c:v>195.35440063476599</c:v>
                </c:pt>
                <c:pt idx="2092">
                  <c:v>195.06301879882801</c:v>
                </c:pt>
                <c:pt idx="2093">
                  <c:v>194.77366638183599</c:v>
                </c:pt>
                <c:pt idx="2094">
                  <c:v>194.48634338378901</c:v>
                </c:pt>
                <c:pt idx="2095">
                  <c:v>194.20101928710901</c:v>
                </c:pt>
                <c:pt idx="2096">
                  <c:v>193.91764831543</c:v>
                </c:pt>
                <c:pt idx="2097">
                  <c:v>193.63623046875</c:v>
                </c:pt>
                <c:pt idx="2098">
                  <c:v>193.35671997070301</c:v>
                </c:pt>
                <c:pt idx="2099">
                  <c:v>193.07911682128901</c:v>
                </c:pt>
                <c:pt idx="2100">
                  <c:v>192.80337524414099</c:v>
                </c:pt>
                <c:pt idx="2101">
                  <c:v>192.52949523925801</c:v>
                </c:pt>
                <c:pt idx="2102">
                  <c:v>192.25743103027301</c:v>
                </c:pt>
                <c:pt idx="2103">
                  <c:v>191.98718261718801</c:v>
                </c:pt>
                <c:pt idx="2104">
                  <c:v>191.71871948242199</c:v>
                </c:pt>
                <c:pt idx="2105">
                  <c:v>191.45202636718801</c:v>
                </c:pt>
                <c:pt idx="2106">
                  <c:v>191.18707275390599</c:v>
                </c:pt>
                <c:pt idx="2107">
                  <c:v>190.92385864257801</c:v>
                </c:pt>
                <c:pt idx="2108">
                  <c:v>190.66233825683599</c:v>
                </c:pt>
                <c:pt idx="2109">
                  <c:v>190.40249633789099</c:v>
                </c:pt>
                <c:pt idx="2110">
                  <c:v>190.14433288574199</c:v>
                </c:pt>
                <c:pt idx="2111">
                  <c:v>189.88780212402301</c:v>
                </c:pt>
                <c:pt idx="2112">
                  <c:v>189.63290405273401</c:v>
                </c:pt>
                <c:pt idx="2113">
                  <c:v>189.37962341308599</c:v>
                </c:pt>
                <c:pt idx="2114">
                  <c:v>189.1279296875</c:v>
                </c:pt>
                <c:pt idx="2115">
                  <c:v>188.87780761718801</c:v>
                </c:pt>
                <c:pt idx="2116">
                  <c:v>188.62924194335901</c:v>
                </c:pt>
                <c:pt idx="2117">
                  <c:v>188.38223266601599</c:v>
                </c:pt>
                <c:pt idx="2118">
                  <c:v>188.13671875</c:v>
                </c:pt>
                <c:pt idx="2119">
                  <c:v>187.89273071289099</c:v>
                </c:pt>
                <c:pt idx="2120">
                  <c:v>187.65022277832</c:v>
                </c:pt>
                <c:pt idx="2121">
                  <c:v>187.40919494628901</c:v>
                </c:pt>
                <c:pt idx="2122">
                  <c:v>187.16961669921901</c:v>
                </c:pt>
                <c:pt idx="2123">
                  <c:v>186.93148803710901</c:v>
                </c:pt>
                <c:pt idx="2124">
                  <c:v>186.69477844238301</c:v>
                </c:pt>
                <c:pt idx="2125">
                  <c:v>186.45948791503901</c:v>
                </c:pt>
                <c:pt idx="2126">
                  <c:v>186.2255859375</c:v>
                </c:pt>
                <c:pt idx="2127">
                  <c:v>185.99307250976599</c:v>
                </c:pt>
                <c:pt idx="2128">
                  <c:v>185.76191711425801</c:v>
                </c:pt>
                <c:pt idx="2129">
                  <c:v>185.53211975097699</c:v>
                </c:pt>
                <c:pt idx="2130">
                  <c:v>185.30366516113301</c:v>
                </c:pt>
                <c:pt idx="2131">
                  <c:v>185.07652282714801</c:v>
                </c:pt>
                <c:pt idx="2132">
                  <c:v>184.85070800781199</c:v>
                </c:pt>
                <c:pt idx="2133">
                  <c:v>184.62617492675801</c:v>
                </c:pt>
                <c:pt idx="2134">
                  <c:v>184.40293884277301</c:v>
                </c:pt>
                <c:pt idx="2135">
                  <c:v>184.18096923828099</c:v>
                </c:pt>
                <c:pt idx="2136">
                  <c:v>183.96025085449199</c:v>
                </c:pt>
                <c:pt idx="2137">
                  <c:v>183.74078369140599</c:v>
                </c:pt>
                <c:pt idx="2138">
                  <c:v>183.522537231445</c:v>
                </c:pt>
                <c:pt idx="2139">
                  <c:v>183.30552673339801</c:v>
                </c:pt>
                <c:pt idx="2140">
                  <c:v>183.08972167968801</c:v>
                </c:pt>
                <c:pt idx="2141">
                  <c:v>182.87510681152301</c:v>
                </c:pt>
                <c:pt idx="2142">
                  <c:v>182.66168212890599</c:v>
                </c:pt>
                <c:pt idx="2143">
                  <c:v>182.44943237304699</c:v>
                </c:pt>
                <c:pt idx="2144">
                  <c:v>182.23832702636699</c:v>
                </c:pt>
                <c:pt idx="2145">
                  <c:v>182.02838134765599</c:v>
                </c:pt>
                <c:pt idx="2146">
                  <c:v>181.819580078125</c:v>
                </c:pt>
                <c:pt idx="2147">
                  <c:v>181.61190795898401</c:v>
                </c:pt>
                <c:pt idx="2148">
                  <c:v>181.405349731445</c:v>
                </c:pt>
                <c:pt idx="2149">
                  <c:v>181.19989013671901</c:v>
                </c:pt>
                <c:pt idx="2150">
                  <c:v>180.995529174805</c:v>
                </c:pt>
                <c:pt idx="2151">
                  <c:v>180.79225158691401</c:v>
                </c:pt>
                <c:pt idx="2152">
                  <c:v>180.59004211425801</c:v>
                </c:pt>
                <c:pt idx="2153">
                  <c:v>180.388916015625</c:v>
                </c:pt>
                <c:pt idx="2154">
                  <c:v>180.18882751464801</c:v>
                </c:pt>
                <c:pt idx="2155">
                  <c:v>179.98979187011699</c:v>
                </c:pt>
                <c:pt idx="2156">
                  <c:v>179.79177856445301</c:v>
                </c:pt>
                <c:pt idx="2157">
                  <c:v>179.594802856445</c:v>
                </c:pt>
                <c:pt idx="2158">
                  <c:v>179.39883422851599</c:v>
                </c:pt>
                <c:pt idx="2159">
                  <c:v>179.20387268066401</c:v>
                </c:pt>
                <c:pt idx="2160">
                  <c:v>179.00991821289099</c:v>
                </c:pt>
                <c:pt idx="2161">
                  <c:v>178.81694030761699</c:v>
                </c:pt>
                <c:pt idx="2162">
                  <c:v>178.62493896484401</c:v>
                </c:pt>
                <c:pt idx="2163">
                  <c:v>178.43391418457</c:v>
                </c:pt>
                <c:pt idx="2164">
                  <c:v>178.24385070800801</c:v>
                </c:pt>
                <c:pt idx="2165">
                  <c:v>178.05473327636699</c:v>
                </c:pt>
                <c:pt idx="2166">
                  <c:v>177.86656188964801</c:v>
                </c:pt>
                <c:pt idx="2167">
                  <c:v>177.67932128906199</c:v>
                </c:pt>
                <c:pt idx="2168">
                  <c:v>177.49301147460901</c:v>
                </c:pt>
                <c:pt idx="2169">
                  <c:v>177.3076171875</c:v>
                </c:pt>
                <c:pt idx="2170">
                  <c:v>177.12313842773401</c:v>
                </c:pt>
                <c:pt idx="2171">
                  <c:v>176.93955993652301</c:v>
                </c:pt>
                <c:pt idx="2172">
                  <c:v>176.75686645507801</c:v>
                </c:pt>
                <c:pt idx="2173">
                  <c:v>176.57507324218801</c:v>
                </c:pt>
                <c:pt idx="2174">
                  <c:v>176.39414978027301</c:v>
                </c:pt>
                <c:pt idx="2175">
                  <c:v>176.21409606933599</c:v>
                </c:pt>
                <c:pt idx="2176">
                  <c:v>176.034912109375</c:v>
                </c:pt>
                <c:pt idx="2177">
                  <c:v>175.85658264160199</c:v>
                </c:pt>
                <c:pt idx="2178">
                  <c:v>175.67909240722699</c:v>
                </c:pt>
                <c:pt idx="2179">
                  <c:v>175.50245666503901</c:v>
                </c:pt>
                <c:pt idx="2180">
                  <c:v>175.32664489746099</c:v>
                </c:pt>
                <c:pt idx="2181">
                  <c:v>175.15165710449199</c:v>
                </c:pt>
                <c:pt idx="2182">
                  <c:v>174.97750854492199</c:v>
                </c:pt>
                <c:pt idx="2183">
                  <c:v>174.80415344238301</c:v>
                </c:pt>
                <c:pt idx="2184">
                  <c:v>174.63160705566401</c:v>
                </c:pt>
                <c:pt idx="2185">
                  <c:v>174.45986938476599</c:v>
                </c:pt>
                <c:pt idx="2186">
                  <c:v>174.28890991210901</c:v>
                </c:pt>
                <c:pt idx="2187">
                  <c:v>174.11874389648401</c:v>
                </c:pt>
                <c:pt idx="2188">
                  <c:v>173.94937133789099</c:v>
                </c:pt>
                <c:pt idx="2189">
                  <c:v>173.78074645996099</c:v>
                </c:pt>
                <c:pt idx="2190">
                  <c:v>173.61289978027301</c:v>
                </c:pt>
                <c:pt idx="2191">
                  <c:v>173.44581604003901</c:v>
                </c:pt>
                <c:pt idx="2192">
                  <c:v>173.27947998046901</c:v>
                </c:pt>
                <c:pt idx="2193">
                  <c:v>173.11390686035199</c:v>
                </c:pt>
                <c:pt idx="2194">
                  <c:v>172.94905090332</c:v>
                </c:pt>
                <c:pt idx="2195">
                  <c:v>172.78494262695301</c:v>
                </c:pt>
                <c:pt idx="2196">
                  <c:v>172.62156677246099</c:v>
                </c:pt>
                <c:pt idx="2197">
                  <c:v>172.45892333984401</c:v>
                </c:pt>
                <c:pt idx="2198">
                  <c:v>172.29698181152301</c:v>
                </c:pt>
                <c:pt idx="2199">
                  <c:v>172.13575744628901</c:v>
                </c:pt>
                <c:pt idx="2200">
                  <c:v>171.97523498535199</c:v>
                </c:pt>
                <c:pt idx="2201">
                  <c:v>171.8154296875</c:v>
                </c:pt>
                <c:pt idx="2202">
                  <c:v>171.65631103515599</c:v>
                </c:pt>
                <c:pt idx="2203">
                  <c:v>171.49787902832</c:v>
                </c:pt>
                <c:pt idx="2204">
                  <c:v>171.34013366699199</c:v>
                </c:pt>
                <c:pt idx="2205">
                  <c:v>171.18305969238301</c:v>
                </c:pt>
                <c:pt idx="2206">
                  <c:v>171.02667236328099</c:v>
                </c:pt>
                <c:pt idx="2207">
                  <c:v>170.87094116210901</c:v>
                </c:pt>
                <c:pt idx="2208">
                  <c:v>170.71588134765599</c:v>
                </c:pt>
                <c:pt idx="2209">
                  <c:v>170.56147766113301</c:v>
                </c:pt>
                <c:pt idx="2210">
                  <c:v>170.40773010253901</c:v>
                </c:pt>
                <c:pt idx="2211">
                  <c:v>170.25462341308599</c:v>
                </c:pt>
                <c:pt idx="2212">
                  <c:v>170.10215759277301</c:v>
                </c:pt>
                <c:pt idx="2213">
                  <c:v>169.95034790039099</c:v>
                </c:pt>
                <c:pt idx="2214">
                  <c:v>169.79914855957</c:v>
                </c:pt>
                <c:pt idx="2215">
                  <c:v>169.64859008789099</c:v>
                </c:pt>
                <c:pt idx="2216">
                  <c:v>169.49865722656199</c:v>
                </c:pt>
                <c:pt idx="2217">
                  <c:v>169.34934997558599</c:v>
                </c:pt>
                <c:pt idx="2218">
                  <c:v>169.20063781738301</c:v>
                </c:pt>
                <c:pt idx="2219">
                  <c:v>169.05255126953099</c:v>
                </c:pt>
                <c:pt idx="2220">
                  <c:v>168.90505981445301</c:v>
                </c:pt>
                <c:pt idx="2221">
                  <c:v>168.75817871093801</c:v>
                </c:pt>
                <c:pt idx="2222">
                  <c:v>168.611892700195</c:v>
                </c:pt>
                <c:pt idx="2223">
                  <c:v>168.46618652343801</c:v>
                </c:pt>
                <c:pt idx="2224">
                  <c:v>168.32107543945301</c:v>
                </c:pt>
                <c:pt idx="2225">
                  <c:v>168.17654418945301</c:v>
                </c:pt>
                <c:pt idx="2226">
                  <c:v>168.03260803222699</c:v>
                </c:pt>
                <c:pt idx="2227">
                  <c:v>167.88922119140599</c:v>
                </c:pt>
                <c:pt idx="2228">
                  <c:v>167.74642944335901</c:v>
                </c:pt>
                <c:pt idx="2229">
                  <c:v>167.60418701171901</c:v>
                </c:pt>
                <c:pt idx="2230">
                  <c:v>167.46250915527301</c:v>
                </c:pt>
                <c:pt idx="2231">
                  <c:v>167.32139587402301</c:v>
                </c:pt>
                <c:pt idx="2232">
                  <c:v>167.18083190918</c:v>
                </c:pt>
                <c:pt idx="2233">
                  <c:v>167.04081726074199</c:v>
                </c:pt>
                <c:pt idx="2234">
                  <c:v>166.90135192871099</c:v>
                </c:pt>
                <c:pt idx="2235">
                  <c:v>166.76243591308599</c:v>
                </c:pt>
                <c:pt idx="2236">
                  <c:v>166.62403869628901</c:v>
                </c:pt>
                <c:pt idx="2237">
                  <c:v>166.48619079589801</c:v>
                </c:pt>
                <c:pt idx="2238">
                  <c:v>166.348876953125</c:v>
                </c:pt>
                <c:pt idx="2239">
                  <c:v>166.21208190918</c:v>
                </c:pt>
                <c:pt idx="2240">
                  <c:v>166.07582092285199</c:v>
                </c:pt>
                <c:pt idx="2241">
                  <c:v>165.94006347656199</c:v>
                </c:pt>
                <c:pt idx="2242">
                  <c:v>165.80482482910199</c:v>
                </c:pt>
                <c:pt idx="2243">
                  <c:v>165.67010498046901</c:v>
                </c:pt>
                <c:pt idx="2244">
                  <c:v>165.53590393066401</c:v>
                </c:pt>
                <c:pt idx="2245">
                  <c:v>165.40219116210901</c:v>
                </c:pt>
                <c:pt idx="2246">
                  <c:v>165.26898193359401</c:v>
                </c:pt>
                <c:pt idx="2247">
                  <c:v>165.13627624511699</c:v>
                </c:pt>
                <c:pt idx="2248">
                  <c:v>165.00407409668</c:v>
                </c:pt>
                <c:pt idx="2249">
                  <c:v>164.87234497070301</c:v>
                </c:pt>
                <c:pt idx="2250">
                  <c:v>164.74111938476599</c:v>
                </c:pt>
                <c:pt idx="2251">
                  <c:v>164.61038208007801</c:v>
                </c:pt>
                <c:pt idx="2252">
                  <c:v>164.48011779785199</c:v>
                </c:pt>
                <c:pt idx="2253">
                  <c:v>164.35032653808599</c:v>
                </c:pt>
                <c:pt idx="2254">
                  <c:v>164.22102355957</c:v>
                </c:pt>
                <c:pt idx="2255">
                  <c:v>164.09217834472699</c:v>
                </c:pt>
                <c:pt idx="2256">
                  <c:v>163.96380615234401</c:v>
                </c:pt>
                <c:pt idx="2257">
                  <c:v>163.83590698242199</c:v>
                </c:pt>
                <c:pt idx="2258">
                  <c:v>163.70846557617199</c:v>
                </c:pt>
                <c:pt idx="2259">
                  <c:v>163.58148193359401</c:v>
                </c:pt>
                <c:pt idx="2260">
                  <c:v>163.45497131347699</c:v>
                </c:pt>
                <c:pt idx="2261">
                  <c:v>163.32888793945301</c:v>
                </c:pt>
                <c:pt idx="2262">
                  <c:v>163.20327758789099</c:v>
                </c:pt>
                <c:pt idx="2263">
                  <c:v>163.07809448242199</c:v>
                </c:pt>
                <c:pt idx="2264">
                  <c:v>162.953369140625</c:v>
                </c:pt>
                <c:pt idx="2265">
                  <c:v>162.82908630371099</c:v>
                </c:pt>
                <c:pt idx="2266">
                  <c:v>162.70524597168</c:v>
                </c:pt>
                <c:pt idx="2267">
                  <c:v>162.58183288574199</c:v>
                </c:pt>
                <c:pt idx="2268">
                  <c:v>162.45884704589801</c:v>
                </c:pt>
                <c:pt idx="2269">
                  <c:v>162.33630371093801</c:v>
                </c:pt>
                <c:pt idx="2270">
                  <c:v>159.783767700195</c:v>
                </c:pt>
                <c:pt idx="2271">
                  <c:v>144.20610046386699</c:v>
                </c:pt>
                <c:pt idx="2272">
                  <c:v>144.13212585449199</c:v>
                </c:pt>
                <c:pt idx="2273">
                  <c:v>144.05831909179699</c:v>
                </c:pt>
                <c:pt idx="2274">
                  <c:v>143.98469543457</c:v>
                </c:pt>
                <c:pt idx="2275">
                  <c:v>143.91123962402301</c:v>
                </c:pt>
                <c:pt idx="2276">
                  <c:v>143.837966918945</c:v>
                </c:pt>
                <c:pt idx="2277">
                  <c:v>143.76487731933599</c:v>
                </c:pt>
                <c:pt idx="2278">
                  <c:v>143.69195556640599</c:v>
                </c:pt>
                <c:pt idx="2279">
                  <c:v>143.61920166015599</c:v>
                </c:pt>
                <c:pt idx="2280">
                  <c:v>143.546630859375</c:v>
                </c:pt>
                <c:pt idx="2281">
                  <c:v>143.47424316406199</c:v>
                </c:pt>
                <c:pt idx="2282">
                  <c:v>143.40200805664099</c:v>
                </c:pt>
                <c:pt idx="2283">
                  <c:v>143.32997131347699</c:v>
                </c:pt>
                <c:pt idx="2284">
                  <c:v>143.25808715820301</c:v>
                </c:pt>
                <c:pt idx="2285">
                  <c:v>143.18638610839801</c:v>
                </c:pt>
                <c:pt idx="2286">
                  <c:v>143.11483764648401</c:v>
                </c:pt>
                <c:pt idx="2287">
                  <c:v>143.04347229003901</c:v>
                </c:pt>
                <c:pt idx="2288">
                  <c:v>142.97227478027301</c:v>
                </c:pt>
                <c:pt idx="2289">
                  <c:v>142.90124511718801</c:v>
                </c:pt>
                <c:pt idx="2290">
                  <c:v>142.83038330078099</c:v>
                </c:pt>
                <c:pt idx="2291">
                  <c:v>142.75967407226599</c:v>
                </c:pt>
                <c:pt idx="2292">
                  <c:v>142.68914794921901</c:v>
                </c:pt>
                <c:pt idx="2293">
                  <c:v>142.61877441406199</c:v>
                </c:pt>
                <c:pt idx="2294">
                  <c:v>142.54856872558599</c:v>
                </c:pt>
                <c:pt idx="2295">
                  <c:v>142.47853088378901</c:v>
                </c:pt>
                <c:pt idx="2296">
                  <c:v>142.40864562988301</c:v>
                </c:pt>
                <c:pt idx="2297">
                  <c:v>142.33892822265599</c:v>
                </c:pt>
                <c:pt idx="2298">
                  <c:v>142.26936340332</c:v>
                </c:pt>
                <c:pt idx="2299">
                  <c:v>142.19996643066401</c:v>
                </c:pt>
                <c:pt idx="2300">
                  <c:v>142.13072204589801</c:v>
                </c:pt>
                <c:pt idx="2301">
                  <c:v>142.06164550781199</c:v>
                </c:pt>
                <c:pt idx="2302">
                  <c:v>141.99272155761699</c:v>
                </c:pt>
                <c:pt idx="2303">
                  <c:v>141.92395019531199</c:v>
                </c:pt>
                <c:pt idx="2304">
                  <c:v>141.85534667968801</c:v>
                </c:pt>
                <c:pt idx="2305">
                  <c:v>141.78688049316401</c:v>
                </c:pt>
                <c:pt idx="2306">
                  <c:v>141.71858215332</c:v>
                </c:pt>
                <c:pt idx="2307">
                  <c:v>141.65043640136699</c:v>
                </c:pt>
                <c:pt idx="2308">
                  <c:v>141.582443237305</c:v>
                </c:pt>
                <c:pt idx="2309">
                  <c:v>141.51460266113301</c:v>
                </c:pt>
                <c:pt idx="2310">
                  <c:v>141.44691467285199</c:v>
                </c:pt>
                <c:pt idx="2311">
                  <c:v>141.37937927246099</c:v>
                </c:pt>
                <c:pt idx="2312">
                  <c:v>141.31199645996099</c:v>
                </c:pt>
                <c:pt idx="2313">
                  <c:v>141.24475097656199</c:v>
                </c:pt>
                <c:pt idx="2314">
                  <c:v>141.17767333984401</c:v>
                </c:pt>
                <c:pt idx="2315">
                  <c:v>141.11073303222699</c:v>
                </c:pt>
                <c:pt idx="2316">
                  <c:v>141.04393005371099</c:v>
                </c:pt>
                <c:pt idx="2317">
                  <c:v>140.977294921875</c:v>
                </c:pt>
                <c:pt idx="2318">
                  <c:v>140.91079711914099</c:v>
                </c:pt>
                <c:pt idx="2319">
                  <c:v>140.84443664550801</c:v>
                </c:pt>
                <c:pt idx="2320">
                  <c:v>140.77822875976599</c:v>
                </c:pt>
                <c:pt idx="2321">
                  <c:v>140.71217346191401</c:v>
                </c:pt>
                <c:pt idx="2322">
                  <c:v>140.64625549316401</c:v>
                </c:pt>
                <c:pt idx="2323">
                  <c:v>140.58047485351599</c:v>
                </c:pt>
                <c:pt idx="2324">
                  <c:v>140.51484680175801</c:v>
                </c:pt>
                <c:pt idx="2325">
                  <c:v>140.44935607910199</c:v>
                </c:pt>
                <c:pt idx="2326">
                  <c:v>140.38400268554699</c:v>
                </c:pt>
                <c:pt idx="2327">
                  <c:v>140.31880187988301</c:v>
                </c:pt>
                <c:pt idx="2328">
                  <c:v>140.25372314453099</c:v>
                </c:pt>
                <c:pt idx="2329">
                  <c:v>140.18879699707</c:v>
                </c:pt>
                <c:pt idx="2330">
                  <c:v>140.12400817871099</c:v>
                </c:pt>
                <c:pt idx="2331">
                  <c:v>140.05935668945301</c:v>
                </c:pt>
                <c:pt idx="2332">
                  <c:v>139.99485778808599</c:v>
                </c:pt>
                <c:pt idx="2333">
                  <c:v>139.93048095703099</c:v>
                </c:pt>
                <c:pt idx="2334">
                  <c:v>139.86624145507801</c:v>
                </c:pt>
                <c:pt idx="2335">
                  <c:v>139.80213928222699</c:v>
                </c:pt>
                <c:pt idx="2336">
                  <c:v>139.73817443847699</c:v>
                </c:pt>
                <c:pt idx="2337">
                  <c:v>139.67433166503901</c:v>
                </c:pt>
                <c:pt idx="2338">
                  <c:v>139.61064147949199</c:v>
                </c:pt>
                <c:pt idx="2339">
                  <c:v>139.54707336425801</c:v>
                </c:pt>
                <c:pt idx="2340">
                  <c:v>139.483642578125</c:v>
                </c:pt>
                <c:pt idx="2341">
                  <c:v>139.42034912109401</c:v>
                </c:pt>
                <c:pt idx="2342">
                  <c:v>139.357177734375</c:v>
                </c:pt>
                <c:pt idx="2343">
                  <c:v>139.29414367675801</c:v>
                </c:pt>
                <c:pt idx="2344">
                  <c:v>139.23124694824199</c:v>
                </c:pt>
                <c:pt idx="2345">
                  <c:v>139.16847229003901</c:v>
                </c:pt>
                <c:pt idx="2346">
                  <c:v>139.10583496093801</c:v>
                </c:pt>
                <c:pt idx="2347">
                  <c:v>139.04331970214801</c:v>
                </c:pt>
                <c:pt idx="2348">
                  <c:v>138.98094177246099</c:v>
                </c:pt>
                <c:pt idx="2349">
                  <c:v>138.91868591308599</c:v>
                </c:pt>
                <c:pt idx="2350">
                  <c:v>138.85655212402301</c:v>
                </c:pt>
                <c:pt idx="2351">
                  <c:v>138.79455566406199</c:v>
                </c:pt>
                <c:pt idx="2352">
                  <c:v>138.73268127441401</c:v>
                </c:pt>
                <c:pt idx="2353">
                  <c:v>138.67092895507801</c:v>
                </c:pt>
                <c:pt idx="2354">
                  <c:v>138.60931396484401</c:v>
                </c:pt>
                <c:pt idx="2355">
                  <c:v>138.54782104492199</c:v>
                </c:pt>
                <c:pt idx="2356">
                  <c:v>138.48645019531199</c:v>
                </c:pt>
                <c:pt idx="2357">
                  <c:v>138.42520141601599</c:v>
                </c:pt>
                <c:pt idx="2358">
                  <c:v>138.36407470703099</c:v>
                </c:pt>
                <c:pt idx="2359">
                  <c:v>138.30307006835901</c:v>
                </c:pt>
                <c:pt idx="2360">
                  <c:v>138.24220275878901</c:v>
                </c:pt>
                <c:pt idx="2361">
                  <c:v>138.18144226074199</c:v>
                </c:pt>
                <c:pt idx="2362">
                  <c:v>138.12081909179699</c:v>
                </c:pt>
                <c:pt idx="2363">
                  <c:v>138.060302734375</c:v>
                </c:pt>
                <c:pt idx="2364">
                  <c:v>137.99990844726599</c:v>
                </c:pt>
                <c:pt idx="2365">
                  <c:v>137.93963623046901</c:v>
                </c:pt>
                <c:pt idx="2366">
                  <c:v>137.87948608398401</c:v>
                </c:pt>
                <c:pt idx="2367">
                  <c:v>137.81945800781199</c:v>
                </c:pt>
                <c:pt idx="2368">
                  <c:v>137.75955200195301</c:v>
                </c:pt>
                <c:pt idx="2369">
                  <c:v>137.69975280761699</c:v>
                </c:pt>
                <c:pt idx="2370">
                  <c:v>137.64007568359401</c:v>
                </c:pt>
                <c:pt idx="2371">
                  <c:v>137.58052062988301</c:v>
                </c:pt>
                <c:pt idx="2372">
                  <c:v>137.52108764648401</c:v>
                </c:pt>
                <c:pt idx="2373">
                  <c:v>137.46176147460901</c:v>
                </c:pt>
                <c:pt idx="2374">
                  <c:v>137.40255737304699</c:v>
                </c:pt>
                <c:pt idx="2375">
                  <c:v>137.34346008300801</c:v>
                </c:pt>
                <c:pt idx="2376">
                  <c:v>137.28448486328099</c:v>
                </c:pt>
                <c:pt idx="2377">
                  <c:v>137.22563171386699</c:v>
                </c:pt>
                <c:pt idx="2378">
                  <c:v>137.16688537597699</c:v>
                </c:pt>
                <c:pt idx="2379">
                  <c:v>137.10824584960901</c:v>
                </c:pt>
                <c:pt idx="2380">
                  <c:v>137.049728393555</c:v>
                </c:pt>
                <c:pt idx="2381">
                  <c:v>136.99131774902301</c:v>
                </c:pt>
                <c:pt idx="2382">
                  <c:v>136.933029174805</c:v>
                </c:pt>
                <c:pt idx="2383">
                  <c:v>136.87484741210901</c:v>
                </c:pt>
                <c:pt idx="2384">
                  <c:v>136.81677246093801</c:v>
                </c:pt>
                <c:pt idx="2385">
                  <c:v>136.75881958007801</c:v>
                </c:pt>
                <c:pt idx="2386">
                  <c:v>136.70097351074199</c:v>
                </c:pt>
                <c:pt idx="2387">
                  <c:v>136.64323425293</c:v>
                </c:pt>
                <c:pt idx="2388">
                  <c:v>136.58561706543</c:v>
                </c:pt>
                <c:pt idx="2389">
                  <c:v>136.52809143066401</c:v>
                </c:pt>
                <c:pt idx="2390">
                  <c:v>136.47068786621099</c:v>
                </c:pt>
                <c:pt idx="2391">
                  <c:v>136.41339111328099</c:v>
                </c:pt>
                <c:pt idx="2392">
                  <c:v>136.356201171875</c:v>
                </c:pt>
                <c:pt idx="2393">
                  <c:v>136.29911804199199</c:v>
                </c:pt>
                <c:pt idx="2394">
                  <c:v>136.24215698242199</c:v>
                </c:pt>
                <c:pt idx="2395">
                  <c:v>136.18528747558599</c:v>
                </c:pt>
                <c:pt idx="2396">
                  <c:v>136.12852478027301</c:v>
                </c:pt>
                <c:pt idx="2397">
                  <c:v>136.07188415527301</c:v>
                </c:pt>
                <c:pt idx="2398">
                  <c:v>136.01533508300801</c:v>
                </c:pt>
                <c:pt idx="2399">
                  <c:v>135.95889282226599</c:v>
                </c:pt>
                <c:pt idx="2400">
                  <c:v>135.90255737304699</c:v>
                </c:pt>
                <c:pt idx="2401">
                  <c:v>135.84632873535199</c:v>
                </c:pt>
                <c:pt idx="2402">
                  <c:v>135.79020690918</c:v>
                </c:pt>
                <c:pt idx="2403">
                  <c:v>135.73417663574199</c:v>
                </c:pt>
                <c:pt idx="2404">
                  <c:v>135.67826843261699</c:v>
                </c:pt>
                <c:pt idx="2405">
                  <c:v>135.62245178222699</c:v>
                </c:pt>
                <c:pt idx="2406">
                  <c:v>135.56674194335901</c:v>
                </c:pt>
                <c:pt idx="2407">
                  <c:v>135.51113891601599</c:v>
                </c:pt>
                <c:pt idx="2408">
                  <c:v>135.45562744140599</c:v>
                </c:pt>
                <c:pt idx="2409">
                  <c:v>135.40022277832</c:v>
                </c:pt>
                <c:pt idx="2410">
                  <c:v>135.34492492675801</c:v>
                </c:pt>
                <c:pt idx="2411">
                  <c:v>135.28973388671901</c:v>
                </c:pt>
                <c:pt idx="2412">
                  <c:v>135.23463439941401</c:v>
                </c:pt>
                <c:pt idx="2413">
                  <c:v>135.17962646484401</c:v>
                </c:pt>
                <c:pt idx="2414">
                  <c:v>135.12472534179699</c:v>
                </c:pt>
                <c:pt idx="2415">
                  <c:v>135.06993103027301</c:v>
                </c:pt>
                <c:pt idx="2416">
                  <c:v>135.01522827148401</c:v>
                </c:pt>
                <c:pt idx="2417">
                  <c:v>134.96063232421901</c:v>
                </c:pt>
                <c:pt idx="2418">
                  <c:v>134.90612792968801</c:v>
                </c:pt>
                <c:pt idx="2419">
                  <c:v>134.85173034668</c:v>
                </c:pt>
                <c:pt idx="2420">
                  <c:v>134.79742431640599</c:v>
                </c:pt>
                <c:pt idx="2421">
                  <c:v>134.74322509765599</c:v>
                </c:pt>
                <c:pt idx="2422">
                  <c:v>134.68911743164099</c:v>
                </c:pt>
                <c:pt idx="2423">
                  <c:v>134.63510131835901</c:v>
                </c:pt>
                <c:pt idx="2424">
                  <c:v>134.58119201660199</c:v>
                </c:pt>
                <c:pt idx="2425">
                  <c:v>134.52735900878901</c:v>
                </c:pt>
                <c:pt idx="2426">
                  <c:v>134.47364807128901</c:v>
                </c:pt>
                <c:pt idx="2427">
                  <c:v>134.42001342773401</c:v>
                </c:pt>
                <c:pt idx="2428">
                  <c:v>134.36648559570301</c:v>
                </c:pt>
                <c:pt idx="2429">
                  <c:v>134.31304931640599</c:v>
                </c:pt>
                <c:pt idx="2430">
                  <c:v>134.25970458984401</c:v>
                </c:pt>
                <c:pt idx="2431">
                  <c:v>134.206466674805</c:v>
                </c:pt>
                <c:pt idx="2432">
                  <c:v>134.15330505371099</c:v>
                </c:pt>
                <c:pt idx="2433">
                  <c:v>134.10025024414099</c:v>
                </c:pt>
                <c:pt idx="2434">
                  <c:v>134.047286987305</c:v>
                </c:pt>
                <c:pt idx="2435">
                  <c:v>133.99441528320301</c:v>
                </c:pt>
                <c:pt idx="2436">
                  <c:v>133.94163513183599</c:v>
                </c:pt>
                <c:pt idx="2437">
                  <c:v>133.88894653320301</c:v>
                </c:pt>
                <c:pt idx="2438">
                  <c:v>133.836349487305</c:v>
                </c:pt>
                <c:pt idx="2439">
                  <c:v>133.78384399414099</c:v>
                </c:pt>
                <c:pt idx="2440">
                  <c:v>133.73143005371099</c:v>
                </c:pt>
                <c:pt idx="2441">
                  <c:v>133.67910766601599</c:v>
                </c:pt>
                <c:pt idx="2442">
                  <c:v>133.626876831055</c:v>
                </c:pt>
                <c:pt idx="2443">
                  <c:v>133.57473754882801</c:v>
                </c:pt>
                <c:pt idx="2444">
                  <c:v>133.52268981933599</c:v>
                </c:pt>
                <c:pt idx="2445">
                  <c:v>133.47073364257801</c:v>
                </c:pt>
                <c:pt idx="2446">
                  <c:v>133.418869018555</c:v>
                </c:pt>
                <c:pt idx="2447">
                  <c:v>133.36708068847699</c:v>
                </c:pt>
                <c:pt idx="2448">
                  <c:v>133.31539916992199</c:v>
                </c:pt>
                <c:pt idx="2449">
                  <c:v>133.26379394531199</c:v>
                </c:pt>
                <c:pt idx="2450">
                  <c:v>133.21228027343801</c:v>
                </c:pt>
                <c:pt idx="2451">
                  <c:v>133.16085815429699</c:v>
                </c:pt>
                <c:pt idx="2452">
                  <c:v>133.10951232910199</c:v>
                </c:pt>
                <c:pt idx="2453">
                  <c:v>133.05827331543</c:v>
                </c:pt>
                <c:pt idx="2454">
                  <c:v>133.00711059570301</c:v>
                </c:pt>
                <c:pt idx="2455">
                  <c:v>132.95603942871099</c:v>
                </c:pt>
                <c:pt idx="2456">
                  <c:v>132.90504455566401</c:v>
                </c:pt>
                <c:pt idx="2457">
                  <c:v>132.85414123535199</c:v>
                </c:pt>
                <c:pt idx="2458">
                  <c:v>132.80332946777301</c:v>
                </c:pt>
                <c:pt idx="2459">
                  <c:v>132.75259399414099</c:v>
                </c:pt>
                <c:pt idx="2460">
                  <c:v>132.70195007324199</c:v>
                </c:pt>
                <c:pt idx="2461">
                  <c:v>132.65139770507801</c:v>
                </c:pt>
                <c:pt idx="2462">
                  <c:v>132.60092163085901</c:v>
                </c:pt>
                <c:pt idx="2463">
                  <c:v>132.550537109375</c:v>
                </c:pt>
                <c:pt idx="2464">
                  <c:v>132.50022888183599</c:v>
                </c:pt>
                <c:pt idx="2465">
                  <c:v>132.45001220703099</c:v>
                </c:pt>
                <c:pt idx="2466">
                  <c:v>132.39987182617199</c:v>
                </c:pt>
                <c:pt idx="2467">
                  <c:v>132.34982299804699</c:v>
                </c:pt>
                <c:pt idx="2468">
                  <c:v>132.29985046386699</c:v>
                </c:pt>
                <c:pt idx="2469">
                  <c:v>132.24996948242199</c:v>
                </c:pt>
                <c:pt idx="2470">
                  <c:v>132.20016479492199</c:v>
                </c:pt>
                <c:pt idx="2471">
                  <c:v>132.15045166015599</c:v>
                </c:pt>
                <c:pt idx="2472">
                  <c:v>132.10081481933599</c:v>
                </c:pt>
                <c:pt idx="2473">
                  <c:v>132.05125427246099</c:v>
                </c:pt>
                <c:pt idx="2474">
                  <c:v>132.00178527832</c:v>
                </c:pt>
                <c:pt idx="2475">
                  <c:v>131.952392578125</c:v>
                </c:pt>
                <c:pt idx="2476">
                  <c:v>131.90309143066401</c:v>
                </c:pt>
                <c:pt idx="2477">
                  <c:v>131.85385131835901</c:v>
                </c:pt>
                <c:pt idx="2478">
                  <c:v>131.80470275878901</c:v>
                </c:pt>
                <c:pt idx="2479">
                  <c:v>131.75564575195301</c:v>
                </c:pt>
                <c:pt idx="2480">
                  <c:v>131.70664978027301</c:v>
                </c:pt>
                <c:pt idx="2481">
                  <c:v>131.65774536132801</c:v>
                </c:pt>
                <c:pt idx="2482">
                  <c:v>131.60891723632801</c:v>
                </c:pt>
                <c:pt idx="2483">
                  <c:v>131.56016540527301</c:v>
                </c:pt>
                <c:pt idx="2484">
                  <c:v>131.51150512695301</c:v>
                </c:pt>
                <c:pt idx="2485">
                  <c:v>131.46290588378901</c:v>
                </c:pt>
                <c:pt idx="2486">
                  <c:v>131.41439819335901</c:v>
                </c:pt>
                <c:pt idx="2487">
                  <c:v>131.365966796875</c:v>
                </c:pt>
                <c:pt idx="2488">
                  <c:v>131.31761169433599</c:v>
                </c:pt>
                <c:pt idx="2489">
                  <c:v>131.26933288574199</c:v>
                </c:pt>
                <c:pt idx="2490">
                  <c:v>131.22114562988301</c:v>
                </c:pt>
                <c:pt idx="2491">
                  <c:v>131.17301940918</c:v>
                </c:pt>
                <c:pt idx="2492">
                  <c:v>131.12498474121099</c:v>
                </c:pt>
                <c:pt idx="2493">
                  <c:v>131.07701110839801</c:v>
                </c:pt>
                <c:pt idx="2494">
                  <c:v>131.02912902832</c:v>
                </c:pt>
                <c:pt idx="2495">
                  <c:v>130.98130798339801</c:v>
                </c:pt>
                <c:pt idx="2496">
                  <c:v>130.93357849121099</c:v>
                </c:pt>
                <c:pt idx="2497">
                  <c:v>130.88591003418</c:v>
                </c:pt>
                <c:pt idx="2498">
                  <c:v>130.83833312988301</c:v>
                </c:pt>
                <c:pt idx="2499">
                  <c:v>130.79081726074199</c:v>
                </c:pt>
                <c:pt idx="2500">
                  <c:v>130.74339294433599</c:v>
                </c:pt>
                <c:pt idx="2501">
                  <c:v>130.69602966308599</c:v>
                </c:pt>
                <c:pt idx="2502">
                  <c:v>130.64875793457</c:v>
                </c:pt>
                <c:pt idx="2503">
                  <c:v>130.60154724121099</c:v>
                </c:pt>
                <c:pt idx="2504">
                  <c:v>130.55441284179699</c:v>
                </c:pt>
                <c:pt idx="2505">
                  <c:v>130.50735473632801</c:v>
                </c:pt>
                <c:pt idx="2506">
                  <c:v>130.460372924805</c:v>
                </c:pt>
                <c:pt idx="2507">
                  <c:v>130.41345214843801</c:v>
                </c:pt>
                <c:pt idx="2508">
                  <c:v>130.366622924805</c:v>
                </c:pt>
                <c:pt idx="2509">
                  <c:v>130.31985473632801</c:v>
                </c:pt>
                <c:pt idx="2510">
                  <c:v>130.27316284179699</c:v>
                </c:pt>
                <c:pt idx="2511">
                  <c:v>130.22654724121099</c:v>
                </c:pt>
                <c:pt idx="2512">
                  <c:v>130.18000793457</c:v>
                </c:pt>
                <c:pt idx="2513">
                  <c:v>130.13352966308599</c:v>
                </c:pt>
                <c:pt idx="2514">
                  <c:v>130.08712768554699</c:v>
                </c:pt>
                <c:pt idx="2515">
                  <c:v>130.04080200195301</c:v>
                </c:pt>
                <c:pt idx="2516">
                  <c:v>129.994552612305</c:v>
                </c:pt>
                <c:pt idx="2517">
                  <c:v>129.94836425781199</c:v>
                </c:pt>
                <c:pt idx="2518">
                  <c:v>129.90225219726599</c:v>
                </c:pt>
                <c:pt idx="2519">
                  <c:v>129.85621643066401</c:v>
                </c:pt>
                <c:pt idx="2520">
                  <c:v>129.81024169921901</c:v>
                </c:pt>
                <c:pt idx="2521">
                  <c:v>129.76434326171901</c:v>
                </c:pt>
                <c:pt idx="2522">
                  <c:v>129.71852111816401</c:v>
                </c:pt>
                <c:pt idx="2523">
                  <c:v>129.67276000976599</c:v>
                </c:pt>
                <c:pt idx="2524">
                  <c:v>129.62707519531199</c:v>
                </c:pt>
                <c:pt idx="2525">
                  <c:v>129.58145141601599</c:v>
                </c:pt>
                <c:pt idx="2526">
                  <c:v>129.53590393066401</c:v>
                </c:pt>
                <c:pt idx="2527">
                  <c:v>129.49041748046901</c:v>
                </c:pt>
                <c:pt idx="2528">
                  <c:v>129.44502258300801</c:v>
                </c:pt>
                <c:pt idx="2529">
                  <c:v>129.39967346191401</c:v>
                </c:pt>
                <c:pt idx="2530">
                  <c:v>129.35440063476599</c:v>
                </c:pt>
                <c:pt idx="2531">
                  <c:v>129.30920410156199</c:v>
                </c:pt>
                <c:pt idx="2532">
                  <c:v>129.26406860351599</c:v>
                </c:pt>
                <c:pt idx="2533">
                  <c:v>129.21900939941401</c:v>
                </c:pt>
                <c:pt idx="2534">
                  <c:v>129.17401123046901</c:v>
                </c:pt>
                <c:pt idx="2535">
                  <c:v>129.12907409668</c:v>
                </c:pt>
                <c:pt idx="2536">
                  <c:v>129.08421325683599</c:v>
                </c:pt>
                <c:pt idx="2537">
                  <c:v>129.03942871093801</c:v>
                </c:pt>
                <c:pt idx="2538">
                  <c:v>128.994705200195</c:v>
                </c:pt>
                <c:pt idx="2539">
                  <c:v>128.95004272460901</c:v>
                </c:pt>
                <c:pt idx="2540">
                  <c:v>128.90544128418</c:v>
                </c:pt>
                <c:pt idx="2541">
                  <c:v>128.860916137695</c:v>
                </c:pt>
                <c:pt idx="2542">
                  <c:v>128.81646728515599</c:v>
                </c:pt>
                <c:pt idx="2543">
                  <c:v>128.77207946777301</c:v>
                </c:pt>
                <c:pt idx="2544">
                  <c:v>128.72775268554699</c:v>
                </c:pt>
                <c:pt idx="2545">
                  <c:v>128.68348693847699</c:v>
                </c:pt>
                <c:pt idx="2546">
                  <c:v>128.63929748535199</c:v>
                </c:pt>
                <c:pt idx="2547">
                  <c:v>128.59516906738301</c:v>
                </c:pt>
                <c:pt idx="2548">
                  <c:v>128.55110168457</c:v>
                </c:pt>
                <c:pt idx="2549">
                  <c:v>128.50711059570301</c:v>
                </c:pt>
                <c:pt idx="2550">
                  <c:v>128.46318054199199</c:v>
                </c:pt>
                <c:pt idx="2551">
                  <c:v>128.41931152343801</c:v>
                </c:pt>
                <c:pt idx="2552">
                  <c:v>128.37550354003901</c:v>
                </c:pt>
                <c:pt idx="2553">
                  <c:v>128.33177185058599</c:v>
                </c:pt>
                <c:pt idx="2554">
                  <c:v>128.28810119628901</c:v>
                </c:pt>
                <c:pt idx="2555">
                  <c:v>128.24449157714801</c:v>
                </c:pt>
                <c:pt idx="2556">
                  <c:v>128.20094299316401</c:v>
                </c:pt>
                <c:pt idx="2557">
                  <c:v>128.15745544433599</c:v>
                </c:pt>
                <c:pt idx="2558">
                  <c:v>128.11404418945301</c:v>
                </c:pt>
                <c:pt idx="2559">
                  <c:v>128.07069396972699</c:v>
                </c:pt>
                <c:pt idx="2560">
                  <c:v>128.02740478515599</c:v>
                </c:pt>
                <c:pt idx="2561">
                  <c:v>127.984169006348</c:v>
                </c:pt>
                <c:pt idx="2562">
                  <c:v>127.94100952148401</c:v>
                </c:pt>
                <c:pt idx="2563">
                  <c:v>127.897903442383</c:v>
                </c:pt>
                <c:pt idx="2564">
                  <c:v>127.854866027832</c:v>
                </c:pt>
                <c:pt idx="2565">
                  <c:v>127.811889648438</c:v>
                </c:pt>
                <c:pt idx="2566">
                  <c:v>127.76897430419901</c:v>
                </c:pt>
                <c:pt idx="2567">
                  <c:v>127.726119995117</c:v>
                </c:pt>
                <c:pt idx="2568">
                  <c:v>127.68333435058599</c:v>
                </c:pt>
                <c:pt idx="2569">
                  <c:v>127.64060211181599</c:v>
                </c:pt>
                <c:pt idx="2570">
                  <c:v>127.597938537598</c:v>
                </c:pt>
                <c:pt idx="2571">
                  <c:v>127.555335998535</c:v>
                </c:pt>
                <c:pt idx="2572">
                  <c:v>127.51278686523401</c:v>
                </c:pt>
                <c:pt idx="2573">
                  <c:v>127.47030639648401</c:v>
                </c:pt>
                <c:pt idx="2574">
                  <c:v>127.42788696289099</c:v>
                </c:pt>
                <c:pt idx="2575">
                  <c:v>127.38552093505901</c:v>
                </c:pt>
                <c:pt idx="2576">
                  <c:v>127.343223571777</c:v>
                </c:pt>
                <c:pt idx="2577">
                  <c:v>127.300979614258</c:v>
                </c:pt>
                <c:pt idx="2578">
                  <c:v>127.25880432128901</c:v>
                </c:pt>
                <c:pt idx="2579">
                  <c:v>127.216682434082</c:v>
                </c:pt>
                <c:pt idx="2580">
                  <c:v>127.17462158203099</c:v>
                </c:pt>
                <c:pt idx="2581">
                  <c:v>127.132621765137</c:v>
                </c:pt>
                <c:pt idx="2582">
                  <c:v>127.090682983398</c:v>
                </c:pt>
                <c:pt idx="2583">
                  <c:v>127.048797607422</c:v>
                </c:pt>
                <c:pt idx="2584">
                  <c:v>127.00698089599599</c:v>
                </c:pt>
                <c:pt idx="2585">
                  <c:v>126.965217590332</c:v>
                </c:pt>
                <c:pt idx="2586">
                  <c:v>126.92350769043</c:v>
                </c:pt>
                <c:pt idx="2587">
                  <c:v>126.881866455078</c:v>
                </c:pt>
                <c:pt idx="2588">
                  <c:v>126.840278625488</c:v>
                </c:pt>
                <c:pt idx="2589">
                  <c:v>126.798751831055</c:v>
                </c:pt>
                <c:pt idx="2590">
                  <c:v>126.757286071777</c:v>
                </c:pt>
                <c:pt idx="2591">
                  <c:v>126.715873718262</c:v>
                </c:pt>
                <c:pt idx="2592">
                  <c:v>126.674514770508</c:v>
                </c:pt>
                <c:pt idx="2593">
                  <c:v>126.633224487305</c:v>
                </c:pt>
                <c:pt idx="2594">
                  <c:v>126.591987609863</c:v>
                </c:pt>
                <c:pt idx="2595">
                  <c:v>126.55080413818401</c:v>
                </c:pt>
                <c:pt idx="2596">
                  <c:v>126.50968170166</c:v>
                </c:pt>
                <c:pt idx="2597">
                  <c:v>126.468620300293</c:v>
                </c:pt>
                <c:pt idx="2598">
                  <c:v>126.427612304688</c:v>
                </c:pt>
                <c:pt idx="2599">
                  <c:v>126.38665771484401</c:v>
                </c:pt>
                <c:pt idx="2600">
                  <c:v>126.34576416015599</c:v>
                </c:pt>
                <c:pt idx="2601">
                  <c:v>126.30492401123</c:v>
                </c:pt>
                <c:pt idx="2602">
                  <c:v>126.26414489746099</c:v>
                </c:pt>
                <c:pt idx="2603">
                  <c:v>126.223419189453</c:v>
                </c:pt>
                <c:pt idx="2604">
                  <c:v>126.182746887207</c:v>
                </c:pt>
                <c:pt idx="2605">
                  <c:v>126.142135620117</c:v>
                </c:pt>
                <c:pt idx="2606">
                  <c:v>126.10157775878901</c:v>
                </c:pt>
                <c:pt idx="2607">
                  <c:v>126.061080932617</c:v>
                </c:pt>
                <c:pt idx="2608">
                  <c:v>126.020637512207</c:v>
                </c:pt>
                <c:pt idx="2609">
                  <c:v>125.98024749755901</c:v>
                </c:pt>
                <c:pt idx="2610">
                  <c:v>125.939910888672</c:v>
                </c:pt>
                <c:pt idx="2611">
                  <c:v>125.89963531494099</c:v>
                </c:pt>
                <c:pt idx="2612">
                  <c:v>125.859405517578</c:v>
                </c:pt>
                <c:pt idx="2613">
                  <c:v>125.819229125977</c:v>
                </c:pt>
                <c:pt idx="2614">
                  <c:v>125.77912902832</c:v>
                </c:pt>
                <c:pt idx="2615">
                  <c:v>125.73908233642599</c:v>
                </c:pt>
                <c:pt idx="2616">
                  <c:v>125.699081420898</c:v>
                </c:pt>
                <c:pt idx="2617">
                  <c:v>125.659072875977</c:v>
                </c:pt>
                <c:pt idx="2618">
                  <c:v>125.619094848633</c:v>
                </c:pt>
                <c:pt idx="2619">
                  <c:v>125.57943725585901</c:v>
                </c:pt>
                <c:pt idx="2620">
                  <c:v>125.539901733398</c:v>
                </c:pt>
                <c:pt idx="2621">
                  <c:v>125.50025177002</c:v>
                </c:pt>
                <c:pt idx="2622">
                  <c:v>125.459350585938</c:v>
                </c:pt>
                <c:pt idx="2623">
                  <c:v>125.418701171875</c:v>
                </c:pt>
                <c:pt idx="2624">
                  <c:v>125.382209777832</c:v>
                </c:pt>
                <c:pt idx="2625">
                  <c:v>125.34693908691401</c:v>
                </c:pt>
                <c:pt idx="2626">
                  <c:v>125.30844879150401</c:v>
                </c:pt>
                <c:pt idx="2627">
                  <c:v>125.248779296875</c:v>
                </c:pt>
                <c:pt idx="2628">
                  <c:v>125.191734313965</c:v>
                </c:pt>
                <c:pt idx="2629">
                  <c:v>125.205406188965</c:v>
                </c:pt>
                <c:pt idx="2630">
                  <c:v>125.23981475830099</c:v>
                </c:pt>
                <c:pt idx="2631">
                  <c:v>125.21501159668</c:v>
                </c:pt>
                <c:pt idx="2632">
                  <c:v>124.82485961914099</c:v>
                </c:pt>
                <c:pt idx="2633">
                  <c:v>124.595100402832</c:v>
                </c:pt>
                <c:pt idx="2634">
                  <c:v>125.33055114746099</c:v>
                </c:pt>
                <c:pt idx="2635">
                  <c:v>126.60213470459</c:v>
                </c:pt>
                <c:pt idx="2636">
                  <c:v>125.417861938477</c:v>
                </c:pt>
                <c:pt idx="2637">
                  <c:v>120.698432922363</c:v>
                </c:pt>
                <c:pt idx="2638">
                  <c:v>116.563148498535</c:v>
                </c:pt>
                <c:pt idx="2639">
                  <c:v>129.28758239746099</c:v>
                </c:pt>
                <c:pt idx="2640">
                  <c:v>155.71496582031199</c:v>
                </c:pt>
                <c:pt idx="2641">
                  <c:v>134.175369262695</c:v>
                </c:pt>
                <c:pt idx="2642">
                  <c:v>54.281517028808601</c:v>
                </c:pt>
                <c:pt idx="2643">
                  <c:v>20</c:v>
                </c:pt>
                <c:pt idx="2644">
                  <c:v>228.84014892578099</c:v>
                </c:pt>
                <c:pt idx="2645">
                  <c:v>991.19921875</c:v>
                </c:pt>
                <c:pt idx="2646">
                  <c:v>1864.03442382812</c:v>
                </c:pt>
                <c:pt idx="2647">
                  <c:v>2366.9794921875</c:v>
                </c:pt>
                <c:pt idx="2648">
                  <c:v>2382.52197265625</c:v>
                </c:pt>
                <c:pt idx="2649">
                  <c:v>2070.16015625</c:v>
                </c:pt>
                <c:pt idx="2650">
                  <c:v>1778.15051269531</c:v>
                </c:pt>
                <c:pt idx="2651">
                  <c:v>1545.67150878906</c:v>
                </c:pt>
                <c:pt idx="2652">
                  <c:v>1437.76525878906</c:v>
                </c:pt>
                <c:pt idx="2653">
                  <c:v>1407.13757324219</c:v>
                </c:pt>
                <c:pt idx="2654">
                  <c:v>1393.00109863281</c:v>
                </c:pt>
                <c:pt idx="2655">
                  <c:v>1345.86499023438</c:v>
                </c:pt>
                <c:pt idx="2656">
                  <c:v>1272.02062988281</c:v>
                </c:pt>
                <c:pt idx="2657">
                  <c:v>1199.8359375</c:v>
                </c:pt>
                <c:pt idx="2658">
                  <c:v>1141.96606445312</c:v>
                </c:pt>
                <c:pt idx="2659">
                  <c:v>1091.44848632812</c:v>
                </c:pt>
                <c:pt idx="2660">
                  <c:v>1043.24987792969</c:v>
                </c:pt>
                <c:pt idx="2661">
                  <c:v>997.04486083984398</c:v>
                </c:pt>
                <c:pt idx="2662">
                  <c:v>954.24212646484398</c:v>
                </c:pt>
                <c:pt idx="2663">
                  <c:v>915.22589111328102</c:v>
                </c:pt>
                <c:pt idx="2664">
                  <c:v>879.1123046875</c:v>
                </c:pt>
                <c:pt idx="2665">
                  <c:v>844.61468505859398</c:v>
                </c:pt>
                <c:pt idx="2666">
                  <c:v>811.04095458984398</c:v>
                </c:pt>
                <c:pt idx="2667">
                  <c:v>777.96087646484398</c:v>
                </c:pt>
                <c:pt idx="2668">
                  <c:v>745.71502685546898</c:v>
                </c:pt>
                <c:pt idx="2669">
                  <c:v>715.01940917968795</c:v>
                </c:pt>
                <c:pt idx="2670">
                  <c:v>686.25079345703102</c:v>
                </c:pt>
                <c:pt idx="2671">
                  <c:v>659.373291015625</c:v>
                </c:pt>
                <c:pt idx="2672">
                  <c:v>634.16705322265602</c:v>
                </c:pt>
                <c:pt idx="2673">
                  <c:v>610.45184326171898</c:v>
                </c:pt>
                <c:pt idx="2674">
                  <c:v>588.209716796875</c:v>
                </c:pt>
                <c:pt idx="2675">
                  <c:v>567.55517578125</c:v>
                </c:pt>
                <c:pt idx="2676">
                  <c:v>548.54949951171898</c:v>
                </c:pt>
                <c:pt idx="2677">
                  <c:v>531.09802246093795</c:v>
                </c:pt>
                <c:pt idx="2678">
                  <c:v>515.05035400390602</c:v>
                </c:pt>
                <c:pt idx="2679">
                  <c:v>500.2646484375</c:v>
                </c:pt>
                <c:pt idx="2680">
                  <c:v>486.62673950195301</c:v>
                </c:pt>
                <c:pt idx="2681">
                  <c:v>474.03704833984398</c:v>
                </c:pt>
                <c:pt idx="2682">
                  <c:v>462.398681640625</c:v>
                </c:pt>
                <c:pt idx="2683">
                  <c:v>451.62164306640602</c:v>
                </c:pt>
                <c:pt idx="2684">
                  <c:v>441.62551879882801</c:v>
                </c:pt>
                <c:pt idx="2685">
                  <c:v>432.33605957031199</c:v>
                </c:pt>
                <c:pt idx="2686">
                  <c:v>423.69091796875</c:v>
                </c:pt>
                <c:pt idx="2687">
                  <c:v>415.63204956054699</c:v>
                </c:pt>
                <c:pt idx="2688">
                  <c:v>408.11575317382801</c:v>
                </c:pt>
                <c:pt idx="2689">
                  <c:v>401.09973144531199</c:v>
                </c:pt>
                <c:pt idx="2690">
                  <c:v>394.53958129882801</c:v>
                </c:pt>
                <c:pt idx="2691">
                  <c:v>388.38787841796898</c:v>
                </c:pt>
                <c:pt idx="2692">
                  <c:v>382.62106323242199</c:v>
                </c:pt>
                <c:pt idx="2693">
                  <c:v>377.20877075195301</c:v>
                </c:pt>
                <c:pt idx="2694">
                  <c:v>372.12899780273398</c:v>
                </c:pt>
                <c:pt idx="2695">
                  <c:v>367.35260009765602</c:v>
                </c:pt>
                <c:pt idx="2696">
                  <c:v>362.85400390625</c:v>
                </c:pt>
                <c:pt idx="2697">
                  <c:v>358.61145019531199</c:v>
                </c:pt>
                <c:pt idx="2698">
                  <c:v>354.604736328125</c:v>
                </c:pt>
                <c:pt idx="2699">
                  <c:v>350.81588745117199</c:v>
                </c:pt>
                <c:pt idx="2700">
                  <c:v>347.22787475585898</c:v>
                </c:pt>
                <c:pt idx="2701">
                  <c:v>343.82534790039102</c:v>
                </c:pt>
                <c:pt idx="2702">
                  <c:v>340.59432983398398</c:v>
                </c:pt>
                <c:pt idx="2703">
                  <c:v>337.52209472656199</c:v>
                </c:pt>
                <c:pt idx="2704">
                  <c:v>334.596923828125</c:v>
                </c:pt>
                <c:pt idx="2705">
                  <c:v>331.80822753906199</c:v>
                </c:pt>
                <c:pt idx="2706">
                  <c:v>329.14614868164102</c:v>
                </c:pt>
                <c:pt idx="2707">
                  <c:v>326.601806640625</c:v>
                </c:pt>
                <c:pt idx="2708">
                  <c:v>324.16696166992199</c:v>
                </c:pt>
                <c:pt idx="2709">
                  <c:v>321.83407592773398</c:v>
                </c:pt>
                <c:pt idx="2710">
                  <c:v>319.59622192382801</c:v>
                </c:pt>
                <c:pt idx="2711">
                  <c:v>317.44711303710898</c:v>
                </c:pt>
                <c:pt idx="2712">
                  <c:v>315.38082885742199</c:v>
                </c:pt>
                <c:pt idx="2713">
                  <c:v>313.39199829101602</c:v>
                </c:pt>
                <c:pt idx="2714">
                  <c:v>311.47570800781199</c:v>
                </c:pt>
                <c:pt idx="2715">
                  <c:v>309.62738037109398</c:v>
                </c:pt>
                <c:pt idx="2716">
                  <c:v>307.84274291992199</c:v>
                </c:pt>
                <c:pt idx="2717">
                  <c:v>306.11798095703102</c:v>
                </c:pt>
                <c:pt idx="2718">
                  <c:v>304.449462890625</c:v>
                </c:pt>
                <c:pt idx="2719">
                  <c:v>302.83386230468801</c:v>
                </c:pt>
                <c:pt idx="2720">
                  <c:v>301.26812744140602</c:v>
                </c:pt>
                <c:pt idx="2721">
                  <c:v>299.74938964843801</c:v>
                </c:pt>
                <c:pt idx="2722">
                  <c:v>298.27502441406199</c:v>
                </c:pt>
                <c:pt idx="2723">
                  <c:v>296.84255981445301</c:v>
                </c:pt>
                <c:pt idx="2724">
                  <c:v>295.44979858398398</c:v>
                </c:pt>
                <c:pt idx="2725">
                  <c:v>294.09457397460898</c:v>
                </c:pt>
                <c:pt idx="2726">
                  <c:v>292.77496337890602</c:v>
                </c:pt>
                <c:pt idx="2727">
                  <c:v>291.48913574218801</c:v>
                </c:pt>
                <c:pt idx="2728">
                  <c:v>290.23541259765602</c:v>
                </c:pt>
                <c:pt idx="2729">
                  <c:v>289.01220703125</c:v>
                </c:pt>
                <c:pt idx="2730">
                  <c:v>287.81805419921898</c:v>
                </c:pt>
                <c:pt idx="2731">
                  <c:v>286.65158081054699</c:v>
                </c:pt>
                <c:pt idx="2732">
                  <c:v>285.51153564453102</c:v>
                </c:pt>
                <c:pt idx="2733">
                  <c:v>284.39666748046898</c:v>
                </c:pt>
                <c:pt idx="2734">
                  <c:v>283.305908203125</c:v>
                </c:pt>
                <c:pt idx="2735">
                  <c:v>282.23818969726602</c:v>
                </c:pt>
                <c:pt idx="2736">
                  <c:v>281.19256591796898</c:v>
                </c:pt>
                <c:pt idx="2737">
                  <c:v>280.16806030273398</c:v>
                </c:pt>
                <c:pt idx="2738">
                  <c:v>279.16387939453102</c:v>
                </c:pt>
                <c:pt idx="2739">
                  <c:v>278.17913818359398</c:v>
                </c:pt>
                <c:pt idx="2740">
                  <c:v>277.213134765625</c:v>
                </c:pt>
                <c:pt idx="2741">
                  <c:v>276.26513671875</c:v>
                </c:pt>
                <c:pt idx="2742">
                  <c:v>275.33447265625</c:v>
                </c:pt>
                <c:pt idx="2743">
                  <c:v>274.42050170898398</c:v>
                </c:pt>
                <c:pt idx="2744">
                  <c:v>273.52261352539102</c:v>
                </c:pt>
                <c:pt idx="2745">
                  <c:v>272.64025878906199</c:v>
                </c:pt>
                <c:pt idx="2746">
                  <c:v>271.77288818359398</c:v>
                </c:pt>
                <c:pt idx="2747">
                  <c:v>270.92004394531199</c:v>
                </c:pt>
                <c:pt idx="2748">
                  <c:v>270.08117675781199</c:v>
                </c:pt>
                <c:pt idx="2749">
                  <c:v>269.255859375</c:v>
                </c:pt>
                <c:pt idx="2750">
                  <c:v>268.44369506835898</c:v>
                </c:pt>
                <c:pt idx="2751">
                  <c:v>267.64422607421898</c:v>
                </c:pt>
                <c:pt idx="2752">
                  <c:v>266.85705566406199</c:v>
                </c:pt>
                <c:pt idx="2753">
                  <c:v>266.08187866210898</c:v>
                </c:pt>
                <c:pt idx="2754">
                  <c:v>265.31829833984398</c:v>
                </c:pt>
                <c:pt idx="2755">
                  <c:v>264.56597900390602</c:v>
                </c:pt>
                <c:pt idx="2756">
                  <c:v>263.82461547851602</c:v>
                </c:pt>
                <c:pt idx="2757">
                  <c:v>263.09390258789102</c:v>
                </c:pt>
                <c:pt idx="2758">
                  <c:v>262.37353515625</c:v>
                </c:pt>
                <c:pt idx="2759">
                  <c:v>261.66323852539102</c:v>
                </c:pt>
                <c:pt idx="2760">
                  <c:v>260.96276855468801</c:v>
                </c:pt>
                <c:pt idx="2761">
                  <c:v>260.27182006835898</c:v>
                </c:pt>
                <c:pt idx="2762">
                  <c:v>259.59020996093801</c:v>
                </c:pt>
                <c:pt idx="2763">
                  <c:v>258.91763305664102</c:v>
                </c:pt>
                <c:pt idx="2764">
                  <c:v>258.25393676757801</c:v>
                </c:pt>
                <c:pt idx="2765">
                  <c:v>257.59884643554699</c:v>
                </c:pt>
                <c:pt idx="2766">
                  <c:v>256.95220947265602</c:v>
                </c:pt>
                <c:pt idx="2767">
                  <c:v>256.31375122070301</c:v>
                </c:pt>
                <c:pt idx="2768">
                  <c:v>255.683349609375</c:v>
                </c:pt>
                <c:pt idx="2769">
                  <c:v>255.060791015625</c:v>
                </c:pt>
                <c:pt idx="2770">
                  <c:v>254.44589233398401</c:v>
                </c:pt>
                <c:pt idx="2771">
                  <c:v>253.83850097656199</c:v>
                </c:pt>
                <c:pt idx="2772">
                  <c:v>253.23841857910199</c:v>
                </c:pt>
                <c:pt idx="2773">
                  <c:v>252.6455078125</c:v>
                </c:pt>
                <c:pt idx="2774">
                  <c:v>252.05960083007801</c:v>
                </c:pt>
                <c:pt idx="2775">
                  <c:v>251.48057556152301</c:v>
                </c:pt>
                <c:pt idx="2776">
                  <c:v>250.90824890136699</c:v>
                </c:pt>
                <c:pt idx="2777">
                  <c:v>250.34249877929699</c:v>
                </c:pt>
                <c:pt idx="2778">
                  <c:v>249.783203125</c:v>
                </c:pt>
                <c:pt idx="2779">
                  <c:v>249.23020935058599</c:v>
                </c:pt>
                <c:pt idx="2780">
                  <c:v>248.68339538574199</c:v>
                </c:pt>
                <c:pt idx="2781">
                  <c:v>248.14263916015599</c:v>
                </c:pt>
                <c:pt idx="2782">
                  <c:v>247.60781860351599</c:v>
                </c:pt>
                <c:pt idx="2783">
                  <c:v>247.07882690429699</c:v>
                </c:pt>
                <c:pt idx="2784">
                  <c:v>246.55555725097699</c:v>
                </c:pt>
                <c:pt idx="2785">
                  <c:v>246.03787231445301</c:v>
                </c:pt>
                <c:pt idx="2786">
                  <c:v>245.52568054199199</c:v>
                </c:pt>
                <c:pt idx="2787">
                  <c:v>245.01889038085901</c:v>
                </c:pt>
                <c:pt idx="2788">
                  <c:v>244.51737976074199</c:v>
                </c:pt>
                <c:pt idx="2789">
                  <c:v>244.021072387695</c:v>
                </c:pt>
                <c:pt idx="2790">
                  <c:v>243.52984619140599</c:v>
                </c:pt>
                <c:pt idx="2791">
                  <c:v>243.04364013671901</c:v>
                </c:pt>
                <c:pt idx="2792">
                  <c:v>242.56234741210901</c:v>
                </c:pt>
                <c:pt idx="2793">
                  <c:v>242.08589172363301</c:v>
                </c:pt>
                <c:pt idx="2794">
                  <c:v>241.61416625976599</c:v>
                </c:pt>
                <c:pt idx="2795">
                  <c:v>241.14709472656199</c:v>
                </c:pt>
                <c:pt idx="2796">
                  <c:v>240.68461608886699</c:v>
                </c:pt>
                <c:pt idx="2797">
                  <c:v>240.22662353515599</c:v>
                </c:pt>
                <c:pt idx="2798">
                  <c:v>239.77307128906199</c:v>
                </c:pt>
                <c:pt idx="2799">
                  <c:v>239.32385253906199</c:v>
                </c:pt>
                <c:pt idx="2800">
                  <c:v>238.87890625</c:v>
                </c:pt>
                <c:pt idx="2801">
                  <c:v>238.43817138671901</c:v>
                </c:pt>
                <c:pt idx="2802">
                  <c:v>238.00157165527301</c:v>
                </c:pt>
                <c:pt idx="2803">
                  <c:v>237.56903076171901</c:v>
                </c:pt>
                <c:pt idx="2804">
                  <c:v>237.14048767089801</c:v>
                </c:pt>
                <c:pt idx="2805">
                  <c:v>236.71588134765599</c:v>
                </c:pt>
                <c:pt idx="2806">
                  <c:v>236.29515075683599</c:v>
                </c:pt>
                <c:pt idx="2807">
                  <c:v>235.87821960449199</c:v>
                </c:pt>
                <c:pt idx="2808">
                  <c:v>235.46504211425801</c:v>
                </c:pt>
                <c:pt idx="2809">
                  <c:v>235.05554199218801</c:v>
                </c:pt>
                <c:pt idx="2810">
                  <c:v>234.64968872070301</c:v>
                </c:pt>
                <c:pt idx="2811">
                  <c:v>234.24740600585901</c:v>
                </c:pt>
                <c:pt idx="2812">
                  <c:v>233.8486328125</c:v>
                </c:pt>
                <c:pt idx="2813">
                  <c:v>233.45333862304699</c:v>
                </c:pt>
                <c:pt idx="2814">
                  <c:v>233.061447143555</c:v>
                </c:pt>
                <c:pt idx="2815">
                  <c:v>232.67291259765599</c:v>
                </c:pt>
                <c:pt idx="2816">
                  <c:v>232.28770446777301</c:v>
                </c:pt>
                <c:pt idx="2817">
                  <c:v>231.90574645996099</c:v>
                </c:pt>
                <c:pt idx="2818">
                  <c:v>231.52699279785199</c:v>
                </c:pt>
                <c:pt idx="2819">
                  <c:v>231.15141296386699</c:v>
                </c:pt>
                <c:pt idx="2820">
                  <c:v>230.77894592285199</c:v>
                </c:pt>
                <c:pt idx="2821">
                  <c:v>230.40956115722699</c:v>
                </c:pt>
                <c:pt idx="2822">
                  <c:v>230.04319763183599</c:v>
                </c:pt>
                <c:pt idx="2823">
                  <c:v>229.67980957031199</c:v>
                </c:pt>
                <c:pt idx="2824">
                  <c:v>229.31936645507801</c:v>
                </c:pt>
                <c:pt idx="2825">
                  <c:v>228.961837768555</c:v>
                </c:pt>
                <c:pt idx="2826">
                  <c:v>228.60714721679699</c:v>
                </c:pt>
                <c:pt idx="2827">
                  <c:v>228.255294799805</c:v>
                </c:pt>
                <c:pt idx="2828">
                  <c:v>227.90620422363301</c:v>
                </c:pt>
                <c:pt idx="2829">
                  <c:v>227.55986022949199</c:v>
                </c:pt>
                <c:pt idx="2830">
                  <c:v>227.21621704101599</c:v>
                </c:pt>
                <c:pt idx="2831">
                  <c:v>226.875244140625</c:v>
                </c:pt>
                <c:pt idx="2832">
                  <c:v>226.53688049316401</c:v>
                </c:pt>
                <c:pt idx="2833">
                  <c:v>226.20112609863301</c:v>
                </c:pt>
                <c:pt idx="2834">
                  <c:v>225.86793518066401</c:v>
                </c:pt>
                <c:pt idx="2835">
                  <c:v>225.53724670410199</c:v>
                </c:pt>
                <c:pt idx="2836">
                  <c:v>225.209060668945</c:v>
                </c:pt>
                <c:pt idx="2837">
                  <c:v>224.88333129882801</c:v>
                </c:pt>
                <c:pt idx="2838">
                  <c:v>224.56002807617199</c:v>
                </c:pt>
                <c:pt idx="2839">
                  <c:v>224.23910522460901</c:v>
                </c:pt>
                <c:pt idx="2840">
                  <c:v>223.92054748535199</c:v>
                </c:pt>
                <c:pt idx="2841">
                  <c:v>223.60432434082</c:v>
                </c:pt>
                <c:pt idx="2842">
                  <c:v>223.29039001464801</c:v>
                </c:pt>
                <c:pt idx="2843">
                  <c:v>222.97874450683599</c:v>
                </c:pt>
                <c:pt idx="2844">
                  <c:v>222.66932678222699</c:v>
                </c:pt>
                <c:pt idx="2845">
                  <c:v>222.36212158203099</c:v>
                </c:pt>
                <c:pt idx="2846">
                  <c:v>222.05709838867199</c:v>
                </c:pt>
                <c:pt idx="2847">
                  <c:v>221.75424194335901</c:v>
                </c:pt>
                <c:pt idx="2848">
                  <c:v>221.45350646972699</c:v>
                </c:pt>
                <c:pt idx="2849">
                  <c:v>221.15487670898401</c:v>
                </c:pt>
                <c:pt idx="2850">
                  <c:v>220.858322143555</c:v>
                </c:pt>
                <c:pt idx="2851">
                  <c:v>220.56381225585901</c:v>
                </c:pt>
                <c:pt idx="2852">
                  <c:v>220.27133178710901</c:v>
                </c:pt>
                <c:pt idx="2853">
                  <c:v>219.98086547851599</c:v>
                </c:pt>
                <c:pt idx="2854">
                  <c:v>219.69236755371099</c:v>
                </c:pt>
                <c:pt idx="2855">
                  <c:v>219.40582275390599</c:v>
                </c:pt>
                <c:pt idx="2856">
                  <c:v>219.12120056152301</c:v>
                </c:pt>
                <c:pt idx="2857">
                  <c:v>218.83848571777301</c:v>
                </c:pt>
                <c:pt idx="2858">
                  <c:v>218.55766296386699</c:v>
                </c:pt>
                <c:pt idx="2859">
                  <c:v>218.27870178222699</c:v>
                </c:pt>
                <c:pt idx="2860">
                  <c:v>218.00157165527301</c:v>
                </c:pt>
                <c:pt idx="2861">
                  <c:v>217.72625732421901</c:v>
                </c:pt>
                <c:pt idx="2862">
                  <c:v>217.45274353027301</c:v>
                </c:pt>
                <c:pt idx="2863">
                  <c:v>217.18101501464801</c:v>
                </c:pt>
                <c:pt idx="2864">
                  <c:v>216.91102600097699</c:v>
                </c:pt>
                <c:pt idx="2865">
                  <c:v>216.64277648925801</c:v>
                </c:pt>
                <c:pt idx="2866">
                  <c:v>216.37625122070301</c:v>
                </c:pt>
                <c:pt idx="2867">
                  <c:v>216.111404418945</c:v>
                </c:pt>
                <c:pt idx="2868">
                  <c:v>215.84825134277301</c:v>
                </c:pt>
                <c:pt idx="2869">
                  <c:v>215.58674621582</c:v>
                </c:pt>
                <c:pt idx="2870">
                  <c:v>215.32687377929699</c:v>
                </c:pt>
                <c:pt idx="2871">
                  <c:v>215.06861877441401</c:v>
                </c:pt>
                <c:pt idx="2872">
                  <c:v>214.81198120117199</c:v>
                </c:pt>
                <c:pt idx="2873">
                  <c:v>214.55691528320301</c:v>
                </c:pt>
                <c:pt idx="2874">
                  <c:v>214.30342102050801</c:v>
                </c:pt>
                <c:pt idx="2875">
                  <c:v>214.05146789550801</c:v>
                </c:pt>
                <c:pt idx="2876">
                  <c:v>213.80105590820301</c:v>
                </c:pt>
                <c:pt idx="2877">
                  <c:v>213.55215454101599</c:v>
                </c:pt>
                <c:pt idx="2878">
                  <c:v>213.30474853515599</c:v>
                </c:pt>
                <c:pt idx="2879">
                  <c:v>213.05882263183599</c:v>
                </c:pt>
                <c:pt idx="2880">
                  <c:v>212.814376831055</c:v>
                </c:pt>
                <c:pt idx="2881">
                  <c:v>212.571365356445</c:v>
                </c:pt>
                <c:pt idx="2882">
                  <c:v>212.32980346679699</c:v>
                </c:pt>
                <c:pt idx="2883">
                  <c:v>212.08964538574199</c:v>
                </c:pt>
                <c:pt idx="2884">
                  <c:v>211.85090637207</c:v>
                </c:pt>
                <c:pt idx="2885">
                  <c:v>211.61355590820301</c:v>
                </c:pt>
                <c:pt idx="2886">
                  <c:v>211.37757873535199</c:v>
                </c:pt>
                <c:pt idx="2887">
                  <c:v>211.14295959472699</c:v>
                </c:pt>
                <c:pt idx="2888">
                  <c:v>210.90969848632801</c:v>
                </c:pt>
                <c:pt idx="2889">
                  <c:v>210.67776489257801</c:v>
                </c:pt>
                <c:pt idx="2890">
                  <c:v>210.44714355468801</c:v>
                </c:pt>
                <c:pt idx="2891">
                  <c:v>210.21783447265599</c:v>
                </c:pt>
                <c:pt idx="2892">
                  <c:v>209.989822387695</c:v>
                </c:pt>
                <c:pt idx="2893">
                  <c:v>209.76307678222699</c:v>
                </c:pt>
                <c:pt idx="2894">
                  <c:v>209.53761291503901</c:v>
                </c:pt>
                <c:pt idx="2895">
                  <c:v>209.313400268555</c:v>
                </c:pt>
                <c:pt idx="2896">
                  <c:v>209.09042358398401</c:v>
                </c:pt>
                <c:pt idx="2897">
                  <c:v>208.86868286132801</c:v>
                </c:pt>
                <c:pt idx="2898">
                  <c:v>208.64814758300801</c:v>
                </c:pt>
                <c:pt idx="2899">
                  <c:v>208.42881774902301</c:v>
                </c:pt>
                <c:pt idx="2900">
                  <c:v>208.210693359375</c:v>
                </c:pt>
                <c:pt idx="2901">
                  <c:v>207.993728637695</c:v>
                </c:pt>
                <c:pt idx="2902">
                  <c:v>207.77795410156199</c:v>
                </c:pt>
                <c:pt idx="2903">
                  <c:v>207.56332397460901</c:v>
                </c:pt>
                <c:pt idx="2904">
                  <c:v>207.34983825683599</c:v>
                </c:pt>
                <c:pt idx="2905">
                  <c:v>207.13749694824199</c:v>
                </c:pt>
                <c:pt idx="2906">
                  <c:v>206.92628479003901</c:v>
                </c:pt>
                <c:pt idx="2907">
                  <c:v>206.71617126464801</c:v>
                </c:pt>
                <c:pt idx="2908">
                  <c:v>206.50717163085901</c:v>
                </c:pt>
                <c:pt idx="2909">
                  <c:v>206.29925537109401</c:v>
                </c:pt>
                <c:pt idx="2910">
                  <c:v>206.09243774414099</c:v>
                </c:pt>
                <c:pt idx="2911">
                  <c:v>205.88667297363301</c:v>
                </c:pt>
                <c:pt idx="2912">
                  <c:v>205.68197631835901</c:v>
                </c:pt>
                <c:pt idx="2913">
                  <c:v>205.47834777832</c:v>
                </c:pt>
                <c:pt idx="2914">
                  <c:v>205.27574157714801</c:v>
                </c:pt>
                <c:pt idx="2915">
                  <c:v>205.07417297363301</c:v>
                </c:pt>
                <c:pt idx="2916">
                  <c:v>204.87362670898401</c:v>
                </c:pt>
                <c:pt idx="2917">
                  <c:v>204.67410278320301</c:v>
                </c:pt>
                <c:pt idx="2918">
                  <c:v>204.47557067871099</c:v>
                </c:pt>
                <c:pt idx="2919">
                  <c:v>204.27804565429699</c:v>
                </c:pt>
                <c:pt idx="2920">
                  <c:v>204.08149719238301</c:v>
                </c:pt>
                <c:pt idx="2921">
                  <c:v>203.88592529296901</c:v>
                </c:pt>
                <c:pt idx="2922">
                  <c:v>203.69131469726599</c:v>
                </c:pt>
                <c:pt idx="2923">
                  <c:v>203.49768066406199</c:v>
                </c:pt>
                <c:pt idx="2924">
                  <c:v>203.30497741699199</c:v>
                </c:pt>
                <c:pt idx="2925">
                  <c:v>203.11323547363301</c:v>
                </c:pt>
                <c:pt idx="2926">
                  <c:v>202.92242431640599</c:v>
                </c:pt>
                <c:pt idx="2927">
                  <c:v>202.73252868652301</c:v>
                </c:pt>
                <c:pt idx="2928">
                  <c:v>202.54354858398401</c:v>
                </c:pt>
                <c:pt idx="2929">
                  <c:v>202.35548400878901</c:v>
                </c:pt>
                <c:pt idx="2930">
                  <c:v>202.16833496093801</c:v>
                </c:pt>
                <c:pt idx="2931">
                  <c:v>201.98205566406199</c:v>
                </c:pt>
                <c:pt idx="2932">
                  <c:v>201.79667663574199</c:v>
                </c:pt>
                <c:pt idx="2933">
                  <c:v>201.61216735839801</c:v>
                </c:pt>
                <c:pt idx="2934">
                  <c:v>201.42854309082</c:v>
                </c:pt>
                <c:pt idx="2935">
                  <c:v>201.24575805664099</c:v>
                </c:pt>
                <c:pt idx="2936">
                  <c:v>201.06384277343801</c:v>
                </c:pt>
                <c:pt idx="2937">
                  <c:v>200.88278198242199</c:v>
                </c:pt>
                <c:pt idx="2938">
                  <c:v>200.702560424805</c:v>
                </c:pt>
                <c:pt idx="2939">
                  <c:v>200.52316284179699</c:v>
                </c:pt>
                <c:pt idx="2940">
                  <c:v>200.34458923339801</c:v>
                </c:pt>
                <c:pt idx="2941">
                  <c:v>200.16685485839801</c:v>
                </c:pt>
                <c:pt idx="2942">
                  <c:v>199.98991394043</c:v>
                </c:pt>
                <c:pt idx="2943">
                  <c:v>199.81379699707</c:v>
                </c:pt>
                <c:pt idx="2944">
                  <c:v>199.63845825195301</c:v>
                </c:pt>
                <c:pt idx="2945">
                  <c:v>199.46392822265599</c:v>
                </c:pt>
                <c:pt idx="2946">
                  <c:v>199.29016113281199</c:v>
                </c:pt>
                <c:pt idx="2947">
                  <c:v>199.1171875</c:v>
                </c:pt>
                <c:pt idx="2948">
                  <c:v>198.94497680664099</c:v>
                </c:pt>
                <c:pt idx="2949">
                  <c:v>198.77352905273401</c:v>
                </c:pt>
                <c:pt idx="2950">
                  <c:v>198.60284423828099</c:v>
                </c:pt>
                <c:pt idx="2951">
                  <c:v>198.43289184570301</c:v>
                </c:pt>
                <c:pt idx="2952">
                  <c:v>198.26370239257801</c:v>
                </c:pt>
                <c:pt idx="2953">
                  <c:v>198.09524536132801</c:v>
                </c:pt>
                <c:pt idx="2954">
                  <c:v>197.92752075195301</c:v>
                </c:pt>
                <c:pt idx="2955">
                  <c:v>197.76052856445301</c:v>
                </c:pt>
                <c:pt idx="2956">
                  <c:v>197.59425354003901</c:v>
                </c:pt>
                <c:pt idx="2957">
                  <c:v>197.42869567871099</c:v>
                </c:pt>
                <c:pt idx="2958">
                  <c:v>197.26383972168</c:v>
                </c:pt>
                <c:pt idx="2959">
                  <c:v>197.099685668945</c:v>
                </c:pt>
                <c:pt idx="2960">
                  <c:v>196.93623352050801</c:v>
                </c:pt>
                <c:pt idx="2961">
                  <c:v>196.77348327636699</c:v>
                </c:pt>
                <c:pt idx="2962">
                  <c:v>196.611404418945</c:v>
                </c:pt>
                <c:pt idx="2963">
                  <c:v>196.45002746582</c:v>
                </c:pt>
                <c:pt idx="2964">
                  <c:v>196.289306640625</c:v>
                </c:pt>
                <c:pt idx="2965">
                  <c:v>196.12927246093801</c:v>
                </c:pt>
                <c:pt idx="2966">
                  <c:v>195.96989440918</c:v>
                </c:pt>
                <c:pt idx="2967">
                  <c:v>195.81118774414099</c:v>
                </c:pt>
                <c:pt idx="2968">
                  <c:v>195.65312194824199</c:v>
                </c:pt>
                <c:pt idx="2969">
                  <c:v>195.49571228027301</c:v>
                </c:pt>
                <c:pt idx="2970">
                  <c:v>195.33895874023401</c:v>
                </c:pt>
                <c:pt idx="2971">
                  <c:v>195.18283081054699</c:v>
                </c:pt>
                <c:pt idx="2972">
                  <c:v>195.02734375</c:v>
                </c:pt>
                <c:pt idx="2973">
                  <c:v>194.872482299805</c:v>
                </c:pt>
                <c:pt idx="2974">
                  <c:v>194.71826171875</c:v>
                </c:pt>
                <c:pt idx="2975">
                  <c:v>194.56465148925801</c:v>
                </c:pt>
                <c:pt idx="2976">
                  <c:v>194.41166687011699</c:v>
                </c:pt>
                <c:pt idx="2977">
                  <c:v>194.25929260253901</c:v>
                </c:pt>
                <c:pt idx="2978">
                  <c:v>194.10751342773401</c:v>
                </c:pt>
                <c:pt idx="2979">
                  <c:v>193.95634460449199</c:v>
                </c:pt>
                <c:pt idx="2980">
                  <c:v>193.80578613281199</c:v>
                </c:pt>
                <c:pt idx="2981">
                  <c:v>193.65580749511699</c:v>
                </c:pt>
                <c:pt idx="2982">
                  <c:v>193.506423950195</c:v>
                </c:pt>
                <c:pt idx="2983">
                  <c:v>193.35762023925801</c:v>
                </c:pt>
                <c:pt idx="2984">
                  <c:v>193.20941162109401</c:v>
                </c:pt>
                <c:pt idx="2985">
                  <c:v>193.061767578125</c:v>
                </c:pt>
                <c:pt idx="2986">
                  <c:v>192.91470336914099</c:v>
                </c:pt>
                <c:pt idx="2987">
                  <c:v>192.76820373535199</c:v>
                </c:pt>
                <c:pt idx="2988">
                  <c:v>192.62226867675801</c:v>
                </c:pt>
                <c:pt idx="2989">
                  <c:v>192.47689819335901</c:v>
                </c:pt>
                <c:pt idx="2990">
                  <c:v>192.33207702636699</c:v>
                </c:pt>
                <c:pt idx="2991">
                  <c:v>192.18780517578099</c:v>
                </c:pt>
                <c:pt idx="2992">
                  <c:v>192.04409790039099</c:v>
                </c:pt>
                <c:pt idx="2993">
                  <c:v>191.90092468261699</c:v>
                </c:pt>
                <c:pt idx="2994">
                  <c:v>191.75830078125</c:v>
                </c:pt>
                <c:pt idx="2995">
                  <c:v>191.61619567871099</c:v>
                </c:pt>
                <c:pt idx="2996">
                  <c:v>191.47463989257801</c:v>
                </c:pt>
                <c:pt idx="2997">
                  <c:v>191.33361816406199</c:v>
                </c:pt>
                <c:pt idx="2998">
                  <c:v>191.19309997558599</c:v>
                </c:pt>
                <c:pt idx="2999">
                  <c:v>191.05313110351599</c:v>
                </c:pt>
                <c:pt idx="3000">
                  <c:v>190.91366577148401</c:v>
                </c:pt>
                <c:pt idx="3001">
                  <c:v>190.77470397949199</c:v>
                </c:pt>
                <c:pt idx="3002">
                  <c:v>190.63627624511699</c:v>
                </c:pt>
                <c:pt idx="3003">
                  <c:v>190.49833679199199</c:v>
                </c:pt>
                <c:pt idx="3004">
                  <c:v>190.360916137695</c:v>
                </c:pt>
                <c:pt idx="3005">
                  <c:v>190.22399902343801</c:v>
                </c:pt>
                <c:pt idx="3006">
                  <c:v>190.08757019043</c:v>
                </c:pt>
                <c:pt idx="3007">
                  <c:v>189.95162963867199</c:v>
                </c:pt>
                <c:pt idx="3008">
                  <c:v>189.81619262695301</c:v>
                </c:pt>
                <c:pt idx="3009">
                  <c:v>189.681228637695</c:v>
                </c:pt>
                <c:pt idx="3010">
                  <c:v>189.54676818847699</c:v>
                </c:pt>
                <c:pt idx="3011">
                  <c:v>189.41276550293</c:v>
                </c:pt>
                <c:pt idx="3012">
                  <c:v>189.27926635742199</c:v>
                </c:pt>
                <c:pt idx="3013">
                  <c:v>189.14622497558599</c:v>
                </c:pt>
                <c:pt idx="3014">
                  <c:v>189.01365661621099</c:v>
                </c:pt>
                <c:pt idx="3015">
                  <c:v>188.88156127929699</c:v>
                </c:pt>
                <c:pt idx="3016">
                  <c:v>188.749923706055</c:v>
                </c:pt>
                <c:pt idx="3017">
                  <c:v>188.61874389648401</c:v>
                </c:pt>
                <c:pt idx="3018">
                  <c:v>188.488037109375</c:v>
                </c:pt>
                <c:pt idx="3019">
                  <c:v>188.35777282714801</c:v>
                </c:pt>
                <c:pt idx="3020">
                  <c:v>188.22798156738301</c:v>
                </c:pt>
                <c:pt idx="3021">
                  <c:v>188.09861755371099</c:v>
                </c:pt>
                <c:pt idx="3022">
                  <c:v>187.96971130371099</c:v>
                </c:pt>
                <c:pt idx="3023">
                  <c:v>187.84124755859401</c:v>
                </c:pt>
                <c:pt idx="3024">
                  <c:v>187.71322631835901</c:v>
                </c:pt>
                <c:pt idx="3025">
                  <c:v>187.58564758300801</c:v>
                </c:pt>
                <c:pt idx="3026">
                  <c:v>187.45849609375</c:v>
                </c:pt>
                <c:pt idx="3027">
                  <c:v>184.80613708496099</c:v>
                </c:pt>
                <c:pt idx="3028">
                  <c:v>168.46049499511699</c:v>
                </c:pt>
                <c:pt idx="3029">
                  <c:v>168.38253784179699</c:v>
                </c:pt>
                <c:pt idx="3030">
                  <c:v>168.30474853515599</c:v>
                </c:pt>
                <c:pt idx="3031">
                  <c:v>168.227127075195</c:v>
                </c:pt>
                <c:pt idx="3032">
                  <c:v>168.14968872070301</c:v>
                </c:pt>
                <c:pt idx="3033">
                  <c:v>168.07243347168</c:v>
                </c:pt>
                <c:pt idx="3034">
                  <c:v>167.995361328125</c:v>
                </c:pt>
                <c:pt idx="3035">
                  <c:v>167.91847229003901</c:v>
                </c:pt>
                <c:pt idx="3036">
                  <c:v>167.84175109863301</c:v>
                </c:pt>
                <c:pt idx="3037">
                  <c:v>167.765213012695</c:v>
                </c:pt>
                <c:pt idx="3038">
                  <c:v>167.68884277343801</c:v>
                </c:pt>
                <c:pt idx="3039">
                  <c:v>167.61265563964801</c:v>
                </c:pt>
                <c:pt idx="3040">
                  <c:v>167.53665161132801</c:v>
                </c:pt>
                <c:pt idx="3041">
                  <c:v>167.46081542968801</c:v>
                </c:pt>
                <c:pt idx="3042">
                  <c:v>167.38514709472699</c:v>
                </c:pt>
                <c:pt idx="3043">
                  <c:v>167.30966186523401</c:v>
                </c:pt>
                <c:pt idx="3044">
                  <c:v>167.23434448242199</c:v>
                </c:pt>
                <c:pt idx="3045">
                  <c:v>167.15921020507801</c:v>
                </c:pt>
                <c:pt idx="3046">
                  <c:v>167.084228515625</c:v>
                </c:pt>
                <c:pt idx="3047">
                  <c:v>167.00942993164099</c:v>
                </c:pt>
                <c:pt idx="3048">
                  <c:v>166.93479919433599</c:v>
                </c:pt>
                <c:pt idx="3049">
                  <c:v>166.86033630371099</c:v>
                </c:pt>
                <c:pt idx="3050">
                  <c:v>166.78602600097699</c:v>
                </c:pt>
                <c:pt idx="3051">
                  <c:v>166.71189880371099</c:v>
                </c:pt>
                <c:pt idx="3052">
                  <c:v>166.637939453125</c:v>
                </c:pt>
                <c:pt idx="3053">
                  <c:v>166.56413269043</c:v>
                </c:pt>
                <c:pt idx="3054">
                  <c:v>166.49049377441401</c:v>
                </c:pt>
                <c:pt idx="3055">
                  <c:v>166.41702270507801</c:v>
                </c:pt>
                <c:pt idx="3056">
                  <c:v>166.34371948242199</c:v>
                </c:pt>
                <c:pt idx="3057">
                  <c:v>166.27056884765599</c:v>
                </c:pt>
                <c:pt idx="3058">
                  <c:v>166.19758605957</c:v>
                </c:pt>
                <c:pt idx="3059">
                  <c:v>166.124755859375</c:v>
                </c:pt>
                <c:pt idx="3060">
                  <c:v>166.05209350585901</c:v>
                </c:pt>
                <c:pt idx="3061">
                  <c:v>165.97958374023401</c:v>
                </c:pt>
                <c:pt idx="3062">
                  <c:v>165.90724182128901</c:v>
                </c:pt>
                <c:pt idx="3063">
                  <c:v>165.83505249023401</c:v>
                </c:pt>
                <c:pt idx="3064">
                  <c:v>165.76301574707</c:v>
                </c:pt>
                <c:pt idx="3065">
                  <c:v>165.69113159179699</c:v>
                </c:pt>
                <c:pt idx="3066">
                  <c:v>165.61941528320301</c:v>
                </c:pt>
                <c:pt idx="3067">
                  <c:v>165.5478515625</c:v>
                </c:pt>
                <c:pt idx="3068">
                  <c:v>165.47644042968801</c:v>
                </c:pt>
                <c:pt idx="3069">
                  <c:v>165.40516662597699</c:v>
                </c:pt>
                <c:pt idx="3070">
                  <c:v>165.334060668945</c:v>
                </c:pt>
                <c:pt idx="3071">
                  <c:v>165.263107299805</c:v>
                </c:pt>
                <c:pt idx="3072">
                  <c:v>165.192306518555</c:v>
                </c:pt>
                <c:pt idx="3073">
                  <c:v>165.121658325195</c:v>
                </c:pt>
                <c:pt idx="3074">
                  <c:v>165.05114746093801</c:v>
                </c:pt>
                <c:pt idx="3075">
                  <c:v>164.98078918457</c:v>
                </c:pt>
                <c:pt idx="3076">
                  <c:v>164.91058349609401</c:v>
                </c:pt>
                <c:pt idx="3077">
                  <c:v>164.84053039550801</c:v>
                </c:pt>
                <c:pt idx="3078">
                  <c:v>164.77062988281199</c:v>
                </c:pt>
                <c:pt idx="3079">
                  <c:v>164.70086669921901</c:v>
                </c:pt>
                <c:pt idx="3080">
                  <c:v>164.63124084472699</c:v>
                </c:pt>
                <c:pt idx="3081">
                  <c:v>164.561767578125</c:v>
                </c:pt>
                <c:pt idx="3082">
                  <c:v>164.49244689941401</c:v>
                </c:pt>
                <c:pt idx="3083">
                  <c:v>164.423263549805</c:v>
                </c:pt>
                <c:pt idx="3084">
                  <c:v>164.35421752929699</c:v>
                </c:pt>
                <c:pt idx="3085">
                  <c:v>164.28532409668</c:v>
                </c:pt>
                <c:pt idx="3086">
                  <c:v>164.21656799316401</c:v>
                </c:pt>
                <c:pt idx="3087">
                  <c:v>164.14796447753901</c:v>
                </c:pt>
                <c:pt idx="3088">
                  <c:v>164.07948303222699</c:v>
                </c:pt>
                <c:pt idx="3089">
                  <c:v>164.011154174805</c:v>
                </c:pt>
                <c:pt idx="3090">
                  <c:v>163.94296264648401</c:v>
                </c:pt>
                <c:pt idx="3091">
                  <c:v>163.87490844726599</c:v>
                </c:pt>
                <c:pt idx="3092">
                  <c:v>163.80700683593801</c:v>
                </c:pt>
                <c:pt idx="3093">
                  <c:v>163.73922729492199</c:v>
                </c:pt>
                <c:pt idx="3094">
                  <c:v>163.67158508300801</c:v>
                </c:pt>
                <c:pt idx="3095">
                  <c:v>163.60409545898401</c:v>
                </c:pt>
                <c:pt idx="3096">
                  <c:v>163.53672790527301</c:v>
                </c:pt>
                <c:pt idx="3097">
                  <c:v>163.46949768066401</c:v>
                </c:pt>
                <c:pt idx="3098">
                  <c:v>163.40240478515599</c:v>
                </c:pt>
                <c:pt idx="3099">
                  <c:v>163.33544921875</c:v>
                </c:pt>
                <c:pt idx="3100">
                  <c:v>163.268630981445</c:v>
                </c:pt>
                <c:pt idx="3101">
                  <c:v>163.20193481445301</c:v>
                </c:pt>
                <c:pt idx="3102">
                  <c:v>163.13537597656199</c:v>
                </c:pt>
                <c:pt idx="3103">
                  <c:v>163.06895446777301</c:v>
                </c:pt>
                <c:pt idx="3104">
                  <c:v>163.00265502929699</c:v>
                </c:pt>
                <c:pt idx="3105">
                  <c:v>162.93650817871099</c:v>
                </c:pt>
                <c:pt idx="3106">
                  <c:v>162.87046813964801</c:v>
                </c:pt>
                <c:pt idx="3107">
                  <c:v>162.80456542968801</c:v>
                </c:pt>
                <c:pt idx="3108">
                  <c:v>162.73880004882801</c:v>
                </c:pt>
                <c:pt idx="3109">
                  <c:v>162.67315673828099</c:v>
                </c:pt>
                <c:pt idx="3110">
                  <c:v>162.60765075683599</c:v>
                </c:pt>
                <c:pt idx="3111">
                  <c:v>162.54226684570301</c:v>
                </c:pt>
                <c:pt idx="3112">
                  <c:v>162.47700500488301</c:v>
                </c:pt>
                <c:pt idx="3113">
                  <c:v>162.41188049316401</c:v>
                </c:pt>
                <c:pt idx="3114">
                  <c:v>162.34687805175801</c:v>
                </c:pt>
                <c:pt idx="3115">
                  <c:v>162.28199768066401</c:v>
                </c:pt>
                <c:pt idx="3116">
                  <c:v>162.21725463867199</c:v>
                </c:pt>
                <c:pt idx="3117">
                  <c:v>162.15263366699199</c:v>
                </c:pt>
                <c:pt idx="3118">
                  <c:v>162.088134765625</c:v>
                </c:pt>
                <c:pt idx="3119">
                  <c:v>162.02375793457</c:v>
                </c:pt>
                <c:pt idx="3120">
                  <c:v>161.95950317382801</c:v>
                </c:pt>
                <c:pt idx="3121">
                  <c:v>161.89537048339801</c:v>
                </c:pt>
                <c:pt idx="3122">
                  <c:v>161.83137512207</c:v>
                </c:pt>
                <c:pt idx="3123">
                  <c:v>161.76748657226599</c:v>
                </c:pt>
                <c:pt idx="3124">
                  <c:v>161.70372009277301</c:v>
                </c:pt>
                <c:pt idx="3125">
                  <c:v>161.64009094238301</c:v>
                </c:pt>
                <c:pt idx="3126">
                  <c:v>161.57656860351599</c:v>
                </c:pt>
                <c:pt idx="3127">
                  <c:v>161.51316833496099</c:v>
                </c:pt>
                <c:pt idx="3128">
                  <c:v>161.44989013671901</c:v>
                </c:pt>
                <c:pt idx="3129">
                  <c:v>161.38673400878901</c:v>
                </c:pt>
                <c:pt idx="3130">
                  <c:v>161.32368469238301</c:v>
                </c:pt>
                <c:pt idx="3131">
                  <c:v>161.26077270507801</c:v>
                </c:pt>
                <c:pt idx="3132">
                  <c:v>161.19796752929699</c:v>
                </c:pt>
                <c:pt idx="3133">
                  <c:v>161.13528442382801</c:v>
                </c:pt>
                <c:pt idx="3134">
                  <c:v>161.07270812988301</c:v>
                </c:pt>
                <c:pt idx="3135">
                  <c:v>161.01025390625</c:v>
                </c:pt>
                <c:pt idx="3136">
                  <c:v>160.94792175293</c:v>
                </c:pt>
                <c:pt idx="3137">
                  <c:v>160.88569641113301</c:v>
                </c:pt>
                <c:pt idx="3138">
                  <c:v>160.82359313964801</c:v>
                </c:pt>
                <c:pt idx="3139">
                  <c:v>160.76161193847699</c:v>
                </c:pt>
                <c:pt idx="3140">
                  <c:v>160.69973754882801</c:v>
                </c:pt>
                <c:pt idx="3141">
                  <c:v>160.63796997070301</c:v>
                </c:pt>
                <c:pt idx="3142">
                  <c:v>160.57632446289099</c:v>
                </c:pt>
                <c:pt idx="3143">
                  <c:v>160.51480102539099</c:v>
                </c:pt>
                <c:pt idx="3144">
                  <c:v>160.453369140625</c:v>
                </c:pt>
                <c:pt idx="3145">
                  <c:v>160.39205932617199</c:v>
                </c:pt>
                <c:pt idx="3146">
                  <c:v>160.33087158203099</c:v>
                </c:pt>
                <c:pt idx="3147">
                  <c:v>160.26979064941401</c:v>
                </c:pt>
                <c:pt idx="3148">
                  <c:v>160.20881652832</c:v>
                </c:pt>
                <c:pt idx="3149">
                  <c:v>160.14794921875</c:v>
                </c:pt>
                <c:pt idx="3150">
                  <c:v>160.08718872070301</c:v>
                </c:pt>
                <c:pt idx="3151">
                  <c:v>160.02655029296901</c:v>
                </c:pt>
                <c:pt idx="3152">
                  <c:v>159.96601867675801</c:v>
                </c:pt>
                <c:pt idx="3153">
                  <c:v>159.90559387207</c:v>
                </c:pt>
                <c:pt idx="3154">
                  <c:v>159.845291137695</c:v>
                </c:pt>
                <c:pt idx="3155">
                  <c:v>159.785079956055</c:v>
                </c:pt>
                <c:pt idx="3156">
                  <c:v>159.72497558593801</c:v>
                </c:pt>
                <c:pt idx="3157">
                  <c:v>159.66499328613301</c:v>
                </c:pt>
                <c:pt idx="3158">
                  <c:v>159.60510253906199</c:v>
                </c:pt>
                <c:pt idx="3159">
                  <c:v>159.545333862305</c:v>
                </c:pt>
                <c:pt idx="3160">
                  <c:v>159.48565673828099</c:v>
                </c:pt>
                <c:pt idx="3161">
                  <c:v>159.42610168457</c:v>
                </c:pt>
                <c:pt idx="3162">
                  <c:v>159.36663818359401</c:v>
                </c:pt>
                <c:pt idx="3163">
                  <c:v>159.30728149414099</c:v>
                </c:pt>
                <c:pt idx="3164">
                  <c:v>159.24803161621099</c:v>
                </c:pt>
                <c:pt idx="3165">
                  <c:v>159.188888549805</c:v>
                </c:pt>
                <c:pt idx="3166">
                  <c:v>159.12985229492199</c:v>
                </c:pt>
                <c:pt idx="3167">
                  <c:v>159.07092285156199</c:v>
                </c:pt>
                <c:pt idx="3168">
                  <c:v>159.01208496093801</c:v>
                </c:pt>
                <c:pt idx="3169">
                  <c:v>158.95335388183599</c:v>
                </c:pt>
                <c:pt idx="3170">
                  <c:v>158.89472961425801</c:v>
                </c:pt>
                <c:pt idx="3171">
                  <c:v>158.83619689941401</c:v>
                </c:pt>
                <c:pt idx="3172">
                  <c:v>158.77778625488301</c:v>
                </c:pt>
                <c:pt idx="3173">
                  <c:v>158.71946716308599</c:v>
                </c:pt>
                <c:pt idx="3174">
                  <c:v>158.66123962402301</c:v>
                </c:pt>
                <c:pt idx="3175">
                  <c:v>158.60311889648401</c:v>
                </c:pt>
                <c:pt idx="3176">
                  <c:v>158.54510498046901</c:v>
                </c:pt>
                <c:pt idx="3177">
                  <c:v>158.48718261718801</c:v>
                </c:pt>
                <c:pt idx="3178">
                  <c:v>158.42936706543</c:v>
                </c:pt>
                <c:pt idx="3179">
                  <c:v>158.37164306640599</c:v>
                </c:pt>
                <c:pt idx="3180">
                  <c:v>158.31402587890599</c:v>
                </c:pt>
                <c:pt idx="3181">
                  <c:v>158.25651550293</c:v>
                </c:pt>
                <c:pt idx="3182">
                  <c:v>158.19908142089801</c:v>
                </c:pt>
                <c:pt idx="3183">
                  <c:v>158.14176940918</c:v>
                </c:pt>
                <c:pt idx="3184">
                  <c:v>158.08453369140599</c:v>
                </c:pt>
                <c:pt idx="3185">
                  <c:v>158.02740478515599</c:v>
                </c:pt>
                <c:pt idx="3186">
                  <c:v>157.97038269043</c:v>
                </c:pt>
                <c:pt idx="3187">
                  <c:v>157.91343688964801</c:v>
                </c:pt>
                <c:pt idx="3188">
                  <c:v>157.85661315918</c:v>
                </c:pt>
                <c:pt idx="3189">
                  <c:v>157.79986572265599</c:v>
                </c:pt>
                <c:pt idx="3190">
                  <c:v>157.74322509765599</c:v>
                </c:pt>
                <c:pt idx="3191">
                  <c:v>157.68666076660199</c:v>
                </c:pt>
                <c:pt idx="3192">
                  <c:v>157.63021850585901</c:v>
                </c:pt>
                <c:pt idx="3193">
                  <c:v>157.57385253906199</c:v>
                </c:pt>
                <c:pt idx="3194">
                  <c:v>157.517578125</c:v>
                </c:pt>
                <c:pt idx="3195">
                  <c:v>157.46141052246099</c:v>
                </c:pt>
                <c:pt idx="3196">
                  <c:v>157.40533447265599</c:v>
                </c:pt>
                <c:pt idx="3197">
                  <c:v>157.34934997558599</c:v>
                </c:pt>
                <c:pt idx="3198">
                  <c:v>157.29345703125</c:v>
                </c:pt>
                <c:pt idx="3199">
                  <c:v>157.23765563964801</c:v>
                </c:pt>
                <c:pt idx="3200">
                  <c:v>157.18194580078099</c:v>
                </c:pt>
                <c:pt idx="3201">
                  <c:v>157.12634277343801</c:v>
                </c:pt>
                <c:pt idx="3202">
                  <c:v>157.07081604003901</c:v>
                </c:pt>
                <c:pt idx="3203">
                  <c:v>157.015380859375</c:v>
                </c:pt>
                <c:pt idx="3204">
                  <c:v>156.96005249023401</c:v>
                </c:pt>
                <c:pt idx="3205">
                  <c:v>156.90480041503901</c:v>
                </c:pt>
                <c:pt idx="3206">
                  <c:v>156.84963989257801</c:v>
                </c:pt>
                <c:pt idx="3207">
                  <c:v>156.79458618164099</c:v>
                </c:pt>
                <c:pt idx="3208">
                  <c:v>156.73960876464801</c:v>
                </c:pt>
                <c:pt idx="3209">
                  <c:v>156.68472290039099</c:v>
                </c:pt>
                <c:pt idx="3210">
                  <c:v>156.62992858886699</c:v>
                </c:pt>
                <c:pt idx="3211">
                  <c:v>156.57521057128901</c:v>
                </c:pt>
                <c:pt idx="3212">
                  <c:v>156.52059936523401</c:v>
                </c:pt>
                <c:pt idx="3213">
                  <c:v>156.466064453125</c:v>
                </c:pt>
                <c:pt idx="3214">
                  <c:v>156.41162109375</c:v>
                </c:pt>
                <c:pt idx="3215">
                  <c:v>156.35726928710901</c:v>
                </c:pt>
                <c:pt idx="3216">
                  <c:v>156.30300903320301</c:v>
                </c:pt>
                <c:pt idx="3217">
                  <c:v>156.24882507324199</c:v>
                </c:pt>
                <c:pt idx="3218">
                  <c:v>156.194747924805</c:v>
                </c:pt>
                <c:pt idx="3219">
                  <c:v>156.14073181152301</c:v>
                </c:pt>
                <c:pt idx="3220">
                  <c:v>156.08682250976599</c:v>
                </c:pt>
                <c:pt idx="3221">
                  <c:v>156.03298950195301</c:v>
                </c:pt>
                <c:pt idx="3222">
                  <c:v>155.979248046875</c:v>
                </c:pt>
                <c:pt idx="3223">
                  <c:v>155.92559814453099</c:v>
                </c:pt>
                <c:pt idx="3224">
                  <c:v>155.87202453613301</c:v>
                </c:pt>
                <c:pt idx="3225">
                  <c:v>155.81852722168</c:v>
                </c:pt>
                <c:pt idx="3226">
                  <c:v>155.76513671875</c:v>
                </c:pt>
                <c:pt idx="3227">
                  <c:v>155.71182250976599</c:v>
                </c:pt>
                <c:pt idx="3228">
                  <c:v>155.65858459472699</c:v>
                </c:pt>
                <c:pt idx="3229">
                  <c:v>155.60543823242199</c:v>
                </c:pt>
                <c:pt idx="3230">
                  <c:v>155.55236816406199</c:v>
                </c:pt>
                <c:pt idx="3231">
                  <c:v>155.49938964843801</c:v>
                </c:pt>
                <c:pt idx="3232">
                  <c:v>155.44650268554699</c:v>
                </c:pt>
                <c:pt idx="3233">
                  <c:v>155.39367675781199</c:v>
                </c:pt>
                <c:pt idx="3234">
                  <c:v>155.34095764160199</c:v>
                </c:pt>
                <c:pt idx="3235">
                  <c:v>155.28829956054699</c:v>
                </c:pt>
                <c:pt idx="3236">
                  <c:v>155.23573303222699</c:v>
                </c:pt>
                <c:pt idx="3237">
                  <c:v>155.18325805664099</c:v>
                </c:pt>
                <c:pt idx="3238">
                  <c:v>155.130859375</c:v>
                </c:pt>
                <c:pt idx="3239">
                  <c:v>155.078536987305</c:v>
                </c:pt>
                <c:pt idx="3240">
                  <c:v>155.026290893555</c:v>
                </c:pt>
                <c:pt idx="3241">
                  <c:v>154.97413635253901</c:v>
                </c:pt>
                <c:pt idx="3242">
                  <c:v>154.92205810546901</c:v>
                </c:pt>
                <c:pt idx="3243">
                  <c:v>154.87007141113301</c:v>
                </c:pt>
                <c:pt idx="3244">
                  <c:v>154.81814575195301</c:v>
                </c:pt>
                <c:pt idx="3245">
                  <c:v>154.76631164550801</c:v>
                </c:pt>
                <c:pt idx="3246">
                  <c:v>154.71456909179699</c:v>
                </c:pt>
                <c:pt idx="3247">
                  <c:v>154.66288757324199</c:v>
                </c:pt>
                <c:pt idx="3248">
                  <c:v>154.61129760742199</c:v>
                </c:pt>
                <c:pt idx="3249">
                  <c:v>154.55976867675801</c:v>
                </c:pt>
                <c:pt idx="3250">
                  <c:v>154.50833129882801</c:v>
                </c:pt>
                <c:pt idx="3251">
                  <c:v>154.45698547363301</c:v>
                </c:pt>
                <c:pt idx="3252">
                  <c:v>154.40570068359401</c:v>
                </c:pt>
                <c:pt idx="3253">
                  <c:v>154.3544921875</c:v>
                </c:pt>
                <c:pt idx="3254">
                  <c:v>154.30337524414099</c:v>
                </c:pt>
                <c:pt idx="3255">
                  <c:v>154.25231933593801</c:v>
                </c:pt>
                <c:pt idx="3256">
                  <c:v>154.20135498046901</c:v>
                </c:pt>
                <c:pt idx="3257">
                  <c:v>154.150466918945</c:v>
                </c:pt>
                <c:pt idx="3258">
                  <c:v>154.09965515136699</c:v>
                </c:pt>
                <c:pt idx="3259">
                  <c:v>154.048904418945</c:v>
                </c:pt>
                <c:pt idx="3260">
                  <c:v>153.99824523925801</c:v>
                </c:pt>
                <c:pt idx="3261">
                  <c:v>153.94766235351599</c:v>
                </c:pt>
                <c:pt idx="3262">
                  <c:v>153.89715576171901</c:v>
                </c:pt>
                <c:pt idx="3263">
                  <c:v>153.84672546386699</c:v>
                </c:pt>
                <c:pt idx="3264">
                  <c:v>153.79637145996099</c:v>
                </c:pt>
                <c:pt idx="3265">
                  <c:v>153.74607849121099</c:v>
                </c:pt>
                <c:pt idx="3266">
                  <c:v>153.695877075195</c:v>
                </c:pt>
                <c:pt idx="3267">
                  <c:v>153.64573669433599</c:v>
                </c:pt>
                <c:pt idx="3268">
                  <c:v>153.59568786621099</c:v>
                </c:pt>
                <c:pt idx="3269">
                  <c:v>153.54570007324199</c:v>
                </c:pt>
                <c:pt idx="3270">
                  <c:v>153.49580383300801</c:v>
                </c:pt>
                <c:pt idx="3271">
                  <c:v>153.44596862793</c:v>
                </c:pt>
                <c:pt idx="3272">
                  <c:v>153.39620971679699</c:v>
                </c:pt>
                <c:pt idx="3273">
                  <c:v>153.34651184082</c:v>
                </c:pt>
                <c:pt idx="3274">
                  <c:v>153.29690551757801</c:v>
                </c:pt>
                <c:pt idx="3275">
                  <c:v>153.24736022949199</c:v>
                </c:pt>
                <c:pt idx="3276">
                  <c:v>153.19789123535199</c:v>
                </c:pt>
                <c:pt idx="3277">
                  <c:v>153.14849853515599</c:v>
                </c:pt>
                <c:pt idx="3278">
                  <c:v>153.09918212890599</c:v>
                </c:pt>
                <c:pt idx="3279">
                  <c:v>153.04992675781199</c:v>
                </c:pt>
                <c:pt idx="3280">
                  <c:v>153.00074768066401</c:v>
                </c:pt>
                <c:pt idx="3281">
                  <c:v>152.95164489746099</c:v>
                </c:pt>
                <c:pt idx="3282">
                  <c:v>152.90261840820301</c:v>
                </c:pt>
                <c:pt idx="3283">
                  <c:v>152.85365295410199</c:v>
                </c:pt>
                <c:pt idx="3284">
                  <c:v>152.804763793945</c:v>
                </c:pt>
                <c:pt idx="3285">
                  <c:v>152.75595092773401</c:v>
                </c:pt>
                <c:pt idx="3286">
                  <c:v>152.70719909668</c:v>
                </c:pt>
                <c:pt idx="3287">
                  <c:v>152.65852355957</c:v>
                </c:pt>
                <c:pt idx="3288">
                  <c:v>152.60990905761699</c:v>
                </c:pt>
                <c:pt idx="3289">
                  <c:v>152.56137084960901</c:v>
                </c:pt>
                <c:pt idx="3290">
                  <c:v>152.51290893554699</c:v>
                </c:pt>
                <c:pt idx="3291">
                  <c:v>152.46450805664099</c:v>
                </c:pt>
                <c:pt idx="3292">
                  <c:v>152.41618347168</c:v>
                </c:pt>
                <c:pt idx="3293">
                  <c:v>152.36793518066401</c:v>
                </c:pt>
                <c:pt idx="3294">
                  <c:v>152.31973266601599</c:v>
                </c:pt>
                <c:pt idx="3295">
                  <c:v>152.27162170410199</c:v>
                </c:pt>
                <c:pt idx="3296">
                  <c:v>152.22357177734401</c:v>
                </c:pt>
                <c:pt idx="3297">
                  <c:v>152.17558288574199</c:v>
                </c:pt>
                <c:pt idx="3298">
                  <c:v>152.12767028808599</c:v>
                </c:pt>
                <c:pt idx="3299">
                  <c:v>152.079833984375</c:v>
                </c:pt>
                <c:pt idx="3300">
                  <c:v>152.03205871582</c:v>
                </c:pt>
                <c:pt idx="3301">
                  <c:v>151.98434448242199</c:v>
                </c:pt>
                <c:pt idx="3302">
                  <c:v>151.93670654296901</c:v>
                </c:pt>
                <c:pt idx="3303">
                  <c:v>151.88912963867199</c:v>
                </c:pt>
                <c:pt idx="3304">
                  <c:v>151.84162902832</c:v>
                </c:pt>
                <c:pt idx="3305">
                  <c:v>151.794189453125</c:v>
                </c:pt>
                <c:pt idx="3306">
                  <c:v>151.74681091308599</c:v>
                </c:pt>
                <c:pt idx="3307">
                  <c:v>151.69950866699199</c:v>
                </c:pt>
                <c:pt idx="3308">
                  <c:v>151.652267456055</c:v>
                </c:pt>
                <c:pt idx="3309">
                  <c:v>151.60510253906199</c:v>
                </c:pt>
                <c:pt idx="3310">
                  <c:v>151.55799865722699</c:v>
                </c:pt>
                <c:pt idx="3311">
                  <c:v>151.51095581054699</c:v>
                </c:pt>
                <c:pt idx="3312">
                  <c:v>151.46398925781199</c:v>
                </c:pt>
                <c:pt idx="3313">
                  <c:v>151.417068481445</c:v>
                </c:pt>
                <c:pt idx="3314">
                  <c:v>151.37023925781199</c:v>
                </c:pt>
                <c:pt idx="3315">
                  <c:v>151.32345581054699</c:v>
                </c:pt>
                <c:pt idx="3316">
                  <c:v>151.27674865722699</c:v>
                </c:pt>
                <c:pt idx="3317">
                  <c:v>151.23010253906199</c:v>
                </c:pt>
                <c:pt idx="3318">
                  <c:v>151.183517456055</c:v>
                </c:pt>
                <c:pt idx="3319">
                  <c:v>151.13699340820301</c:v>
                </c:pt>
                <c:pt idx="3320">
                  <c:v>151.09054565429699</c:v>
                </c:pt>
                <c:pt idx="3321">
                  <c:v>151.04415893554699</c:v>
                </c:pt>
                <c:pt idx="3322">
                  <c:v>150.99783325195301</c:v>
                </c:pt>
                <c:pt idx="3323">
                  <c:v>150.95156860351599</c:v>
                </c:pt>
                <c:pt idx="3324">
                  <c:v>150.90538024902301</c:v>
                </c:pt>
                <c:pt idx="3325">
                  <c:v>150.85923767089801</c:v>
                </c:pt>
                <c:pt idx="3326">
                  <c:v>150.81317138671901</c:v>
                </c:pt>
                <c:pt idx="3327">
                  <c:v>150.767166137695</c:v>
                </c:pt>
                <c:pt idx="3328">
                  <c:v>150.72122192382801</c:v>
                </c:pt>
                <c:pt idx="3329">
                  <c:v>150.67533874511699</c:v>
                </c:pt>
                <c:pt idx="3330">
                  <c:v>150.62951660156199</c:v>
                </c:pt>
                <c:pt idx="3331">
                  <c:v>150.58377075195301</c:v>
                </c:pt>
                <c:pt idx="3332">
                  <c:v>150.53807067871099</c:v>
                </c:pt>
                <c:pt idx="3333">
                  <c:v>150.49244689941401</c:v>
                </c:pt>
                <c:pt idx="3334">
                  <c:v>150.44686889648401</c:v>
                </c:pt>
                <c:pt idx="3335">
                  <c:v>150.4013671875</c:v>
                </c:pt>
                <c:pt idx="3336">
                  <c:v>150.35591125488301</c:v>
                </c:pt>
                <c:pt idx="3337">
                  <c:v>150.31053161621099</c:v>
                </c:pt>
                <c:pt idx="3338">
                  <c:v>150.265213012695</c:v>
                </c:pt>
                <c:pt idx="3339">
                  <c:v>150.21995544433599</c:v>
                </c:pt>
                <c:pt idx="3340">
                  <c:v>150.17474365234401</c:v>
                </c:pt>
                <c:pt idx="3341">
                  <c:v>150.12960815429699</c:v>
                </c:pt>
                <c:pt idx="3342">
                  <c:v>150.08453369140599</c:v>
                </c:pt>
                <c:pt idx="3343">
                  <c:v>150.03952026367199</c:v>
                </c:pt>
                <c:pt idx="3344">
                  <c:v>149.994552612305</c:v>
                </c:pt>
                <c:pt idx="3345">
                  <c:v>149.94966125488301</c:v>
                </c:pt>
                <c:pt idx="3346">
                  <c:v>149.90481567382801</c:v>
                </c:pt>
                <c:pt idx="3347">
                  <c:v>149.86004638671901</c:v>
                </c:pt>
                <c:pt idx="3348">
                  <c:v>149.81532287597699</c:v>
                </c:pt>
                <c:pt idx="3349">
                  <c:v>149.77066040039099</c:v>
                </c:pt>
                <c:pt idx="3350">
                  <c:v>149.72607421875</c:v>
                </c:pt>
                <c:pt idx="3351">
                  <c:v>149.68153381347699</c:v>
                </c:pt>
                <c:pt idx="3352">
                  <c:v>149.63705444335901</c:v>
                </c:pt>
                <c:pt idx="3353">
                  <c:v>149.59262084960901</c:v>
                </c:pt>
                <c:pt idx="3354">
                  <c:v>149.548263549805</c:v>
                </c:pt>
                <c:pt idx="3355">
                  <c:v>149.50396728515599</c:v>
                </c:pt>
                <c:pt idx="3356">
                  <c:v>149.459716796875</c:v>
                </c:pt>
                <c:pt idx="3357">
                  <c:v>149.41552734375</c:v>
                </c:pt>
                <c:pt idx="3358">
                  <c:v>149.37139892578099</c:v>
                </c:pt>
                <c:pt idx="3359">
                  <c:v>149.32733154296901</c:v>
                </c:pt>
                <c:pt idx="3360">
                  <c:v>149.28330993652301</c:v>
                </c:pt>
                <c:pt idx="3361">
                  <c:v>149.23936462402301</c:v>
                </c:pt>
                <c:pt idx="3362">
                  <c:v>149.19546508789099</c:v>
                </c:pt>
                <c:pt idx="3363">
                  <c:v>149.15162658691401</c:v>
                </c:pt>
                <c:pt idx="3364">
                  <c:v>149.10784912109401</c:v>
                </c:pt>
                <c:pt idx="3365">
                  <c:v>149.06411743164099</c:v>
                </c:pt>
                <c:pt idx="3366">
                  <c:v>149.02044677734401</c:v>
                </c:pt>
                <c:pt idx="3367">
                  <c:v>148.97683715820301</c:v>
                </c:pt>
                <c:pt idx="3368">
                  <c:v>148.93328857421901</c:v>
                </c:pt>
                <c:pt idx="3369">
                  <c:v>148.88978576660199</c:v>
                </c:pt>
                <c:pt idx="3370">
                  <c:v>148.84632873535199</c:v>
                </c:pt>
                <c:pt idx="3371">
                  <c:v>148.80296325683599</c:v>
                </c:pt>
                <c:pt idx="3372">
                  <c:v>148.75964355468801</c:v>
                </c:pt>
                <c:pt idx="3373">
                  <c:v>148.716384887695</c:v>
                </c:pt>
                <c:pt idx="3374">
                  <c:v>148.673095703125</c:v>
                </c:pt>
                <c:pt idx="3375">
                  <c:v>148.62986755371099</c:v>
                </c:pt>
                <c:pt idx="3376">
                  <c:v>148.58694458007801</c:v>
                </c:pt>
                <c:pt idx="3377">
                  <c:v>148.54414367675801</c:v>
                </c:pt>
                <c:pt idx="3378">
                  <c:v>148.501220703125</c:v>
                </c:pt>
                <c:pt idx="3379">
                  <c:v>148.45704650878901</c:v>
                </c:pt>
                <c:pt idx="3380">
                  <c:v>148.41313171386699</c:v>
                </c:pt>
                <c:pt idx="3381">
                  <c:v>148.37347412109401</c:v>
                </c:pt>
                <c:pt idx="3382">
                  <c:v>148.3349609375</c:v>
                </c:pt>
                <c:pt idx="3383">
                  <c:v>148.29319763183599</c:v>
                </c:pt>
                <c:pt idx="3384">
                  <c:v>148.22976684570301</c:v>
                </c:pt>
                <c:pt idx="3385">
                  <c:v>148.16928100585901</c:v>
                </c:pt>
                <c:pt idx="3386">
                  <c:v>148.18128967285199</c:v>
                </c:pt>
                <c:pt idx="3387">
                  <c:v>148.21221923828099</c:v>
                </c:pt>
                <c:pt idx="3388">
                  <c:v>148.18458557128901</c:v>
                </c:pt>
                <c:pt idx="3389">
                  <c:v>147.78236389160199</c:v>
                </c:pt>
                <c:pt idx="3390">
                  <c:v>147.55326843261699</c:v>
                </c:pt>
                <c:pt idx="3391">
                  <c:v>148.33744812011699</c:v>
                </c:pt>
                <c:pt idx="3392">
                  <c:v>149.58833312988301</c:v>
                </c:pt>
                <c:pt idx="3393">
                  <c:v>147.96746826171901</c:v>
                </c:pt>
                <c:pt idx="3394">
                  <c:v>143.56179809570301</c:v>
                </c:pt>
                <c:pt idx="3395">
                  <c:v>139.38320922851599</c:v>
                </c:pt>
                <c:pt idx="3396">
                  <c:v>152.42022705078099</c:v>
                </c:pt>
                <c:pt idx="3397">
                  <c:v>179.232498168945</c:v>
                </c:pt>
                <c:pt idx="3398">
                  <c:v>157.13221740722699</c:v>
                </c:pt>
                <c:pt idx="3399">
                  <c:v>76.053016662597699</c:v>
                </c:pt>
                <c:pt idx="3400">
                  <c:v>20</c:v>
                </c:pt>
                <c:pt idx="3401">
                  <c:v>244.70938110351599</c:v>
                </c:pt>
                <c:pt idx="3402">
                  <c:v>1009.54071044922</c:v>
                </c:pt>
                <c:pt idx="3403">
                  <c:v>1885.93566894531</c:v>
                </c:pt>
                <c:pt idx="3404">
                  <c:v>2385.27783203125</c:v>
                </c:pt>
                <c:pt idx="3405">
                  <c:v>2400.85986328125</c:v>
                </c:pt>
                <c:pt idx="3406">
                  <c:v>2084.88037109375</c:v>
                </c:pt>
                <c:pt idx="3407">
                  <c:v>1784.89538574219</c:v>
                </c:pt>
                <c:pt idx="3408">
                  <c:v>1553.40673828125</c:v>
                </c:pt>
                <c:pt idx="3409">
                  <c:v>1449.79528808594</c:v>
                </c:pt>
                <c:pt idx="3410">
                  <c:v>1414.96911621094</c:v>
                </c:pt>
                <c:pt idx="3411">
                  <c:v>1399.99169921875</c:v>
                </c:pt>
                <c:pt idx="3412">
                  <c:v>1358.064453125</c:v>
                </c:pt>
                <c:pt idx="3413">
                  <c:v>1289.46545410156</c:v>
                </c:pt>
                <c:pt idx="3414">
                  <c:v>1218.0185546875</c:v>
                </c:pt>
                <c:pt idx="3415">
                  <c:v>1160.64880371094</c:v>
                </c:pt>
                <c:pt idx="3416">
                  <c:v>1110.99035644531</c:v>
                </c:pt>
                <c:pt idx="3417">
                  <c:v>1063.88610839844</c:v>
                </c:pt>
                <c:pt idx="3418">
                  <c:v>1018.81799316406</c:v>
                </c:pt>
                <c:pt idx="3419">
                  <c:v>976.70080566406205</c:v>
                </c:pt>
                <c:pt idx="3420">
                  <c:v>938.34533691406205</c:v>
                </c:pt>
                <c:pt idx="3421">
                  <c:v>902.94305419921898</c:v>
                </c:pt>
                <c:pt idx="3422">
                  <c:v>869.69940185546898</c:v>
                </c:pt>
                <c:pt idx="3423">
                  <c:v>837.9697265625</c:v>
                </c:pt>
                <c:pt idx="3424">
                  <c:v>807.11480712890602</c:v>
                </c:pt>
                <c:pt idx="3425">
                  <c:v>776.82385253906205</c:v>
                </c:pt>
                <c:pt idx="3426">
                  <c:v>747.37628173828102</c:v>
                </c:pt>
                <c:pt idx="3427">
                  <c:v>719.32171630859398</c:v>
                </c:pt>
                <c:pt idx="3428">
                  <c:v>692.96484375</c:v>
                </c:pt>
                <c:pt idx="3429">
                  <c:v>668.27795410156205</c:v>
                </c:pt>
                <c:pt idx="3430">
                  <c:v>645.14801025390602</c:v>
                </c:pt>
                <c:pt idx="3431">
                  <c:v>623.384521484375</c:v>
                </c:pt>
                <c:pt idx="3432">
                  <c:v>602.89422607421898</c:v>
                </c:pt>
                <c:pt idx="3433">
                  <c:v>583.69476318359398</c:v>
                </c:pt>
                <c:pt idx="3434">
                  <c:v>565.85052490234398</c:v>
                </c:pt>
                <c:pt idx="3435">
                  <c:v>549.368896484375</c:v>
                </c:pt>
                <c:pt idx="3436">
                  <c:v>534.15765380859398</c:v>
                </c:pt>
                <c:pt idx="3437">
                  <c:v>520.09387207031205</c:v>
                </c:pt>
                <c:pt idx="3438">
                  <c:v>507.07476806640602</c:v>
                </c:pt>
                <c:pt idx="3439">
                  <c:v>495.01296997070301</c:v>
                </c:pt>
                <c:pt idx="3440">
                  <c:v>483.82720947265602</c:v>
                </c:pt>
                <c:pt idx="3441">
                  <c:v>473.44110107421898</c:v>
                </c:pt>
                <c:pt idx="3442">
                  <c:v>463.78186035156199</c:v>
                </c:pt>
                <c:pt idx="3443">
                  <c:v>454.78616333007801</c:v>
                </c:pt>
                <c:pt idx="3444">
                  <c:v>446.39706420898398</c:v>
                </c:pt>
                <c:pt idx="3445">
                  <c:v>438.56289672851602</c:v>
                </c:pt>
                <c:pt idx="3446">
                  <c:v>431.23678588867199</c:v>
                </c:pt>
                <c:pt idx="3447">
                  <c:v>424.37347412109398</c:v>
                </c:pt>
                <c:pt idx="3448">
                  <c:v>417.93472290039102</c:v>
                </c:pt>
                <c:pt idx="3449">
                  <c:v>411.88494873046898</c:v>
                </c:pt>
                <c:pt idx="3450">
                  <c:v>406.20318603515602</c:v>
                </c:pt>
                <c:pt idx="3451">
                  <c:v>400.86422729492199</c:v>
                </c:pt>
                <c:pt idx="3452">
                  <c:v>395.83923339843801</c:v>
                </c:pt>
                <c:pt idx="3453">
                  <c:v>391.09017944335898</c:v>
                </c:pt>
                <c:pt idx="3454">
                  <c:v>386.60311889648398</c:v>
                </c:pt>
                <c:pt idx="3455">
                  <c:v>382.35906982421898</c:v>
                </c:pt>
                <c:pt idx="3456">
                  <c:v>378.34756469726602</c:v>
                </c:pt>
                <c:pt idx="3457">
                  <c:v>374.54946899414102</c:v>
                </c:pt>
                <c:pt idx="3458">
                  <c:v>370.94769287109398</c:v>
                </c:pt>
                <c:pt idx="3459">
                  <c:v>367.52813720703102</c:v>
                </c:pt>
                <c:pt idx="3460">
                  <c:v>364.27761840820301</c:v>
                </c:pt>
                <c:pt idx="3461">
                  <c:v>361.18438720703102</c:v>
                </c:pt>
                <c:pt idx="3462">
                  <c:v>358.23718261718801</c:v>
                </c:pt>
                <c:pt idx="3463">
                  <c:v>355.42556762695301</c:v>
                </c:pt>
                <c:pt idx="3464">
                  <c:v>352.74020385742199</c:v>
                </c:pt>
                <c:pt idx="3465">
                  <c:v>350.17236328125</c:v>
                </c:pt>
                <c:pt idx="3466">
                  <c:v>347.71414184570301</c:v>
                </c:pt>
                <c:pt idx="3467">
                  <c:v>345.35812377929699</c:v>
                </c:pt>
                <c:pt idx="3468">
                  <c:v>343.09753417968801</c:v>
                </c:pt>
                <c:pt idx="3469">
                  <c:v>340.92617797851602</c:v>
                </c:pt>
                <c:pt idx="3470">
                  <c:v>338.83825683593801</c:v>
                </c:pt>
                <c:pt idx="3471">
                  <c:v>336.82849121093801</c:v>
                </c:pt>
                <c:pt idx="3472">
                  <c:v>334.89193725585898</c:v>
                </c:pt>
                <c:pt idx="3473">
                  <c:v>333.02410888671898</c:v>
                </c:pt>
                <c:pt idx="3474">
                  <c:v>331.22076416015602</c:v>
                </c:pt>
                <c:pt idx="3475">
                  <c:v>329.47805786132801</c:v>
                </c:pt>
                <c:pt idx="3476">
                  <c:v>327.79238891601602</c:v>
                </c:pt>
                <c:pt idx="3477">
                  <c:v>326.16043090820301</c:v>
                </c:pt>
                <c:pt idx="3478">
                  <c:v>324.57907104492199</c:v>
                </c:pt>
                <c:pt idx="3479">
                  <c:v>323.04550170898398</c:v>
                </c:pt>
                <c:pt idx="3480">
                  <c:v>321.55703735351602</c:v>
                </c:pt>
                <c:pt idx="3481">
                  <c:v>320.11120605468801</c:v>
                </c:pt>
                <c:pt idx="3482">
                  <c:v>318.70574951171898</c:v>
                </c:pt>
                <c:pt idx="3483">
                  <c:v>317.33850097656199</c:v>
                </c:pt>
                <c:pt idx="3484">
                  <c:v>316.00747680664102</c:v>
                </c:pt>
                <c:pt idx="3485">
                  <c:v>314.71087646484398</c:v>
                </c:pt>
                <c:pt idx="3486">
                  <c:v>313.44692993164102</c:v>
                </c:pt>
                <c:pt idx="3487">
                  <c:v>312.21405029296898</c:v>
                </c:pt>
                <c:pt idx="3488">
                  <c:v>311.0107421875</c:v>
                </c:pt>
                <c:pt idx="3489">
                  <c:v>309.83557128906199</c:v>
                </c:pt>
                <c:pt idx="3490">
                  <c:v>308.68728637695301</c:v>
                </c:pt>
                <c:pt idx="3491">
                  <c:v>307.56466674804699</c:v>
                </c:pt>
                <c:pt idx="3492">
                  <c:v>306.46649169921898</c:v>
                </c:pt>
                <c:pt idx="3493">
                  <c:v>305.39178466796898</c:v>
                </c:pt>
                <c:pt idx="3494">
                  <c:v>304.33947753906199</c:v>
                </c:pt>
                <c:pt idx="3495">
                  <c:v>303.30862426757801</c:v>
                </c:pt>
                <c:pt idx="3496">
                  <c:v>302.29840087890602</c:v>
                </c:pt>
                <c:pt idx="3497">
                  <c:v>301.30792236328102</c:v>
                </c:pt>
                <c:pt idx="3498">
                  <c:v>300.33642578125</c:v>
                </c:pt>
                <c:pt idx="3499">
                  <c:v>299.38314819335898</c:v>
                </c:pt>
                <c:pt idx="3500">
                  <c:v>298.44744873046898</c:v>
                </c:pt>
                <c:pt idx="3501">
                  <c:v>297.52862548828102</c:v>
                </c:pt>
                <c:pt idx="3502">
                  <c:v>296.62606811523398</c:v>
                </c:pt>
                <c:pt idx="3503">
                  <c:v>295.73922729492199</c:v>
                </c:pt>
                <c:pt idx="3504">
                  <c:v>294.86755371093801</c:v>
                </c:pt>
                <c:pt idx="3505">
                  <c:v>294.01046752929699</c:v>
                </c:pt>
                <c:pt idx="3506">
                  <c:v>293.16754150390602</c:v>
                </c:pt>
                <c:pt idx="3507">
                  <c:v>292.33828735351602</c:v>
                </c:pt>
                <c:pt idx="3508">
                  <c:v>291.52227783203102</c:v>
                </c:pt>
                <c:pt idx="3509">
                  <c:v>290.71905517578102</c:v>
                </c:pt>
                <c:pt idx="3510">
                  <c:v>289.92825317382801</c:v>
                </c:pt>
                <c:pt idx="3511">
                  <c:v>289.14950561523398</c:v>
                </c:pt>
                <c:pt idx="3512">
                  <c:v>288.38238525390602</c:v>
                </c:pt>
                <c:pt idx="3513">
                  <c:v>287.62661743164102</c:v>
                </c:pt>
                <c:pt idx="3514">
                  <c:v>286.88186645507801</c:v>
                </c:pt>
                <c:pt idx="3515">
                  <c:v>286.14779663085898</c:v>
                </c:pt>
                <c:pt idx="3516">
                  <c:v>285.42410278320301</c:v>
                </c:pt>
                <c:pt idx="3517">
                  <c:v>284.71054077148398</c:v>
                </c:pt>
                <c:pt idx="3518">
                  <c:v>284.00677490234398</c:v>
                </c:pt>
                <c:pt idx="3519">
                  <c:v>283.31262207031199</c:v>
                </c:pt>
                <c:pt idx="3520">
                  <c:v>282.62777709960898</c:v>
                </c:pt>
                <c:pt idx="3521">
                  <c:v>281.95202636718801</c:v>
                </c:pt>
                <c:pt idx="3522">
                  <c:v>281.28512573242199</c:v>
                </c:pt>
                <c:pt idx="3523">
                  <c:v>280.62689208984398</c:v>
                </c:pt>
                <c:pt idx="3524">
                  <c:v>279.97705078125</c:v>
                </c:pt>
                <c:pt idx="3525">
                  <c:v>279.33544921875</c:v>
                </c:pt>
                <c:pt idx="3526">
                  <c:v>278.70187377929699</c:v>
                </c:pt>
                <c:pt idx="3527">
                  <c:v>278.07614135742199</c:v>
                </c:pt>
                <c:pt idx="3528">
                  <c:v>277.45809936523398</c:v>
                </c:pt>
                <c:pt idx="3529">
                  <c:v>276.84750366210898</c:v>
                </c:pt>
                <c:pt idx="3530">
                  <c:v>276.24423217773398</c:v>
                </c:pt>
                <c:pt idx="3531">
                  <c:v>275.64813232421898</c:v>
                </c:pt>
                <c:pt idx="3532">
                  <c:v>275.05905151367199</c:v>
                </c:pt>
                <c:pt idx="3533">
                  <c:v>274.47677612304699</c:v>
                </c:pt>
                <c:pt idx="3534">
                  <c:v>273.90124511718801</c:v>
                </c:pt>
                <c:pt idx="3535">
                  <c:v>273.33224487304699</c:v>
                </c:pt>
                <c:pt idx="3536">
                  <c:v>272.76971435546898</c:v>
                </c:pt>
                <c:pt idx="3537">
                  <c:v>272.21343994140602</c:v>
                </c:pt>
                <c:pt idx="3538">
                  <c:v>271.66336059570301</c:v>
                </c:pt>
                <c:pt idx="3539">
                  <c:v>271.11929321289102</c:v>
                </c:pt>
                <c:pt idx="3540">
                  <c:v>270.58117675781199</c:v>
                </c:pt>
                <c:pt idx="3541">
                  <c:v>270.04885864257801</c:v>
                </c:pt>
                <c:pt idx="3542">
                  <c:v>269.52224731445301</c:v>
                </c:pt>
                <c:pt idx="3543">
                  <c:v>269.00119018554699</c:v>
                </c:pt>
                <c:pt idx="3544">
                  <c:v>268.48562622070301</c:v>
                </c:pt>
                <c:pt idx="3545">
                  <c:v>267.97546386718801</c:v>
                </c:pt>
                <c:pt idx="3546">
                  <c:v>267.47055053710898</c:v>
                </c:pt>
                <c:pt idx="3547">
                  <c:v>266.97079467773398</c:v>
                </c:pt>
                <c:pt idx="3548">
                  <c:v>266.47616577148398</c:v>
                </c:pt>
                <c:pt idx="3549">
                  <c:v>265.98651123046898</c:v>
                </c:pt>
                <c:pt idx="3550">
                  <c:v>265.50173950195301</c:v>
                </c:pt>
                <c:pt idx="3551">
                  <c:v>265.02178955078102</c:v>
                </c:pt>
                <c:pt idx="3552">
                  <c:v>264.54656982421898</c:v>
                </c:pt>
                <c:pt idx="3553">
                  <c:v>264.07598876953102</c:v>
                </c:pt>
                <c:pt idx="3554">
                  <c:v>263.60998535156199</c:v>
                </c:pt>
                <c:pt idx="3555">
                  <c:v>263.14846801757801</c:v>
                </c:pt>
                <c:pt idx="3556">
                  <c:v>262.69134521484398</c:v>
                </c:pt>
                <c:pt idx="3557">
                  <c:v>262.23858642578102</c:v>
                </c:pt>
                <c:pt idx="3558">
                  <c:v>261.79006958007801</c:v>
                </c:pt>
                <c:pt idx="3559">
                  <c:v>261.34573364257801</c:v>
                </c:pt>
                <c:pt idx="3560">
                  <c:v>260.905517578125</c:v>
                </c:pt>
                <c:pt idx="3561">
                  <c:v>260.46936035156199</c:v>
                </c:pt>
                <c:pt idx="3562">
                  <c:v>260.03720092773398</c:v>
                </c:pt>
                <c:pt idx="3563">
                  <c:v>259.60894775390602</c:v>
                </c:pt>
                <c:pt idx="3564">
                  <c:v>259.1845703125</c:v>
                </c:pt>
                <c:pt idx="3565">
                  <c:v>258.76397705078102</c:v>
                </c:pt>
                <c:pt idx="3566">
                  <c:v>258.34713745117199</c:v>
                </c:pt>
                <c:pt idx="3567">
                  <c:v>257.93395996093801</c:v>
                </c:pt>
                <c:pt idx="3568">
                  <c:v>257.5244140625</c:v>
                </c:pt>
                <c:pt idx="3569">
                  <c:v>257.11843872070301</c:v>
                </c:pt>
                <c:pt idx="3570">
                  <c:v>256.71597290039102</c:v>
                </c:pt>
                <c:pt idx="3571">
                  <c:v>256.31695556640602</c:v>
                </c:pt>
                <c:pt idx="3572">
                  <c:v>255.92134094238301</c:v>
                </c:pt>
                <c:pt idx="3573">
                  <c:v>255.52908325195301</c:v>
                </c:pt>
                <c:pt idx="3574">
                  <c:v>255.14012145996099</c:v>
                </c:pt>
                <c:pt idx="3575">
                  <c:v>254.75440979003901</c:v>
                </c:pt>
                <c:pt idx="3576">
                  <c:v>254.37191772460901</c:v>
                </c:pt>
                <c:pt idx="3577">
                  <c:v>253.99256896972699</c:v>
                </c:pt>
                <c:pt idx="3578">
                  <c:v>253.61634826660199</c:v>
                </c:pt>
                <c:pt idx="3579">
                  <c:v>253.24317932128901</c:v>
                </c:pt>
                <c:pt idx="3580">
                  <c:v>252.87303161621099</c:v>
                </c:pt>
                <c:pt idx="3581">
                  <c:v>252.50587463378901</c:v>
                </c:pt>
                <c:pt idx="3582">
                  <c:v>252.14164733886699</c:v>
                </c:pt>
                <c:pt idx="3583">
                  <c:v>251.78030395507801</c:v>
                </c:pt>
                <c:pt idx="3584">
                  <c:v>251.42182922363301</c:v>
                </c:pt>
                <c:pt idx="3585">
                  <c:v>251.066162109375</c:v>
                </c:pt>
                <c:pt idx="3586">
                  <c:v>250.71327209472699</c:v>
                </c:pt>
                <c:pt idx="3587">
                  <c:v>250.36311340332</c:v>
                </c:pt>
                <c:pt idx="3588">
                  <c:v>250.01565551757801</c:v>
                </c:pt>
                <c:pt idx="3589">
                  <c:v>249.67085266113301</c:v>
                </c:pt>
                <c:pt idx="3590">
                  <c:v>249.32867431640599</c:v>
                </c:pt>
                <c:pt idx="3591">
                  <c:v>248.98908996582</c:v>
                </c:pt>
                <c:pt idx="3592">
                  <c:v>248.65206909179699</c:v>
                </c:pt>
                <c:pt idx="3593">
                  <c:v>248.31756591796901</c:v>
                </c:pt>
                <c:pt idx="3594">
                  <c:v>247.98553466796901</c:v>
                </c:pt>
                <c:pt idx="3595">
                  <c:v>247.65596008300801</c:v>
                </c:pt>
                <c:pt idx="3596">
                  <c:v>247.32881164550801</c:v>
                </c:pt>
                <c:pt idx="3597">
                  <c:v>247.00405883789099</c:v>
                </c:pt>
                <c:pt idx="3598">
                  <c:v>246.68165588378901</c:v>
                </c:pt>
                <c:pt idx="3599">
                  <c:v>246.36158752441401</c:v>
                </c:pt>
                <c:pt idx="3600">
                  <c:v>246.04380798339801</c:v>
                </c:pt>
                <c:pt idx="3601">
                  <c:v>245.72831726074199</c:v>
                </c:pt>
                <c:pt idx="3602">
                  <c:v>245.4150390625</c:v>
                </c:pt>
                <c:pt idx="3603">
                  <c:v>245.10398864746099</c:v>
                </c:pt>
                <c:pt idx="3604">
                  <c:v>244.79512023925801</c:v>
                </c:pt>
                <c:pt idx="3605">
                  <c:v>244.48840332031199</c:v>
                </c:pt>
                <c:pt idx="3606">
                  <c:v>244.18380737304699</c:v>
                </c:pt>
                <c:pt idx="3607">
                  <c:v>243.88133239746099</c:v>
                </c:pt>
                <c:pt idx="3608">
                  <c:v>243.58091735839801</c:v>
                </c:pt>
                <c:pt idx="3609">
                  <c:v>243.28256225585901</c:v>
                </c:pt>
                <c:pt idx="3610">
                  <c:v>242.98622131347699</c:v>
                </c:pt>
                <c:pt idx="3611">
                  <c:v>242.69189453125</c:v>
                </c:pt>
                <c:pt idx="3612">
                  <c:v>242.39953613281199</c:v>
                </c:pt>
                <c:pt idx="3613">
                  <c:v>242.10914611816401</c:v>
                </c:pt>
                <c:pt idx="3614">
                  <c:v>241.82066345214801</c:v>
                </c:pt>
                <c:pt idx="3615">
                  <c:v>241.534103393555</c:v>
                </c:pt>
                <c:pt idx="3616">
                  <c:v>241.24942016601599</c:v>
                </c:pt>
                <c:pt idx="3617">
                  <c:v>240.96659851074199</c:v>
                </c:pt>
                <c:pt idx="3618">
                  <c:v>240.685623168945</c:v>
                </c:pt>
                <c:pt idx="3619">
                  <c:v>240.40644836425801</c:v>
                </c:pt>
                <c:pt idx="3620">
                  <c:v>240.12908935546901</c:v>
                </c:pt>
                <c:pt idx="3621">
                  <c:v>239.85350036621099</c:v>
                </c:pt>
                <c:pt idx="3622">
                  <c:v>239.579666137695</c:v>
                </c:pt>
                <c:pt idx="3623">
                  <c:v>239.30755615234401</c:v>
                </c:pt>
                <c:pt idx="3624">
                  <c:v>239.037185668945</c:v>
                </c:pt>
                <c:pt idx="3625">
                  <c:v>238.76849365234401</c:v>
                </c:pt>
                <c:pt idx="3626">
                  <c:v>238.50148010253901</c:v>
                </c:pt>
                <c:pt idx="3627">
                  <c:v>238.23612976074199</c:v>
                </c:pt>
                <c:pt idx="3628">
                  <c:v>237.972412109375</c:v>
                </c:pt>
                <c:pt idx="3629">
                  <c:v>237.71031188964801</c:v>
                </c:pt>
                <c:pt idx="3630">
                  <c:v>237.44982910156199</c:v>
                </c:pt>
                <c:pt idx="3631">
                  <c:v>237.19091796875</c:v>
                </c:pt>
                <c:pt idx="3632">
                  <c:v>236.93357849121099</c:v>
                </c:pt>
                <c:pt idx="3633">
                  <c:v>236.67779541015599</c:v>
                </c:pt>
                <c:pt idx="3634">
                  <c:v>236.42353820800801</c:v>
                </c:pt>
                <c:pt idx="3635">
                  <c:v>236.17080688476599</c:v>
                </c:pt>
                <c:pt idx="3636">
                  <c:v>235.91957092285199</c:v>
                </c:pt>
                <c:pt idx="3637">
                  <c:v>235.66981506347699</c:v>
                </c:pt>
                <c:pt idx="3638">
                  <c:v>235.42153930664099</c:v>
                </c:pt>
                <c:pt idx="3639">
                  <c:v>235.17469787597699</c:v>
                </c:pt>
                <c:pt idx="3640">
                  <c:v>234.92930603027301</c:v>
                </c:pt>
                <c:pt idx="3641">
                  <c:v>234.68533325195301</c:v>
                </c:pt>
                <c:pt idx="3642">
                  <c:v>234.44277954101599</c:v>
                </c:pt>
                <c:pt idx="3643">
                  <c:v>234.20159912109401</c:v>
                </c:pt>
                <c:pt idx="3644">
                  <c:v>233.96180725097699</c:v>
                </c:pt>
                <c:pt idx="3645">
                  <c:v>233.72337341308599</c:v>
                </c:pt>
                <c:pt idx="3646">
                  <c:v>233.48629760742199</c:v>
                </c:pt>
                <c:pt idx="3647">
                  <c:v>233.25054931640599</c:v>
                </c:pt>
                <c:pt idx="3648">
                  <c:v>233.01612854003901</c:v>
                </c:pt>
                <c:pt idx="3649">
                  <c:v>232.78300476074199</c:v>
                </c:pt>
                <c:pt idx="3650">
                  <c:v>232.55117797851599</c:v>
                </c:pt>
                <c:pt idx="3651">
                  <c:v>232.32064819335901</c:v>
                </c:pt>
                <c:pt idx="3652">
                  <c:v>232.09136962890599</c:v>
                </c:pt>
                <c:pt idx="3653">
                  <c:v>231.863357543945</c:v>
                </c:pt>
                <c:pt idx="3654">
                  <c:v>231.63658142089801</c:v>
                </c:pt>
                <c:pt idx="3655">
                  <c:v>231.41104125976599</c:v>
                </c:pt>
                <c:pt idx="3656">
                  <c:v>231.18672180175801</c:v>
                </c:pt>
                <c:pt idx="3657">
                  <c:v>230.96360778808599</c:v>
                </c:pt>
                <c:pt idx="3658">
                  <c:v>230.74168395996099</c:v>
                </c:pt>
                <c:pt idx="3659">
                  <c:v>230.52095031738301</c:v>
                </c:pt>
                <c:pt idx="3660">
                  <c:v>230.30137634277301</c:v>
                </c:pt>
                <c:pt idx="3661">
                  <c:v>230.08297729492199</c:v>
                </c:pt>
                <c:pt idx="3662">
                  <c:v>229.86572265625</c:v>
                </c:pt>
                <c:pt idx="3663">
                  <c:v>229.64959716796901</c:v>
                </c:pt>
                <c:pt idx="3664">
                  <c:v>229.43461608886699</c:v>
                </c:pt>
                <c:pt idx="3665">
                  <c:v>229.22073364257801</c:v>
                </c:pt>
                <c:pt idx="3666">
                  <c:v>229.00796508789099</c:v>
                </c:pt>
                <c:pt idx="3667">
                  <c:v>228.79629516601599</c:v>
                </c:pt>
                <c:pt idx="3668">
                  <c:v>228.585693359375</c:v>
                </c:pt>
                <c:pt idx="3669">
                  <c:v>228.37619018554699</c:v>
                </c:pt>
                <c:pt idx="3670">
                  <c:v>228.16773986816401</c:v>
                </c:pt>
                <c:pt idx="3671">
                  <c:v>227.96034240722699</c:v>
                </c:pt>
                <c:pt idx="3672">
                  <c:v>227.753982543945</c:v>
                </c:pt>
                <c:pt idx="3673">
                  <c:v>227.54866027832</c:v>
                </c:pt>
                <c:pt idx="3674">
                  <c:v>227.34437561035199</c:v>
                </c:pt>
                <c:pt idx="3675">
                  <c:v>227.14109802246099</c:v>
                </c:pt>
                <c:pt idx="3676">
                  <c:v>226.93882751464801</c:v>
                </c:pt>
                <c:pt idx="3677">
                  <c:v>226.737548828125</c:v>
                </c:pt>
                <c:pt idx="3678">
                  <c:v>226.53727722168</c:v>
                </c:pt>
                <c:pt idx="3679">
                  <c:v>226.337966918945</c:v>
                </c:pt>
                <c:pt idx="3680">
                  <c:v>226.13963317871099</c:v>
                </c:pt>
                <c:pt idx="3681">
                  <c:v>225.94226074218801</c:v>
                </c:pt>
                <c:pt idx="3682">
                  <c:v>225.74583435058599</c:v>
                </c:pt>
                <c:pt idx="3683">
                  <c:v>225.550369262695</c:v>
                </c:pt>
                <c:pt idx="3684">
                  <c:v>225.35583496093801</c:v>
                </c:pt>
                <c:pt idx="3685">
                  <c:v>225.16221618652301</c:v>
                </c:pt>
                <c:pt idx="3686">
                  <c:v>224.96952819824199</c:v>
                </c:pt>
                <c:pt idx="3687">
                  <c:v>224.777755737305</c:v>
                </c:pt>
                <c:pt idx="3688">
                  <c:v>224.58688354492199</c:v>
                </c:pt>
                <c:pt idx="3689">
                  <c:v>224.396896362305</c:v>
                </c:pt>
                <c:pt idx="3690">
                  <c:v>224.20780944824199</c:v>
                </c:pt>
                <c:pt idx="3691">
                  <c:v>224.01959228515599</c:v>
                </c:pt>
                <c:pt idx="3692">
                  <c:v>223.83226013183599</c:v>
                </c:pt>
                <c:pt idx="3693">
                  <c:v>223.64578247070301</c:v>
                </c:pt>
                <c:pt idx="3694">
                  <c:v>223.46017456054699</c:v>
                </c:pt>
                <c:pt idx="3695">
                  <c:v>223.27540588378901</c:v>
                </c:pt>
                <c:pt idx="3696">
                  <c:v>223.09149169921901</c:v>
                </c:pt>
                <c:pt idx="3697">
                  <c:v>222.90840148925801</c:v>
                </c:pt>
                <c:pt idx="3698">
                  <c:v>222.726150512695</c:v>
                </c:pt>
                <c:pt idx="3699">
                  <c:v>222.54470825195301</c:v>
                </c:pt>
                <c:pt idx="3700">
                  <c:v>222.36408996582</c:v>
                </c:pt>
                <c:pt idx="3701">
                  <c:v>222.18428039550801</c:v>
                </c:pt>
                <c:pt idx="3702">
                  <c:v>222.00527954101599</c:v>
                </c:pt>
                <c:pt idx="3703">
                  <c:v>221.827072143555</c:v>
                </c:pt>
                <c:pt idx="3704">
                  <c:v>221.64964294433599</c:v>
                </c:pt>
                <c:pt idx="3705">
                  <c:v>221.47299194335901</c:v>
                </c:pt>
                <c:pt idx="3706">
                  <c:v>221.29713439941401</c:v>
                </c:pt>
                <c:pt idx="3707">
                  <c:v>221.12203979492199</c:v>
                </c:pt>
                <c:pt idx="3708">
                  <c:v>220.94769287109401</c:v>
                </c:pt>
                <c:pt idx="3709">
                  <c:v>220.77412414550801</c:v>
                </c:pt>
                <c:pt idx="3710">
                  <c:v>220.60128784179699</c:v>
                </c:pt>
                <c:pt idx="3711">
                  <c:v>220.42921447753901</c:v>
                </c:pt>
                <c:pt idx="3712">
                  <c:v>220.25785827636699</c:v>
                </c:pt>
                <c:pt idx="3713">
                  <c:v>220.08724975585901</c:v>
                </c:pt>
                <c:pt idx="3714">
                  <c:v>219.91737365722699</c:v>
                </c:pt>
                <c:pt idx="3715">
                  <c:v>219.74819946289099</c:v>
                </c:pt>
                <c:pt idx="3716">
                  <c:v>219.57975769043</c:v>
                </c:pt>
                <c:pt idx="3717">
                  <c:v>219.41201782226599</c:v>
                </c:pt>
                <c:pt idx="3718">
                  <c:v>219.24497985839801</c:v>
                </c:pt>
                <c:pt idx="3719">
                  <c:v>219.07864379882801</c:v>
                </c:pt>
                <c:pt idx="3720">
                  <c:v>218.91299438476599</c:v>
                </c:pt>
                <c:pt idx="3721">
                  <c:v>218.748046875</c:v>
                </c:pt>
                <c:pt idx="3722">
                  <c:v>218.58377075195301</c:v>
                </c:pt>
                <c:pt idx="3723">
                  <c:v>218.420166015625</c:v>
                </c:pt>
                <c:pt idx="3724">
                  <c:v>218.257247924805</c:v>
                </c:pt>
                <c:pt idx="3725">
                  <c:v>218.09498596191401</c:v>
                </c:pt>
                <c:pt idx="3726">
                  <c:v>217.93339538574199</c:v>
                </c:pt>
                <c:pt idx="3727">
                  <c:v>217.77244567871099</c:v>
                </c:pt>
                <c:pt idx="3728">
                  <c:v>217.61216735839801</c:v>
                </c:pt>
                <c:pt idx="3729">
                  <c:v>217.45251464843801</c:v>
                </c:pt>
                <c:pt idx="3730">
                  <c:v>217.29351806640599</c:v>
                </c:pt>
                <c:pt idx="3731">
                  <c:v>217.13514709472699</c:v>
                </c:pt>
                <c:pt idx="3732">
                  <c:v>216.97741699218801</c:v>
                </c:pt>
                <c:pt idx="3733">
                  <c:v>216.8203125</c:v>
                </c:pt>
                <c:pt idx="3734">
                  <c:v>216.66383361816401</c:v>
                </c:pt>
                <c:pt idx="3735">
                  <c:v>216.50796508789099</c:v>
                </c:pt>
                <c:pt idx="3736">
                  <c:v>216.35272216796901</c:v>
                </c:pt>
                <c:pt idx="3737">
                  <c:v>216.19807434082</c:v>
                </c:pt>
                <c:pt idx="3738">
                  <c:v>216.04403686523401</c:v>
                </c:pt>
                <c:pt idx="3739">
                  <c:v>215.89059448242199</c:v>
                </c:pt>
                <c:pt idx="3740">
                  <c:v>215.73774719238301</c:v>
                </c:pt>
                <c:pt idx="3741">
                  <c:v>215.58549499511699</c:v>
                </c:pt>
                <c:pt idx="3742">
                  <c:v>215.433837890625</c:v>
                </c:pt>
                <c:pt idx="3743">
                  <c:v>215.28274536132801</c:v>
                </c:pt>
                <c:pt idx="3744">
                  <c:v>215.132247924805</c:v>
                </c:pt>
                <c:pt idx="3745">
                  <c:v>214.98231506347699</c:v>
                </c:pt>
                <c:pt idx="3746">
                  <c:v>214.83294677734401</c:v>
                </c:pt>
                <c:pt idx="3747">
                  <c:v>214.684158325195</c:v>
                </c:pt>
                <c:pt idx="3748">
                  <c:v>214.53591918945301</c:v>
                </c:pt>
                <c:pt idx="3749">
                  <c:v>214.38824462890599</c:v>
                </c:pt>
                <c:pt idx="3750">
                  <c:v>214.241134643555</c:v>
                </c:pt>
                <c:pt idx="3751">
                  <c:v>214.09455871582</c:v>
                </c:pt>
                <c:pt idx="3752">
                  <c:v>213.94853210449199</c:v>
                </c:pt>
                <c:pt idx="3753">
                  <c:v>213.80303955078099</c:v>
                </c:pt>
                <c:pt idx="3754">
                  <c:v>213.65809631347699</c:v>
                </c:pt>
                <c:pt idx="3755">
                  <c:v>213.51368713378901</c:v>
                </c:pt>
                <c:pt idx="3756">
                  <c:v>213.36981201171901</c:v>
                </c:pt>
                <c:pt idx="3757">
                  <c:v>213.22645568847699</c:v>
                </c:pt>
                <c:pt idx="3758">
                  <c:v>213.08363342285199</c:v>
                </c:pt>
                <c:pt idx="3759">
                  <c:v>212.94131469726599</c:v>
                </c:pt>
                <c:pt idx="3760">
                  <c:v>212.79953002929699</c:v>
                </c:pt>
                <c:pt idx="3761">
                  <c:v>212.65824890136699</c:v>
                </c:pt>
                <c:pt idx="3762">
                  <c:v>212.51748657226599</c:v>
                </c:pt>
                <c:pt idx="3763">
                  <c:v>212.37721252441401</c:v>
                </c:pt>
                <c:pt idx="3764">
                  <c:v>212.23745727539099</c:v>
                </c:pt>
                <c:pt idx="3765">
                  <c:v>212.09819030761699</c:v>
                </c:pt>
                <c:pt idx="3766">
                  <c:v>211.95942687988301</c:v>
                </c:pt>
                <c:pt idx="3767">
                  <c:v>211.82115173339801</c:v>
                </c:pt>
                <c:pt idx="3768">
                  <c:v>211.68336486816401</c:v>
                </c:pt>
                <c:pt idx="3769">
                  <c:v>211.54606628418</c:v>
                </c:pt>
                <c:pt idx="3770">
                  <c:v>211.40924072265599</c:v>
                </c:pt>
                <c:pt idx="3771">
                  <c:v>211.27290344238301</c:v>
                </c:pt>
                <c:pt idx="3772">
                  <c:v>211.13703918457</c:v>
                </c:pt>
                <c:pt idx="3773">
                  <c:v>211.00164794921901</c:v>
                </c:pt>
                <c:pt idx="3774">
                  <c:v>210.86672973632801</c:v>
                </c:pt>
                <c:pt idx="3775">
                  <c:v>210.73228454589801</c:v>
                </c:pt>
                <c:pt idx="3776">
                  <c:v>210.59828186035199</c:v>
                </c:pt>
                <c:pt idx="3777">
                  <c:v>210.46475219726599</c:v>
                </c:pt>
                <c:pt idx="3778">
                  <c:v>210.33168029785199</c:v>
                </c:pt>
                <c:pt idx="3779">
                  <c:v>210.19906616210901</c:v>
                </c:pt>
                <c:pt idx="3780">
                  <c:v>210.06689453125</c:v>
                </c:pt>
                <c:pt idx="3781">
                  <c:v>209.93518066406199</c:v>
                </c:pt>
                <c:pt idx="3782">
                  <c:v>209.80390930175801</c:v>
                </c:pt>
                <c:pt idx="3783">
                  <c:v>209.67308044433599</c:v>
                </c:pt>
                <c:pt idx="3784">
                  <c:v>206.94229125976599</c:v>
                </c:pt>
                <c:pt idx="3785">
                  <c:v>190.019454956055</c:v>
                </c:pt>
                <c:pt idx="3786">
                  <c:v>189.93852233886699</c:v>
                </c:pt>
                <c:pt idx="3787">
                  <c:v>189.85775756835901</c:v>
                </c:pt>
                <c:pt idx="3788">
                  <c:v>189.77717590332</c:v>
                </c:pt>
                <c:pt idx="3789">
                  <c:v>189.69676208496099</c:v>
                </c:pt>
                <c:pt idx="3790">
                  <c:v>189.61654663085901</c:v>
                </c:pt>
                <c:pt idx="3791">
                  <c:v>189.53651428222699</c:v>
                </c:pt>
                <c:pt idx="3792">
                  <c:v>189.45664978027301</c:v>
                </c:pt>
                <c:pt idx="3793">
                  <c:v>189.37698364257801</c:v>
                </c:pt>
                <c:pt idx="3794">
                  <c:v>189.29748535156199</c:v>
                </c:pt>
                <c:pt idx="3795">
                  <c:v>189.21817016601599</c:v>
                </c:pt>
                <c:pt idx="3796">
                  <c:v>189.13903808593801</c:v>
                </c:pt>
                <c:pt idx="3797">
                  <c:v>189.06008911132801</c:v>
                </c:pt>
                <c:pt idx="3798">
                  <c:v>188.98132324218801</c:v>
                </c:pt>
                <c:pt idx="3799">
                  <c:v>188.90272521972699</c:v>
                </c:pt>
                <c:pt idx="3800">
                  <c:v>188.824295043945</c:v>
                </c:pt>
                <c:pt idx="3801">
                  <c:v>188.74604797363301</c:v>
                </c:pt>
                <c:pt idx="3802">
                  <c:v>188.66798400878901</c:v>
                </c:pt>
                <c:pt idx="3803">
                  <c:v>188.590087890625</c:v>
                </c:pt>
                <c:pt idx="3804">
                  <c:v>188.51235961914099</c:v>
                </c:pt>
                <c:pt idx="3805">
                  <c:v>188.43479919433599</c:v>
                </c:pt>
                <c:pt idx="3806">
                  <c:v>188.357421875</c:v>
                </c:pt>
                <c:pt idx="3807">
                  <c:v>188.28021240234401</c:v>
                </c:pt>
                <c:pt idx="3808">
                  <c:v>188.20317077636699</c:v>
                </c:pt>
                <c:pt idx="3809">
                  <c:v>188.12629699707</c:v>
                </c:pt>
                <c:pt idx="3810">
                  <c:v>188.04959106445301</c:v>
                </c:pt>
                <c:pt idx="3811">
                  <c:v>187.97303771972699</c:v>
                </c:pt>
                <c:pt idx="3812">
                  <c:v>187.89666748046901</c:v>
                </c:pt>
                <c:pt idx="3813">
                  <c:v>187.82046508789099</c:v>
                </c:pt>
                <c:pt idx="3814">
                  <c:v>187.74441528320301</c:v>
                </c:pt>
                <c:pt idx="3815">
                  <c:v>187.668533325195</c:v>
                </c:pt>
                <c:pt idx="3816">
                  <c:v>187.59281921386699</c:v>
                </c:pt>
                <c:pt idx="3817">
                  <c:v>187.51727294921901</c:v>
                </c:pt>
                <c:pt idx="3818">
                  <c:v>187.44187927246099</c:v>
                </c:pt>
                <c:pt idx="3819">
                  <c:v>187.36663818359401</c:v>
                </c:pt>
                <c:pt idx="3820">
                  <c:v>187.291580200195</c:v>
                </c:pt>
                <c:pt idx="3821">
                  <c:v>187.21665954589801</c:v>
                </c:pt>
                <c:pt idx="3822">
                  <c:v>187.14190673828099</c:v>
                </c:pt>
                <c:pt idx="3823">
                  <c:v>187.067306518555</c:v>
                </c:pt>
                <c:pt idx="3824">
                  <c:v>186.99287414550801</c:v>
                </c:pt>
                <c:pt idx="3825">
                  <c:v>186.91859436035199</c:v>
                </c:pt>
                <c:pt idx="3826">
                  <c:v>186.84446716308599</c:v>
                </c:pt>
                <c:pt idx="3827">
                  <c:v>186.77049255371099</c:v>
                </c:pt>
                <c:pt idx="3828">
                  <c:v>186.69667053222699</c:v>
                </c:pt>
                <c:pt idx="3829">
                  <c:v>186.62301635742199</c:v>
                </c:pt>
                <c:pt idx="3830">
                  <c:v>186.54949951171901</c:v>
                </c:pt>
                <c:pt idx="3831">
                  <c:v>186.47613525390599</c:v>
                </c:pt>
                <c:pt idx="3832">
                  <c:v>186.40293884277301</c:v>
                </c:pt>
                <c:pt idx="3833">
                  <c:v>186.32987976074199</c:v>
                </c:pt>
                <c:pt idx="3834">
                  <c:v>186.25697326660199</c:v>
                </c:pt>
                <c:pt idx="3835">
                  <c:v>186.18421936035199</c:v>
                </c:pt>
                <c:pt idx="3836">
                  <c:v>186.11160278320301</c:v>
                </c:pt>
                <c:pt idx="3837">
                  <c:v>186.03915405273401</c:v>
                </c:pt>
                <c:pt idx="3838">
                  <c:v>185.96684265136699</c:v>
                </c:pt>
                <c:pt idx="3839">
                  <c:v>185.89466857910199</c:v>
                </c:pt>
                <c:pt idx="3840">
                  <c:v>185.82264709472699</c:v>
                </c:pt>
                <c:pt idx="3841">
                  <c:v>185.75077819824199</c:v>
                </c:pt>
                <c:pt idx="3842">
                  <c:v>185.67906188964801</c:v>
                </c:pt>
                <c:pt idx="3843">
                  <c:v>185.60746765136699</c:v>
                </c:pt>
                <c:pt idx="3844">
                  <c:v>185.53602600097699</c:v>
                </c:pt>
                <c:pt idx="3845">
                  <c:v>185.46473693847699</c:v>
                </c:pt>
                <c:pt idx="3846">
                  <c:v>185.39358520507801</c:v>
                </c:pt>
                <c:pt idx="3847">
                  <c:v>185.32257080078099</c:v>
                </c:pt>
                <c:pt idx="3848">
                  <c:v>185.251708984375</c:v>
                </c:pt>
                <c:pt idx="3849">
                  <c:v>185.18096923828099</c:v>
                </c:pt>
                <c:pt idx="3850">
                  <c:v>185.11038208007801</c:v>
                </c:pt>
                <c:pt idx="3851">
                  <c:v>185.03993225097699</c:v>
                </c:pt>
                <c:pt idx="3852">
                  <c:v>184.96961975097699</c:v>
                </c:pt>
                <c:pt idx="3853">
                  <c:v>184.89945983886699</c:v>
                </c:pt>
                <c:pt idx="3854">
                  <c:v>184.82942199707</c:v>
                </c:pt>
                <c:pt idx="3855">
                  <c:v>184.759521484375</c:v>
                </c:pt>
                <c:pt idx="3856">
                  <c:v>184.68975830078099</c:v>
                </c:pt>
                <c:pt idx="3857">
                  <c:v>184.62014770507801</c:v>
                </c:pt>
                <c:pt idx="3858">
                  <c:v>184.55065917968801</c:v>
                </c:pt>
                <c:pt idx="3859">
                  <c:v>184.48129272460901</c:v>
                </c:pt>
                <c:pt idx="3860">
                  <c:v>184.41207885742199</c:v>
                </c:pt>
                <c:pt idx="3861">
                  <c:v>184.34300231933599</c:v>
                </c:pt>
                <c:pt idx="3862">
                  <c:v>184.27404785156199</c:v>
                </c:pt>
                <c:pt idx="3863">
                  <c:v>184.20523071289099</c:v>
                </c:pt>
                <c:pt idx="3864">
                  <c:v>184.13653564453099</c:v>
                </c:pt>
                <c:pt idx="3865">
                  <c:v>184.06799316406199</c:v>
                </c:pt>
                <c:pt idx="3866">
                  <c:v>183.99957275390599</c:v>
                </c:pt>
                <c:pt idx="3867">
                  <c:v>183.93127441406199</c:v>
                </c:pt>
                <c:pt idx="3868">
                  <c:v>183.86311340332</c:v>
                </c:pt>
                <c:pt idx="3869">
                  <c:v>183.79507446289099</c:v>
                </c:pt>
                <c:pt idx="3870">
                  <c:v>183.72717285156199</c:v>
                </c:pt>
                <c:pt idx="3871">
                  <c:v>183.65940856933599</c:v>
                </c:pt>
                <c:pt idx="3872">
                  <c:v>183.59175109863301</c:v>
                </c:pt>
                <c:pt idx="3873">
                  <c:v>183.52423095703099</c:v>
                </c:pt>
                <c:pt idx="3874">
                  <c:v>183.45684814453099</c:v>
                </c:pt>
                <c:pt idx="3875">
                  <c:v>183.38958740234401</c:v>
                </c:pt>
                <c:pt idx="3876">
                  <c:v>183.32244873046901</c:v>
                </c:pt>
                <c:pt idx="3877">
                  <c:v>183.25543212890599</c:v>
                </c:pt>
                <c:pt idx="3878">
                  <c:v>183.18853759765599</c:v>
                </c:pt>
                <c:pt idx="3879">
                  <c:v>183.12178039550801</c:v>
                </c:pt>
                <c:pt idx="3880">
                  <c:v>183.05513000488301</c:v>
                </c:pt>
                <c:pt idx="3881">
                  <c:v>182.98861694335901</c:v>
                </c:pt>
                <c:pt idx="3882">
                  <c:v>182.92222595214801</c:v>
                </c:pt>
                <c:pt idx="3883">
                  <c:v>182.85595703125</c:v>
                </c:pt>
                <c:pt idx="3884">
                  <c:v>182.78981018066401</c:v>
                </c:pt>
                <c:pt idx="3885">
                  <c:v>182.72378540039099</c:v>
                </c:pt>
                <c:pt idx="3886">
                  <c:v>182.65788269043</c:v>
                </c:pt>
                <c:pt idx="3887">
                  <c:v>182.59210205078099</c:v>
                </c:pt>
                <c:pt idx="3888">
                  <c:v>182.52642822265599</c:v>
                </c:pt>
                <c:pt idx="3889">
                  <c:v>182.46089172363301</c:v>
                </c:pt>
                <c:pt idx="3890">
                  <c:v>182.39546203613301</c:v>
                </c:pt>
                <c:pt idx="3891">
                  <c:v>182.330154418945</c:v>
                </c:pt>
                <c:pt idx="3892">
                  <c:v>182.26496887207</c:v>
                </c:pt>
                <c:pt idx="3893">
                  <c:v>182.19990539550801</c:v>
                </c:pt>
                <c:pt idx="3894">
                  <c:v>182.13494873046901</c:v>
                </c:pt>
                <c:pt idx="3895">
                  <c:v>182.07011413574199</c:v>
                </c:pt>
                <c:pt idx="3896">
                  <c:v>182.00540161132801</c:v>
                </c:pt>
                <c:pt idx="3897">
                  <c:v>181.94079589843801</c:v>
                </c:pt>
                <c:pt idx="3898">
                  <c:v>181.87631225585901</c:v>
                </c:pt>
                <c:pt idx="3899">
                  <c:v>181.81195068359401</c:v>
                </c:pt>
                <c:pt idx="3900">
                  <c:v>181.74769592285199</c:v>
                </c:pt>
                <c:pt idx="3901">
                  <c:v>181.68354797363301</c:v>
                </c:pt>
                <c:pt idx="3902">
                  <c:v>181.61952209472699</c:v>
                </c:pt>
                <c:pt idx="3903">
                  <c:v>181.55561828613301</c:v>
                </c:pt>
                <c:pt idx="3904">
                  <c:v>181.49182128906199</c:v>
                </c:pt>
                <c:pt idx="3905">
                  <c:v>181.42813110351599</c:v>
                </c:pt>
                <c:pt idx="3906">
                  <c:v>181.36456298828099</c:v>
                </c:pt>
                <c:pt idx="3907">
                  <c:v>181.30110168457</c:v>
                </c:pt>
                <c:pt idx="3908">
                  <c:v>181.23774719238301</c:v>
                </c:pt>
                <c:pt idx="3909">
                  <c:v>181.17451477050801</c:v>
                </c:pt>
                <c:pt idx="3910">
                  <c:v>181.11138916015599</c:v>
                </c:pt>
                <c:pt idx="3911">
                  <c:v>181.04837036132801</c:v>
                </c:pt>
                <c:pt idx="3912">
                  <c:v>180.98545837402301</c:v>
                </c:pt>
                <c:pt idx="3913">
                  <c:v>180.92266845703099</c:v>
                </c:pt>
                <c:pt idx="3914">
                  <c:v>180.85997009277301</c:v>
                </c:pt>
                <c:pt idx="3915">
                  <c:v>180.79739379882801</c:v>
                </c:pt>
                <c:pt idx="3916">
                  <c:v>180.73492431640599</c:v>
                </c:pt>
                <c:pt idx="3917">
                  <c:v>180.67256164550801</c:v>
                </c:pt>
                <c:pt idx="3918">
                  <c:v>180.61030578613301</c:v>
                </c:pt>
                <c:pt idx="3919">
                  <c:v>180.54815673828099</c:v>
                </c:pt>
                <c:pt idx="3920">
                  <c:v>180.48611450195301</c:v>
                </c:pt>
                <c:pt idx="3921">
                  <c:v>180.42417907714801</c:v>
                </c:pt>
                <c:pt idx="3922">
                  <c:v>180.36235046386699</c:v>
                </c:pt>
                <c:pt idx="3923">
                  <c:v>180.30062866210901</c:v>
                </c:pt>
                <c:pt idx="3924">
                  <c:v>180.239013671875</c:v>
                </c:pt>
                <c:pt idx="3925">
                  <c:v>180.17750549316401</c:v>
                </c:pt>
                <c:pt idx="3926">
                  <c:v>180.11608886718801</c:v>
                </c:pt>
                <c:pt idx="3927">
                  <c:v>180.05479431152301</c:v>
                </c:pt>
                <c:pt idx="3928">
                  <c:v>179.99359130859401</c:v>
                </c:pt>
                <c:pt idx="3929">
                  <c:v>179.93249511718801</c:v>
                </c:pt>
                <c:pt idx="3930">
                  <c:v>179.871505737305</c:v>
                </c:pt>
                <c:pt idx="3931">
                  <c:v>179.81060791015599</c:v>
                </c:pt>
                <c:pt idx="3932">
                  <c:v>179.74981689453099</c:v>
                </c:pt>
                <c:pt idx="3933">
                  <c:v>179.68913269043</c:v>
                </c:pt>
                <c:pt idx="3934">
                  <c:v>179.62855529785199</c:v>
                </c:pt>
                <c:pt idx="3935">
                  <c:v>179.56806945800801</c:v>
                </c:pt>
                <c:pt idx="3936">
                  <c:v>179.50769042968801</c:v>
                </c:pt>
                <c:pt idx="3937">
                  <c:v>179.44741821289099</c:v>
                </c:pt>
                <c:pt idx="3938">
                  <c:v>179.38723754882801</c:v>
                </c:pt>
                <c:pt idx="3939">
                  <c:v>179.3271484375</c:v>
                </c:pt>
                <c:pt idx="3940">
                  <c:v>179.267166137695</c:v>
                </c:pt>
                <c:pt idx="3941">
                  <c:v>179.20729064941401</c:v>
                </c:pt>
                <c:pt idx="3942">
                  <c:v>179.14750671386699</c:v>
                </c:pt>
                <c:pt idx="3943">
                  <c:v>179.08782958984401</c:v>
                </c:pt>
                <c:pt idx="3944">
                  <c:v>179.028244018555</c:v>
                </c:pt>
                <c:pt idx="3945">
                  <c:v>178.96875</c:v>
                </c:pt>
                <c:pt idx="3946">
                  <c:v>178.90936279296901</c:v>
                </c:pt>
                <c:pt idx="3947">
                  <c:v>178.85006713867199</c:v>
                </c:pt>
                <c:pt idx="3948">
                  <c:v>178.79087829589801</c:v>
                </c:pt>
                <c:pt idx="3949">
                  <c:v>178.73176574707</c:v>
                </c:pt>
                <c:pt idx="3950">
                  <c:v>178.672775268555</c:v>
                </c:pt>
                <c:pt idx="3951">
                  <c:v>178.61386108398401</c:v>
                </c:pt>
                <c:pt idx="3952">
                  <c:v>178.55505371093801</c:v>
                </c:pt>
                <c:pt idx="3953">
                  <c:v>178.496337890625</c:v>
                </c:pt>
                <c:pt idx="3954">
                  <c:v>178.43771362304699</c:v>
                </c:pt>
                <c:pt idx="3955">
                  <c:v>178.37919616699199</c:v>
                </c:pt>
                <c:pt idx="3956">
                  <c:v>178.32075500488301</c:v>
                </c:pt>
                <c:pt idx="3957">
                  <c:v>178.26242065429699</c:v>
                </c:pt>
                <c:pt idx="3958">
                  <c:v>178.204177856445</c:v>
                </c:pt>
                <c:pt idx="3959">
                  <c:v>178.14602661132801</c:v>
                </c:pt>
                <c:pt idx="3960">
                  <c:v>178.087966918945</c:v>
                </c:pt>
                <c:pt idx="3961">
                  <c:v>178.02999877929699</c:v>
                </c:pt>
                <c:pt idx="3962">
                  <c:v>177.97213745117199</c:v>
                </c:pt>
                <c:pt idx="3963">
                  <c:v>177.91435241699199</c:v>
                </c:pt>
                <c:pt idx="3964">
                  <c:v>177.85665893554699</c:v>
                </c:pt>
                <c:pt idx="3965">
                  <c:v>177.799072265625</c:v>
                </c:pt>
                <c:pt idx="3966">
                  <c:v>177.74156188964801</c:v>
                </c:pt>
                <c:pt idx="3967">
                  <c:v>177.684158325195</c:v>
                </c:pt>
                <c:pt idx="3968">
                  <c:v>177.62683105468801</c:v>
                </c:pt>
                <c:pt idx="3969">
                  <c:v>177.56959533691401</c:v>
                </c:pt>
                <c:pt idx="3970">
                  <c:v>177.512451171875</c:v>
                </c:pt>
                <c:pt idx="3971">
                  <c:v>177.45539855957</c:v>
                </c:pt>
                <c:pt idx="3972">
                  <c:v>177.3984375</c:v>
                </c:pt>
                <c:pt idx="3973">
                  <c:v>177.34156799316401</c:v>
                </c:pt>
                <c:pt idx="3974">
                  <c:v>177.28477478027301</c:v>
                </c:pt>
                <c:pt idx="3975">
                  <c:v>177.22808837890599</c:v>
                </c:pt>
                <c:pt idx="3976">
                  <c:v>177.17147827148401</c:v>
                </c:pt>
                <c:pt idx="3977">
                  <c:v>177.11495971679699</c:v>
                </c:pt>
                <c:pt idx="3978">
                  <c:v>177.058517456055</c:v>
                </c:pt>
                <c:pt idx="3979">
                  <c:v>177.00218200683599</c:v>
                </c:pt>
                <c:pt idx="3980">
                  <c:v>176.94592285156199</c:v>
                </c:pt>
                <c:pt idx="3981">
                  <c:v>176.88975524902301</c:v>
                </c:pt>
                <c:pt idx="3982">
                  <c:v>176.83366394043</c:v>
                </c:pt>
                <c:pt idx="3983">
                  <c:v>176.77767944335901</c:v>
                </c:pt>
                <c:pt idx="3984">
                  <c:v>176.72177124023401</c:v>
                </c:pt>
                <c:pt idx="3985">
                  <c:v>176.665939331055</c:v>
                </c:pt>
                <c:pt idx="3986">
                  <c:v>176.61019897460901</c:v>
                </c:pt>
                <c:pt idx="3987">
                  <c:v>176.55455017089801</c:v>
                </c:pt>
                <c:pt idx="3988">
                  <c:v>176.49897766113301</c:v>
                </c:pt>
                <c:pt idx="3989">
                  <c:v>176.44349670410199</c:v>
                </c:pt>
                <c:pt idx="3990">
                  <c:v>176.38809204101599</c:v>
                </c:pt>
                <c:pt idx="3991">
                  <c:v>176.33277893066401</c:v>
                </c:pt>
                <c:pt idx="3992">
                  <c:v>176.27754211425801</c:v>
                </c:pt>
                <c:pt idx="3993">
                  <c:v>176.22239685058599</c:v>
                </c:pt>
                <c:pt idx="3994">
                  <c:v>176.16734313964801</c:v>
                </c:pt>
                <c:pt idx="3995">
                  <c:v>176.11236572265599</c:v>
                </c:pt>
                <c:pt idx="3996">
                  <c:v>176.05746459960901</c:v>
                </c:pt>
                <c:pt idx="3997">
                  <c:v>176.00263977050801</c:v>
                </c:pt>
                <c:pt idx="3998">
                  <c:v>175.94792175293</c:v>
                </c:pt>
                <c:pt idx="3999">
                  <c:v>175.89326477050801</c:v>
                </c:pt>
                <c:pt idx="4000">
                  <c:v>175.83869934082</c:v>
                </c:pt>
                <c:pt idx="4001">
                  <c:v>175.78421020507801</c:v>
                </c:pt>
                <c:pt idx="4002">
                  <c:v>175.72981262207</c:v>
                </c:pt>
                <c:pt idx="4003">
                  <c:v>175.67547607421901</c:v>
                </c:pt>
                <c:pt idx="4004">
                  <c:v>175.62124633789099</c:v>
                </c:pt>
                <c:pt idx="4005">
                  <c:v>175.56707763671901</c:v>
                </c:pt>
                <c:pt idx="4006">
                  <c:v>175.51300048828099</c:v>
                </c:pt>
                <c:pt idx="4007">
                  <c:v>175.45899963378901</c:v>
                </c:pt>
                <c:pt idx="4008">
                  <c:v>175.40507507324199</c:v>
                </c:pt>
                <c:pt idx="4009">
                  <c:v>175.35122680664099</c:v>
                </c:pt>
                <c:pt idx="4010">
                  <c:v>175.29747009277301</c:v>
                </c:pt>
                <c:pt idx="4011">
                  <c:v>175.24378967285199</c:v>
                </c:pt>
                <c:pt idx="4012">
                  <c:v>175.190185546875</c:v>
                </c:pt>
                <c:pt idx="4013">
                  <c:v>175.13665771484401</c:v>
                </c:pt>
                <c:pt idx="4014">
                  <c:v>175.08320617675801</c:v>
                </c:pt>
                <c:pt idx="4015">
                  <c:v>175.02984619140599</c:v>
                </c:pt>
                <c:pt idx="4016">
                  <c:v>174.9765625</c:v>
                </c:pt>
                <c:pt idx="4017">
                  <c:v>174.92333984375</c:v>
                </c:pt>
                <c:pt idx="4018">
                  <c:v>174.87020874023401</c:v>
                </c:pt>
                <c:pt idx="4019">
                  <c:v>174.81715393066401</c:v>
                </c:pt>
                <c:pt idx="4020">
                  <c:v>174.76417541503901</c:v>
                </c:pt>
                <c:pt idx="4021">
                  <c:v>174.71127319335901</c:v>
                </c:pt>
                <c:pt idx="4022">
                  <c:v>174.658447265625</c:v>
                </c:pt>
                <c:pt idx="4023">
                  <c:v>174.60569763183599</c:v>
                </c:pt>
                <c:pt idx="4024">
                  <c:v>174.55302429199199</c:v>
                </c:pt>
                <c:pt idx="4025">
                  <c:v>174.50042724609401</c:v>
                </c:pt>
                <c:pt idx="4026">
                  <c:v>174.44790649414099</c:v>
                </c:pt>
                <c:pt idx="4027">
                  <c:v>174.39544677734401</c:v>
                </c:pt>
                <c:pt idx="4028">
                  <c:v>174.34307861328099</c:v>
                </c:pt>
                <c:pt idx="4029">
                  <c:v>174.29078674316401</c:v>
                </c:pt>
                <c:pt idx="4030">
                  <c:v>174.23857116699199</c:v>
                </c:pt>
                <c:pt idx="4031">
                  <c:v>174.18641662597699</c:v>
                </c:pt>
                <c:pt idx="4032">
                  <c:v>174.134353637695</c:v>
                </c:pt>
                <c:pt idx="4033">
                  <c:v>174.08235168457</c:v>
                </c:pt>
                <c:pt idx="4034">
                  <c:v>174.03042602539099</c:v>
                </c:pt>
                <c:pt idx="4035">
                  <c:v>173.97857666015599</c:v>
                </c:pt>
                <c:pt idx="4036">
                  <c:v>173.92680358886699</c:v>
                </c:pt>
                <c:pt idx="4037">
                  <c:v>173.87509155273401</c:v>
                </c:pt>
                <c:pt idx="4038">
                  <c:v>173.82347106933599</c:v>
                </c:pt>
                <c:pt idx="4039">
                  <c:v>173.77191162109401</c:v>
                </c:pt>
                <c:pt idx="4040">
                  <c:v>173.72042846679699</c:v>
                </c:pt>
                <c:pt idx="4041">
                  <c:v>173.669021606445</c:v>
                </c:pt>
                <c:pt idx="4042">
                  <c:v>173.61767578125</c:v>
                </c:pt>
                <c:pt idx="4043">
                  <c:v>173.56640625</c:v>
                </c:pt>
                <c:pt idx="4044">
                  <c:v>173.515213012695</c:v>
                </c:pt>
                <c:pt idx="4045">
                  <c:v>173.46409606933599</c:v>
                </c:pt>
                <c:pt idx="4046">
                  <c:v>173.41304016113301</c:v>
                </c:pt>
                <c:pt idx="4047">
                  <c:v>173.362060546875</c:v>
                </c:pt>
                <c:pt idx="4048">
                  <c:v>173.31115722656199</c:v>
                </c:pt>
                <c:pt idx="4049">
                  <c:v>173.26031494140599</c:v>
                </c:pt>
                <c:pt idx="4050">
                  <c:v>173.209548950195</c:v>
                </c:pt>
                <c:pt idx="4051">
                  <c:v>173.15884399414099</c:v>
                </c:pt>
                <c:pt idx="4052">
                  <c:v>173.10821533203099</c:v>
                </c:pt>
                <c:pt idx="4053">
                  <c:v>173.05766296386699</c:v>
                </c:pt>
                <c:pt idx="4054">
                  <c:v>173.00717163085901</c:v>
                </c:pt>
                <c:pt idx="4055">
                  <c:v>172.95675659179699</c:v>
                </c:pt>
                <c:pt idx="4056">
                  <c:v>172.90641784668</c:v>
                </c:pt>
                <c:pt idx="4057">
                  <c:v>172.85614013671901</c:v>
                </c:pt>
                <c:pt idx="4058">
                  <c:v>172.80592346191401</c:v>
                </c:pt>
                <c:pt idx="4059">
                  <c:v>172.755783081055</c:v>
                </c:pt>
                <c:pt idx="4060">
                  <c:v>172.70571899414099</c:v>
                </c:pt>
                <c:pt idx="4061">
                  <c:v>172.65571594238301</c:v>
                </c:pt>
                <c:pt idx="4062">
                  <c:v>172.60577392578099</c:v>
                </c:pt>
                <c:pt idx="4063">
                  <c:v>172.555908203125</c:v>
                </c:pt>
                <c:pt idx="4064">
                  <c:v>172.506103515625</c:v>
                </c:pt>
                <c:pt idx="4065">
                  <c:v>172.45637512207</c:v>
                </c:pt>
                <c:pt idx="4066">
                  <c:v>172.40670776367199</c:v>
                </c:pt>
                <c:pt idx="4067">
                  <c:v>172.35711669921901</c:v>
                </c:pt>
                <c:pt idx="4068">
                  <c:v>172.30758666992199</c:v>
                </c:pt>
                <c:pt idx="4069">
                  <c:v>172.25813293457</c:v>
                </c:pt>
                <c:pt idx="4070">
                  <c:v>172.208740234375</c:v>
                </c:pt>
                <c:pt idx="4071">
                  <c:v>172.15940856933599</c:v>
                </c:pt>
                <c:pt idx="4072">
                  <c:v>172.11013793945301</c:v>
                </c:pt>
                <c:pt idx="4073">
                  <c:v>172.06094360351599</c:v>
                </c:pt>
                <c:pt idx="4074">
                  <c:v>172.01182556152301</c:v>
                </c:pt>
                <c:pt idx="4075">
                  <c:v>171.96275329589801</c:v>
                </c:pt>
                <c:pt idx="4076">
                  <c:v>171.91375732421901</c:v>
                </c:pt>
                <c:pt idx="4077">
                  <c:v>171.864822387695</c:v>
                </c:pt>
                <c:pt idx="4078">
                  <c:v>171.81596374511699</c:v>
                </c:pt>
                <c:pt idx="4079">
                  <c:v>171.76715087890599</c:v>
                </c:pt>
                <c:pt idx="4080">
                  <c:v>171.71842956543</c:v>
                </c:pt>
                <c:pt idx="4081">
                  <c:v>171.66975402832</c:v>
                </c:pt>
                <c:pt idx="4082">
                  <c:v>171.62113952636699</c:v>
                </c:pt>
                <c:pt idx="4083">
                  <c:v>171.57260131835901</c:v>
                </c:pt>
                <c:pt idx="4084">
                  <c:v>171.52412414550801</c:v>
                </c:pt>
                <c:pt idx="4085">
                  <c:v>171.47570800781199</c:v>
                </c:pt>
                <c:pt idx="4086">
                  <c:v>171.42735290527301</c:v>
                </c:pt>
                <c:pt idx="4087">
                  <c:v>171.37907409668</c:v>
                </c:pt>
                <c:pt idx="4088">
                  <c:v>171.33085632324199</c:v>
                </c:pt>
                <c:pt idx="4089">
                  <c:v>171.28269958496099</c:v>
                </c:pt>
                <c:pt idx="4090">
                  <c:v>171.23460388183599</c:v>
                </c:pt>
                <c:pt idx="4091">
                  <c:v>171.18656921386699</c:v>
                </c:pt>
                <c:pt idx="4092">
                  <c:v>171.138595581055</c:v>
                </c:pt>
                <c:pt idx="4093">
                  <c:v>171.09068298339801</c:v>
                </c:pt>
                <c:pt idx="4094">
                  <c:v>171.04284667968801</c:v>
                </c:pt>
                <c:pt idx="4095">
                  <c:v>170.99505615234401</c:v>
                </c:pt>
                <c:pt idx="4096">
                  <c:v>170.947341918945</c:v>
                </c:pt>
                <c:pt idx="4097">
                  <c:v>170.89968872070301</c:v>
                </c:pt>
                <c:pt idx="4098">
                  <c:v>170.85209655761699</c:v>
                </c:pt>
                <c:pt idx="4099">
                  <c:v>170.80456542968801</c:v>
                </c:pt>
                <c:pt idx="4100">
                  <c:v>170.757080078125</c:v>
                </c:pt>
                <c:pt idx="4101">
                  <c:v>170.70967102050801</c:v>
                </c:pt>
                <c:pt idx="4102">
                  <c:v>170.66232299804699</c:v>
                </c:pt>
                <c:pt idx="4103">
                  <c:v>170.61503601074199</c:v>
                </c:pt>
                <c:pt idx="4104">
                  <c:v>170.56781005859401</c:v>
                </c:pt>
                <c:pt idx="4105">
                  <c:v>170.52064514160199</c:v>
                </c:pt>
                <c:pt idx="4106">
                  <c:v>170.47354125976599</c:v>
                </c:pt>
                <c:pt idx="4107">
                  <c:v>170.42649841308599</c:v>
                </c:pt>
                <c:pt idx="4108">
                  <c:v>170.37951660156199</c:v>
                </c:pt>
                <c:pt idx="4109">
                  <c:v>170.332595825195</c:v>
                </c:pt>
                <c:pt idx="4110">
                  <c:v>170.285720825195</c:v>
                </c:pt>
                <c:pt idx="4111">
                  <c:v>170.23892211914099</c:v>
                </c:pt>
                <c:pt idx="4112">
                  <c:v>170.19218444824199</c:v>
                </c:pt>
                <c:pt idx="4113">
                  <c:v>170.14549255371099</c:v>
                </c:pt>
                <c:pt idx="4114">
                  <c:v>170.09886169433599</c:v>
                </c:pt>
                <c:pt idx="4115">
                  <c:v>170.05230712890599</c:v>
                </c:pt>
                <c:pt idx="4116">
                  <c:v>170.00579833984401</c:v>
                </c:pt>
                <c:pt idx="4117">
                  <c:v>169.95935058593801</c:v>
                </c:pt>
                <c:pt idx="4118">
                  <c:v>169.91296386718801</c:v>
                </c:pt>
                <c:pt idx="4119">
                  <c:v>169.866622924805</c:v>
                </c:pt>
                <c:pt idx="4120">
                  <c:v>169.82035827636699</c:v>
                </c:pt>
                <c:pt idx="4121">
                  <c:v>169.77413940429699</c:v>
                </c:pt>
                <c:pt idx="4122">
                  <c:v>169.72798156738301</c:v>
                </c:pt>
                <c:pt idx="4123">
                  <c:v>169.681884765625</c:v>
                </c:pt>
                <c:pt idx="4124">
                  <c:v>169.63584899902301</c:v>
                </c:pt>
                <c:pt idx="4125">
                  <c:v>169.58987426757801</c:v>
                </c:pt>
                <c:pt idx="4126">
                  <c:v>169.5439453125</c:v>
                </c:pt>
                <c:pt idx="4127">
                  <c:v>169.49807739257801</c:v>
                </c:pt>
                <c:pt idx="4128">
                  <c:v>169.45227050781199</c:v>
                </c:pt>
                <c:pt idx="4129">
                  <c:v>169.40653991699199</c:v>
                </c:pt>
                <c:pt idx="4130">
                  <c:v>169.36085510253901</c:v>
                </c:pt>
                <c:pt idx="4131">
                  <c:v>169.31513977050801</c:v>
                </c:pt>
                <c:pt idx="4132">
                  <c:v>169.26950073242199</c:v>
                </c:pt>
                <c:pt idx="4133">
                  <c:v>169.22416687011699</c:v>
                </c:pt>
                <c:pt idx="4134">
                  <c:v>169.178955078125</c:v>
                </c:pt>
                <c:pt idx="4135">
                  <c:v>169.13360595703099</c:v>
                </c:pt>
                <c:pt idx="4136">
                  <c:v>169.086990356445</c:v>
                </c:pt>
                <c:pt idx="4137">
                  <c:v>169.04066467285199</c:v>
                </c:pt>
                <c:pt idx="4138">
                  <c:v>168.99867248535199</c:v>
                </c:pt>
                <c:pt idx="4139">
                  <c:v>168.95785522460901</c:v>
                </c:pt>
                <c:pt idx="4140">
                  <c:v>168.91355895996099</c:v>
                </c:pt>
                <c:pt idx="4141">
                  <c:v>168.84722900390599</c:v>
                </c:pt>
                <c:pt idx="4142">
                  <c:v>168.784591674805</c:v>
                </c:pt>
                <c:pt idx="4143">
                  <c:v>168.79522705078099</c:v>
                </c:pt>
                <c:pt idx="4144">
                  <c:v>168.82150268554699</c:v>
                </c:pt>
                <c:pt idx="4145">
                  <c:v>168.70719909668</c:v>
                </c:pt>
                <c:pt idx="4146">
                  <c:v>168.38467407226599</c:v>
                </c:pt>
                <c:pt idx="4147">
                  <c:v>168.149002075195</c:v>
                </c:pt>
                <c:pt idx="4148">
                  <c:v>168.89215087890599</c:v>
                </c:pt>
                <c:pt idx="4149">
                  <c:v>170.22021484375</c:v>
                </c:pt>
                <c:pt idx="4150">
                  <c:v>168.5107421875</c:v>
                </c:pt>
                <c:pt idx="4151">
                  <c:v>164.07098388671901</c:v>
                </c:pt>
                <c:pt idx="4152">
                  <c:v>159.82130432128901</c:v>
                </c:pt>
                <c:pt idx="4153">
                  <c:v>173.08851623535199</c:v>
                </c:pt>
                <c:pt idx="4154">
                  <c:v>200.12156677246099</c:v>
                </c:pt>
                <c:pt idx="4155">
                  <c:v>177.870529174805</c:v>
                </c:pt>
                <c:pt idx="4156">
                  <c:v>95.413429260253906</c:v>
                </c:pt>
                <c:pt idx="4157">
                  <c:v>20</c:v>
                </c:pt>
                <c:pt idx="4158">
                  <c:v>259.75320434570301</c:v>
                </c:pt>
                <c:pt idx="4159">
                  <c:v>1029.91333007812</c:v>
                </c:pt>
                <c:pt idx="4160">
                  <c:v>1906.32727050781</c:v>
                </c:pt>
                <c:pt idx="4161">
                  <c:v>2404.52612304688</c:v>
                </c:pt>
                <c:pt idx="4162">
                  <c:v>2419.18310546875</c:v>
                </c:pt>
                <c:pt idx="4163">
                  <c:v>2096.92456054688</c:v>
                </c:pt>
                <c:pt idx="4164">
                  <c:v>1796.67065429688</c:v>
                </c:pt>
                <c:pt idx="4165">
                  <c:v>1559.82690429688</c:v>
                </c:pt>
                <c:pt idx="4166">
                  <c:v>1452.85412597656</c:v>
                </c:pt>
                <c:pt idx="4167">
                  <c:v>1418.92407226562</c:v>
                </c:pt>
                <c:pt idx="4168">
                  <c:v>1409.19348144531</c:v>
                </c:pt>
                <c:pt idx="4169">
                  <c:v>1370.64831542969</c:v>
                </c:pt>
                <c:pt idx="4170">
                  <c:v>1305.03479003906</c:v>
                </c:pt>
                <c:pt idx="4171">
                  <c:v>1234.076171875</c:v>
                </c:pt>
                <c:pt idx="4172">
                  <c:v>1177.20886230469</c:v>
                </c:pt>
                <c:pt idx="4173">
                  <c:v>1128.96520996094</c:v>
                </c:pt>
                <c:pt idx="4174">
                  <c:v>1082.28186035156</c:v>
                </c:pt>
                <c:pt idx="4175">
                  <c:v>1038.10168457031</c:v>
                </c:pt>
                <c:pt idx="4176">
                  <c:v>996.68896484375</c:v>
                </c:pt>
                <c:pt idx="4177">
                  <c:v>958.86505126953102</c:v>
                </c:pt>
                <c:pt idx="4178">
                  <c:v>923.97271728515602</c:v>
                </c:pt>
                <c:pt idx="4179">
                  <c:v>891.36462402343795</c:v>
                </c:pt>
                <c:pt idx="4180">
                  <c:v>860.71234130859398</c:v>
                </c:pt>
                <c:pt idx="4181">
                  <c:v>831.404296875</c:v>
                </c:pt>
                <c:pt idx="4182">
                  <c:v>802.89813232421898</c:v>
                </c:pt>
                <c:pt idx="4183">
                  <c:v>774.9521484375</c:v>
                </c:pt>
                <c:pt idx="4184">
                  <c:v>747.88287353515602</c:v>
                </c:pt>
                <c:pt idx="4185">
                  <c:v>722.12109375</c:v>
                </c:pt>
                <c:pt idx="4186">
                  <c:v>697.87347412109398</c:v>
                </c:pt>
                <c:pt idx="4187">
                  <c:v>675.09613037109398</c:v>
                </c:pt>
                <c:pt idx="4188">
                  <c:v>653.71356201171898</c:v>
                </c:pt>
                <c:pt idx="4189">
                  <c:v>633.626953125</c:v>
                </c:pt>
                <c:pt idx="4190">
                  <c:v>614.709716796875</c:v>
                </c:pt>
                <c:pt idx="4191">
                  <c:v>596.88391113281205</c:v>
                </c:pt>
                <c:pt idx="4192">
                  <c:v>580.17810058593795</c:v>
                </c:pt>
                <c:pt idx="4193">
                  <c:v>564.635498046875</c:v>
                </c:pt>
                <c:pt idx="4194">
                  <c:v>550.22814941406205</c:v>
                </c:pt>
                <c:pt idx="4195">
                  <c:v>536.87078857421898</c:v>
                </c:pt>
                <c:pt idx="4196">
                  <c:v>524.46575927734398</c:v>
                </c:pt>
                <c:pt idx="4197">
                  <c:v>512.93377685546898</c:v>
                </c:pt>
                <c:pt idx="4198">
                  <c:v>502.20602416992199</c:v>
                </c:pt>
                <c:pt idx="4199">
                  <c:v>492.21701049804699</c:v>
                </c:pt>
                <c:pt idx="4200">
                  <c:v>482.90469360351602</c:v>
                </c:pt>
                <c:pt idx="4201">
                  <c:v>474.21170043945301</c:v>
                </c:pt>
                <c:pt idx="4202">
                  <c:v>466.087158203125</c:v>
                </c:pt>
                <c:pt idx="4203">
                  <c:v>458.48410034179699</c:v>
                </c:pt>
                <c:pt idx="4204">
                  <c:v>451.35958862304699</c:v>
                </c:pt>
                <c:pt idx="4205">
                  <c:v>444.67510986328102</c:v>
                </c:pt>
                <c:pt idx="4206">
                  <c:v>438.39587402343801</c:v>
                </c:pt>
                <c:pt idx="4207">
                  <c:v>432.48992919921898</c:v>
                </c:pt>
                <c:pt idx="4208">
                  <c:v>426.92831420898398</c:v>
                </c:pt>
                <c:pt idx="4209">
                  <c:v>421.68386840820301</c:v>
                </c:pt>
                <c:pt idx="4210">
                  <c:v>416.73089599609398</c:v>
                </c:pt>
                <c:pt idx="4211">
                  <c:v>412.04409790039102</c:v>
                </c:pt>
                <c:pt idx="4212">
                  <c:v>407.611083984375</c:v>
                </c:pt>
                <c:pt idx="4213">
                  <c:v>403.41589355468801</c:v>
                </c:pt>
                <c:pt idx="4214">
                  <c:v>399.45492553710898</c:v>
                </c:pt>
                <c:pt idx="4215">
                  <c:v>395.69784545898398</c:v>
                </c:pt>
                <c:pt idx="4216">
                  <c:v>392.11340332031199</c:v>
                </c:pt>
                <c:pt idx="4217">
                  <c:v>388.69949340820301</c:v>
                </c:pt>
                <c:pt idx="4218">
                  <c:v>385.45098876953102</c:v>
                </c:pt>
                <c:pt idx="4219">
                  <c:v>382.35662841796898</c:v>
                </c:pt>
                <c:pt idx="4220">
                  <c:v>379.40615844726602</c:v>
                </c:pt>
                <c:pt idx="4221">
                  <c:v>376.58804321289102</c:v>
                </c:pt>
                <c:pt idx="4222">
                  <c:v>373.89407348632801</c:v>
                </c:pt>
                <c:pt idx="4223">
                  <c:v>371.31637573242199</c:v>
                </c:pt>
                <c:pt idx="4224">
                  <c:v>368.84729003906199</c:v>
                </c:pt>
                <c:pt idx="4225">
                  <c:v>366.47970581054699</c:v>
                </c:pt>
                <c:pt idx="4226">
                  <c:v>364.20700073242199</c:v>
                </c:pt>
                <c:pt idx="4227">
                  <c:v>362.023193359375</c:v>
                </c:pt>
                <c:pt idx="4228">
                  <c:v>359.92269897460898</c:v>
                </c:pt>
                <c:pt idx="4229">
                  <c:v>357.90029907226602</c:v>
                </c:pt>
                <c:pt idx="4230">
                  <c:v>355.95126342773398</c:v>
                </c:pt>
                <c:pt idx="4231">
                  <c:v>354.07107543945301</c:v>
                </c:pt>
                <c:pt idx="4232">
                  <c:v>352.25564575195301</c:v>
                </c:pt>
                <c:pt idx="4233">
                  <c:v>350.50115966796898</c:v>
                </c:pt>
                <c:pt idx="4234">
                  <c:v>348.80404663085898</c:v>
                </c:pt>
                <c:pt idx="4235">
                  <c:v>347.16101074218801</c:v>
                </c:pt>
                <c:pt idx="4236">
                  <c:v>345.56900024414102</c:v>
                </c:pt>
                <c:pt idx="4237">
                  <c:v>344.02520751953102</c:v>
                </c:pt>
                <c:pt idx="4238">
                  <c:v>342.52691650390602</c:v>
                </c:pt>
                <c:pt idx="4239">
                  <c:v>341.07171630859398</c:v>
                </c:pt>
                <c:pt idx="4240">
                  <c:v>339.65731811523398</c:v>
                </c:pt>
                <c:pt idx="4241">
                  <c:v>338.28152465820301</c:v>
                </c:pt>
                <c:pt idx="4242">
                  <c:v>336.94241333007801</c:v>
                </c:pt>
                <c:pt idx="4243">
                  <c:v>335.63809204101602</c:v>
                </c:pt>
                <c:pt idx="4244">
                  <c:v>334.36685180664102</c:v>
                </c:pt>
                <c:pt idx="4245">
                  <c:v>333.12704467773398</c:v>
                </c:pt>
                <c:pt idx="4246">
                  <c:v>331.91714477539102</c:v>
                </c:pt>
                <c:pt idx="4247">
                  <c:v>330.73580932617199</c:v>
                </c:pt>
                <c:pt idx="4248">
                  <c:v>329.58163452148398</c:v>
                </c:pt>
                <c:pt idx="4249">
                  <c:v>328.45343017578102</c:v>
                </c:pt>
                <c:pt idx="4250">
                  <c:v>327.35003662109398</c:v>
                </c:pt>
                <c:pt idx="4251">
                  <c:v>326.27032470703102</c:v>
                </c:pt>
                <c:pt idx="4252">
                  <c:v>325.21331787109398</c:v>
                </c:pt>
                <c:pt idx="4253">
                  <c:v>324.17803955078102</c:v>
                </c:pt>
                <c:pt idx="4254">
                  <c:v>323.16360473632801</c:v>
                </c:pt>
                <c:pt idx="4255">
                  <c:v>322.16912841796898</c:v>
                </c:pt>
                <c:pt idx="4256">
                  <c:v>321.19381713867199</c:v>
                </c:pt>
                <c:pt idx="4257">
                  <c:v>320.23696899414102</c:v>
                </c:pt>
                <c:pt idx="4258">
                  <c:v>319.2978515625</c:v>
                </c:pt>
                <c:pt idx="4259">
                  <c:v>318.37579345703102</c:v>
                </c:pt>
                <c:pt idx="4260">
                  <c:v>317.47015380859398</c:v>
                </c:pt>
                <c:pt idx="4261">
                  <c:v>316.58035278320301</c:v>
                </c:pt>
                <c:pt idx="4262">
                  <c:v>315.70584106445301</c:v>
                </c:pt>
                <c:pt idx="4263">
                  <c:v>314.84606933593801</c:v>
                </c:pt>
                <c:pt idx="4264">
                  <c:v>314.00054931640602</c:v>
                </c:pt>
                <c:pt idx="4265">
                  <c:v>313.16879272460898</c:v>
                </c:pt>
                <c:pt idx="4266">
                  <c:v>312.350341796875</c:v>
                </c:pt>
                <c:pt idx="4267">
                  <c:v>311.54476928710898</c:v>
                </c:pt>
                <c:pt idx="4268">
                  <c:v>310.751708984375</c:v>
                </c:pt>
                <c:pt idx="4269">
                  <c:v>309.970703125</c:v>
                </c:pt>
                <c:pt idx="4270">
                  <c:v>309.20144653320301</c:v>
                </c:pt>
                <c:pt idx="4271">
                  <c:v>308.44357299804699</c:v>
                </c:pt>
                <c:pt idx="4272">
                  <c:v>307.69671630859398</c:v>
                </c:pt>
                <c:pt idx="4273">
                  <c:v>306.96060180664102</c:v>
                </c:pt>
                <c:pt idx="4274">
                  <c:v>306.23492431640602</c:v>
                </c:pt>
                <c:pt idx="4275">
                  <c:v>305.51934814453102</c:v>
                </c:pt>
                <c:pt idx="4276">
                  <c:v>304.81365966796898</c:v>
                </c:pt>
                <c:pt idx="4277">
                  <c:v>304.11752319335898</c:v>
                </c:pt>
                <c:pt idx="4278">
                  <c:v>303.43075561523398</c:v>
                </c:pt>
                <c:pt idx="4279">
                  <c:v>302.75308227539102</c:v>
                </c:pt>
                <c:pt idx="4280">
                  <c:v>302.08425903320301</c:v>
                </c:pt>
                <c:pt idx="4281">
                  <c:v>301.424072265625</c:v>
                </c:pt>
                <c:pt idx="4282">
                  <c:v>300.77230834960898</c:v>
                </c:pt>
                <c:pt idx="4283">
                  <c:v>300.12878417968801</c:v>
                </c:pt>
                <c:pt idx="4284">
                  <c:v>299.49328613281199</c:v>
                </c:pt>
                <c:pt idx="4285">
                  <c:v>298.86560058593801</c:v>
                </c:pt>
                <c:pt idx="4286">
                  <c:v>298.24554443359398</c:v>
                </c:pt>
                <c:pt idx="4287">
                  <c:v>297.63299560546898</c:v>
                </c:pt>
                <c:pt idx="4288">
                  <c:v>297.02774047851602</c:v>
                </c:pt>
                <c:pt idx="4289">
                  <c:v>296.42962646484398</c:v>
                </c:pt>
                <c:pt idx="4290">
                  <c:v>295.83850097656199</c:v>
                </c:pt>
                <c:pt idx="4291">
                  <c:v>295.25421142578102</c:v>
                </c:pt>
                <c:pt idx="4292">
                  <c:v>294.67660522460898</c:v>
                </c:pt>
                <c:pt idx="4293">
                  <c:v>294.10556030273398</c:v>
                </c:pt>
                <c:pt idx="4294">
                  <c:v>293.54092407226602</c:v>
                </c:pt>
                <c:pt idx="4295">
                  <c:v>292.98254394531199</c:v>
                </c:pt>
                <c:pt idx="4296">
                  <c:v>292.43032836914102</c:v>
                </c:pt>
                <c:pt idx="4297">
                  <c:v>291.88412475585898</c:v>
                </c:pt>
                <c:pt idx="4298">
                  <c:v>291.34384155273398</c:v>
                </c:pt>
                <c:pt idx="4299">
                  <c:v>290.809326171875</c:v>
                </c:pt>
                <c:pt idx="4300">
                  <c:v>290.28048706054699</c:v>
                </c:pt>
                <c:pt idx="4301">
                  <c:v>289.75720214843801</c:v>
                </c:pt>
                <c:pt idx="4302">
                  <c:v>289.23941040039102</c:v>
                </c:pt>
                <c:pt idx="4303">
                  <c:v>288.72695922851602</c:v>
                </c:pt>
                <c:pt idx="4304">
                  <c:v>288.21975708007801</c:v>
                </c:pt>
                <c:pt idx="4305">
                  <c:v>287.71771240234398</c:v>
                </c:pt>
                <c:pt idx="4306">
                  <c:v>287.220703125</c:v>
                </c:pt>
                <c:pt idx="4307">
                  <c:v>286.72869873046898</c:v>
                </c:pt>
                <c:pt idx="4308">
                  <c:v>286.24157714843801</c:v>
                </c:pt>
                <c:pt idx="4309">
                  <c:v>285.75924682617199</c:v>
                </c:pt>
                <c:pt idx="4310">
                  <c:v>285.28161621093801</c:v>
                </c:pt>
                <c:pt idx="4311">
                  <c:v>284.80859375</c:v>
                </c:pt>
                <c:pt idx="4312">
                  <c:v>284.34014892578102</c:v>
                </c:pt>
                <c:pt idx="4313">
                  <c:v>283.87615966796898</c:v>
                </c:pt>
                <c:pt idx="4314">
                  <c:v>283.41656494140602</c:v>
                </c:pt>
                <c:pt idx="4315">
                  <c:v>282.96127319335898</c:v>
                </c:pt>
                <c:pt idx="4316">
                  <c:v>282.51025390625</c:v>
                </c:pt>
                <c:pt idx="4317">
                  <c:v>282.06338500976602</c:v>
                </c:pt>
                <c:pt idx="4318">
                  <c:v>281.62063598632801</c:v>
                </c:pt>
                <c:pt idx="4319">
                  <c:v>281.18191528320301</c:v>
                </c:pt>
                <c:pt idx="4320">
                  <c:v>280.74716186523398</c:v>
                </c:pt>
                <c:pt idx="4321">
                  <c:v>280.31631469726602</c:v>
                </c:pt>
                <c:pt idx="4322">
                  <c:v>279.88931274414102</c:v>
                </c:pt>
                <c:pt idx="4323">
                  <c:v>279.46609497070301</c:v>
                </c:pt>
                <c:pt idx="4324">
                  <c:v>279.04660034179699</c:v>
                </c:pt>
                <c:pt idx="4325">
                  <c:v>278.63079833984398</c:v>
                </c:pt>
                <c:pt idx="4326">
                  <c:v>278.21856689453102</c:v>
                </c:pt>
                <c:pt idx="4327">
                  <c:v>277.80990600585898</c:v>
                </c:pt>
                <c:pt idx="4328">
                  <c:v>277.40472412109398</c:v>
                </c:pt>
                <c:pt idx="4329">
                  <c:v>277.00302124023398</c:v>
                </c:pt>
                <c:pt idx="4330">
                  <c:v>276.60467529296898</c:v>
                </c:pt>
                <c:pt idx="4331">
                  <c:v>276.20968627929699</c:v>
                </c:pt>
                <c:pt idx="4332">
                  <c:v>275.81799316406199</c:v>
                </c:pt>
                <c:pt idx="4333">
                  <c:v>275.42953491210898</c:v>
                </c:pt>
                <c:pt idx="4334">
                  <c:v>275.04428100585898</c:v>
                </c:pt>
                <c:pt idx="4335">
                  <c:v>274.66217041015602</c:v>
                </c:pt>
                <c:pt idx="4336">
                  <c:v>274.28314208984398</c:v>
                </c:pt>
                <c:pt idx="4337">
                  <c:v>273.90719604492199</c:v>
                </c:pt>
                <c:pt idx="4338">
                  <c:v>273.53427124023398</c:v>
                </c:pt>
                <c:pt idx="4339">
                  <c:v>273.16427612304699</c:v>
                </c:pt>
                <c:pt idx="4340">
                  <c:v>272.79724121093801</c:v>
                </c:pt>
                <c:pt idx="4341">
                  <c:v>272.43307495117199</c:v>
                </c:pt>
                <c:pt idx="4342">
                  <c:v>272.07177734375</c:v>
                </c:pt>
                <c:pt idx="4343">
                  <c:v>271.71325683593801</c:v>
                </c:pt>
                <c:pt idx="4344">
                  <c:v>271.35751342773398</c:v>
                </c:pt>
                <c:pt idx="4345">
                  <c:v>271.00451660156199</c:v>
                </c:pt>
                <c:pt idx="4346">
                  <c:v>270.65417480468801</c:v>
                </c:pt>
                <c:pt idx="4347">
                  <c:v>270.30651855468801</c:v>
                </c:pt>
                <c:pt idx="4348">
                  <c:v>269.96145629882801</c:v>
                </c:pt>
                <c:pt idx="4349">
                  <c:v>269.61901855468801</c:v>
                </c:pt>
                <c:pt idx="4350">
                  <c:v>269.27908325195301</c:v>
                </c:pt>
                <c:pt idx="4351">
                  <c:v>268.94168090820301</c:v>
                </c:pt>
                <c:pt idx="4352">
                  <c:v>268.60678100585898</c:v>
                </c:pt>
                <c:pt idx="4353">
                  <c:v>268.27429199218801</c:v>
                </c:pt>
                <c:pt idx="4354">
                  <c:v>267.94424438476602</c:v>
                </c:pt>
                <c:pt idx="4355">
                  <c:v>267.61657714843801</c:v>
                </c:pt>
                <c:pt idx="4356">
                  <c:v>267.291259765625</c:v>
                </c:pt>
                <c:pt idx="4357">
                  <c:v>266.96826171875</c:v>
                </c:pt>
                <c:pt idx="4358">
                  <c:v>266.64755249023398</c:v>
                </c:pt>
                <c:pt idx="4359">
                  <c:v>266.32913208007801</c:v>
                </c:pt>
                <c:pt idx="4360">
                  <c:v>266.012939453125</c:v>
                </c:pt>
                <c:pt idx="4361">
                  <c:v>265.69894409179699</c:v>
                </c:pt>
                <c:pt idx="4362">
                  <c:v>265.38711547851602</c:v>
                </c:pt>
                <c:pt idx="4363">
                  <c:v>265.07745361328102</c:v>
                </c:pt>
                <c:pt idx="4364">
                  <c:v>264.76992797851602</c:v>
                </c:pt>
                <c:pt idx="4365">
                  <c:v>264.46450805664102</c:v>
                </c:pt>
                <c:pt idx="4366">
                  <c:v>264.1611328125</c:v>
                </c:pt>
                <c:pt idx="4367">
                  <c:v>263.85983276367199</c:v>
                </c:pt>
                <c:pt idx="4368">
                  <c:v>263.560546875</c:v>
                </c:pt>
                <c:pt idx="4369">
                  <c:v>263.26324462890602</c:v>
                </c:pt>
                <c:pt idx="4370">
                  <c:v>262.96792602539102</c:v>
                </c:pt>
                <c:pt idx="4371">
                  <c:v>262.674560546875</c:v>
                </c:pt>
                <c:pt idx="4372">
                  <c:v>262.38314819335898</c:v>
                </c:pt>
                <c:pt idx="4373">
                  <c:v>262.09359741210898</c:v>
                </c:pt>
                <c:pt idx="4374">
                  <c:v>261.80596923828102</c:v>
                </c:pt>
                <c:pt idx="4375">
                  <c:v>261.52017211914102</c:v>
                </c:pt>
                <c:pt idx="4376">
                  <c:v>261.23620605468801</c:v>
                </c:pt>
                <c:pt idx="4377">
                  <c:v>260.95407104492199</c:v>
                </c:pt>
                <c:pt idx="4378">
                  <c:v>260.67373657226602</c:v>
                </c:pt>
                <c:pt idx="4379">
                  <c:v>260.39517211914102</c:v>
                </c:pt>
                <c:pt idx="4380">
                  <c:v>260.11837768554699</c:v>
                </c:pt>
                <c:pt idx="4381">
                  <c:v>259.84329223632801</c:v>
                </c:pt>
                <c:pt idx="4382">
                  <c:v>259.56994628906199</c:v>
                </c:pt>
                <c:pt idx="4383">
                  <c:v>259.29827880859398</c:v>
                </c:pt>
                <c:pt idx="4384">
                  <c:v>259.02828979492199</c:v>
                </c:pt>
                <c:pt idx="4385">
                  <c:v>258.75994873046898</c:v>
                </c:pt>
                <c:pt idx="4386">
                  <c:v>258.49325561523398</c:v>
                </c:pt>
                <c:pt idx="4387">
                  <c:v>258.22817993164102</c:v>
                </c:pt>
                <c:pt idx="4388">
                  <c:v>257.96472167968801</c:v>
                </c:pt>
                <c:pt idx="4389">
                  <c:v>257.70285034179699</c:v>
                </c:pt>
                <c:pt idx="4390">
                  <c:v>257.44253540039102</c:v>
                </c:pt>
                <c:pt idx="4391">
                  <c:v>257.18374633789102</c:v>
                </c:pt>
                <c:pt idx="4392">
                  <c:v>256.926513671875</c:v>
                </c:pt>
                <c:pt idx="4393">
                  <c:v>256.67080688476602</c:v>
                </c:pt>
                <c:pt idx="4394">
                  <c:v>256.41659545898398</c:v>
                </c:pt>
                <c:pt idx="4395">
                  <c:v>256.16387939453102</c:v>
                </c:pt>
                <c:pt idx="4396">
                  <c:v>255.91261291503901</c:v>
                </c:pt>
                <c:pt idx="4397">
                  <c:v>255.66281127929699</c:v>
                </c:pt>
                <c:pt idx="4398">
                  <c:v>255.41442871093801</c:v>
                </c:pt>
                <c:pt idx="4399">
                  <c:v>255.16749572753901</c:v>
                </c:pt>
                <c:pt idx="4400">
                  <c:v>254.921951293945</c:v>
                </c:pt>
                <c:pt idx="4401">
                  <c:v>254.677810668945</c:v>
                </c:pt>
                <c:pt idx="4402">
                  <c:v>254.43504333496099</c:v>
                </c:pt>
                <c:pt idx="4403">
                  <c:v>254.19363403320301</c:v>
                </c:pt>
                <c:pt idx="4404">
                  <c:v>253.95358276367199</c:v>
                </c:pt>
                <c:pt idx="4405">
                  <c:v>253.71487426757801</c:v>
                </c:pt>
                <c:pt idx="4406">
                  <c:v>253.47747802734401</c:v>
                </c:pt>
                <c:pt idx="4407">
                  <c:v>253.24139404296901</c:v>
                </c:pt>
                <c:pt idx="4408">
                  <c:v>253.00660705566401</c:v>
                </c:pt>
                <c:pt idx="4409">
                  <c:v>252.77310180664099</c:v>
                </c:pt>
                <c:pt idx="4410">
                  <c:v>252.54086303710901</c:v>
                </c:pt>
                <c:pt idx="4411">
                  <c:v>252.30989074707</c:v>
                </c:pt>
                <c:pt idx="4412">
                  <c:v>252.080154418945</c:v>
                </c:pt>
                <c:pt idx="4413">
                  <c:v>251.85165405273401</c:v>
                </c:pt>
                <c:pt idx="4414">
                  <c:v>251.62437438964801</c:v>
                </c:pt>
                <c:pt idx="4415">
                  <c:v>251.39830017089801</c:v>
                </c:pt>
                <c:pt idx="4416">
                  <c:v>251.173416137695</c:v>
                </c:pt>
                <c:pt idx="4417">
                  <c:v>250.94972229003901</c:v>
                </c:pt>
                <c:pt idx="4418">
                  <c:v>250.72720336914099</c:v>
                </c:pt>
                <c:pt idx="4419">
                  <c:v>250.50584411621099</c:v>
                </c:pt>
                <c:pt idx="4420">
                  <c:v>250.28564453125</c:v>
                </c:pt>
                <c:pt idx="4421">
                  <c:v>250.06657409668</c:v>
                </c:pt>
                <c:pt idx="4422">
                  <c:v>249.8486328125</c:v>
                </c:pt>
                <c:pt idx="4423">
                  <c:v>249.63182067871099</c:v>
                </c:pt>
                <c:pt idx="4424">
                  <c:v>249.41610717773401</c:v>
                </c:pt>
                <c:pt idx="4425">
                  <c:v>249.20147705078099</c:v>
                </c:pt>
                <c:pt idx="4426">
                  <c:v>248.98796081543</c:v>
                </c:pt>
                <c:pt idx="4427">
                  <c:v>248.77549743652301</c:v>
                </c:pt>
                <c:pt idx="4428">
                  <c:v>248.56411743164099</c:v>
                </c:pt>
                <c:pt idx="4429">
                  <c:v>248.35377502441401</c:v>
                </c:pt>
                <c:pt idx="4430">
                  <c:v>248.14448547363301</c:v>
                </c:pt>
                <c:pt idx="4431">
                  <c:v>247.93624877929699</c:v>
                </c:pt>
                <c:pt idx="4432">
                  <c:v>247.72901916503901</c:v>
                </c:pt>
                <c:pt idx="4433">
                  <c:v>247.52281188964801</c:v>
                </c:pt>
                <c:pt idx="4434">
                  <c:v>247.317626953125</c:v>
                </c:pt>
                <c:pt idx="4435">
                  <c:v>247.11341857910199</c:v>
                </c:pt>
                <c:pt idx="4436">
                  <c:v>246.91021728515599</c:v>
                </c:pt>
                <c:pt idx="4437">
                  <c:v>246.70799255371099</c:v>
                </c:pt>
                <c:pt idx="4438">
                  <c:v>246.50674438476599</c:v>
                </c:pt>
                <c:pt idx="4439">
                  <c:v>246.30645751953099</c:v>
                </c:pt>
                <c:pt idx="4440">
                  <c:v>246.10711669921901</c:v>
                </c:pt>
                <c:pt idx="4441">
                  <c:v>245.90873718261699</c:v>
                </c:pt>
                <c:pt idx="4442">
                  <c:v>245.71128845214801</c:v>
                </c:pt>
                <c:pt idx="4443">
                  <c:v>245.51475524902301</c:v>
                </c:pt>
                <c:pt idx="4444">
                  <c:v>245.31916809082</c:v>
                </c:pt>
                <c:pt idx="4445">
                  <c:v>245.12448120117199</c:v>
                </c:pt>
                <c:pt idx="4446">
                  <c:v>244.93070983886699</c:v>
                </c:pt>
                <c:pt idx="4447">
                  <c:v>244.73782348632801</c:v>
                </c:pt>
                <c:pt idx="4448">
                  <c:v>244.54583740234401</c:v>
                </c:pt>
                <c:pt idx="4449">
                  <c:v>244.354736328125</c:v>
                </c:pt>
                <c:pt idx="4450">
                  <c:v>244.16450500488301</c:v>
                </c:pt>
                <c:pt idx="4451">
                  <c:v>243.97512817382801</c:v>
                </c:pt>
                <c:pt idx="4452">
                  <c:v>243.78662109375</c:v>
                </c:pt>
                <c:pt idx="4453">
                  <c:v>243.59896850585901</c:v>
                </c:pt>
                <c:pt idx="4454">
                  <c:v>243.41217041015599</c:v>
                </c:pt>
                <c:pt idx="4455">
                  <c:v>243.22619628906199</c:v>
                </c:pt>
                <c:pt idx="4456">
                  <c:v>243.04106140136699</c:v>
                </c:pt>
                <c:pt idx="4457">
                  <c:v>242.85675048828099</c:v>
                </c:pt>
                <c:pt idx="4458">
                  <c:v>242.67324829101599</c:v>
                </c:pt>
                <c:pt idx="4459">
                  <c:v>242.49057006835901</c:v>
                </c:pt>
                <c:pt idx="4460">
                  <c:v>242.30868530273401</c:v>
                </c:pt>
                <c:pt idx="4461">
                  <c:v>242.12760925293</c:v>
                </c:pt>
                <c:pt idx="4462">
                  <c:v>241.94731140136699</c:v>
                </c:pt>
                <c:pt idx="4463">
                  <c:v>241.76780700683599</c:v>
                </c:pt>
                <c:pt idx="4464">
                  <c:v>241.58906555175801</c:v>
                </c:pt>
                <c:pt idx="4465">
                  <c:v>241.41110229492199</c:v>
                </c:pt>
                <c:pt idx="4466">
                  <c:v>241.23391723632801</c:v>
                </c:pt>
                <c:pt idx="4467">
                  <c:v>241.05747985839801</c:v>
                </c:pt>
                <c:pt idx="4468">
                  <c:v>240.88179016113301</c:v>
                </c:pt>
                <c:pt idx="4469">
                  <c:v>240.70686340332</c:v>
                </c:pt>
                <c:pt idx="4470">
                  <c:v>240.53265380859401</c:v>
                </c:pt>
                <c:pt idx="4471">
                  <c:v>240.35919189453099</c:v>
                </c:pt>
                <c:pt idx="4472">
                  <c:v>240.18646240234401</c:v>
                </c:pt>
                <c:pt idx="4473">
                  <c:v>240.01445007324199</c:v>
                </c:pt>
                <c:pt idx="4474">
                  <c:v>239.84317016601599</c:v>
                </c:pt>
                <c:pt idx="4475">
                  <c:v>239.67259216308599</c:v>
                </c:pt>
                <c:pt idx="4476">
                  <c:v>239.50271606445301</c:v>
                </c:pt>
                <c:pt idx="4477">
                  <c:v>239.33354187011699</c:v>
                </c:pt>
                <c:pt idx="4478">
                  <c:v>239.16505432128901</c:v>
                </c:pt>
                <c:pt idx="4479">
                  <c:v>238.99726867675801</c:v>
                </c:pt>
                <c:pt idx="4480">
                  <c:v>238.83016967773401</c:v>
                </c:pt>
                <c:pt idx="4481">
                  <c:v>238.66374206543</c:v>
                </c:pt>
                <c:pt idx="4482">
                  <c:v>238.49800109863301</c:v>
                </c:pt>
                <c:pt idx="4483">
                  <c:v>238.33291625976599</c:v>
                </c:pt>
                <c:pt idx="4484">
                  <c:v>238.16850280761699</c:v>
                </c:pt>
                <c:pt idx="4485">
                  <c:v>238.00473022460901</c:v>
                </c:pt>
                <c:pt idx="4486">
                  <c:v>237.84162902832</c:v>
                </c:pt>
                <c:pt idx="4487">
                  <c:v>237.67916870117199</c:v>
                </c:pt>
                <c:pt idx="4488">
                  <c:v>237.51736450195301</c:v>
                </c:pt>
                <c:pt idx="4489">
                  <c:v>237.35618591308599</c:v>
                </c:pt>
                <c:pt idx="4490">
                  <c:v>237.19564819335901</c:v>
                </c:pt>
                <c:pt idx="4491">
                  <c:v>237.03573608398401</c:v>
                </c:pt>
                <c:pt idx="4492">
                  <c:v>236.87644958496099</c:v>
                </c:pt>
                <c:pt idx="4493">
                  <c:v>236.71778869628901</c:v>
                </c:pt>
                <c:pt idx="4494">
                  <c:v>236.55973815918</c:v>
                </c:pt>
                <c:pt idx="4495">
                  <c:v>236.40229797363301</c:v>
                </c:pt>
                <c:pt idx="4496">
                  <c:v>236.24546813964801</c:v>
                </c:pt>
                <c:pt idx="4497">
                  <c:v>236.08923339843801</c:v>
                </c:pt>
                <c:pt idx="4498">
                  <c:v>235.93359375</c:v>
                </c:pt>
                <c:pt idx="4499">
                  <c:v>235.778564453125</c:v>
                </c:pt>
                <c:pt idx="4500">
                  <c:v>235.62411499023401</c:v>
                </c:pt>
                <c:pt idx="4501">
                  <c:v>235.47024536132801</c:v>
                </c:pt>
                <c:pt idx="4502">
                  <c:v>235.31695556640599</c:v>
                </c:pt>
                <c:pt idx="4503">
                  <c:v>235.16424560546901</c:v>
                </c:pt>
                <c:pt idx="4504">
                  <c:v>235.01211547851599</c:v>
                </c:pt>
                <c:pt idx="4505">
                  <c:v>234.86053466796901</c:v>
                </c:pt>
                <c:pt idx="4506">
                  <c:v>234.70953369140599</c:v>
                </c:pt>
                <c:pt idx="4507">
                  <c:v>234.55908203125</c:v>
                </c:pt>
                <c:pt idx="4508">
                  <c:v>234.40919494628901</c:v>
                </c:pt>
                <c:pt idx="4509">
                  <c:v>234.25985717773401</c:v>
                </c:pt>
                <c:pt idx="4510">
                  <c:v>234.11106872558599</c:v>
                </c:pt>
                <c:pt idx="4511">
                  <c:v>233.96282958984401</c:v>
                </c:pt>
                <c:pt idx="4512">
                  <c:v>233.81512451171901</c:v>
                </c:pt>
                <c:pt idx="4513">
                  <c:v>233.66795349121099</c:v>
                </c:pt>
                <c:pt idx="4514">
                  <c:v>233.52133178710901</c:v>
                </c:pt>
                <c:pt idx="4515">
                  <c:v>233.37522888183599</c:v>
                </c:pt>
                <c:pt idx="4516">
                  <c:v>233.22964477539099</c:v>
                </c:pt>
                <c:pt idx="4517">
                  <c:v>233.08457946777301</c:v>
                </c:pt>
                <c:pt idx="4518">
                  <c:v>232.94004821777301</c:v>
                </c:pt>
                <c:pt idx="4519">
                  <c:v>232.79602050781199</c:v>
                </c:pt>
                <c:pt idx="4520">
                  <c:v>232.65251159668</c:v>
                </c:pt>
                <c:pt idx="4521">
                  <c:v>232.50950622558599</c:v>
                </c:pt>
                <c:pt idx="4522">
                  <c:v>232.36700439453099</c:v>
                </c:pt>
                <c:pt idx="4523">
                  <c:v>232.22500610351599</c:v>
                </c:pt>
                <c:pt idx="4524">
                  <c:v>232.08351135253901</c:v>
                </c:pt>
                <c:pt idx="4525">
                  <c:v>231.94250488281199</c:v>
                </c:pt>
                <c:pt idx="4526">
                  <c:v>231.80198669433599</c:v>
                </c:pt>
                <c:pt idx="4527">
                  <c:v>231.66195678710901</c:v>
                </c:pt>
                <c:pt idx="4528">
                  <c:v>231.52241516113301</c:v>
                </c:pt>
                <c:pt idx="4529">
                  <c:v>231.38336181640599</c:v>
                </c:pt>
                <c:pt idx="4530">
                  <c:v>231.24478149414099</c:v>
                </c:pt>
                <c:pt idx="4531">
                  <c:v>231.10667419433599</c:v>
                </c:pt>
                <c:pt idx="4532">
                  <c:v>230.96902465820301</c:v>
                </c:pt>
                <c:pt idx="4533">
                  <c:v>230.83186340332</c:v>
                </c:pt>
                <c:pt idx="4534">
                  <c:v>230.69515991210901</c:v>
                </c:pt>
                <c:pt idx="4535">
                  <c:v>230.55892944335901</c:v>
                </c:pt>
                <c:pt idx="4536">
                  <c:v>230.42314147949199</c:v>
                </c:pt>
                <c:pt idx="4537">
                  <c:v>230.28782653808599</c:v>
                </c:pt>
                <c:pt idx="4538">
                  <c:v>230.15295410156199</c:v>
                </c:pt>
                <c:pt idx="4539">
                  <c:v>230.01852416992199</c:v>
                </c:pt>
                <c:pt idx="4540">
                  <c:v>229.88455200195301</c:v>
                </c:pt>
                <c:pt idx="4541">
                  <c:v>227.08638000488301</c:v>
                </c:pt>
                <c:pt idx="4542">
                  <c:v>209.67156982421901</c:v>
                </c:pt>
                <c:pt idx="4543">
                  <c:v>209.58810424804699</c:v>
                </c:pt>
                <c:pt idx="4544">
                  <c:v>209.50477600097699</c:v>
                </c:pt>
                <c:pt idx="4545">
                  <c:v>209.42161560058599</c:v>
                </c:pt>
                <c:pt idx="4546">
                  <c:v>209.33863830566401</c:v>
                </c:pt>
                <c:pt idx="4547">
                  <c:v>209.255859375</c:v>
                </c:pt>
                <c:pt idx="4548">
                  <c:v>209.17324829101599</c:v>
                </c:pt>
                <c:pt idx="4549">
                  <c:v>209.09083557128901</c:v>
                </c:pt>
                <c:pt idx="4550">
                  <c:v>209.00860595703099</c:v>
                </c:pt>
                <c:pt idx="4551">
                  <c:v>208.92655944824199</c:v>
                </c:pt>
                <c:pt idx="4552">
                  <c:v>208.84471130371099</c:v>
                </c:pt>
                <c:pt idx="4553">
                  <c:v>208.76303100585901</c:v>
                </c:pt>
                <c:pt idx="4554">
                  <c:v>208.68153381347699</c:v>
                </c:pt>
                <c:pt idx="4555">
                  <c:v>208.60021972656199</c:v>
                </c:pt>
                <c:pt idx="4556">
                  <c:v>208.51908874511699</c:v>
                </c:pt>
                <c:pt idx="4557">
                  <c:v>208.43814086914099</c:v>
                </c:pt>
                <c:pt idx="4558">
                  <c:v>208.35736083984401</c:v>
                </c:pt>
                <c:pt idx="4559">
                  <c:v>208.27676391601599</c:v>
                </c:pt>
                <c:pt idx="4560">
                  <c:v>208.19635009765599</c:v>
                </c:pt>
                <c:pt idx="4561">
                  <c:v>208.11610412597699</c:v>
                </c:pt>
                <c:pt idx="4562">
                  <c:v>208.03604125976599</c:v>
                </c:pt>
                <c:pt idx="4563">
                  <c:v>207.95616149902301</c:v>
                </c:pt>
                <c:pt idx="4564">
                  <c:v>207.87644958496099</c:v>
                </c:pt>
                <c:pt idx="4565">
                  <c:v>207.79690551757801</c:v>
                </c:pt>
                <c:pt idx="4566">
                  <c:v>207.71754455566401</c:v>
                </c:pt>
                <c:pt idx="4567">
                  <c:v>207.63835144043</c:v>
                </c:pt>
                <c:pt idx="4568">
                  <c:v>207.559326171875</c:v>
                </c:pt>
                <c:pt idx="4569">
                  <c:v>207.48046875</c:v>
                </c:pt>
                <c:pt idx="4570">
                  <c:v>207.401779174805</c:v>
                </c:pt>
                <c:pt idx="4571">
                  <c:v>207.32327270507801</c:v>
                </c:pt>
                <c:pt idx="4572">
                  <c:v>207.24491882324199</c:v>
                </c:pt>
                <c:pt idx="4573">
                  <c:v>207.166748046875</c:v>
                </c:pt>
                <c:pt idx="4574">
                  <c:v>207.08872985839801</c:v>
                </c:pt>
                <c:pt idx="4575">
                  <c:v>207.01087951660199</c:v>
                </c:pt>
                <c:pt idx="4576">
                  <c:v>206.93319702148401</c:v>
                </c:pt>
                <c:pt idx="4577">
                  <c:v>206.85568237304699</c:v>
                </c:pt>
                <c:pt idx="4578">
                  <c:v>206.7783203125</c:v>
                </c:pt>
                <c:pt idx="4579">
                  <c:v>206.70112609863301</c:v>
                </c:pt>
                <c:pt idx="4580">
                  <c:v>206.624099731445</c:v>
                </c:pt>
                <c:pt idx="4581">
                  <c:v>206.54722595214801</c:v>
                </c:pt>
                <c:pt idx="4582">
                  <c:v>206.47052001953099</c:v>
                </c:pt>
                <c:pt idx="4583">
                  <c:v>206.393966674805</c:v>
                </c:pt>
                <c:pt idx="4584">
                  <c:v>206.31756591796901</c:v>
                </c:pt>
                <c:pt idx="4585">
                  <c:v>206.24133300781199</c:v>
                </c:pt>
                <c:pt idx="4586">
                  <c:v>206.16525268554699</c:v>
                </c:pt>
                <c:pt idx="4587">
                  <c:v>206.08934020996099</c:v>
                </c:pt>
                <c:pt idx="4588">
                  <c:v>206.01356506347699</c:v>
                </c:pt>
                <c:pt idx="4589">
                  <c:v>205.93795776367199</c:v>
                </c:pt>
                <c:pt idx="4590">
                  <c:v>205.86250305175801</c:v>
                </c:pt>
                <c:pt idx="4591">
                  <c:v>205.78720092773401</c:v>
                </c:pt>
                <c:pt idx="4592">
                  <c:v>205.71205139160199</c:v>
                </c:pt>
                <c:pt idx="4593">
                  <c:v>205.63706970214801</c:v>
                </c:pt>
                <c:pt idx="4594">
                  <c:v>205.56222534179699</c:v>
                </c:pt>
                <c:pt idx="4595">
                  <c:v>205.48753356933599</c:v>
                </c:pt>
                <c:pt idx="4596">
                  <c:v>205.41297912597699</c:v>
                </c:pt>
                <c:pt idx="4597">
                  <c:v>205.33859252929699</c:v>
                </c:pt>
                <c:pt idx="4598">
                  <c:v>205.26434326171901</c:v>
                </c:pt>
                <c:pt idx="4599">
                  <c:v>205.19024658203099</c:v>
                </c:pt>
                <c:pt idx="4600">
                  <c:v>205.11630249023401</c:v>
                </c:pt>
                <c:pt idx="4601">
                  <c:v>205.04249572753901</c:v>
                </c:pt>
                <c:pt idx="4602">
                  <c:v>204.96884155273401</c:v>
                </c:pt>
                <c:pt idx="4603">
                  <c:v>204.89533996582</c:v>
                </c:pt>
                <c:pt idx="4604">
                  <c:v>204.82197570800801</c:v>
                </c:pt>
                <c:pt idx="4605">
                  <c:v>204.74876403808599</c:v>
                </c:pt>
                <c:pt idx="4606">
                  <c:v>204.67568969726599</c:v>
                </c:pt>
                <c:pt idx="4607">
                  <c:v>204.60275268554699</c:v>
                </c:pt>
                <c:pt idx="4608">
                  <c:v>204.52996826171901</c:v>
                </c:pt>
                <c:pt idx="4609">
                  <c:v>204.45732116699199</c:v>
                </c:pt>
                <c:pt idx="4610">
                  <c:v>204.38481140136699</c:v>
                </c:pt>
                <c:pt idx="4611">
                  <c:v>204.31245422363301</c:v>
                </c:pt>
                <c:pt idx="4612">
                  <c:v>204.240234375</c:v>
                </c:pt>
                <c:pt idx="4613">
                  <c:v>204.16813659668</c:v>
                </c:pt>
                <c:pt idx="4614">
                  <c:v>204.09619140625</c:v>
                </c:pt>
                <c:pt idx="4615">
                  <c:v>204.02439880371099</c:v>
                </c:pt>
                <c:pt idx="4616">
                  <c:v>203.95272827148401</c:v>
                </c:pt>
                <c:pt idx="4617">
                  <c:v>203.88119506835901</c:v>
                </c:pt>
                <c:pt idx="4618">
                  <c:v>203.80979919433599</c:v>
                </c:pt>
                <c:pt idx="4619">
                  <c:v>203.73854064941401</c:v>
                </c:pt>
                <c:pt idx="4620">
                  <c:v>203.66741943359401</c:v>
                </c:pt>
                <c:pt idx="4621">
                  <c:v>203.596435546875</c:v>
                </c:pt>
                <c:pt idx="4622">
                  <c:v>203.52558898925801</c:v>
                </c:pt>
                <c:pt idx="4623">
                  <c:v>203.45486450195301</c:v>
                </c:pt>
                <c:pt idx="4624">
                  <c:v>203.38427734375</c:v>
                </c:pt>
                <c:pt idx="4625">
                  <c:v>203.31382751464801</c:v>
                </c:pt>
                <c:pt idx="4626">
                  <c:v>203.24351501464801</c:v>
                </c:pt>
                <c:pt idx="4627">
                  <c:v>203.17332458496099</c:v>
                </c:pt>
                <c:pt idx="4628">
                  <c:v>203.103271484375</c:v>
                </c:pt>
                <c:pt idx="4629">
                  <c:v>203.03334045410199</c:v>
                </c:pt>
                <c:pt idx="4630">
                  <c:v>202.96354675293</c:v>
                </c:pt>
                <c:pt idx="4631">
                  <c:v>202.89387512207</c:v>
                </c:pt>
                <c:pt idx="4632">
                  <c:v>202.82434082031199</c:v>
                </c:pt>
                <c:pt idx="4633">
                  <c:v>202.75494384765599</c:v>
                </c:pt>
                <c:pt idx="4634">
                  <c:v>202.68565368652301</c:v>
                </c:pt>
                <c:pt idx="4635">
                  <c:v>202.61650085449199</c:v>
                </c:pt>
                <c:pt idx="4636">
                  <c:v>202.54748535156199</c:v>
                </c:pt>
                <c:pt idx="4637">
                  <c:v>202.478591918945</c:v>
                </c:pt>
                <c:pt idx="4638">
                  <c:v>202.40982055664099</c:v>
                </c:pt>
                <c:pt idx="4639">
                  <c:v>202.34117126464801</c:v>
                </c:pt>
                <c:pt idx="4640">
                  <c:v>202.27265930175801</c:v>
                </c:pt>
                <c:pt idx="4641">
                  <c:v>202.20425415039099</c:v>
                </c:pt>
                <c:pt idx="4642">
                  <c:v>202.135986328125</c:v>
                </c:pt>
                <c:pt idx="4643">
                  <c:v>202.06784057617199</c:v>
                </c:pt>
                <c:pt idx="4644">
                  <c:v>201.99981689453099</c:v>
                </c:pt>
                <c:pt idx="4645">
                  <c:v>201.93191528320301</c:v>
                </c:pt>
                <c:pt idx="4646">
                  <c:v>201.86413574218801</c:v>
                </c:pt>
                <c:pt idx="4647">
                  <c:v>201.79647827148401</c:v>
                </c:pt>
                <c:pt idx="4648">
                  <c:v>201.72894287109401</c:v>
                </c:pt>
                <c:pt idx="4649">
                  <c:v>201.66152954101599</c:v>
                </c:pt>
                <c:pt idx="4650">
                  <c:v>201.59423828125</c:v>
                </c:pt>
                <c:pt idx="4651">
                  <c:v>201.52706909179699</c:v>
                </c:pt>
                <c:pt idx="4652">
                  <c:v>201.46000671386699</c:v>
                </c:pt>
                <c:pt idx="4653">
                  <c:v>201.39308166503901</c:v>
                </c:pt>
                <c:pt idx="4654">
                  <c:v>201.32626342773401</c:v>
                </c:pt>
                <c:pt idx="4655">
                  <c:v>201.25956726074199</c:v>
                </c:pt>
                <c:pt idx="4656">
                  <c:v>201.19297790527301</c:v>
                </c:pt>
                <c:pt idx="4657">
                  <c:v>201.12651062011699</c:v>
                </c:pt>
                <c:pt idx="4658">
                  <c:v>201.06016540527301</c:v>
                </c:pt>
                <c:pt idx="4659">
                  <c:v>200.99394226074199</c:v>
                </c:pt>
                <c:pt idx="4660">
                  <c:v>200.92782592773401</c:v>
                </c:pt>
                <c:pt idx="4661">
                  <c:v>200.86183166503901</c:v>
                </c:pt>
                <c:pt idx="4662">
                  <c:v>200.79594421386699</c:v>
                </c:pt>
                <c:pt idx="4663">
                  <c:v>200.73017883300801</c:v>
                </c:pt>
                <c:pt idx="4664">
                  <c:v>200.66453552246099</c:v>
                </c:pt>
                <c:pt idx="4665">
                  <c:v>200.59898376464801</c:v>
                </c:pt>
                <c:pt idx="4666">
                  <c:v>200.53356933593801</c:v>
                </c:pt>
                <c:pt idx="4667">
                  <c:v>200.46824645996099</c:v>
                </c:pt>
                <c:pt idx="4668">
                  <c:v>200.40304565429699</c:v>
                </c:pt>
                <c:pt idx="4669">
                  <c:v>200.337966918945</c:v>
                </c:pt>
                <c:pt idx="4670">
                  <c:v>200.27299499511699</c:v>
                </c:pt>
                <c:pt idx="4671">
                  <c:v>200.20812988281199</c:v>
                </c:pt>
                <c:pt idx="4672">
                  <c:v>200.14337158203099</c:v>
                </c:pt>
                <c:pt idx="4673">
                  <c:v>200.07873535156199</c:v>
                </c:pt>
                <c:pt idx="4674">
                  <c:v>200.01419067382801</c:v>
                </c:pt>
                <c:pt idx="4675">
                  <c:v>199.94976806640599</c:v>
                </c:pt>
                <c:pt idx="4676">
                  <c:v>199.88546752929699</c:v>
                </c:pt>
                <c:pt idx="4677">
                  <c:v>199.82125854492199</c:v>
                </c:pt>
                <c:pt idx="4678">
                  <c:v>199.75715637207</c:v>
                </c:pt>
                <c:pt idx="4679">
                  <c:v>199.69317626953099</c:v>
                </c:pt>
                <c:pt idx="4680">
                  <c:v>199.62928771972699</c:v>
                </c:pt>
                <c:pt idx="4681">
                  <c:v>199.56552124023401</c:v>
                </c:pt>
                <c:pt idx="4682">
                  <c:v>199.50184631347699</c:v>
                </c:pt>
                <c:pt idx="4683">
                  <c:v>199.43829345703099</c:v>
                </c:pt>
                <c:pt idx="4684">
                  <c:v>199.37483215332</c:v>
                </c:pt>
                <c:pt idx="4685">
                  <c:v>199.31147766113301</c:v>
                </c:pt>
                <c:pt idx="4686">
                  <c:v>199.24824523925801</c:v>
                </c:pt>
                <c:pt idx="4687">
                  <c:v>199.18510437011699</c:v>
                </c:pt>
                <c:pt idx="4688">
                  <c:v>199.1220703125</c:v>
                </c:pt>
                <c:pt idx="4689">
                  <c:v>199.05912780761699</c:v>
                </c:pt>
                <c:pt idx="4690">
                  <c:v>198.99630737304699</c:v>
                </c:pt>
                <c:pt idx="4691">
                  <c:v>198.93357849121099</c:v>
                </c:pt>
                <c:pt idx="4692">
                  <c:v>198.87095642089801</c:v>
                </c:pt>
                <c:pt idx="4693">
                  <c:v>198.80844116210901</c:v>
                </c:pt>
                <c:pt idx="4694">
                  <c:v>198.746017456055</c:v>
                </c:pt>
                <c:pt idx="4695">
                  <c:v>198.68371582031199</c:v>
                </c:pt>
                <c:pt idx="4696">
                  <c:v>198.62149047851599</c:v>
                </c:pt>
                <c:pt idx="4697">
                  <c:v>198.55938720703099</c:v>
                </c:pt>
                <c:pt idx="4698">
                  <c:v>198.49737548828099</c:v>
                </c:pt>
                <c:pt idx="4699">
                  <c:v>198.43545532226599</c:v>
                </c:pt>
                <c:pt idx="4700">
                  <c:v>198.37365722656199</c:v>
                </c:pt>
                <c:pt idx="4701">
                  <c:v>198.311935424805</c:v>
                </c:pt>
                <c:pt idx="4702">
                  <c:v>198.25032043457</c:v>
                </c:pt>
                <c:pt idx="4703">
                  <c:v>198.18881225585901</c:v>
                </c:pt>
                <c:pt idx="4704">
                  <c:v>198.12739562988301</c:v>
                </c:pt>
                <c:pt idx="4705">
                  <c:v>198.06608581543</c:v>
                </c:pt>
                <c:pt idx="4706">
                  <c:v>198.00486755371099</c:v>
                </c:pt>
                <c:pt idx="4707">
                  <c:v>197.94374084472699</c:v>
                </c:pt>
                <c:pt idx="4708">
                  <c:v>197.88272094726599</c:v>
                </c:pt>
                <c:pt idx="4709">
                  <c:v>197.82179260253901</c:v>
                </c:pt>
                <c:pt idx="4710">
                  <c:v>197.76097106933599</c:v>
                </c:pt>
                <c:pt idx="4711">
                  <c:v>197.70024108886699</c:v>
                </c:pt>
                <c:pt idx="4712">
                  <c:v>197.63960266113301</c:v>
                </c:pt>
                <c:pt idx="4713">
                  <c:v>197.57905578613301</c:v>
                </c:pt>
                <c:pt idx="4714">
                  <c:v>197.51861572265599</c:v>
                </c:pt>
                <c:pt idx="4715">
                  <c:v>197.45826721191401</c:v>
                </c:pt>
                <c:pt idx="4716">
                  <c:v>197.39801025390599</c:v>
                </c:pt>
                <c:pt idx="4717">
                  <c:v>197.33784484863301</c:v>
                </c:pt>
                <c:pt idx="4718">
                  <c:v>197.27778625488301</c:v>
                </c:pt>
                <c:pt idx="4719">
                  <c:v>197.21781921386699</c:v>
                </c:pt>
                <c:pt idx="4720">
                  <c:v>197.15792846679699</c:v>
                </c:pt>
                <c:pt idx="4721">
                  <c:v>197.09814453125</c:v>
                </c:pt>
                <c:pt idx="4722">
                  <c:v>197.03845214843801</c:v>
                </c:pt>
                <c:pt idx="4723">
                  <c:v>196.97885131835901</c:v>
                </c:pt>
                <c:pt idx="4724">
                  <c:v>196.91934204101599</c:v>
                </c:pt>
                <c:pt idx="4725">
                  <c:v>196.859939575195</c:v>
                </c:pt>
                <c:pt idx="4726">
                  <c:v>196.80061340332</c:v>
                </c:pt>
                <c:pt idx="4727">
                  <c:v>196.74137878418</c:v>
                </c:pt>
                <c:pt idx="4728">
                  <c:v>196.68223571777301</c:v>
                </c:pt>
                <c:pt idx="4729">
                  <c:v>196.62318420410199</c:v>
                </c:pt>
                <c:pt idx="4730">
                  <c:v>196.56422424316401</c:v>
                </c:pt>
                <c:pt idx="4731">
                  <c:v>196.50535583496099</c:v>
                </c:pt>
                <c:pt idx="4732">
                  <c:v>196.44657897949199</c:v>
                </c:pt>
                <c:pt idx="4733">
                  <c:v>196.38787841796901</c:v>
                </c:pt>
                <c:pt idx="4734">
                  <c:v>196.32928466796901</c:v>
                </c:pt>
                <c:pt idx="4735">
                  <c:v>196.27076721191401</c:v>
                </c:pt>
                <c:pt idx="4736">
                  <c:v>196.21235656738301</c:v>
                </c:pt>
                <c:pt idx="4737">
                  <c:v>196.15402221679699</c:v>
                </c:pt>
                <c:pt idx="4738">
                  <c:v>196.09576416015599</c:v>
                </c:pt>
                <c:pt idx="4739">
                  <c:v>196.03761291503901</c:v>
                </c:pt>
                <c:pt idx="4740">
                  <c:v>195.97953796386699</c:v>
                </c:pt>
                <c:pt idx="4741">
                  <c:v>195.92155456543</c:v>
                </c:pt>
                <c:pt idx="4742">
                  <c:v>195.86366271972699</c:v>
                </c:pt>
                <c:pt idx="4743">
                  <c:v>195.80584716796901</c:v>
                </c:pt>
                <c:pt idx="4744">
                  <c:v>195.74813842773401</c:v>
                </c:pt>
                <c:pt idx="4745">
                  <c:v>195.69049072265599</c:v>
                </c:pt>
                <c:pt idx="4746">
                  <c:v>195.63294982910199</c:v>
                </c:pt>
                <c:pt idx="4747">
                  <c:v>195.57548522949199</c:v>
                </c:pt>
                <c:pt idx="4748">
                  <c:v>195.51809692382801</c:v>
                </c:pt>
                <c:pt idx="4749">
                  <c:v>195.46081542968801</c:v>
                </c:pt>
                <c:pt idx="4750">
                  <c:v>195.40359497070301</c:v>
                </c:pt>
                <c:pt idx="4751">
                  <c:v>195.34648132324199</c:v>
                </c:pt>
                <c:pt idx="4752">
                  <c:v>195.28942871093801</c:v>
                </c:pt>
                <c:pt idx="4753">
                  <c:v>195.23248291015599</c:v>
                </c:pt>
                <c:pt idx="4754">
                  <c:v>195.17561340332</c:v>
                </c:pt>
                <c:pt idx="4755">
                  <c:v>195.11882019043</c:v>
                </c:pt>
                <c:pt idx="4756">
                  <c:v>195.06211853027301</c:v>
                </c:pt>
                <c:pt idx="4757">
                  <c:v>195.00549316406199</c:v>
                </c:pt>
                <c:pt idx="4758">
                  <c:v>194.94895935058599</c:v>
                </c:pt>
                <c:pt idx="4759">
                  <c:v>194.892501831055</c:v>
                </c:pt>
                <c:pt idx="4760">
                  <c:v>194.83612060546901</c:v>
                </c:pt>
                <c:pt idx="4761">
                  <c:v>194.77983093261699</c:v>
                </c:pt>
                <c:pt idx="4762">
                  <c:v>194.7236328125</c:v>
                </c:pt>
                <c:pt idx="4763">
                  <c:v>194.66749572753901</c:v>
                </c:pt>
                <c:pt idx="4764">
                  <c:v>194.61145019531199</c:v>
                </c:pt>
                <c:pt idx="4765">
                  <c:v>194.55548095703099</c:v>
                </c:pt>
                <c:pt idx="4766">
                  <c:v>194.49960327148401</c:v>
                </c:pt>
                <c:pt idx="4767">
                  <c:v>194.44380187988301</c:v>
                </c:pt>
                <c:pt idx="4768">
                  <c:v>194.38807678222699</c:v>
                </c:pt>
                <c:pt idx="4769">
                  <c:v>194.33242797851599</c:v>
                </c:pt>
                <c:pt idx="4770">
                  <c:v>194.27687072753901</c:v>
                </c:pt>
                <c:pt idx="4771">
                  <c:v>194.22138977050801</c:v>
                </c:pt>
                <c:pt idx="4772">
                  <c:v>194.16598510742199</c:v>
                </c:pt>
                <c:pt idx="4773">
                  <c:v>194.11065673828099</c:v>
                </c:pt>
                <c:pt idx="4774">
                  <c:v>194.05540466308599</c:v>
                </c:pt>
                <c:pt idx="4775">
                  <c:v>194.000244140625</c:v>
                </c:pt>
                <c:pt idx="4776">
                  <c:v>193.94515991210901</c:v>
                </c:pt>
                <c:pt idx="4777">
                  <c:v>193.89013671875</c:v>
                </c:pt>
                <c:pt idx="4778">
                  <c:v>193.835205078125</c:v>
                </c:pt>
                <c:pt idx="4779">
                  <c:v>193.780349731445</c:v>
                </c:pt>
                <c:pt idx="4780">
                  <c:v>193.72557067871099</c:v>
                </c:pt>
                <c:pt idx="4781">
                  <c:v>193.67088317871099</c:v>
                </c:pt>
                <c:pt idx="4782">
                  <c:v>193.61625671386699</c:v>
                </c:pt>
                <c:pt idx="4783">
                  <c:v>193.56170654296901</c:v>
                </c:pt>
                <c:pt idx="4784">
                  <c:v>193.50723266601599</c:v>
                </c:pt>
                <c:pt idx="4785">
                  <c:v>193.45285034179699</c:v>
                </c:pt>
                <c:pt idx="4786">
                  <c:v>193.39852905273401</c:v>
                </c:pt>
                <c:pt idx="4787">
                  <c:v>193.34428405761699</c:v>
                </c:pt>
                <c:pt idx="4788">
                  <c:v>193.290115356445</c:v>
                </c:pt>
                <c:pt idx="4789">
                  <c:v>193.23603820800801</c:v>
                </c:pt>
                <c:pt idx="4790">
                  <c:v>193.18202209472699</c:v>
                </c:pt>
                <c:pt idx="4791">
                  <c:v>193.12808227539099</c:v>
                </c:pt>
                <c:pt idx="4792">
                  <c:v>193.07421875</c:v>
                </c:pt>
                <c:pt idx="4793">
                  <c:v>193.020431518555</c:v>
                </c:pt>
                <c:pt idx="4794">
                  <c:v>192.96670532226599</c:v>
                </c:pt>
                <c:pt idx="4795">
                  <c:v>192.91307067871099</c:v>
                </c:pt>
                <c:pt idx="4796">
                  <c:v>192.85949707031199</c:v>
                </c:pt>
                <c:pt idx="4797">
                  <c:v>192.80599975585901</c:v>
                </c:pt>
                <c:pt idx="4798">
                  <c:v>192.75259399414099</c:v>
                </c:pt>
                <c:pt idx="4799">
                  <c:v>192.69923400878901</c:v>
                </c:pt>
                <c:pt idx="4800">
                  <c:v>192.64596557617199</c:v>
                </c:pt>
                <c:pt idx="4801">
                  <c:v>192.5927734375</c:v>
                </c:pt>
                <c:pt idx="4802">
                  <c:v>192.53964233398401</c:v>
                </c:pt>
                <c:pt idx="4803">
                  <c:v>192.48658752441401</c:v>
                </c:pt>
                <c:pt idx="4804">
                  <c:v>192.43360900878901</c:v>
                </c:pt>
                <c:pt idx="4805">
                  <c:v>192.38069152832</c:v>
                </c:pt>
                <c:pt idx="4806">
                  <c:v>192.32785034179699</c:v>
                </c:pt>
                <c:pt idx="4807">
                  <c:v>192.27508544921901</c:v>
                </c:pt>
                <c:pt idx="4808">
                  <c:v>192.22238159179699</c:v>
                </c:pt>
                <c:pt idx="4809">
                  <c:v>192.16976928710901</c:v>
                </c:pt>
                <c:pt idx="4810">
                  <c:v>192.11721801757801</c:v>
                </c:pt>
                <c:pt idx="4811">
                  <c:v>192.06472778320301</c:v>
                </c:pt>
                <c:pt idx="4812">
                  <c:v>192.01231384277301</c:v>
                </c:pt>
                <c:pt idx="4813">
                  <c:v>191.95997619628901</c:v>
                </c:pt>
                <c:pt idx="4814">
                  <c:v>191.90769958496099</c:v>
                </c:pt>
                <c:pt idx="4815">
                  <c:v>191.85549926757801</c:v>
                </c:pt>
                <c:pt idx="4816">
                  <c:v>191.80337524414099</c:v>
                </c:pt>
                <c:pt idx="4817">
                  <c:v>191.75131225585901</c:v>
                </c:pt>
                <c:pt idx="4818">
                  <c:v>191.69932556152301</c:v>
                </c:pt>
                <c:pt idx="4819">
                  <c:v>191.64739990234401</c:v>
                </c:pt>
                <c:pt idx="4820">
                  <c:v>191.59555053710901</c:v>
                </c:pt>
                <c:pt idx="4821">
                  <c:v>191.54376220703099</c:v>
                </c:pt>
                <c:pt idx="4822">
                  <c:v>191.49205017089801</c:v>
                </c:pt>
                <c:pt idx="4823">
                  <c:v>191.44039916992199</c:v>
                </c:pt>
                <c:pt idx="4824">
                  <c:v>191.38882446289099</c:v>
                </c:pt>
                <c:pt idx="4825">
                  <c:v>191.33731079101599</c:v>
                </c:pt>
                <c:pt idx="4826">
                  <c:v>191.28587341308599</c:v>
                </c:pt>
                <c:pt idx="4827">
                  <c:v>191.23449707031199</c:v>
                </c:pt>
                <c:pt idx="4828">
                  <c:v>191.183181762695</c:v>
                </c:pt>
                <c:pt idx="4829">
                  <c:v>191.13194274902301</c:v>
                </c:pt>
                <c:pt idx="4830">
                  <c:v>191.08078002929699</c:v>
                </c:pt>
                <c:pt idx="4831">
                  <c:v>191.02966308593801</c:v>
                </c:pt>
                <c:pt idx="4832">
                  <c:v>190.97863769531199</c:v>
                </c:pt>
                <c:pt idx="4833">
                  <c:v>190.927658081055</c:v>
                </c:pt>
                <c:pt idx="4834">
                  <c:v>190.87675476074199</c:v>
                </c:pt>
                <c:pt idx="4835">
                  <c:v>190.82591247558599</c:v>
                </c:pt>
                <c:pt idx="4836">
                  <c:v>190.775146484375</c:v>
                </c:pt>
                <c:pt idx="4837">
                  <c:v>190.72444152832</c:v>
                </c:pt>
                <c:pt idx="4838">
                  <c:v>190.67379760742199</c:v>
                </c:pt>
                <c:pt idx="4839">
                  <c:v>190.62321472168</c:v>
                </c:pt>
                <c:pt idx="4840">
                  <c:v>190.57270812988301</c:v>
                </c:pt>
                <c:pt idx="4841">
                  <c:v>190.52226257324199</c:v>
                </c:pt>
                <c:pt idx="4842">
                  <c:v>190.47187805175801</c:v>
                </c:pt>
                <c:pt idx="4843">
                  <c:v>190.42156982421901</c:v>
                </c:pt>
                <c:pt idx="4844">
                  <c:v>190.37132263183599</c:v>
                </c:pt>
                <c:pt idx="4845">
                  <c:v>190.32113647460901</c:v>
                </c:pt>
                <c:pt idx="4846">
                  <c:v>190.27101135253901</c:v>
                </c:pt>
                <c:pt idx="4847">
                  <c:v>190.22096252441401</c:v>
                </c:pt>
                <c:pt idx="4848">
                  <c:v>190.17095947265599</c:v>
                </c:pt>
                <c:pt idx="4849">
                  <c:v>190.12103271484401</c:v>
                </c:pt>
                <c:pt idx="4850">
                  <c:v>190.07116699218801</c:v>
                </c:pt>
                <c:pt idx="4851">
                  <c:v>190.02137756347699</c:v>
                </c:pt>
                <c:pt idx="4852">
                  <c:v>189.97163391113301</c:v>
                </c:pt>
                <c:pt idx="4853">
                  <c:v>189.921951293945</c:v>
                </c:pt>
                <c:pt idx="4854">
                  <c:v>189.87234497070301</c:v>
                </c:pt>
                <c:pt idx="4855">
                  <c:v>189.82279968261699</c:v>
                </c:pt>
                <c:pt idx="4856">
                  <c:v>189.77331542968801</c:v>
                </c:pt>
                <c:pt idx="4857">
                  <c:v>189.72389221191401</c:v>
                </c:pt>
                <c:pt idx="4858">
                  <c:v>189.67453002929699</c:v>
                </c:pt>
                <c:pt idx="4859">
                  <c:v>189.62522888183599</c:v>
                </c:pt>
                <c:pt idx="4860">
                  <c:v>189.57598876953099</c:v>
                </c:pt>
                <c:pt idx="4861">
                  <c:v>189.52680969238301</c:v>
                </c:pt>
                <c:pt idx="4862">
                  <c:v>189.47770690918</c:v>
                </c:pt>
                <c:pt idx="4863">
                  <c:v>189.42864990234401</c:v>
                </c:pt>
                <c:pt idx="4864">
                  <c:v>189.37965393066401</c:v>
                </c:pt>
                <c:pt idx="4865">
                  <c:v>189.33073425293</c:v>
                </c:pt>
                <c:pt idx="4866">
                  <c:v>189.28186035156199</c:v>
                </c:pt>
                <c:pt idx="4867">
                  <c:v>189.23306274414099</c:v>
                </c:pt>
                <c:pt idx="4868">
                  <c:v>189.18431091308599</c:v>
                </c:pt>
                <c:pt idx="4869">
                  <c:v>189.13562011718801</c:v>
                </c:pt>
                <c:pt idx="4870">
                  <c:v>189.08700561523401</c:v>
                </c:pt>
                <c:pt idx="4871">
                  <c:v>189.03843688964801</c:v>
                </c:pt>
                <c:pt idx="4872">
                  <c:v>188.98992919921901</c:v>
                </c:pt>
                <c:pt idx="4873">
                  <c:v>188.941482543945</c:v>
                </c:pt>
                <c:pt idx="4874">
                  <c:v>188.89309692382801</c:v>
                </c:pt>
                <c:pt idx="4875">
                  <c:v>188.84477233886699</c:v>
                </c:pt>
                <c:pt idx="4876">
                  <c:v>188.79650878906199</c:v>
                </c:pt>
                <c:pt idx="4877">
                  <c:v>188.74830627441401</c:v>
                </c:pt>
                <c:pt idx="4878">
                  <c:v>188.70014953613301</c:v>
                </c:pt>
                <c:pt idx="4879">
                  <c:v>188.65206909179699</c:v>
                </c:pt>
                <c:pt idx="4880">
                  <c:v>188.60403442382801</c:v>
                </c:pt>
                <c:pt idx="4881">
                  <c:v>188.556076049805</c:v>
                </c:pt>
                <c:pt idx="4882">
                  <c:v>188.50816345214801</c:v>
                </c:pt>
                <c:pt idx="4883">
                  <c:v>188.46029663085901</c:v>
                </c:pt>
                <c:pt idx="4884">
                  <c:v>188.41250610351599</c:v>
                </c:pt>
                <c:pt idx="4885">
                  <c:v>188.36477661132801</c:v>
                </c:pt>
                <c:pt idx="4886">
                  <c:v>188.31710815429699</c:v>
                </c:pt>
                <c:pt idx="4887">
                  <c:v>188.26950073242199</c:v>
                </c:pt>
                <c:pt idx="4888">
                  <c:v>188.22186279296901</c:v>
                </c:pt>
                <c:pt idx="4889">
                  <c:v>188.17428588867199</c:v>
                </c:pt>
                <c:pt idx="4890">
                  <c:v>188.12704467773401</c:v>
                </c:pt>
                <c:pt idx="4891">
                  <c:v>188.07991027832</c:v>
                </c:pt>
                <c:pt idx="4892">
                  <c:v>188.032638549805</c:v>
                </c:pt>
                <c:pt idx="4893">
                  <c:v>187.98408508300801</c:v>
                </c:pt>
                <c:pt idx="4894">
                  <c:v>187.93582153320301</c:v>
                </c:pt>
                <c:pt idx="4895">
                  <c:v>187.89199829101599</c:v>
                </c:pt>
                <c:pt idx="4896">
                  <c:v>187.84892272949199</c:v>
                </c:pt>
                <c:pt idx="4897">
                  <c:v>187.802978515625</c:v>
                </c:pt>
                <c:pt idx="4898">
                  <c:v>187.73431396484401</c:v>
                </c:pt>
                <c:pt idx="4899">
                  <c:v>187.66969299316401</c:v>
                </c:pt>
                <c:pt idx="4900">
                  <c:v>187.68096923828099</c:v>
                </c:pt>
                <c:pt idx="4901">
                  <c:v>187.70512390136699</c:v>
                </c:pt>
                <c:pt idx="4902">
                  <c:v>187.55627441406199</c:v>
                </c:pt>
                <c:pt idx="4903">
                  <c:v>187.25881958007801</c:v>
                </c:pt>
                <c:pt idx="4904">
                  <c:v>187.01730346679699</c:v>
                </c:pt>
                <c:pt idx="4905">
                  <c:v>187.77610778808599</c:v>
                </c:pt>
                <c:pt idx="4906">
                  <c:v>189.11703491210901</c:v>
                </c:pt>
                <c:pt idx="4907">
                  <c:v>187.38606262207</c:v>
                </c:pt>
                <c:pt idx="4908">
                  <c:v>182.85708618164099</c:v>
                </c:pt>
                <c:pt idx="4909">
                  <c:v>178.56143188476599</c:v>
                </c:pt>
                <c:pt idx="4910">
                  <c:v>192.02841186523401</c:v>
                </c:pt>
                <c:pt idx="4911">
                  <c:v>219.14192199707</c:v>
                </c:pt>
                <c:pt idx="4912">
                  <c:v>196.88546752929699</c:v>
                </c:pt>
                <c:pt idx="4913">
                  <c:v>112.965370178223</c:v>
                </c:pt>
                <c:pt idx="4914">
                  <c:v>20.2778511047363</c:v>
                </c:pt>
                <c:pt idx="4915">
                  <c:v>275.83737182617199</c:v>
                </c:pt>
                <c:pt idx="4916">
                  <c:v>1049.96154785156</c:v>
                </c:pt>
                <c:pt idx="4917">
                  <c:v>1926.63940429688</c:v>
                </c:pt>
                <c:pt idx="4918">
                  <c:v>2425.23779296875</c:v>
                </c:pt>
                <c:pt idx="4919">
                  <c:v>2436.939453125</c:v>
                </c:pt>
                <c:pt idx="4920">
                  <c:v>2109.5322265625</c:v>
                </c:pt>
                <c:pt idx="4921">
                  <c:v>1810.01989746094</c:v>
                </c:pt>
                <c:pt idx="4922">
                  <c:v>1568.18127441406</c:v>
                </c:pt>
                <c:pt idx="4923">
                  <c:v>1456.15002441406</c:v>
                </c:pt>
                <c:pt idx="4924">
                  <c:v>1423.41027832031</c:v>
                </c:pt>
                <c:pt idx="4925">
                  <c:v>1413.04211425781</c:v>
                </c:pt>
                <c:pt idx="4926">
                  <c:v>1381.546875</c:v>
                </c:pt>
                <c:pt idx="4927">
                  <c:v>1318.15478515625</c:v>
                </c:pt>
                <c:pt idx="4928">
                  <c:v>1248.20227050781</c:v>
                </c:pt>
                <c:pt idx="4929">
                  <c:v>1192.49426269531</c:v>
                </c:pt>
                <c:pt idx="4930">
                  <c:v>1144.95434570312</c:v>
                </c:pt>
                <c:pt idx="4931">
                  <c:v>1099.09997558594</c:v>
                </c:pt>
                <c:pt idx="4932">
                  <c:v>1055.66711425781</c:v>
                </c:pt>
                <c:pt idx="4933">
                  <c:v>1014.97882080078</c:v>
                </c:pt>
                <c:pt idx="4934">
                  <c:v>977.76605224609398</c:v>
                </c:pt>
                <c:pt idx="4935">
                  <c:v>943.33874511718795</c:v>
                </c:pt>
                <c:pt idx="4936">
                  <c:v>911.15435791015602</c:v>
                </c:pt>
                <c:pt idx="4937">
                  <c:v>881.10015869140602</c:v>
                </c:pt>
                <c:pt idx="4938">
                  <c:v>852.75103759765602</c:v>
                </c:pt>
                <c:pt idx="4939">
                  <c:v>825.626220703125</c:v>
                </c:pt>
                <c:pt idx="4940">
                  <c:v>799.17608642578102</c:v>
                </c:pt>
                <c:pt idx="4941">
                  <c:v>773.26568603515602</c:v>
                </c:pt>
                <c:pt idx="4942">
                  <c:v>748.28546142578102</c:v>
                </c:pt>
                <c:pt idx="4943">
                  <c:v>724.53851318359398</c:v>
                </c:pt>
                <c:pt idx="4944">
                  <c:v>702.15057373046898</c:v>
                </c:pt>
                <c:pt idx="4945">
                  <c:v>681.05548095703102</c:v>
                </c:pt>
                <c:pt idx="4946">
                  <c:v>661.20739746093795</c:v>
                </c:pt>
                <c:pt idx="4947">
                  <c:v>642.55853271484398</c:v>
                </c:pt>
                <c:pt idx="4948">
                  <c:v>625.00927734375</c:v>
                </c:pt>
                <c:pt idx="4949">
                  <c:v>608.45550537109398</c:v>
                </c:pt>
                <c:pt idx="4950">
                  <c:v>592.83953857421898</c:v>
                </c:pt>
                <c:pt idx="4951">
                  <c:v>578.19171142578102</c:v>
                </c:pt>
                <c:pt idx="4952">
                  <c:v>564.53985595703102</c:v>
                </c:pt>
                <c:pt idx="4953">
                  <c:v>551.83941650390602</c:v>
                </c:pt>
                <c:pt idx="4954">
                  <c:v>540.01477050781205</c:v>
                </c:pt>
                <c:pt idx="4955">
                  <c:v>528.990234375</c:v>
                </c:pt>
                <c:pt idx="4956">
                  <c:v>518.703857421875</c:v>
                </c:pt>
                <c:pt idx="4957">
                  <c:v>509.10061645507801</c:v>
                </c:pt>
                <c:pt idx="4958">
                  <c:v>500.12628173828102</c:v>
                </c:pt>
                <c:pt idx="4959">
                  <c:v>491.72976684570301</c:v>
                </c:pt>
                <c:pt idx="4960">
                  <c:v>483.86453247070301</c:v>
                </c:pt>
                <c:pt idx="4961">
                  <c:v>476.48858642578102</c:v>
                </c:pt>
                <c:pt idx="4962">
                  <c:v>469.56359863281199</c:v>
                </c:pt>
                <c:pt idx="4963">
                  <c:v>463.05480957031199</c:v>
                </c:pt>
                <c:pt idx="4964">
                  <c:v>456.93002319335898</c:v>
                </c:pt>
                <c:pt idx="4965">
                  <c:v>451.16049194335898</c:v>
                </c:pt>
                <c:pt idx="4966">
                  <c:v>445.71887207031199</c:v>
                </c:pt>
                <c:pt idx="4967">
                  <c:v>440.58035278320301</c:v>
                </c:pt>
                <c:pt idx="4968">
                  <c:v>435.72274780273398</c:v>
                </c:pt>
                <c:pt idx="4969">
                  <c:v>431.12542724609398</c:v>
                </c:pt>
                <c:pt idx="4970">
                  <c:v>426.76962280273398</c:v>
                </c:pt>
                <c:pt idx="4971">
                  <c:v>422.63909912109398</c:v>
                </c:pt>
                <c:pt idx="4972">
                  <c:v>418.71682739257801</c:v>
                </c:pt>
                <c:pt idx="4973">
                  <c:v>414.98736572265602</c:v>
                </c:pt>
                <c:pt idx="4974">
                  <c:v>411.43527221679699</c:v>
                </c:pt>
                <c:pt idx="4975">
                  <c:v>408.04846191406199</c:v>
                </c:pt>
                <c:pt idx="4976">
                  <c:v>404.82394409179699</c:v>
                </c:pt>
                <c:pt idx="4977">
                  <c:v>401.74884033203102</c:v>
                </c:pt>
                <c:pt idx="4978">
                  <c:v>398.82846069335898</c:v>
                </c:pt>
                <c:pt idx="4979">
                  <c:v>396.039306640625</c:v>
                </c:pt>
                <c:pt idx="4980">
                  <c:v>393.35458374023398</c:v>
                </c:pt>
                <c:pt idx="4981">
                  <c:v>390.77737426757801</c:v>
                </c:pt>
                <c:pt idx="4982">
                  <c:v>388.30670166015602</c:v>
                </c:pt>
                <c:pt idx="4983">
                  <c:v>385.936279296875</c:v>
                </c:pt>
                <c:pt idx="4984">
                  <c:v>383.66027832031199</c:v>
                </c:pt>
                <c:pt idx="4985">
                  <c:v>381.47109985351602</c:v>
                </c:pt>
                <c:pt idx="4986">
                  <c:v>379.364013671875</c:v>
                </c:pt>
                <c:pt idx="4987">
                  <c:v>377.33450317382801</c:v>
                </c:pt>
                <c:pt idx="4988">
                  <c:v>375.37789916992199</c:v>
                </c:pt>
                <c:pt idx="4989">
                  <c:v>373.48992919921898</c:v>
                </c:pt>
                <c:pt idx="4990">
                  <c:v>371.66647338867199</c:v>
                </c:pt>
                <c:pt idx="4991">
                  <c:v>369.90380859375</c:v>
                </c:pt>
                <c:pt idx="4992">
                  <c:v>368.19854736328102</c:v>
                </c:pt>
                <c:pt idx="4993">
                  <c:v>366.54745483398398</c:v>
                </c:pt>
                <c:pt idx="4994">
                  <c:v>364.947509765625</c:v>
                </c:pt>
                <c:pt idx="4995">
                  <c:v>363.39587402343801</c:v>
                </c:pt>
                <c:pt idx="4996">
                  <c:v>361.89001464843801</c:v>
                </c:pt>
                <c:pt idx="4997">
                  <c:v>360.42742919921898</c:v>
                </c:pt>
                <c:pt idx="4998">
                  <c:v>359.005859375</c:v>
                </c:pt>
                <c:pt idx="4999">
                  <c:v>357.62319946289102</c:v>
                </c:pt>
                <c:pt idx="5000">
                  <c:v>356.27746582031199</c:v>
                </c:pt>
                <c:pt idx="5001">
                  <c:v>354.966796875</c:v>
                </c:pt>
                <c:pt idx="5002">
                  <c:v>353.689453125</c:v>
                </c:pt>
                <c:pt idx="5003">
                  <c:v>352.44381713867199</c:v>
                </c:pt>
                <c:pt idx="5004">
                  <c:v>351.22839355468801</c:v>
                </c:pt>
                <c:pt idx="5005">
                  <c:v>350.041748046875</c:v>
                </c:pt>
                <c:pt idx="5006">
                  <c:v>348.88253784179699</c:v>
                </c:pt>
                <c:pt idx="5007">
                  <c:v>347.74954223632801</c:v>
                </c:pt>
                <c:pt idx="5008">
                  <c:v>346.64157104492199</c:v>
                </c:pt>
                <c:pt idx="5009">
                  <c:v>345.55752563476602</c:v>
                </c:pt>
                <c:pt idx="5010">
                  <c:v>344.49639892578102</c:v>
                </c:pt>
                <c:pt idx="5011">
                  <c:v>343.45721435546898</c:v>
                </c:pt>
                <c:pt idx="5012">
                  <c:v>342.43902587890602</c:v>
                </c:pt>
                <c:pt idx="5013">
                  <c:v>341.44100952148398</c:v>
                </c:pt>
                <c:pt idx="5014">
                  <c:v>340.46237182617199</c:v>
                </c:pt>
                <c:pt idx="5015">
                  <c:v>339.50231933593801</c:v>
                </c:pt>
                <c:pt idx="5016">
                  <c:v>338.56015014648398</c:v>
                </c:pt>
                <c:pt idx="5017">
                  <c:v>337.63516235351602</c:v>
                </c:pt>
                <c:pt idx="5018">
                  <c:v>336.72677612304699</c:v>
                </c:pt>
                <c:pt idx="5019">
                  <c:v>335.83432006835898</c:v>
                </c:pt>
                <c:pt idx="5020">
                  <c:v>334.957275390625</c:v>
                </c:pt>
                <c:pt idx="5021">
                  <c:v>334.09506225585898</c:v>
                </c:pt>
                <c:pt idx="5022">
                  <c:v>333.24719238281199</c:v>
                </c:pt>
                <c:pt idx="5023">
                  <c:v>332.41317749023398</c:v>
                </c:pt>
                <c:pt idx="5024">
                  <c:v>331.59255981445301</c:v>
                </c:pt>
                <c:pt idx="5025">
                  <c:v>330.784912109375</c:v>
                </c:pt>
                <c:pt idx="5026">
                  <c:v>329.98980712890602</c:v>
                </c:pt>
                <c:pt idx="5027">
                  <c:v>329.20684814453102</c:v>
                </c:pt>
                <c:pt idx="5028">
                  <c:v>328.43563842773398</c:v>
                </c:pt>
                <c:pt idx="5029">
                  <c:v>327.67590332031199</c:v>
                </c:pt>
                <c:pt idx="5030">
                  <c:v>326.92721557617199</c:v>
                </c:pt>
                <c:pt idx="5031">
                  <c:v>326.18930053710898</c:v>
                </c:pt>
                <c:pt idx="5032">
                  <c:v>325.46185302734398</c:v>
                </c:pt>
                <c:pt idx="5033">
                  <c:v>324.74453735351602</c:v>
                </c:pt>
                <c:pt idx="5034">
                  <c:v>324.037109375</c:v>
                </c:pt>
                <c:pt idx="5035">
                  <c:v>323.33929443359398</c:v>
                </c:pt>
                <c:pt idx="5036">
                  <c:v>322.65081787109398</c:v>
                </c:pt>
                <c:pt idx="5037">
                  <c:v>321.97146606445301</c:v>
                </c:pt>
                <c:pt idx="5038">
                  <c:v>321.30096435546898</c:v>
                </c:pt>
                <c:pt idx="5039">
                  <c:v>320.63912963867199</c:v>
                </c:pt>
                <c:pt idx="5040">
                  <c:v>319.98571777343801</c:v>
                </c:pt>
                <c:pt idx="5041">
                  <c:v>319.34051513671898</c:v>
                </c:pt>
                <c:pt idx="5042">
                  <c:v>318.703369140625</c:v>
                </c:pt>
                <c:pt idx="5043">
                  <c:v>318.07403564453102</c:v>
                </c:pt>
                <c:pt idx="5044">
                  <c:v>317.45233154296898</c:v>
                </c:pt>
                <c:pt idx="5045">
                  <c:v>316.83810424804699</c:v>
                </c:pt>
                <c:pt idx="5046">
                  <c:v>316.23117065429699</c:v>
                </c:pt>
                <c:pt idx="5047">
                  <c:v>315.63137817382801</c:v>
                </c:pt>
                <c:pt idx="5048">
                  <c:v>315.03857421875</c:v>
                </c:pt>
                <c:pt idx="5049">
                  <c:v>314.45257568359398</c:v>
                </c:pt>
                <c:pt idx="5050">
                  <c:v>313.87326049804699</c:v>
                </c:pt>
                <c:pt idx="5051">
                  <c:v>313.30047607421898</c:v>
                </c:pt>
                <c:pt idx="5052">
                  <c:v>312.73406982421898</c:v>
                </c:pt>
                <c:pt idx="5053">
                  <c:v>312.17395019531199</c:v>
                </c:pt>
                <c:pt idx="5054">
                  <c:v>311.61993408203102</c:v>
                </c:pt>
                <c:pt idx="5055">
                  <c:v>311.07196044921898</c:v>
                </c:pt>
                <c:pt idx="5056">
                  <c:v>310.52984619140602</c:v>
                </c:pt>
                <c:pt idx="5057">
                  <c:v>309.99349975585898</c:v>
                </c:pt>
                <c:pt idx="5058">
                  <c:v>309.46282958984398</c:v>
                </c:pt>
                <c:pt idx="5059">
                  <c:v>308.93768310546898</c:v>
                </c:pt>
                <c:pt idx="5060">
                  <c:v>308.41799926757801</c:v>
                </c:pt>
                <c:pt idx="5061">
                  <c:v>307.90362548828102</c:v>
                </c:pt>
                <c:pt idx="5062">
                  <c:v>307.39450073242199</c:v>
                </c:pt>
                <c:pt idx="5063">
                  <c:v>306.89053344726602</c:v>
                </c:pt>
                <c:pt idx="5064">
                  <c:v>306.3916015625</c:v>
                </c:pt>
                <c:pt idx="5065">
                  <c:v>305.89761352539102</c:v>
                </c:pt>
                <c:pt idx="5066">
                  <c:v>305.40850830078102</c:v>
                </c:pt>
                <c:pt idx="5067">
                  <c:v>304.92416381835898</c:v>
                </c:pt>
                <c:pt idx="5068">
                  <c:v>304.44448852539102</c:v>
                </c:pt>
                <c:pt idx="5069">
                  <c:v>303.96945190429699</c:v>
                </c:pt>
                <c:pt idx="5070">
                  <c:v>303.49896240234398</c:v>
                </c:pt>
                <c:pt idx="5071">
                  <c:v>303.03289794921898</c:v>
                </c:pt>
                <c:pt idx="5072">
                  <c:v>302.57119750976602</c:v>
                </c:pt>
                <c:pt idx="5073">
                  <c:v>302.11380004882801</c:v>
                </c:pt>
                <c:pt idx="5074">
                  <c:v>301.66064453125</c:v>
                </c:pt>
                <c:pt idx="5075">
                  <c:v>301.211669921875</c:v>
                </c:pt>
                <c:pt idx="5076">
                  <c:v>300.76675415039102</c:v>
                </c:pt>
                <c:pt idx="5077">
                  <c:v>300.32586669921898</c:v>
                </c:pt>
                <c:pt idx="5078">
                  <c:v>299.888916015625</c:v>
                </c:pt>
                <c:pt idx="5079">
                  <c:v>299.45587158203102</c:v>
                </c:pt>
                <c:pt idx="5080">
                  <c:v>299.02667236328102</c:v>
                </c:pt>
                <c:pt idx="5081">
                  <c:v>298.60122680664102</c:v>
                </c:pt>
                <c:pt idx="5082">
                  <c:v>298.17950439453102</c:v>
                </c:pt>
                <c:pt idx="5083">
                  <c:v>297.76141357421898</c:v>
                </c:pt>
                <c:pt idx="5084">
                  <c:v>297.346923828125</c:v>
                </c:pt>
                <c:pt idx="5085">
                  <c:v>296.93597412109398</c:v>
                </c:pt>
                <c:pt idx="5086">
                  <c:v>296.52850341796898</c:v>
                </c:pt>
                <c:pt idx="5087">
                  <c:v>296.12448120117199</c:v>
                </c:pt>
                <c:pt idx="5088">
                  <c:v>295.72381591796898</c:v>
                </c:pt>
                <c:pt idx="5089">
                  <c:v>295.32650756835898</c:v>
                </c:pt>
                <c:pt idx="5090">
                  <c:v>294.93246459960898</c:v>
                </c:pt>
                <c:pt idx="5091">
                  <c:v>294.54165649414102</c:v>
                </c:pt>
                <c:pt idx="5092">
                  <c:v>294.15402221679699</c:v>
                </c:pt>
                <c:pt idx="5093">
                  <c:v>293.76956176757801</c:v>
                </c:pt>
                <c:pt idx="5094">
                  <c:v>293.38815307617199</c:v>
                </c:pt>
                <c:pt idx="5095">
                  <c:v>293.00982666015602</c:v>
                </c:pt>
                <c:pt idx="5096">
                  <c:v>292.63446044921898</c:v>
                </c:pt>
                <c:pt idx="5097">
                  <c:v>292.26208496093801</c:v>
                </c:pt>
                <c:pt idx="5098">
                  <c:v>291.89263916015602</c:v>
                </c:pt>
                <c:pt idx="5099">
                  <c:v>291.52603149414102</c:v>
                </c:pt>
                <c:pt idx="5100">
                  <c:v>291.16229248046898</c:v>
                </c:pt>
                <c:pt idx="5101">
                  <c:v>290.80136108398398</c:v>
                </c:pt>
                <c:pt idx="5102">
                  <c:v>290.44314575195301</c:v>
                </c:pt>
                <c:pt idx="5103">
                  <c:v>290.08770751953102</c:v>
                </c:pt>
                <c:pt idx="5104">
                  <c:v>289.73492431640602</c:v>
                </c:pt>
                <c:pt idx="5105">
                  <c:v>289.384765625</c:v>
                </c:pt>
                <c:pt idx="5106">
                  <c:v>289.03726196289102</c:v>
                </c:pt>
                <c:pt idx="5107">
                  <c:v>288.69232177734398</c:v>
                </c:pt>
                <c:pt idx="5108">
                  <c:v>288.34991455078102</c:v>
                </c:pt>
                <c:pt idx="5109">
                  <c:v>288.010009765625</c:v>
                </c:pt>
                <c:pt idx="5110">
                  <c:v>287.672607421875</c:v>
                </c:pt>
                <c:pt idx="5111">
                  <c:v>287.337646484375</c:v>
                </c:pt>
                <c:pt idx="5112">
                  <c:v>287.00506591796898</c:v>
                </c:pt>
                <c:pt idx="5113">
                  <c:v>286.67489624023398</c:v>
                </c:pt>
                <c:pt idx="5114">
                  <c:v>286.34707641601602</c:v>
                </c:pt>
                <c:pt idx="5115">
                  <c:v>286.02154541015602</c:v>
                </c:pt>
                <c:pt idx="5116">
                  <c:v>285.69833374023398</c:v>
                </c:pt>
                <c:pt idx="5117">
                  <c:v>285.37738037109398</c:v>
                </c:pt>
                <c:pt idx="5118">
                  <c:v>285.05865478515602</c:v>
                </c:pt>
                <c:pt idx="5119">
                  <c:v>284.74212646484398</c:v>
                </c:pt>
                <c:pt idx="5120">
                  <c:v>284.42776489257801</c:v>
                </c:pt>
                <c:pt idx="5121">
                  <c:v>284.11557006835898</c:v>
                </c:pt>
                <c:pt idx="5122">
                  <c:v>283.80548095703102</c:v>
                </c:pt>
                <c:pt idx="5123">
                  <c:v>283.49752807617199</c:v>
                </c:pt>
                <c:pt idx="5124">
                  <c:v>283.19161987304699</c:v>
                </c:pt>
                <c:pt idx="5125">
                  <c:v>282.88775634765602</c:v>
                </c:pt>
                <c:pt idx="5126">
                  <c:v>282.58590698242199</c:v>
                </c:pt>
                <c:pt idx="5127">
                  <c:v>282.28607177734398</c:v>
                </c:pt>
                <c:pt idx="5128">
                  <c:v>281.98818969726602</c:v>
                </c:pt>
                <c:pt idx="5129">
                  <c:v>281.69226074218801</c:v>
                </c:pt>
                <c:pt idx="5130">
                  <c:v>281.39825439453102</c:v>
                </c:pt>
                <c:pt idx="5131">
                  <c:v>281.10617065429699</c:v>
                </c:pt>
                <c:pt idx="5132">
                  <c:v>280.81594848632801</c:v>
                </c:pt>
                <c:pt idx="5133">
                  <c:v>280.527587890625</c:v>
                </c:pt>
                <c:pt idx="5134">
                  <c:v>280.24108886718801</c:v>
                </c:pt>
                <c:pt idx="5135">
                  <c:v>279.95639038085898</c:v>
                </c:pt>
                <c:pt idx="5136">
                  <c:v>279.67346191406199</c:v>
                </c:pt>
                <c:pt idx="5137">
                  <c:v>279.392333984375</c:v>
                </c:pt>
                <c:pt idx="5138">
                  <c:v>279.11294555664102</c:v>
                </c:pt>
                <c:pt idx="5139">
                  <c:v>278.83529663085898</c:v>
                </c:pt>
                <c:pt idx="5140">
                  <c:v>278.55938720703102</c:v>
                </c:pt>
                <c:pt idx="5141">
                  <c:v>278.28512573242199</c:v>
                </c:pt>
                <c:pt idx="5142">
                  <c:v>278.01257324218801</c:v>
                </c:pt>
                <c:pt idx="5143">
                  <c:v>277.74166870117199</c:v>
                </c:pt>
                <c:pt idx="5144">
                  <c:v>277.472412109375</c:v>
                </c:pt>
                <c:pt idx="5145">
                  <c:v>277.20474243164102</c:v>
                </c:pt>
                <c:pt idx="5146">
                  <c:v>276.938720703125</c:v>
                </c:pt>
                <c:pt idx="5147">
                  <c:v>276.67425537109398</c:v>
                </c:pt>
                <c:pt idx="5148">
                  <c:v>276.411376953125</c:v>
                </c:pt>
                <c:pt idx="5149">
                  <c:v>276.15002441406199</c:v>
                </c:pt>
                <c:pt idx="5150">
                  <c:v>275.89022827148398</c:v>
                </c:pt>
                <c:pt idx="5151">
                  <c:v>275.63192749023398</c:v>
                </c:pt>
                <c:pt idx="5152">
                  <c:v>275.37512207031199</c:v>
                </c:pt>
                <c:pt idx="5153">
                  <c:v>275.11984252929699</c:v>
                </c:pt>
                <c:pt idx="5154">
                  <c:v>274.86599731445301</c:v>
                </c:pt>
                <c:pt idx="5155">
                  <c:v>274.61361694335898</c:v>
                </c:pt>
                <c:pt idx="5156">
                  <c:v>274.36267089843801</c:v>
                </c:pt>
                <c:pt idx="5157">
                  <c:v>274.11315917968801</c:v>
                </c:pt>
                <c:pt idx="5158">
                  <c:v>273.86505126953102</c:v>
                </c:pt>
                <c:pt idx="5159">
                  <c:v>273.61831665039102</c:v>
                </c:pt>
                <c:pt idx="5160">
                  <c:v>273.37298583984398</c:v>
                </c:pt>
                <c:pt idx="5161">
                  <c:v>273.12902832031199</c:v>
                </c:pt>
                <c:pt idx="5162">
                  <c:v>272.88641357421898</c:v>
                </c:pt>
                <c:pt idx="5163">
                  <c:v>272.64511108398398</c:v>
                </c:pt>
                <c:pt idx="5164">
                  <c:v>272.40515136718801</c:v>
                </c:pt>
                <c:pt idx="5165">
                  <c:v>272.16650390625</c:v>
                </c:pt>
                <c:pt idx="5166">
                  <c:v>271.92913818359398</c:v>
                </c:pt>
                <c:pt idx="5167">
                  <c:v>271.69308471679699</c:v>
                </c:pt>
                <c:pt idx="5168">
                  <c:v>271.45828247070301</c:v>
                </c:pt>
                <c:pt idx="5169">
                  <c:v>271.22473144531199</c:v>
                </c:pt>
                <c:pt idx="5170">
                  <c:v>270.99246215820301</c:v>
                </c:pt>
                <c:pt idx="5171">
                  <c:v>270.76138305664102</c:v>
                </c:pt>
                <c:pt idx="5172">
                  <c:v>270.53155517578102</c:v>
                </c:pt>
                <c:pt idx="5173">
                  <c:v>270.30291748046898</c:v>
                </c:pt>
                <c:pt idx="5174">
                  <c:v>270.07550048828102</c:v>
                </c:pt>
                <c:pt idx="5175">
                  <c:v>269.84924316406199</c:v>
                </c:pt>
                <c:pt idx="5176">
                  <c:v>269.62417602539102</c:v>
                </c:pt>
                <c:pt idx="5177">
                  <c:v>269.40026855468801</c:v>
                </c:pt>
                <c:pt idx="5178">
                  <c:v>269.177490234375</c:v>
                </c:pt>
                <c:pt idx="5179">
                  <c:v>268.95590209960898</c:v>
                </c:pt>
                <c:pt idx="5180">
                  <c:v>268.73541259765602</c:v>
                </c:pt>
                <c:pt idx="5181">
                  <c:v>268.51605224609398</c:v>
                </c:pt>
                <c:pt idx="5182">
                  <c:v>268.29779052734398</c:v>
                </c:pt>
                <c:pt idx="5183">
                  <c:v>268.08062744140602</c:v>
                </c:pt>
                <c:pt idx="5184">
                  <c:v>267.86456298828102</c:v>
                </c:pt>
                <c:pt idx="5185">
                  <c:v>267.64956665039102</c:v>
                </c:pt>
                <c:pt idx="5186">
                  <c:v>267.43563842773398</c:v>
                </c:pt>
                <c:pt idx="5187">
                  <c:v>267.22277832031199</c:v>
                </c:pt>
                <c:pt idx="5188">
                  <c:v>267.01095581054699</c:v>
                </c:pt>
                <c:pt idx="5189">
                  <c:v>266.80017089843801</c:v>
                </c:pt>
                <c:pt idx="5190">
                  <c:v>266.59042358398398</c:v>
                </c:pt>
                <c:pt idx="5191">
                  <c:v>266.38168334960898</c:v>
                </c:pt>
                <c:pt idx="5192">
                  <c:v>266.17395019531199</c:v>
                </c:pt>
                <c:pt idx="5193">
                  <c:v>265.96725463867199</c:v>
                </c:pt>
                <c:pt idx="5194">
                  <c:v>265.76150512695301</c:v>
                </c:pt>
                <c:pt idx="5195">
                  <c:v>265.55676269531199</c:v>
                </c:pt>
                <c:pt idx="5196">
                  <c:v>265.35299682617199</c:v>
                </c:pt>
                <c:pt idx="5197">
                  <c:v>265.15017700195301</c:v>
                </c:pt>
                <c:pt idx="5198">
                  <c:v>264.94833374023398</c:v>
                </c:pt>
                <c:pt idx="5199">
                  <c:v>264.74743652343801</c:v>
                </c:pt>
                <c:pt idx="5200">
                  <c:v>264.54748535156199</c:v>
                </c:pt>
                <c:pt idx="5201">
                  <c:v>264.34844970703102</c:v>
                </c:pt>
                <c:pt idx="5202">
                  <c:v>264.15036010742199</c:v>
                </c:pt>
                <c:pt idx="5203">
                  <c:v>263.95315551757801</c:v>
                </c:pt>
                <c:pt idx="5204">
                  <c:v>263.75689697265602</c:v>
                </c:pt>
                <c:pt idx="5205">
                  <c:v>263.56149291992199</c:v>
                </c:pt>
                <c:pt idx="5206">
                  <c:v>263.36700439453102</c:v>
                </c:pt>
                <c:pt idx="5207">
                  <c:v>263.17340087890602</c:v>
                </c:pt>
                <c:pt idx="5208">
                  <c:v>262.98068237304699</c:v>
                </c:pt>
                <c:pt idx="5209">
                  <c:v>262.788818359375</c:v>
                </c:pt>
                <c:pt idx="5210">
                  <c:v>262.59783935546898</c:v>
                </c:pt>
                <c:pt idx="5211">
                  <c:v>262.40768432617199</c:v>
                </c:pt>
                <c:pt idx="5212">
                  <c:v>262.21841430664102</c:v>
                </c:pt>
                <c:pt idx="5213">
                  <c:v>262.02993774414102</c:v>
                </c:pt>
                <c:pt idx="5214">
                  <c:v>261.84234619140602</c:v>
                </c:pt>
                <c:pt idx="5215">
                  <c:v>261.65554809570301</c:v>
                </c:pt>
                <c:pt idx="5216">
                  <c:v>261.46957397460898</c:v>
                </c:pt>
                <c:pt idx="5217">
                  <c:v>261.28439331054699</c:v>
                </c:pt>
                <c:pt idx="5218">
                  <c:v>261.10003662109398</c:v>
                </c:pt>
                <c:pt idx="5219">
                  <c:v>260.91650390625</c:v>
                </c:pt>
                <c:pt idx="5220">
                  <c:v>260.73373413085898</c:v>
                </c:pt>
                <c:pt idx="5221">
                  <c:v>260.5517578125</c:v>
                </c:pt>
                <c:pt idx="5222">
                  <c:v>260.37054443359398</c:v>
                </c:pt>
                <c:pt idx="5223">
                  <c:v>260.19012451171898</c:v>
                </c:pt>
                <c:pt idx="5224">
                  <c:v>260.01046752929699</c:v>
                </c:pt>
                <c:pt idx="5225">
                  <c:v>259.83157348632801</c:v>
                </c:pt>
                <c:pt idx="5226">
                  <c:v>259.65344238281199</c:v>
                </c:pt>
                <c:pt idx="5227">
                  <c:v>259.47604370117199</c:v>
                </c:pt>
                <c:pt idx="5228">
                  <c:v>259.29940795898398</c:v>
                </c:pt>
                <c:pt idx="5229">
                  <c:v>259.12350463867199</c:v>
                </c:pt>
                <c:pt idx="5230">
                  <c:v>258.94830322265602</c:v>
                </c:pt>
                <c:pt idx="5231">
                  <c:v>258.77386474609398</c:v>
                </c:pt>
                <c:pt idx="5232">
                  <c:v>258.60012817382801</c:v>
                </c:pt>
                <c:pt idx="5233">
                  <c:v>258.42709350585898</c:v>
                </c:pt>
                <c:pt idx="5234">
                  <c:v>258.25479125976602</c:v>
                </c:pt>
                <c:pt idx="5235">
                  <c:v>258.08319091796898</c:v>
                </c:pt>
                <c:pt idx="5236">
                  <c:v>257.91226196289102</c:v>
                </c:pt>
                <c:pt idx="5237">
                  <c:v>257.74206542968801</c:v>
                </c:pt>
                <c:pt idx="5238">
                  <c:v>257.572509765625</c:v>
                </c:pt>
                <c:pt idx="5239">
                  <c:v>257.40365600585898</c:v>
                </c:pt>
                <c:pt idx="5240">
                  <c:v>257.23547363281199</c:v>
                </c:pt>
                <c:pt idx="5241">
                  <c:v>257.06799316406199</c:v>
                </c:pt>
                <c:pt idx="5242">
                  <c:v>256.90115356445301</c:v>
                </c:pt>
                <c:pt idx="5243">
                  <c:v>256.73495483398398</c:v>
                </c:pt>
                <c:pt idx="5244">
                  <c:v>256.56945800781199</c:v>
                </c:pt>
                <c:pt idx="5245">
                  <c:v>256.40457153320301</c:v>
                </c:pt>
                <c:pt idx="5246">
                  <c:v>256.24035644531199</c:v>
                </c:pt>
                <c:pt idx="5247">
                  <c:v>256.07675170898398</c:v>
                </c:pt>
                <c:pt idx="5248">
                  <c:v>255.913818359375</c:v>
                </c:pt>
                <c:pt idx="5249">
                  <c:v>255.75149536132801</c:v>
                </c:pt>
                <c:pt idx="5250">
                  <c:v>255.58981323242199</c:v>
                </c:pt>
                <c:pt idx="5251">
                  <c:v>255.42874145507801</c:v>
                </c:pt>
                <c:pt idx="5252">
                  <c:v>255.26829528808599</c:v>
                </c:pt>
                <c:pt idx="5253">
                  <c:v>255.10845947265599</c:v>
                </c:pt>
                <c:pt idx="5254">
                  <c:v>254.94923400878901</c:v>
                </c:pt>
                <c:pt idx="5255">
                  <c:v>254.790603637695</c:v>
                </c:pt>
                <c:pt idx="5256">
                  <c:v>254.63258361816401</c:v>
                </c:pt>
                <c:pt idx="5257">
                  <c:v>254.47515869140599</c:v>
                </c:pt>
                <c:pt idx="5258">
                  <c:v>254.31831359863301</c:v>
                </c:pt>
                <c:pt idx="5259">
                  <c:v>254.16206359863301</c:v>
                </c:pt>
                <c:pt idx="5260">
                  <c:v>254.00639343261699</c:v>
                </c:pt>
                <c:pt idx="5261">
                  <c:v>253.85130310058599</c:v>
                </c:pt>
                <c:pt idx="5262">
                  <c:v>253.69679260253901</c:v>
                </c:pt>
                <c:pt idx="5263">
                  <c:v>253.54284667968801</c:v>
                </c:pt>
                <c:pt idx="5264">
                  <c:v>253.38946533203099</c:v>
                </c:pt>
                <c:pt idx="5265">
                  <c:v>253.23664855957</c:v>
                </c:pt>
                <c:pt idx="5266">
                  <c:v>253.084396362305</c:v>
                </c:pt>
                <c:pt idx="5267">
                  <c:v>252.932693481445</c:v>
                </c:pt>
                <c:pt idx="5268">
                  <c:v>252.78153991699199</c:v>
                </c:pt>
                <c:pt idx="5269">
                  <c:v>252.630935668945</c:v>
                </c:pt>
                <c:pt idx="5270">
                  <c:v>252.48086547851599</c:v>
                </c:pt>
                <c:pt idx="5271">
                  <c:v>252.33134460449199</c:v>
                </c:pt>
                <c:pt idx="5272">
                  <c:v>252.18235778808599</c:v>
                </c:pt>
                <c:pt idx="5273">
                  <c:v>252.03388977050801</c:v>
                </c:pt>
                <c:pt idx="5274">
                  <c:v>251.88595581054699</c:v>
                </c:pt>
                <c:pt idx="5275">
                  <c:v>251.73855590820301</c:v>
                </c:pt>
                <c:pt idx="5276">
                  <c:v>251.59167480468801</c:v>
                </c:pt>
                <c:pt idx="5277">
                  <c:v>251.44529724121099</c:v>
                </c:pt>
                <c:pt idx="5278">
                  <c:v>251.29945373535199</c:v>
                </c:pt>
                <c:pt idx="5279">
                  <c:v>251.15409851074199</c:v>
                </c:pt>
                <c:pt idx="5280">
                  <c:v>251.00926208496099</c:v>
                </c:pt>
                <c:pt idx="5281">
                  <c:v>250.86492919921901</c:v>
                </c:pt>
                <c:pt idx="5282">
                  <c:v>250.72109985351599</c:v>
                </c:pt>
                <c:pt idx="5283">
                  <c:v>250.57775878906199</c:v>
                </c:pt>
                <c:pt idx="5284">
                  <c:v>250.43490600585901</c:v>
                </c:pt>
                <c:pt idx="5285">
                  <c:v>250.292556762695</c:v>
                </c:pt>
                <c:pt idx="5286">
                  <c:v>250.15068054199199</c:v>
                </c:pt>
                <c:pt idx="5287">
                  <c:v>250.00929260253901</c:v>
                </c:pt>
                <c:pt idx="5288">
                  <c:v>249.86839294433599</c:v>
                </c:pt>
                <c:pt idx="5289">
                  <c:v>249.72796630859401</c:v>
                </c:pt>
                <c:pt idx="5290">
                  <c:v>249.58801269531199</c:v>
                </c:pt>
                <c:pt idx="5291">
                  <c:v>249.44853210449199</c:v>
                </c:pt>
                <c:pt idx="5292">
                  <c:v>249.30950927734401</c:v>
                </c:pt>
                <c:pt idx="5293">
                  <c:v>249.17095947265599</c:v>
                </c:pt>
                <c:pt idx="5294">
                  <c:v>249.03286743164099</c:v>
                </c:pt>
                <c:pt idx="5295">
                  <c:v>248.89523315429699</c:v>
                </c:pt>
                <c:pt idx="5296">
                  <c:v>248.758056640625</c:v>
                </c:pt>
                <c:pt idx="5297">
                  <c:v>248.621337890625</c:v>
                </c:pt>
                <c:pt idx="5298">
                  <c:v>245.76432800293</c:v>
                </c:pt>
                <c:pt idx="5299">
                  <c:v>227.92240905761699</c:v>
                </c:pt>
                <c:pt idx="5300">
                  <c:v>227.83674621582</c:v>
                </c:pt>
                <c:pt idx="5301">
                  <c:v>227.75119018554699</c:v>
                </c:pt>
                <c:pt idx="5302">
                  <c:v>227.66583251953099</c:v>
                </c:pt>
                <c:pt idx="5303">
                  <c:v>227.580642700195</c:v>
                </c:pt>
                <c:pt idx="5304">
                  <c:v>227.49565124511699</c:v>
                </c:pt>
                <c:pt idx="5305">
                  <c:v>227.41084289550801</c:v>
                </c:pt>
                <c:pt idx="5306">
                  <c:v>227.32623291015599</c:v>
                </c:pt>
                <c:pt idx="5307">
                  <c:v>227.24180603027301</c:v>
                </c:pt>
                <c:pt idx="5308">
                  <c:v>227.15756225585901</c:v>
                </c:pt>
                <c:pt idx="5309">
                  <c:v>227.07350158691401</c:v>
                </c:pt>
                <c:pt idx="5310">
                  <c:v>226.98963928222699</c:v>
                </c:pt>
                <c:pt idx="5311">
                  <c:v>226.90594482421901</c:v>
                </c:pt>
                <c:pt idx="5312">
                  <c:v>226.82244873046901</c:v>
                </c:pt>
                <c:pt idx="5313">
                  <c:v>226.73913574218801</c:v>
                </c:pt>
                <c:pt idx="5314">
                  <c:v>226.65599060058599</c:v>
                </c:pt>
                <c:pt idx="5315">
                  <c:v>226.57304382324199</c:v>
                </c:pt>
                <c:pt idx="5316">
                  <c:v>226.49026489257801</c:v>
                </c:pt>
                <c:pt idx="5317">
                  <c:v>226.40766906738301</c:v>
                </c:pt>
                <c:pt idx="5318">
                  <c:v>226.32525634765599</c:v>
                </c:pt>
                <c:pt idx="5319">
                  <c:v>226.24302673339801</c:v>
                </c:pt>
                <c:pt idx="5320">
                  <c:v>226.16096496582</c:v>
                </c:pt>
                <c:pt idx="5321">
                  <c:v>226.07908630371099</c:v>
                </c:pt>
                <c:pt idx="5322">
                  <c:v>225.99737548828099</c:v>
                </c:pt>
                <c:pt idx="5323">
                  <c:v>225.91584777832</c:v>
                </c:pt>
                <c:pt idx="5324">
                  <c:v>225.83448791503901</c:v>
                </c:pt>
                <c:pt idx="5325">
                  <c:v>225.75331115722699</c:v>
                </c:pt>
                <c:pt idx="5326">
                  <c:v>225.672286987305</c:v>
                </c:pt>
                <c:pt idx="5327">
                  <c:v>225.59144592285199</c:v>
                </c:pt>
                <c:pt idx="5328">
                  <c:v>225.51077270507801</c:v>
                </c:pt>
                <c:pt idx="5329">
                  <c:v>225.43028259277301</c:v>
                </c:pt>
                <c:pt idx="5330">
                  <c:v>225.34994506835901</c:v>
                </c:pt>
                <c:pt idx="5331">
                  <c:v>225.269775390625</c:v>
                </c:pt>
                <c:pt idx="5332">
                  <c:v>225.18978881835901</c:v>
                </c:pt>
                <c:pt idx="5333">
                  <c:v>225.10995483398401</c:v>
                </c:pt>
                <c:pt idx="5334">
                  <c:v>225.03028869628901</c:v>
                </c:pt>
                <c:pt idx="5335">
                  <c:v>224.95079040527301</c:v>
                </c:pt>
                <c:pt idx="5336">
                  <c:v>224.87145996093801</c:v>
                </c:pt>
                <c:pt idx="5337">
                  <c:v>224.79228210449199</c:v>
                </c:pt>
                <c:pt idx="5338">
                  <c:v>224.71327209472699</c:v>
                </c:pt>
                <c:pt idx="5339">
                  <c:v>224.63442993164099</c:v>
                </c:pt>
                <c:pt idx="5340">
                  <c:v>224.555740356445</c:v>
                </c:pt>
                <c:pt idx="5341">
                  <c:v>224.47721862793</c:v>
                </c:pt>
                <c:pt idx="5342">
                  <c:v>224.39886474609401</c:v>
                </c:pt>
                <c:pt idx="5343">
                  <c:v>224.32064819335901</c:v>
                </c:pt>
                <c:pt idx="5344">
                  <c:v>224.242599487305</c:v>
                </c:pt>
                <c:pt idx="5345">
                  <c:v>224.16471862793</c:v>
                </c:pt>
                <c:pt idx="5346">
                  <c:v>224.086990356445</c:v>
                </c:pt>
                <c:pt idx="5347">
                  <c:v>224.00941467285199</c:v>
                </c:pt>
                <c:pt idx="5348">
                  <c:v>223.93199157714801</c:v>
                </c:pt>
                <c:pt idx="5349">
                  <c:v>223.85472106933599</c:v>
                </c:pt>
                <c:pt idx="5350">
                  <c:v>223.77760314941401</c:v>
                </c:pt>
                <c:pt idx="5351">
                  <c:v>223.70065307617199</c:v>
                </c:pt>
                <c:pt idx="5352">
                  <c:v>223.62384033203099</c:v>
                </c:pt>
                <c:pt idx="5353">
                  <c:v>223.54719543457</c:v>
                </c:pt>
                <c:pt idx="5354">
                  <c:v>223.47068786621099</c:v>
                </c:pt>
                <c:pt idx="5355">
                  <c:v>223.39434814453099</c:v>
                </c:pt>
                <c:pt idx="5356">
                  <c:v>223.31814575195301</c:v>
                </c:pt>
                <c:pt idx="5357">
                  <c:v>223.24209594726599</c:v>
                </c:pt>
                <c:pt idx="5358">
                  <c:v>223.16618347168</c:v>
                </c:pt>
                <c:pt idx="5359">
                  <c:v>223.09043884277301</c:v>
                </c:pt>
                <c:pt idx="5360">
                  <c:v>223.01483154296901</c:v>
                </c:pt>
                <c:pt idx="5361">
                  <c:v>222.939376831055</c:v>
                </c:pt>
                <c:pt idx="5362">
                  <c:v>222.86405944824199</c:v>
                </c:pt>
                <c:pt idx="5363">
                  <c:v>222.78889465332</c:v>
                </c:pt>
                <c:pt idx="5364">
                  <c:v>222.7138671875</c:v>
                </c:pt>
                <c:pt idx="5365">
                  <c:v>222.63899230957</c:v>
                </c:pt>
                <c:pt idx="5366">
                  <c:v>222.56427001953099</c:v>
                </c:pt>
                <c:pt idx="5367">
                  <c:v>222.489669799805</c:v>
                </c:pt>
                <c:pt idx="5368">
                  <c:v>222.41522216796901</c:v>
                </c:pt>
                <c:pt idx="5369">
                  <c:v>222.34092712402301</c:v>
                </c:pt>
                <c:pt idx="5370">
                  <c:v>222.26675415039099</c:v>
                </c:pt>
                <c:pt idx="5371">
                  <c:v>222.19273376464801</c:v>
                </c:pt>
                <c:pt idx="5372">
                  <c:v>222.11885070800801</c:v>
                </c:pt>
                <c:pt idx="5373">
                  <c:v>222.04510498046901</c:v>
                </c:pt>
                <c:pt idx="5374">
                  <c:v>221.97151184082</c:v>
                </c:pt>
                <c:pt idx="5375">
                  <c:v>221.89804077148401</c:v>
                </c:pt>
                <c:pt idx="5376">
                  <c:v>221.82472229003901</c:v>
                </c:pt>
                <c:pt idx="5377">
                  <c:v>221.75152587890599</c:v>
                </c:pt>
                <c:pt idx="5378">
                  <c:v>221.67848205566401</c:v>
                </c:pt>
                <c:pt idx="5379">
                  <c:v>221.60556030273401</c:v>
                </c:pt>
                <c:pt idx="5380">
                  <c:v>221.53277587890599</c:v>
                </c:pt>
                <c:pt idx="5381">
                  <c:v>221.46012878418</c:v>
                </c:pt>
                <c:pt idx="5382">
                  <c:v>221.387619018555</c:v>
                </c:pt>
                <c:pt idx="5383">
                  <c:v>221.31524658203099</c:v>
                </c:pt>
                <c:pt idx="5384">
                  <c:v>221.24301147460901</c:v>
                </c:pt>
                <c:pt idx="5385">
                  <c:v>221.1708984375</c:v>
                </c:pt>
                <c:pt idx="5386">
                  <c:v>221.09892272949199</c:v>
                </c:pt>
                <c:pt idx="5387">
                  <c:v>221.02706909179699</c:v>
                </c:pt>
                <c:pt idx="5388">
                  <c:v>220.95536804199199</c:v>
                </c:pt>
                <c:pt idx="5389">
                  <c:v>220.88377380371099</c:v>
                </c:pt>
                <c:pt idx="5390">
                  <c:v>220.81233215332</c:v>
                </c:pt>
                <c:pt idx="5391">
                  <c:v>220.74099731445301</c:v>
                </c:pt>
                <c:pt idx="5392">
                  <c:v>220.66981506347699</c:v>
                </c:pt>
                <c:pt idx="5393">
                  <c:v>220.59875488281199</c:v>
                </c:pt>
                <c:pt idx="5394">
                  <c:v>220.52781677246099</c:v>
                </c:pt>
                <c:pt idx="5395">
                  <c:v>220.45700073242199</c:v>
                </c:pt>
                <c:pt idx="5396">
                  <c:v>220.38632202148401</c:v>
                </c:pt>
                <c:pt idx="5397">
                  <c:v>220.31576538085901</c:v>
                </c:pt>
                <c:pt idx="5398">
                  <c:v>220.24534606933599</c:v>
                </c:pt>
                <c:pt idx="5399">
                  <c:v>220.175048828125</c:v>
                </c:pt>
                <c:pt idx="5400">
                  <c:v>220.10487365722699</c:v>
                </c:pt>
                <c:pt idx="5401">
                  <c:v>220.03482055664099</c:v>
                </c:pt>
                <c:pt idx="5402">
                  <c:v>219.96488952636699</c:v>
                </c:pt>
                <c:pt idx="5403">
                  <c:v>219.895095825195</c:v>
                </c:pt>
                <c:pt idx="5404">
                  <c:v>219.82540893554699</c:v>
                </c:pt>
                <c:pt idx="5405">
                  <c:v>219.755859375</c:v>
                </c:pt>
                <c:pt idx="5406">
                  <c:v>219.68641662597699</c:v>
                </c:pt>
                <c:pt idx="5407">
                  <c:v>219.617111206055</c:v>
                </c:pt>
                <c:pt idx="5408">
                  <c:v>219.54791259765599</c:v>
                </c:pt>
                <c:pt idx="5409">
                  <c:v>219.47885131835901</c:v>
                </c:pt>
                <c:pt idx="5410">
                  <c:v>219.40989685058599</c:v>
                </c:pt>
                <c:pt idx="5411">
                  <c:v>219.34107971191401</c:v>
                </c:pt>
                <c:pt idx="5412">
                  <c:v>219.27236938476599</c:v>
                </c:pt>
                <c:pt idx="5413">
                  <c:v>219.20378112793</c:v>
                </c:pt>
                <c:pt idx="5414">
                  <c:v>219.13531494140599</c:v>
                </c:pt>
                <c:pt idx="5415">
                  <c:v>219.06695556640599</c:v>
                </c:pt>
                <c:pt idx="5416">
                  <c:v>218.99871826171901</c:v>
                </c:pt>
                <c:pt idx="5417">
                  <c:v>218.93060302734401</c:v>
                </c:pt>
                <c:pt idx="5418">
                  <c:v>218.86260986328099</c:v>
                </c:pt>
                <c:pt idx="5419">
                  <c:v>218.79472351074199</c:v>
                </c:pt>
                <c:pt idx="5420">
                  <c:v>218.72695922851599</c:v>
                </c:pt>
                <c:pt idx="5421">
                  <c:v>218.65931701660199</c:v>
                </c:pt>
                <c:pt idx="5422">
                  <c:v>218.59178161621099</c:v>
                </c:pt>
                <c:pt idx="5423">
                  <c:v>218.52435302734401</c:v>
                </c:pt>
                <c:pt idx="5424">
                  <c:v>218.45706176757801</c:v>
                </c:pt>
                <c:pt idx="5425">
                  <c:v>218.38986206054699</c:v>
                </c:pt>
                <c:pt idx="5426">
                  <c:v>218.32278442382801</c:v>
                </c:pt>
                <c:pt idx="5427">
                  <c:v>218.25582885742199</c:v>
                </c:pt>
                <c:pt idx="5428">
                  <c:v>218.18896484375</c:v>
                </c:pt>
                <c:pt idx="5429">
                  <c:v>218.12223815918</c:v>
                </c:pt>
                <c:pt idx="5430">
                  <c:v>218.05560302734401</c:v>
                </c:pt>
                <c:pt idx="5431">
                  <c:v>217.98908996582</c:v>
                </c:pt>
                <c:pt idx="5432">
                  <c:v>217.92268371582</c:v>
                </c:pt>
                <c:pt idx="5433">
                  <c:v>217.85639953613301</c:v>
                </c:pt>
                <c:pt idx="5434">
                  <c:v>217.79020690918</c:v>
                </c:pt>
                <c:pt idx="5435">
                  <c:v>217.72413635253901</c:v>
                </c:pt>
                <c:pt idx="5436">
                  <c:v>217.65817260742199</c:v>
                </c:pt>
                <c:pt idx="5437">
                  <c:v>217.59233093261699</c:v>
                </c:pt>
                <c:pt idx="5438">
                  <c:v>217.52658081054699</c:v>
                </c:pt>
                <c:pt idx="5439">
                  <c:v>217.46095275878901</c:v>
                </c:pt>
                <c:pt idx="5440">
                  <c:v>217.39541625976599</c:v>
                </c:pt>
                <c:pt idx="5441">
                  <c:v>217.330001831055</c:v>
                </c:pt>
                <c:pt idx="5442">
                  <c:v>217.26467895507801</c:v>
                </c:pt>
                <c:pt idx="5443">
                  <c:v>217.19947814941401</c:v>
                </c:pt>
                <c:pt idx="5444">
                  <c:v>217.13438415527301</c:v>
                </c:pt>
                <c:pt idx="5445">
                  <c:v>217.06938171386699</c:v>
                </c:pt>
                <c:pt idx="5446">
                  <c:v>217.00450134277301</c:v>
                </c:pt>
                <c:pt idx="5447">
                  <c:v>216.93972778320301</c:v>
                </c:pt>
                <c:pt idx="5448">
                  <c:v>216.87504577636699</c:v>
                </c:pt>
                <c:pt idx="5449">
                  <c:v>216.810470581055</c:v>
                </c:pt>
                <c:pt idx="5450">
                  <c:v>216.74600219726599</c:v>
                </c:pt>
                <c:pt idx="5451">
                  <c:v>216.681640625</c:v>
                </c:pt>
                <c:pt idx="5452">
                  <c:v>216.61738586425801</c:v>
                </c:pt>
                <c:pt idx="5453">
                  <c:v>216.55322265625</c:v>
                </c:pt>
                <c:pt idx="5454">
                  <c:v>216.489181518555</c:v>
                </c:pt>
                <c:pt idx="5455">
                  <c:v>216.425216674805</c:v>
                </c:pt>
                <c:pt idx="5456">
                  <c:v>216.36137390136699</c:v>
                </c:pt>
                <c:pt idx="5457">
                  <c:v>216.29762268066401</c:v>
                </c:pt>
                <c:pt idx="5458">
                  <c:v>216.23397827148401</c:v>
                </c:pt>
                <c:pt idx="5459">
                  <c:v>216.17044067382801</c:v>
                </c:pt>
                <c:pt idx="5460">
                  <c:v>216.10699462890599</c:v>
                </c:pt>
                <c:pt idx="5461">
                  <c:v>216.04365539550801</c:v>
                </c:pt>
                <c:pt idx="5462">
                  <c:v>215.98040771484401</c:v>
                </c:pt>
                <c:pt idx="5463">
                  <c:v>215.91726684570301</c:v>
                </c:pt>
                <c:pt idx="5464">
                  <c:v>215.85423278808599</c:v>
                </c:pt>
                <c:pt idx="5465">
                  <c:v>215.79129028320301</c:v>
                </c:pt>
                <c:pt idx="5466">
                  <c:v>215.728439331055</c:v>
                </c:pt>
                <c:pt idx="5467">
                  <c:v>215.66569519043</c:v>
                </c:pt>
                <c:pt idx="5468">
                  <c:v>215.60304260253901</c:v>
                </c:pt>
                <c:pt idx="5469">
                  <c:v>215.54049682617199</c:v>
                </c:pt>
                <c:pt idx="5470">
                  <c:v>215.47804260253901</c:v>
                </c:pt>
                <c:pt idx="5471">
                  <c:v>215.41567993164099</c:v>
                </c:pt>
                <c:pt idx="5472">
                  <c:v>215.35342407226599</c:v>
                </c:pt>
                <c:pt idx="5473">
                  <c:v>215.291259765625</c:v>
                </c:pt>
                <c:pt idx="5474">
                  <c:v>215.22920227050801</c:v>
                </c:pt>
                <c:pt idx="5475">
                  <c:v>215.167236328125</c:v>
                </c:pt>
                <c:pt idx="5476">
                  <c:v>215.10536193847699</c:v>
                </c:pt>
                <c:pt idx="5477">
                  <c:v>215.04357910156199</c:v>
                </c:pt>
                <c:pt idx="5478">
                  <c:v>214.98188781738301</c:v>
                </c:pt>
                <c:pt idx="5479">
                  <c:v>214.92030334472699</c:v>
                </c:pt>
                <c:pt idx="5480">
                  <c:v>214.858810424805</c:v>
                </c:pt>
                <c:pt idx="5481">
                  <c:v>214.79740905761699</c:v>
                </c:pt>
                <c:pt idx="5482">
                  <c:v>214.73609924316401</c:v>
                </c:pt>
                <c:pt idx="5483">
                  <c:v>214.674880981445</c:v>
                </c:pt>
                <c:pt idx="5484">
                  <c:v>214.61376953125</c:v>
                </c:pt>
                <c:pt idx="5485">
                  <c:v>214.552734375</c:v>
                </c:pt>
                <c:pt idx="5486">
                  <c:v>214.49180603027301</c:v>
                </c:pt>
                <c:pt idx="5487">
                  <c:v>214.43095397949199</c:v>
                </c:pt>
                <c:pt idx="5488">
                  <c:v>214.37020874023401</c:v>
                </c:pt>
                <c:pt idx="5489">
                  <c:v>214.30953979492199</c:v>
                </c:pt>
                <c:pt idx="5490">
                  <c:v>214.24897766113301</c:v>
                </c:pt>
                <c:pt idx="5491">
                  <c:v>214.18850708007801</c:v>
                </c:pt>
                <c:pt idx="5492">
                  <c:v>214.12811279296901</c:v>
                </c:pt>
                <c:pt idx="5493">
                  <c:v>214.06781005859401</c:v>
                </c:pt>
                <c:pt idx="5494">
                  <c:v>214.00761413574199</c:v>
                </c:pt>
                <c:pt idx="5495">
                  <c:v>213.94749450683599</c:v>
                </c:pt>
                <c:pt idx="5496">
                  <c:v>213.88746643066401</c:v>
                </c:pt>
                <c:pt idx="5497">
                  <c:v>213.82752990722699</c:v>
                </c:pt>
                <c:pt idx="5498">
                  <c:v>213.76768493652301</c:v>
                </c:pt>
                <c:pt idx="5499">
                  <c:v>213.70791625976599</c:v>
                </c:pt>
                <c:pt idx="5500">
                  <c:v>213.64825439453099</c:v>
                </c:pt>
                <c:pt idx="5501">
                  <c:v>213.58866882324199</c:v>
                </c:pt>
                <c:pt idx="5502">
                  <c:v>213.52917480468801</c:v>
                </c:pt>
                <c:pt idx="5503">
                  <c:v>213.46977233886699</c:v>
                </c:pt>
                <c:pt idx="5504">
                  <c:v>213.41044616699199</c:v>
                </c:pt>
                <c:pt idx="5505">
                  <c:v>213.35121154785199</c:v>
                </c:pt>
                <c:pt idx="5506">
                  <c:v>213.292068481445</c:v>
                </c:pt>
                <c:pt idx="5507">
                  <c:v>213.23300170898401</c:v>
                </c:pt>
                <c:pt idx="5508">
                  <c:v>213.17404174804699</c:v>
                </c:pt>
                <c:pt idx="5509">
                  <c:v>213.11514282226599</c:v>
                </c:pt>
                <c:pt idx="5510">
                  <c:v>213.05635070800801</c:v>
                </c:pt>
                <c:pt idx="5511">
                  <c:v>212.997634887695</c:v>
                </c:pt>
                <c:pt idx="5512">
                  <c:v>212.93899536132801</c:v>
                </c:pt>
                <c:pt idx="5513">
                  <c:v>212.880447387695</c:v>
                </c:pt>
                <c:pt idx="5514">
                  <c:v>212.82199096679699</c:v>
                </c:pt>
                <c:pt idx="5515">
                  <c:v>212.76361083984401</c:v>
                </c:pt>
                <c:pt idx="5516">
                  <c:v>212.705322265625</c:v>
                </c:pt>
                <c:pt idx="5517">
                  <c:v>212.64710998535199</c:v>
                </c:pt>
                <c:pt idx="5518">
                  <c:v>212.58898925781199</c:v>
                </c:pt>
                <c:pt idx="5519">
                  <c:v>212.53094482421901</c:v>
                </c:pt>
                <c:pt idx="5520">
                  <c:v>212.47299194335901</c:v>
                </c:pt>
                <c:pt idx="5521">
                  <c:v>212.415115356445</c:v>
                </c:pt>
                <c:pt idx="5522">
                  <c:v>212.35731506347699</c:v>
                </c:pt>
                <c:pt idx="5523">
                  <c:v>212.29960632324199</c:v>
                </c:pt>
                <c:pt idx="5524">
                  <c:v>212.24198913574199</c:v>
                </c:pt>
                <c:pt idx="5525">
                  <c:v>212.18443298339801</c:v>
                </c:pt>
                <c:pt idx="5526">
                  <c:v>212.12696838378901</c:v>
                </c:pt>
                <c:pt idx="5527">
                  <c:v>212.069580078125</c:v>
                </c:pt>
                <c:pt idx="5528">
                  <c:v>212.012283325195</c:v>
                </c:pt>
                <c:pt idx="5529">
                  <c:v>211.95506286621099</c:v>
                </c:pt>
                <c:pt idx="5530">
                  <c:v>211.89791870117199</c:v>
                </c:pt>
                <c:pt idx="5531">
                  <c:v>211.84086608886699</c:v>
                </c:pt>
                <c:pt idx="5532">
                  <c:v>211.78387451171901</c:v>
                </c:pt>
                <c:pt idx="5533">
                  <c:v>211.726974487305</c:v>
                </c:pt>
                <c:pt idx="5534">
                  <c:v>211.670166015625</c:v>
                </c:pt>
                <c:pt idx="5535">
                  <c:v>211.61341857910199</c:v>
                </c:pt>
                <c:pt idx="5536">
                  <c:v>211.55676269531199</c:v>
                </c:pt>
                <c:pt idx="5537">
                  <c:v>211.50018310546901</c:v>
                </c:pt>
                <c:pt idx="5538">
                  <c:v>211.44366455078099</c:v>
                </c:pt>
                <c:pt idx="5539">
                  <c:v>211.38725280761699</c:v>
                </c:pt>
                <c:pt idx="5540">
                  <c:v>211.33090209960901</c:v>
                </c:pt>
                <c:pt idx="5541">
                  <c:v>211.27462768554699</c:v>
                </c:pt>
                <c:pt idx="5542">
                  <c:v>211.21844482421901</c:v>
                </c:pt>
                <c:pt idx="5543">
                  <c:v>211.16232299804699</c:v>
                </c:pt>
                <c:pt idx="5544">
                  <c:v>211.10629272460901</c:v>
                </c:pt>
                <c:pt idx="5545">
                  <c:v>211.05032348632801</c:v>
                </c:pt>
                <c:pt idx="5546">
                  <c:v>210.99444580078099</c:v>
                </c:pt>
                <c:pt idx="5547">
                  <c:v>210.93864440918</c:v>
                </c:pt>
                <c:pt idx="5548">
                  <c:v>210.88291931152301</c:v>
                </c:pt>
                <c:pt idx="5549">
                  <c:v>210.82725524902301</c:v>
                </c:pt>
                <c:pt idx="5550">
                  <c:v>210.77168273925801</c:v>
                </c:pt>
                <c:pt idx="5551">
                  <c:v>210.71618652343801</c:v>
                </c:pt>
                <c:pt idx="5552">
                  <c:v>210.66075134277301</c:v>
                </c:pt>
                <c:pt idx="5553">
                  <c:v>210.60540771484401</c:v>
                </c:pt>
                <c:pt idx="5554">
                  <c:v>210.55014038085901</c:v>
                </c:pt>
                <c:pt idx="5555">
                  <c:v>210.49493408203099</c:v>
                </c:pt>
                <c:pt idx="5556">
                  <c:v>210.43980407714801</c:v>
                </c:pt>
                <c:pt idx="5557">
                  <c:v>210.38475036621099</c:v>
                </c:pt>
                <c:pt idx="5558">
                  <c:v>210.32978820800801</c:v>
                </c:pt>
                <c:pt idx="5559">
                  <c:v>210.27488708496099</c:v>
                </c:pt>
                <c:pt idx="5560">
                  <c:v>210.22004699707</c:v>
                </c:pt>
                <c:pt idx="5561">
                  <c:v>210.16529846191401</c:v>
                </c:pt>
                <c:pt idx="5562">
                  <c:v>210.11061096191401</c:v>
                </c:pt>
                <c:pt idx="5563">
                  <c:v>210.05601501464801</c:v>
                </c:pt>
                <c:pt idx="5564">
                  <c:v>210.00148010253901</c:v>
                </c:pt>
                <c:pt idx="5565">
                  <c:v>209.94700622558599</c:v>
                </c:pt>
                <c:pt idx="5566">
                  <c:v>209.89262390136699</c:v>
                </c:pt>
                <c:pt idx="5567">
                  <c:v>209.838302612305</c:v>
                </c:pt>
                <c:pt idx="5568">
                  <c:v>209.78405761718801</c:v>
                </c:pt>
                <c:pt idx="5569">
                  <c:v>209.72988891601599</c:v>
                </c:pt>
                <c:pt idx="5570">
                  <c:v>209.67579650878901</c:v>
                </c:pt>
                <c:pt idx="5571">
                  <c:v>209.62176513671901</c:v>
                </c:pt>
                <c:pt idx="5572">
                  <c:v>209.56781005859401</c:v>
                </c:pt>
                <c:pt idx="5573">
                  <c:v>209.513916015625</c:v>
                </c:pt>
                <c:pt idx="5574">
                  <c:v>209.46009826660199</c:v>
                </c:pt>
                <c:pt idx="5575">
                  <c:v>209.40635681152301</c:v>
                </c:pt>
                <c:pt idx="5576">
                  <c:v>209.35269165039099</c:v>
                </c:pt>
                <c:pt idx="5577">
                  <c:v>209.29908752441401</c:v>
                </c:pt>
                <c:pt idx="5578">
                  <c:v>209.24554443359401</c:v>
                </c:pt>
                <c:pt idx="5579">
                  <c:v>209.19207763671901</c:v>
                </c:pt>
                <c:pt idx="5580">
                  <c:v>209.13868713378901</c:v>
                </c:pt>
                <c:pt idx="5581">
                  <c:v>209.085372924805</c:v>
                </c:pt>
                <c:pt idx="5582">
                  <c:v>209.03211975097699</c:v>
                </c:pt>
                <c:pt idx="5583">
                  <c:v>208.978927612305</c:v>
                </c:pt>
                <c:pt idx="5584">
                  <c:v>208.92581176757801</c:v>
                </c:pt>
                <c:pt idx="5585">
                  <c:v>208.87277221679699</c:v>
                </c:pt>
                <c:pt idx="5586">
                  <c:v>208.81979370117199</c:v>
                </c:pt>
                <c:pt idx="5587">
                  <c:v>208.76687622070301</c:v>
                </c:pt>
                <c:pt idx="5588">
                  <c:v>208.71403503418</c:v>
                </c:pt>
                <c:pt idx="5589">
                  <c:v>208.66127014160199</c:v>
                </c:pt>
                <c:pt idx="5590">
                  <c:v>208.60856628418</c:v>
                </c:pt>
                <c:pt idx="5591">
                  <c:v>208.55592346191401</c:v>
                </c:pt>
                <c:pt idx="5592">
                  <c:v>208.50335693359401</c:v>
                </c:pt>
                <c:pt idx="5593">
                  <c:v>208.45085144043</c:v>
                </c:pt>
                <c:pt idx="5594">
                  <c:v>208.39842224121099</c:v>
                </c:pt>
                <c:pt idx="5595">
                  <c:v>208.34605407714801</c:v>
                </c:pt>
                <c:pt idx="5596">
                  <c:v>208.29374694824199</c:v>
                </c:pt>
                <c:pt idx="5597">
                  <c:v>208.24151611328099</c:v>
                </c:pt>
                <c:pt idx="5598">
                  <c:v>208.18934631347699</c:v>
                </c:pt>
                <c:pt idx="5599">
                  <c:v>208.13725280761699</c:v>
                </c:pt>
                <c:pt idx="5600">
                  <c:v>208.085205078125</c:v>
                </c:pt>
                <c:pt idx="5601">
                  <c:v>208.03324890136699</c:v>
                </c:pt>
                <c:pt idx="5602">
                  <c:v>207.98133850097699</c:v>
                </c:pt>
                <c:pt idx="5603">
                  <c:v>207.92950439453099</c:v>
                </c:pt>
                <c:pt idx="5604">
                  <c:v>207.87773132324199</c:v>
                </c:pt>
                <c:pt idx="5605">
                  <c:v>207.82601928710901</c:v>
                </c:pt>
                <c:pt idx="5606">
                  <c:v>207.77438354492199</c:v>
                </c:pt>
                <c:pt idx="5607">
                  <c:v>207.72280883789099</c:v>
                </c:pt>
                <c:pt idx="5608">
                  <c:v>207.67129516601599</c:v>
                </c:pt>
                <c:pt idx="5609">
                  <c:v>207.61984252929699</c:v>
                </c:pt>
                <c:pt idx="5610">
                  <c:v>207.56846618652301</c:v>
                </c:pt>
                <c:pt idx="5611">
                  <c:v>207.51713562011699</c:v>
                </c:pt>
                <c:pt idx="5612">
                  <c:v>207.46588134765599</c:v>
                </c:pt>
                <c:pt idx="5613">
                  <c:v>207.41468811035199</c:v>
                </c:pt>
                <c:pt idx="5614">
                  <c:v>207.36357116699199</c:v>
                </c:pt>
                <c:pt idx="5615">
                  <c:v>207.3125</c:v>
                </c:pt>
                <c:pt idx="5616">
                  <c:v>207.26150512695301</c:v>
                </c:pt>
                <c:pt idx="5617">
                  <c:v>207.21057128906199</c:v>
                </c:pt>
                <c:pt idx="5618">
                  <c:v>207.15969848632801</c:v>
                </c:pt>
                <c:pt idx="5619">
                  <c:v>207.10888671875</c:v>
                </c:pt>
                <c:pt idx="5620">
                  <c:v>207.05813598632801</c:v>
                </c:pt>
                <c:pt idx="5621">
                  <c:v>207.00744628906199</c:v>
                </c:pt>
                <c:pt idx="5622">
                  <c:v>206.95683288574199</c:v>
                </c:pt>
                <c:pt idx="5623">
                  <c:v>206.90626525878901</c:v>
                </c:pt>
                <c:pt idx="5624">
                  <c:v>206.85577392578099</c:v>
                </c:pt>
                <c:pt idx="5625">
                  <c:v>206.80532836914099</c:v>
                </c:pt>
                <c:pt idx="5626">
                  <c:v>206.754959106445</c:v>
                </c:pt>
                <c:pt idx="5627">
                  <c:v>206.70463562011699</c:v>
                </c:pt>
                <c:pt idx="5628">
                  <c:v>206.65438842773401</c:v>
                </c:pt>
                <c:pt idx="5629">
                  <c:v>206.60420227050801</c:v>
                </c:pt>
                <c:pt idx="5630">
                  <c:v>206.55407714843801</c:v>
                </c:pt>
                <c:pt idx="5631">
                  <c:v>206.50399780273401</c:v>
                </c:pt>
                <c:pt idx="5632">
                  <c:v>206.45399475097699</c:v>
                </c:pt>
                <c:pt idx="5633">
                  <c:v>206.404052734375</c:v>
                </c:pt>
                <c:pt idx="5634">
                  <c:v>206.35415649414099</c:v>
                </c:pt>
                <c:pt idx="5635">
                  <c:v>206.30433654785199</c:v>
                </c:pt>
                <c:pt idx="5636">
                  <c:v>206.25456237793</c:v>
                </c:pt>
                <c:pt idx="5637">
                  <c:v>206.20486450195301</c:v>
                </c:pt>
                <c:pt idx="5638">
                  <c:v>206.15521240234401</c:v>
                </c:pt>
                <c:pt idx="5639">
                  <c:v>206.10563659668</c:v>
                </c:pt>
                <c:pt idx="5640">
                  <c:v>206.05610656738301</c:v>
                </c:pt>
                <c:pt idx="5641">
                  <c:v>206.00663757324199</c:v>
                </c:pt>
                <c:pt idx="5642">
                  <c:v>205.95724487304699</c:v>
                </c:pt>
                <c:pt idx="5643">
                  <c:v>205.90789794921901</c:v>
                </c:pt>
                <c:pt idx="5644">
                  <c:v>205.85862731933599</c:v>
                </c:pt>
                <c:pt idx="5645">
                  <c:v>205.80931091308599</c:v>
                </c:pt>
                <c:pt idx="5646">
                  <c:v>205.76007080078099</c:v>
                </c:pt>
                <c:pt idx="5647">
                  <c:v>205.71116638183599</c:v>
                </c:pt>
                <c:pt idx="5648">
                  <c:v>205.66236877441401</c:v>
                </c:pt>
                <c:pt idx="5649">
                  <c:v>205.61343383789099</c:v>
                </c:pt>
                <c:pt idx="5650">
                  <c:v>205.56318664550801</c:v>
                </c:pt>
                <c:pt idx="5651">
                  <c:v>205.51330566406199</c:v>
                </c:pt>
                <c:pt idx="5652">
                  <c:v>205.46786499023401</c:v>
                </c:pt>
                <c:pt idx="5653">
                  <c:v>205.42315673828099</c:v>
                </c:pt>
                <c:pt idx="5654">
                  <c:v>205.37289428710901</c:v>
                </c:pt>
                <c:pt idx="5655">
                  <c:v>205.30487060546901</c:v>
                </c:pt>
                <c:pt idx="5656">
                  <c:v>205.23829650878901</c:v>
                </c:pt>
                <c:pt idx="5657">
                  <c:v>205.24578857421901</c:v>
                </c:pt>
                <c:pt idx="5658">
                  <c:v>205.272048950195</c:v>
                </c:pt>
                <c:pt idx="5659">
                  <c:v>205.11721801757801</c:v>
                </c:pt>
                <c:pt idx="5660">
                  <c:v>204.81581115722699</c:v>
                </c:pt>
                <c:pt idx="5661">
                  <c:v>204.570724487305</c:v>
                </c:pt>
                <c:pt idx="5662">
                  <c:v>205.34330749511699</c:v>
                </c:pt>
                <c:pt idx="5663">
                  <c:v>206.68069458007801</c:v>
                </c:pt>
                <c:pt idx="5664">
                  <c:v>204.94818115234401</c:v>
                </c:pt>
                <c:pt idx="5665">
                  <c:v>200.29920959472699</c:v>
                </c:pt>
                <c:pt idx="5666">
                  <c:v>195.99087524414099</c:v>
                </c:pt>
                <c:pt idx="5667">
                  <c:v>209.629638671875</c:v>
                </c:pt>
                <c:pt idx="5668">
                  <c:v>237.06459045410199</c:v>
                </c:pt>
                <c:pt idx="5669">
                  <c:v>214.59901428222699</c:v>
                </c:pt>
                <c:pt idx="5670">
                  <c:v>129.96714782714801</c:v>
                </c:pt>
                <c:pt idx="5671">
                  <c:v>36.610141754150398</c:v>
                </c:pt>
                <c:pt idx="5672">
                  <c:v>293.7578125</c:v>
                </c:pt>
                <c:pt idx="5673">
                  <c:v>1071.37951660156</c:v>
                </c:pt>
                <c:pt idx="5674">
                  <c:v>1947.23803710938</c:v>
                </c:pt>
                <c:pt idx="5675">
                  <c:v>2443.53540039062</c:v>
                </c:pt>
                <c:pt idx="5676">
                  <c:v>2455.7587890625</c:v>
                </c:pt>
                <c:pt idx="5677">
                  <c:v>2107.59741210938</c:v>
                </c:pt>
                <c:pt idx="5678">
                  <c:v>1818.86804199219</c:v>
                </c:pt>
                <c:pt idx="5679">
                  <c:v>1573.24523925781</c:v>
                </c:pt>
                <c:pt idx="5680">
                  <c:v>1458.63342285156</c:v>
                </c:pt>
                <c:pt idx="5681">
                  <c:v>1428.07800292969</c:v>
                </c:pt>
                <c:pt idx="5682">
                  <c:v>1420.42810058594</c:v>
                </c:pt>
                <c:pt idx="5683">
                  <c:v>1389.90283203125</c:v>
                </c:pt>
                <c:pt idx="5684">
                  <c:v>1327.99743652344</c:v>
                </c:pt>
                <c:pt idx="5685">
                  <c:v>1260.89514160156</c:v>
                </c:pt>
                <c:pt idx="5686">
                  <c:v>1205.79333496094</c:v>
                </c:pt>
                <c:pt idx="5687">
                  <c:v>1158.52587890625</c:v>
                </c:pt>
                <c:pt idx="5688">
                  <c:v>1113.71472167969</c:v>
                </c:pt>
                <c:pt idx="5689">
                  <c:v>1070.99621582031</c:v>
                </c:pt>
                <c:pt idx="5690">
                  <c:v>1031.05773925781</c:v>
                </c:pt>
                <c:pt idx="5691">
                  <c:v>994.48101806640602</c:v>
                </c:pt>
                <c:pt idx="5692">
                  <c:v>960.61553955078102</c:v>
                </c:pt>
                <c:pt idx="5693">
                  <c:v>928.87615966796898</c:v>
                </c:pt>
                <c:pt idx="5694">
                  <c:v>899.22784423828102</c:v>
                </c:pt>
                <c:pt idx="5695">
                  <c:v>871.48944091796898</c:v>
                </c:pt>
                <c:pt idx="5696">
                  <c:v>845.27294921875</c:v>
                </c:pt>
                <c:pt idx="5697">
                  <c:v>820.09387207031205</c:v>
                </c:pt>
                <c:pt idx="5698">
                  <c:v>795.4873046875</c:v>
                </c:pt>
                <c:pt idx="5699">
                  <c:v>771.43084716796898</c:v>
                </c:pt>
                <c:pt idx="5700">
                  <c:v>748.31359863281205</c:v>
                </c:pt>
                <c:pt idx="5701">
                  <c:v>726.3720703125</c:v>
                </c:pt>
                <c:pt idx="5702">
                  <c:v>705.65679931640602</c:v>
                </c:pt>
                <c:pt idx="5703">
                  <c:v>686.095458984375</c:v>
                </c:pt>
                <c:pt idx="5704">
                  <c:v>667.63854980468795</c:v>
                </c:pt>
                <c:pt idx="5705">
                  <c:v>650.27014160156205</c:v>
                </c:pt>
                <c:pt idx="5706">
                  <c:v>633.93737792968795</c:v>
                </c:pt>
                <c:pt idx="5707">
                  <c:v>618.52893066406205</c:v>
                </c:pt>
                <c:pt idx="5708">
                  <c:v>603.96008300781205</c:v>
                </c:pt>
                <c:pt idx="5709">
                  <c:v>590.20684814453102</c:v>
                </c:pt>
                <c:pt idx="5710">
                  <c:v>577.29449462890602</c:v>
                </c:pt>
                <c:pt idx="5711">
                  <c:v>565.229736328125</c:v>
                </c:pt>
                <c:pt idx="5712">
                  <c:v>553.96636962890602</c:v>
                </c:pt>
                <c:pt idx="5713">
                  <c:v>543.43902587890602</c:v>
                </c:pt>
                <c:pt idx="5714">
                  <c:v>533.58984375</c:v>
                </c:pt>
                <c:pt idx="5715">
                  <c:v>524.36956787109398</c:v>
                </c:pt>
                <c:pt idx="5716">
                  <c:v>515.732666015625</c:v>
                </c:pt>
                <c:pt idx="5717">
                  <c:v>507.63464355468801</c:v>
                </c:pt>
                <c:pt idx="5718">
                  <c:v>500.03359985351602</c:v>
                </c:pt>
                <c:pt idx="5719">
                  <c:v>492.89157104492199</c:v>
                </c:pt>
                <c:pt idx="5720">
                  <c:v>486.17376708984398</c:v>
                </c:pt>
                <c:pt idx="5721">
                  <c:v>479.84841918945301</c:v>
                </c:pt>
                <c:pt idx="5722">
                  <c:v>473.88616943359398</c:v>
                </c:pt>
                <c:pt idx="5723">
                  <c:v>468.26007080078102</c:v>
                </c:pt>
                <c:pt idx="5724">
                  <c:v>462.94549560546898</c:v>
                </c:pt>
                <c:pt idx="5725">
                  <c:v>457.91979980468801</c:v>
                </c:pt>
                <c:pt idx="5726">
                  <c:v>453.16220092773398</c:v>
                </c:pt>
                <c:pt idx="5727">
                  <c:v>448.65396118164102</c:v>
                </c:pt>
                <c:pt idx="5728">
                  <c:v>444.37744140625</c:v>
                </c:pt>
                <c:pt idx="5729">
                  <c:v>440.31695556640602</c:v>
                </c:pt>
                <c:pt idx="5730">
                  <c:v>436.45718383789102</c:v>
                </c:pt>
                <c:pt idx="5731">
                  <c:v>432.78411865234398</c:v>
                </c:pt>
                <c:pt idx="5732">
                  <c:v>429.28552246093801</c:v>
                </c:pt>
                <c:pt idx="5733">
                  <c:v>425.94992065429699</c:v>
                </c:pt>
                <c:pt idx="5734">
                  <c:v>422.765869140625</c:v>
                </c:pt>
                <c:pt idx="5735">
                  <c:v>419.72384643554699</c:v>
                </c:pt>
                <c:pt idx="5736">
                  <c:v>416.81552124023398</c:v>
                </c:pt>
                <c:pt idx="5737">
                  <c:v>414.03085327148398</c:v>
                </c:pt>
                <c:pt idx="5738">
                  <c:v>411.36334228515602</c:v>
                </c:pt>
                <c:pt idx="5739">
                  <c:v>408.80084228515602</c:v>
                </c:pt>
                <c:pt idx="5740">
                  <c:v>406.33837890625</c:v>
                </c:pt>
                <c:pt idx="5741">
                  <c:v>403.97821044921898</c:v>
                </c:pt>
                <c:pt idx="5742">
                  <c:v>401.71206665039102</c:v>
                </c:pt>
                <c:pt idx="5743">
                  <c:v>399.54818725585898</c:v>
                </c:pt>
                <c:pt idx="5744">
                  <c:v>397.46798706054699</c:v>
                </c:pt>
                <c:pt idx="5745">
                  <c:v>395.44674682617199</c:v>
                </c:pt>
                <c:pt idx="5746">
                  <c:v>393.49078369140602</c:v>
                </c:pt>
                <c:pt idx="5747">
                  <c:v>391.60232543945301</c:v>
                </c:pt>
                <c:pt idx="5748">
                  <c:v>389.77792358398398</c:v>
                </c:pt>
                <c:pt idx="5749">
                  <c:v>388.01452636718801</c:v>
                </c:pt>
                <c:pt idx="5750">
                  <c:v>386.30685424804699</c:v>
                </c:pt>
                <c:pt idx="5751">
                  <c:v>384.65249633789102</c:v>
                </c:pt>
                <c:pt idx="5752">
                  <c:v>383.04898071289102</c:v>
                </c:pt>
                <c:pt idx="5753">
                  <c:v>381.49356079101602</c:v>
                </c:pt>
                <c:pt idx="5754">
                  <c:v>379.98373413085898</c:v>
                </c:pt>
                <c:pt idx="5755">
                  <c:v>378.51702880859398</c:v>
                </c:pt>
                <c:pt idx="5756">
                  <c:v>377.09124755859398</c:v>
                </c:pt>
                <c:pt idx="5757">
                  <c:v>375.70437622070301</c:v>
                </c:pt>
                <c:pt idx="5758">
                  <c:v>374.35443115234398</c:v>
                </c:pt>
                <c:pt idx="5759">
                  <c:v>373.03961181640602</c:v>
                </c:pt>
                <c:pt idx="5760">
                  <c:v>371.75817871093801</c:v>
                </c:pt>
                <c:pt idx="5761">
                  <c:v>370.50857543945301</c:v>
                </c:pt>
                <c:pt idx="5762">
                  <c:v>369.28927612304699</c:v>
                </c:pt>
                <c:pt idx="5763">
                  <c:v>368.09884643554699</c:v>
                </c:pt>
                <c:pt idx="5764">
                  <c:v>366.93600463867199</c:v>
                </c:pt>
                <c:pt idx="5765">
                  <c:v>365.79949951171898</c:v>
                </c:pt>
                <c:pt idx="5766">
                  <c:v>364.68814086914102</c:v>
                </c:pt>
                <c:pt idx="5767">
                  <c:v>363.60086059570301</c:v>
                </c:pt>
                <c:pt idx="5768">
                  <c:v>362.53662109375</c:v>
                </c:pt>
                <c:pt idx="5769">
                  <c:v>361.49444580078102</c:v>
                </c:pt>
                <c:pt idx="5770">
                  <c:v>360.47341918945301</c:v>
                </c:pt>
                <c:pt idx="5771">
                  <c:v>359.47265625</c:v>
                </c:pt>
                <c:pt idx="5772">
                  <c:v>358.49139404296898</c:v>
                </c:pt>
                <c:pt idx="5773">
                  <c:v>357.52880859375</c:v>
                </c:pt>
                <c:pt idx="5774">
                  <c:v>356.584228515625</c:v>
                </c:pt>
                <c:pt idx="5775">
                  <c:v>355.656982421875</c:v>
                </c:pt>
                <c:pt idx="5776">
                  <c:v>354.74636840820301</c:v>
                </c:pt>
                <c:pt idx="5777">
                  <c:v>353.851806640625</c:v>
                </c:pt>
                <c:pt idx="5778">
                  <c:v>352.97271728515602</c:v>
                </c:pt>
                <c:pt idx="5779">
                  <c:v>352.10855102539102</c:v>
                </c:pt>
                <c:pt idx="5780">
                  <c:v>351.2587890625</c:v>
                </c:pt>
                <c:pt idx="5781">
                  <c:v>350.42297363281199</c:v>
                </c:pt>
                <c:pt idx="5782">
                  <c:v>349.6005859375</c:v>
                </c:pt>
                <c:pt idx="5783">
                  <c:v>348.79122924804699</c:v>
                </c:pt>
                <c:pt idx="5784">
                  <c:v>347.99447631835898</c:v>
                </c:pt>
                <c:pt idx="5785">
                  <c:v>347.20989990234398</c:v>
                </c:pt>
                <c:pt idx="5786">
                  <c:v>346.43716430664102</c:v>
                </c:pt>
                <c:pt idx="5787">
                  <c:v>345.67587280273398</c:v>
                </c:pt>
                <c:pt idx="5788">
                  <c:v>344.92572021484398</c:v>
                </c:pt>
                <c:pt idx="5789">
                  <c:v>344.18634033203102</c:v>
                </c:pt>
                <c:pt idx="5790">
                  <c:v>343.45742797851602</c:v>
                </c:pt>
                <c:pt idx="5791">
                  <c:v>342.73870849609398</c:v>
                </c:pt>
                <c:pt idx="5792">
                  <c:v>342.02987670898398</c:v>
                </c:pt>
                <c:pt idx="5793">
                  <c:v>341.33065795898398</c:v>
                </c:pt>
                <c:pt idx="5794">
                  <c:v>340.64080810546898</c:v>
                </c:pt>
                <c:pt idx="5795">
                  <c:v>339.96008300781199</c:v>
                </c:pt>
                <c:pt idx="5796">
                  <c:v>339.28823852539102</c:v>
                </c:pt>
                <c:pt idx="5797">
                  <c:v>338.62503051757801</c:v>
                </c:pt>
                <c:pt idx="5798">
                  <c:v>337.97024536132801</c:v>
                </c:pt>
                <c:pt idx="5799">
                  <c:v>337.32369995117199</c:v>
                </c:pt>
                <c:pt idx="5800">
                  <c:v>336.68515014648398</c:v>
                </c:pt>
                <c:pt idx="5801">
                  <c:v>336.054443359375</c:v>
                </c:pt>
                <c:pt idx="5802">
                  <c:v>335.43136596679699</c:v>
                </c:pt>
                <c:pt idx="5803">
                  <c:v>334.81576538085898</c:v>
                </c:pt>
                <c:pt idx="5804">
                  <c:v>334.20742797851602</c:v>
                </c:pt>
                <c:pt idx="5805">
                  <c:v>333.60623168945301</c:v>
                </c:pt>
                <c:pt idx="5806">
                  <c:v>333.01199340820301</c:v>
                </c:pt>
                <c:pt idx="5807">
                  <c:v>332.424560546875</c:v>
                </c:pt>
                <c:pt idx="5808">
                  <c:v>331.84381103515602</c:v>
                </c:pt>
                <c:pt idx="5809">
                  <c:v>331.26956176757801</c:v>
                </c:pt>
                <c:pt idx="5810">
                  <c:v>330.70166015625</c:v>
                </c:pt>
                <c:pt idx="5811">
                  <c:v>330.14004516601602</c:v>
                </c:pt>
                <c:pt idx="5812">
                  <c:v>329.58453369140602</c:v>
                </c:pt>
                <c:pt idx="5813">
                  <c:v>329.03500366210898</c:v>
                </c:pt>
                <c:pt idx="5814">
                  <c:v>328.49136352539102</c:v>
                </c:pt>
                <c:pt idx="5815">
                  <c:v>327.95346069335898</c:v>
                </c:pt>
                <c:pt idx="5816">
                  <c:v>327.42120361328102</c:v>
                </c:pt>
                <c:pt idx="5817">
                  <c:v>326.89447021484398</c:v>
                </c:pt>
                <c:pt idx="5818">
                  <c:v>326.37316894531199</c:v>
                </c:pt>
                <c:pt idx="5819">
                  <c:v>325.857177734375</c:v>
                </c:pt>
                <c:pt idx="5820">
                  <c:v>325.34640502929699</c:v>
                </c:pt>
                <c:pt idx="5821">
                  <c:v>324.84072875976602</c:v>
                </c:pt>
                <c:pt idx="5822">
                  <c:v>324.34011840820301</c:v>
                </c:pt>
                <c:pt idx="5823">
                  <c:v>323.84442138671898</c:v>
                </c:pt>
                <c:pt idx="5824">
                  <c:v>323.35357666015602</c:v>
                </c:pt>
                <c:pt idx="5825">
                  <c:v>322.86749267578102</c:v>
                </c:pt>
                <c:pt idx="5826">
                  <c:v>322.38607788085898</c:v>
                </c:pt>
                <c:pt idx="5827">
                  <c:v>321.90927124023398</c:v>
                </c:pt>
                <c:pt idx="5828">
                  <c:v>321.43698120117199</c:v>
                </c:pt>
                <c:pt idx="5829">
                  <c:v>320.96908569335898</c:v>
                </c:pt>
                <c:pt idx="5830">
                  <c:v>320.50558471679699</c:v>
                </c:pt>
                <c:pt idx="5831">
                  <c:v>320.04635620117199</c:v>
                </c:pt>
                <c:pt idx="5832">
                  <c:v>319.59133911132801</c:v>
                </c:pt>
                <c:pt idx="5833">
                  <c:v>319.14047241210898</c:v>
                </c:pt>
                <c:pt idx="5834">
                  <c:v>318.69366455078102</c:v>
                </c:pt>
                <c:pt idx="5835">
                  <c:v>318.25088500976602</c:v>
                </c:pt>
                <c:pt idx="5836">
                  <c:v>317.81204223632801</c:v>
                </c:pt>
                <c:pt idx="5837">
                  <c:v>317.37707519531199</c:v>
                </c:pt>
                <c:pt idx="5838">
                  <c:v>316.94592285156199</c:v>
                </c:pt>
                <c:pt idx="5839">
                  <c:v>316.51852416992199</c:v>
                </c:pt>
                <c:pt idx="5840">
                  <c:v>316.09481811523398</c:v>
                </c:pt>
                <c:pt idx="5841">
                  <c:v>315.67474365234398</c:v>
                </c:pt>
                <c:pt idx="5842">
                  <c:v>315.25827026367199</c:v>
                </c:pt>
                <c:pt idx="5843">
                  <c:v>314.84533691406199</c:v>
                </c:pt>
                <c:pt idx="5844">
                  <c:v>314.43585205078102</c:v>
                </c:pt>
                <c:pt idx="5845">
                  <c:v>314.02978515625</c:v>
                </c:pt>
                <c:pt idx="5846">
                  <c:v>313.62710571289102</c:v>
                </c:pt>
                <c:pt idx="5847">
                  <c:v>313.22772216796898</c:v>
                </c:pt>
                <c:pt idx="5848">
                  <c:v>312.83163452148398</c:v>
                </c:pt>
                <c:pt idx="5849">
                  <c:v>312.43875122070301</c:v>
                </c:pt>
                <c:pt idx="5850">
                  <c:v>312.049072265625</c:v>
                </c:pt>
                <c:pt idx="5851">
                  <c:v>311.66247558593801</c:v>
                </c:pt>
                <c:pt idx="5852">
                  <c:v>311.27899169921898</c:v>
                </c:pt>
                <c:pt idx="5853">
                  <c:v>310.89855957031199</c:v>
                </c:pt>
                <c:pt idx="5854">
                  <c:v>310.52108764648398</c:v>
                </c:pt>
                <c:pt idx="5855">
                  <c:v>310.14657592773398</c:v>
                </c:pt>
                <c:pt idx="5856">
                  <c:v>309.77499389648398</c:v>
                </c:pt>
                <c:pt idx="5857">
                  <c:v>309.40625</c:v>
                </c:pt>
                <c:pt idx="5858">
                  <c:v>309.04037475585898</c:v>
                </c:pt>
                <c:pt idx="5859">
                  <c:v>308.67727661132801</c:v>
                </c:pt>
                <c:pt idx="5860">
                  <c:v>308.31692504882801</c:v>
                </c:pt>
                <c:pt idx="5861">
                  <c:v>307.95928955078102</c:v>
                </c:pt>
                <c:pt idx="5862">
                  <c:v>307.60430908203102</c:v>
                </c:pt>
                <c:pt idx="5863">
                  <c:v>307.25201416015602</c:v>
                </c:pt>
                <c:pt idx="5864">
                  <c:v>306.90228271484398</c:v>
                </c:pt>
                <c:pt idx="5865">
                  <c:v>306.55514526367199</c:v>
                </c:pt>
                <c:pt idx="5866">
                  <c:v>306.21054077148398</c:v>
                </c:pt>
                <c:pt idx="5867">
                  <c:v>305.86843872070301</c:v>
                </c:pt>
                <c:pt idx="5868">
                  <c:v>305.52880859375</c:v>
                </c:pt>
                <c:pt idx="5869">
                  <c:v>305.19161987304699</c:v>
                </c:pt>
                <c:pt idx="5870">
                  <c:v>304.85684204101602</c:v>
                </c:pt>
                <c:pt idx="5871">
                  <c:v>304.52444458007801</c:v>
                </c:pt>
                <c:pt idx="5872">
                  <c:v>304.19436645507801</c:v>
                </c:pt>
                <c:pt idx="5873">
                  <c:v>303.86663818359398</c:v>
                </c:pt>
                <c:pt idx="5874">
                  <c:v>303.54116821289102</c:v>
                </c:pt>
                <c:pt idx="5875">
                  <c:v>303.21795654296898</c:v>
                </c:pt>
                <c:pt idx="5876">
                  <c:v>302.89697265625</c:v>
                </c:pt>
                <c:pt idx="5877">
                  <c:v>302.57818603515602</c:v>
                </c:pt>
                <c:pt idx="5878">
                  <c:v>302.26159667968801</c:v>
                </c:pt>
                <c:pt idx="5879">
                  <c:v>301.94714355468801</c:v>
                </c:pt>
                <c:pt idx="5880">
                  <c:v>301.63479614257801</c:v>
                </c:pt>
                <c:pt idx="5881">
                  <c:v>301.32455444335898</c:v>
                </c:pt>
                <c:pt idx="5882">
                  <c:v>301.01638793945301</c:v>
                </c:pt>
                <c:pt idx="5883">
                  <c:v>300.71023559570301</c:v>
                </c:pt>
                <c:pt idx="5884">
                  <c:v>300.40612792968801</c:v>
                </c:pt>
                <c:pt idx="5885">
                  <c:v>300.10400390625</c:v>
                </c:pt>
                <c:pt idx="5886">
                  <c:v>299.80383300781199</c:v>
                </c:pt>
                <c:pt idx="5887">
                  <c:v>299.50564575195301</c:v>
                </c:pt>
                <c:pt idx="5888">
                  <c:v>299.20935058593801</c:v>
                </c:pt>
                <c:pt idx="5889">
                  <c:v>298.91494750976602</c:v>
                </c:pt>
                <c:pt idx="5890">
                  <c:v>298.62243652343801</c:v>
                </c:pt>
                <c:pt idx="5891">
                  <c:v>298.331787109375</c:v>
                </c:pt>
                <c:pt idx="5892">
                  <c:v>298.04296875</c:v>
                </c:pt>
                <c:pt idx="5893">
                  <c:v>297.75598144531199</c:v>
                </c:pt>
                <c:pt idx="5894">
                  <c:v>297.47076416015602</c:v>
                </c:pt>
                <c:pt idx="5895">
                  <c:v>297.18731689453102</c:v>
                </c:pt>
                <c:pt idx="5896">
                  <c:v>296.90563964843801</c:v>
                </c:pt>
                <c:pt idx="5897">
                  <c:v>296.62570190429699</c:v>
                </c:pt>
                <c:pt idx="5898">
                  <c:v>296.34744262695301</c:v>
                </c:pt>
                <c:pt idx="5899">
                  <c:v>296.07089233398398</c:v>
                </c:pt>
                <c:pt idx="5900">
                  <c:v>295.79602050781199</c:v>
                </c:pt>
                <c:pt idx="5901">
                  <c:v>295.52282714843801</c:v>
                </c:pt>
                <c:pt idx="5902">
                  <c:v>295.25125122070301</c:v>
                </c:pt>
                <c:pt idx="5903">
                  <c:v>294.98129272460898</c:v>
                </c:pt>
                <c:pt idx="5904">
                  <c:v>294.71292114257801</c:v>
                </c:pt>
                <c:pt idx="5905">
                  <c:v>294.44616699218801</c:v>
                </c:pt>
                <c:pt idx="5906">
                  <c:v>294.18096923828102</c:v>
                </c:pt>
                <c:pt idx="5907">
                  <c:v>293.91729736328102</c:v>
                </c:pt>
                <c:pt idx="5908">
                  <c:v>293.65518188476602</c:v>
                </c:pt>
                <c:pt idx="5909">
                  <c:v>293.39459228515602</c:v>
                </c:pt>
                <c:pt idx="5910">
                  <c:v>293.13546752929699</c:v>
                </c:pt>
                <c:pt idx="5911">
                  <c:v>292.87786865234398</c:v>
                </c:pt>
                <c:pt idx="5912">
                  <c:v>292.62170410156199</c:v>
                </c:pt>
                <c:pt idx="5913">
                  <c:v>292.36703491210898</c:v>
                </c:pt>
                <c:pt idx="5914">
                  <c:v>292.11376953125</c:v>
                </c:pt>
                <c:pt idx="5915">
                  <c:v>291.86193847656199</c:v>
                </c:pt>
                <c:pt idx="5916">
                  <c:v>291.61151123046898</c:v>
                </c:pt>
                <c:pt idx="5917">
                  <c:v>291.36248779296898</c:v>
                </c:pt>
                <c:pt idx="5918">
                  <c:v>291.11483764648398</c:v>
                </c:pt>
                <c:pt idx="5919">
                  <c:v>290.86856079101602</c:v>
                </c:pt>
                <c:pt idx="5920">
                  <c:v>290.62362670898398</c:v>
                </c:pt>
                <c:pt idx="5921">
                  <c:v>290.38003540039102</c:v>
                </c:pt>
                <c:pt idx="5922">
                  <c:v>290.13778686523398</c:v>
                </c:pt>
                <c:pt idx="5923">
                  <c:v>289.89682006835898</c:v>
                </c:pt>
                <c:pt idx="5924">
                  <c:v>289.65716552734398</c:v>
                </c:pt>
                <c:pt idx="5925">
                  <c:v>289.41879272460898</c:v>
                </c:pt>
                <c:pt idx="5926">
                  <c:v>289.18167114257801</c:v>
                </c:pt>
                <c:pt idx="5927">
                  <c:v>288.94583129882801</c:v>
                </c:pt>
                <c:pt idx="5928">
                  <c:v>288.71124267578102</c:v>
                </c:pt>
                <c:pt idx="5929">
                  <c:v>288.47787475585898</c:v>
                </c:pt>
                <c:pt idx="5930">
                  <c:v>288.24575805664102</c:v>
                </c:pt>
                <c:pt idx="5931">
                  <c:v>288.01483154296898</c:v>
                </c:pt>
                <c:pt idx="5932">
                  <c:v>287.78509521484398</c:v>
                </c:pt>
                <c:pt idx="5933">
                  <c:v>287.55654907226602</c:v>
                </c:pt>
                <c:pt idx="5934">
                  <c:v>287.32919311523398</c:v>
                </c:pt>
                <c:pt idx="5935">
                  <c:v>287.10296630859398</c:v>
                </c:pt>
                <c:pt idx="5936">
                  <c:v>286.8779296875</c:v>
                </c:pt>
                <c:pt idx="5937">
                  <c:v>286.65402221679699</c:v>
                </c:pt>
                <c:pt idx="5938">
                  <c:v>286.43124389648398</c:v>
                </c:pt>
                <c:pt idx="5939">
                  <c:v>286.20959472656199</c:v>
                </c:pt>
                <c:pt idx="5940">
                  <c:v>285.98904418945301</c:v>
                </c:pt>
                <c:pt idx="5941">
                  <c:v>285.76962280273398</c:v>
                </c:pt>
                <c:pt idx="5942">
                  <c:v>285.55126953125</c:v>
                </c:pt>
                <c:pt idx="5943">
                  <c:v>285.333984375</c:v>
                </c:pt>
                <c:pt idx="5944">
                  <c:v>285.11776733398398</c:v>
                </c:pt>
                <c:pt idx="5945">
                  <c:v>284.90264892578102</c:v>
                </c:pt>
                <c:pt idx="5946">
                  <c:v>284.68853759765602</c:v>
                </c:pt>
                <c:pt idx="5947">
                  <c:v>284.47549438476602</c:v>
                </c:pt>
                <c:pt idx="5948">
                  <c:v>284.26345825195301</c:v>
                </c:pt>
                <c:pt idx="5949">
                  <c:v>284.05245971679699</c:v>
                </c:pt>
                <c:pt idx="5950">
                  <c:v>283.84246826171898</c:v>
                </c:pt>
                <c:pt idx="5951">
                  <c:v>283.63348388671898</c:v>
                </c:pt>
                <c:pt idx="5952">
                  <c:v>283.42547607421898</c:v>
                </c:pt>
                <c:pt idx="5953">
                  <c:v>283.21847534179699</c:v>
                </c:pt>
                <c:pt idx="5954">
                  <c:v>283.012451171875</c:v>
                </c:pt>
                <c:pt idx="5955">
                  <c:v>282.807373046875</c:v>
                </c:pt>
                <c:pt idx="5956">
                  <c:v>282.603271484375</c:v>
                </c:pt>
                <c:pt idx="5957">
                  <c:v>282.40011596679699</c:v>
                </c:pt>
                <c:pt idx="5958">
                  <c:v>282.19790649414102</c:v>
                </c:pt>
                <c:pt idx="5959">
                  <c:v>281.99661254882801</c:v>
                </c:pt>
                <c:pt idx="5960">
                  <c:v>281.79626464843801</c:v>
                </c:pt>
                <c:pt idx="5961">
                  <c:v>281.59683227539102</c:v>
                </c:pt>
                <c:pt idx="5962">
                  <c:v>281.39828491210898</c:v>
                </c:pt>
                <c:pt idx="5963">
                  <c:v>281.20065307617199</c:v>
                </c:pt>
                <c:pt idx="5964">
                  <c:v>281.00393676757801</c:v>
                </c:pt>
                <c:pt idx="5965">
                  <c:v>280.80807495117199</c:v>
                </c:pt>
                <c:pt idx="5966">
                  <c:v>280.61312866210898</c:v>
                </c:pt>
                <c:pt idx="5967">
                  <c:v>280.41903686523398</c:v>
                </c:pt>
                <c:pt idx="5968">
                  <c:v>280.22579956054699</c:v>
                </c:pt>
                <c:pt idx="5969">
                  <c:v>280.03341674804699</c:v>
                </c:pt>
                <c:pt idx="5970">
                  <c:v>279.84188842773398</c:v>
                </c:pt>
                <c:pt idx="5971">
                  <c:v>279.65121459960898</c:v>
                </c:pt>
                <c:pt idx="5972">
                  <c:v>279.46136474609398</c:v>
                </c:pt>
                <c:pt idx="5973">
                  <c:v>279.27233886718801</c:v>
                </c:pt>
                <c:pt idx="5974">
                  <c:v>279.08416748046898</c:v>
                </c:pt>
                <c:pt idx="5975">
                  <c:v>278.89675903320301</c:v>
                </c:pt>
                <c:pt idx="5976">
                  <c:v>278.710205078125</c:v>
                </c:pt>
                <c:pt idx="5977">
                  <c:v>278.5244140625</c:v>
                </c:pt>
                <c:pt idx="5978">
                  <c:v>278.33944702148398</c:v>
                </c:pt>
                <c:pt idx="5979">
                  <c:v>278.15524291992199</c:v>
                </c:pt>
                <c:pt idx="5980">
                  <c:v>277.97186279296898</c:v>
                </c:pt>
                <c:pt idx="5981">
                  <c:v>277.78921508789102</c:v>
                </c:pt>
                <c:pt idx="5982">
                  <c:v>277.60736083984398</c:v>
                </c:pt>
                <c:pt idx="5983">
                  <c:v>277.42626953125</c:v>
                </c:pt>
                <c:pt idx="5984">
                  <c:v>277.24591064453102</c:v>
                </c:pt>
                <c:pt idx="5985">
                  <c:v>277.06631469726602</c:v>
                </c:pt>
                <c:pt idx="5986">
                  <c:v>276.88748168945301</c:v>
                </c:pt>
                <c:pt idx="5987">
                  <c:v>276.70938110351602</c:v>
                </c:pt>
                <c:pt idx="5988">
                  <c:v>276.531982421875</c:v>
                </c:pt>
                <c:pt idx="5989">
                  <c:v>276.35534667968801</c:v>
                </c:pt>
                <c:pt idx="5990">
                  <c:v>276.17941284179699</c:v>
                </c:pt>
                <c:pt idx="5991">
                  <c:v>276.00421142578102</c:v>
                </c:pt>
                <c:pt idx="5992">
                  <c:v>275.82971191406199</c:v>
                </c:pt>
                <c:pt idx="5993">
                  <c:v>275.65591430664102</c:v>
                </c:pt>
                <c:pt idx="5994">
                  <c:v>275.48281860351602</c:v>
                </c:pt>
                <c:pt idx="5995">
                  <c:v>275.31042480468801</c:v>
                </c:pt>
                <c:pt idx="5996">
                  <c:v>275.13873291015602</c:v>
                </c:pt>
                <c:pt idx="5997">
                  <c:v>274.96768188476602</c:v>
                </c:pt>
                <c:pt idx="5998">
                  <c:v>274.79733276367199</c:v>
                </c:pt>
                <c:pt idx="5999">
                  <c:v>274.62765502929699</c:v>
                </c:pt>
                <c:pt idx="6000">
                  <c:v>274.45864868164102</c:v>
                </c:pt>
                <c:pt idx="6001">
                  <c:v>274.29031372070301</c:v>
                </c:pt>
                <c:pt idx="6002">
                  <c:v>274.12261962890602</c:v>
                </c:pt>
                <c:pt idx="6003">
                  <c:v>273.95559692382801</c:v>
                </c:pt>
                <c:pt idx="6004">
                  <c:v>273.78921508789102</c:v>
                </c:pt>
                <c:pt idx="6005">
                  <c:v>273.62347412109398</c:v>
                </c:pt>
                <c:pt idx="6006">
                  <c:v>273.45837402343801</c:v>
                </c:pt>
                <c:pt idx="6007">
                  <c:v>273.29388427734398</c:v>
                </c:pt>
                <c:pt idx="6008">
                  <c:v>273.13006591796898</c:v>
                </c:pt>
                <c:pt idx="6009">
                  <c:v>272.96682739257801</c:v>
                </c:pt>
                <c:pt idx="6010">
                  <c:v>272.80422973632801</c:v>
                </c:pt>
                <c:pt idx="6011">
                  <c:v>272.64227294921898</c:v>
                </c:pt>
                <c:pt idx="6012">
                  <c:v>272.48089599609398</c:v>
                </c:pt>
                <c:pt idx="6013">
                  <c:v>272.32012939453102</c:v>
                </c:pt>
                <c:pt idx="6014">
                  <c:v>272.15997314453102</c:v>
                </c:pt>
                <c:pt idx="6015">
                  <c:v>272.00039672851602</c:v>
                </c:pt>
                <c:pt idx="6016">
                  <c:v>271.84143066406199</c:v>
                </c:pt>
                <c:pt idx="6017">
                  <c:v>271.68304443359398</c:v>
                </c:pt>
                <c:pt idx="6018">
                  <c:v>271.52523803710898</c:v>
                </c:pt>
                <c:pt idx="6019">
                  <c:v>271.36804199218801</c:v>
                </c:pt>
                <c:pt idx="6020">
                  <c:v>271.21139526367199</c:v>
                </c:pt>
                <c:pt idx="6021">
                  <c:v>271.05532836914102</c:v>
                </c:pt>
                <c:pt idx="6022">
                  <c:v>270.89984130859398</c:v>
                </c:pt>
                <c:pt idx="6023">
                  <c:v>270.74490356445301</c:v>
                </c:pt>
                <c:pt idx="6024">
                  <c:v>270.59051513671898</c:v>
                </c:pt>
                <c:pt idx="6025">
                  <c:v>270.43670654296898</c:v>
                </c:pt>
                <c:pt idx="6026">
                  <c:v>270.283447265625</c:v>
                </c:pt>
                <c:pt idx="6027">
                  <c:v>270.13070678710898</c:v>
                </c:pt>
                <c:pt idx="6028">
                  <c:v>269.97854614257801</c:v>
                </c:pt>
                <c:pt idx="6029">
                  <c:v>269.826904296875</c:v>
                </c:pt>
                <c:pt idx="6030">
                  <c:v>269.67581176757801</c:v>
                </c:pt>
                <c:pt idx="6031">
                  <c:v>269.52526855468801</c:v>
                </c:pt>
                <c:pt idx="6032">
                  <c:v>269.375244140625</c:v>
                </c:pt>
                <c:pt idx="6033">
                  <c:v>269.22573852539102</c:v>
                </c:pt>
                <c:pt idx="6034">
                  <c:v>269.07675170898398</c:v>
                </c:pt>
                <c:pt idx="6035">
                  <c:v>268.92828369140602</c:v>
                </c:pt>
                <c:pt idx="6036">
                  <c:v>268.78033447265602</c:v>
                </c:pt>
                <c:pt idx="6037">
                  <c:v>268.63290405273398</c:v>
                </c:pt>
                <c:pt idx="6038">
                  <c:v>268.48599243164102</c:v>
                </c:pt>
                <c:pt idx="6039">
                  <c:v>268.33956909179699</c:v>
                </c:pt>
                <c:pt idx="6040">
                  <c:v>268.19363403320301</c:v>
                </c:pt>
                <c:pt idx="6041">
                  <c:v>268.04821777343801</c:v>
                </c:pt>
                <c:pt idx="6042">
                  <c:v>267.90328979492199</c:v>
                </c:pt>
                <c:pt idx="6043">
                  <c:v>267.75888061523398</c:v>
                </c:pt>
                <c:pt idx="6044">
                  <c:v>267.61492919921898</c:v>
                </c:pt>
                <c:pt idx="6045">
                  <c:v>267.47146606445301</c:v>
                </c:pt>
                <c:pt idx="6046">
                  <c:v>267.32849121093801</c:v>
                </c:pt>
                <c:pt idx="6047">
                  <c:v>267.18600463867199</c:v>
                </c:pt>
                <c:pt idx="6048">
                  <c:v>267.04397583007801</c:v>
                </c:pt>
                <c:pt idx="6049">
                  <c:v>266.90243530273398</c:v>
                </c:pt>
                <c:pt idx="6050">
                  <c:v>266.76135253906199</c:v>
                </c:pt>
                <c:pt idx="6051">
                  <c:v>266.62072753906199</c:v>
                </c:pt>
                <c:pt idx="6052">
                  <c:v>266.48059082031199</c:v>
                </c:pt>
                <c:pt idx="6053">
                  <c:v>266.34091186523398</c:v>
                </c:pt>
                <c:pt idx="6054">
                  <c:v>266.20166015625</c:v>
                </c:pt>
                <c:pt idx="6055">
                  <c:v>263.29129028320301</c:v>
                </c:pt>
                <c:pt idx="6056">
                  <c:v>245.06704711914099</c:v>
                </c:pt>
                <c:pt idx="6057">
                  <c:v>244.979415893555</c:v>
                </c:pt>
                <c:pt idx="6058">
                  <c:v>244.89189147949199</c:v>
                </c:pt>
                <c:pt idx="6059">
                  <c:v>244.80455017089801</c:v>
                </c:pt>
                <c:pt idx="6060">
                  <c:v>244.71739196777301</c:v>
                </c:pt>
                <c:pt idx="6061">
                  <c:v>244.63043212890599</c:v>
                </c:pt>
                <c:pt idx="6062">
                  <c:v>244.54365539550801</c:v>
                </c:pt>
                <c:pt idx="6063">
                  <c:v>244.45707702636699</c:v>
                </c:pt>
                <c:pt idx="6064">
                  <c:v>244.370681762695</c:v>
                </c:pt>
                <c:pt idx="6065">
                  <c:v>244.28446960449199</c:v>
                </c:pt>
                <c:pt idx="6066">
                  <c:v>244.19845581054699</c:v>
                </c:pt>
                <c:pt idx="6067">
                  <c:v>244.11264038085901</c:v>
                </c:pt>
                <c:pt idx="6068">
                  <c:v>244.02699279785199</c:v>
                </c:pt>
                <c:pt idx="6069">
                  <c:v>243.94154357910199</c:v>
                </c:pt>
                <c:pt idx="6070">
                  <c:v>243.85627746582</c:v>
                </c:pt>
                <c:pt idx="6071">
                  <c:v>243.77119445800801</c:v>
                </c:pt>
                <c:pt idx="6072">
                  <c:v>243.68629455566401</c:v>
                </c:pt>
                <c:pt idx="6073">
                  <c:v>243.60157775878901</c:v>
                </c:pt>
                <c:pt idx="6074">
                  <c:v>243.51704406738301</c:v>
                </c:pt>
                <c:pt idx="6075">
                  <c:v>243.432693481445</c:v>
                </c:pt>
                <c:pt idx="6076">
                  <c:v>243.34852600097699</c:v>
                </c:pt>
                <c:pt idx="6077">
                  <c:v>243.26454162597699</c:v>
                </c:pt>
                <c:pt idx="6078">
                  <c:v>243.18072509765599</c:v>
                </c:pt>
                <c:pt idx="6079">
                  <c:v>243.097091674805</c:v>
                </c:pt>
                <c:pt idx="6080">
                  <c:v>243.01364135742199</c:v>
                </c:pt>
                <c:pt idx="6081">
                  <c:v>242.93035888671901</c:v>
                </c:pt>
                <c:pt idx="6082">
                  <c:v>242.84725952148401</c:v>
                </c:pt>
                <c:pt idx="6083">
                  <c:v>242.76432800293</c:v>
                </c:pt>
                <c:pt idx="6084">
                  <c:v>242.681564331055</c:v>
                </c:pt>
                <c:pt idx="6085">
                  <c:v>242.59898376464801</c:v>
                </c:pt>
                <c:pt idx="6086">
                  <c:v>242.51657104492199</c:v>
                </c:pt>
                <c:pt idx="6087">
                  <c:v>242.43434143066401</c:v>
                </c:pt>
                <c:pt idx="6088">
                  <c:v>242.35226440429699</c:v>
                </c:pt>
                <c:pt idx="6089">
                  <c:v>242.27037048339801</c:v>
                </c:pt>
                <c:pt idx="6090">
                  <c:v>242.18862915039099</c:v>
                </c:pt>
                <c:pt idx="6091">
                  <c:v>242.10707092285199</c:v>
                </c:pt>
                <c:pt idx="6092">
                  <c:v>242.02568054199199</c:v>
                </c:pt>
                <c:pt idx="6093">
                  <c:v>241.94444274902301</c:v>
                </c:pt>
                <c:pt idx="6094">
                  <c:v>241.86337280273401</c:v>
                </c:pt>
                <c:pt idx="6095">
                  <c:v>241.78248596191401</c:v>
                </c:pt>
                <c:pt idx="6096">
                  <c:v>241.70175170898401</c:v>
                </c:pt>
                <c:pt idx="6097">
                  <c:v>241.621170043945</c:v>
                </c:pt>
                <c:pt idx="6098">
                  <c:v>241.540771484375</c:v>
                </c:pt>
                <c:pt idx="6099">
                  <c:v>241.460525512695</c:v>
                </c:pt>
                <c:pt idx="6100">
                  <c:v>241.38043212890599</c:v>
                </c:pt>
                <c:pt idx="6101">
                  <c:v>241.30050659179699</c:v>
                </c:pt>
                <c:pt idx="6102">
                  <c:v>241.22074890136699</c:v>
                </c:pt>
                <c:pt idx="6103">
                  <c:v>241.14114379882801</c:v>
                </c:pt>
                <c:pt idx="6104">
                  <c:v>241.06169128418</c:v>
                </c:pt>
                <c:pt idx="6105">
                  <c:v>240.98239135742199</c:v>
                </c:pt>
                <c:pt idx="6106">
                  <c:v>240.90325927734401</c:v>
                </c:pt>
                <c:pt idx="6107">
                  <c:v>240.82427978515599</c:v>
                </c:pt>
                <c:pt idx="6108">
                  <c:v>240.74546813964801</c:v>
                </c:pt>
                <c:pt idx="6109">
                  <c:v>240.66679382324199</c:v>
                </c:pt>
                <c:pt idx="6110">
                  <c:v>240.58828735351599</c:v>
                </c:pt>
                <c:pt idx="6111">
                  <c:v>240.50991821289099</c:v>
                </c:pt>
                <c:pt idx="6112">
                  <c:v>240.431716918945</c:v>
                </c:pt>
                <c:pt idx="6113">
                  <c:v>240.35366821289099</c:v>
                </c:pt>
                <c:pt idx="6114">
                  <c:v>240.27575683593801</c:v>
                </c:pt>
                <c:pt idx="6115">
                  <c:v>240.19801330566401</c:v>
                </c:pt>
                <c:pt idx="6116">
                  <c:v>240.12040710449199</c:v>
                </c:pt>
                <c:pt idx="6117">
                  <c:v>240.04295349121099</c:v>
                </c:pt>
                <c:pt idx="6118">
                  <c:v>239.96565246582</c:v>
                </c:pt>
                <c:pt idx="6119">
                  <c:v>239.88848876953099</c:v>
                </c:pt>
                <c:pt idx="6120">
                  <c:v>239.81149291992199</c:v>
                </c:pt>
                <c:pt idx="6121">
                  <c:v>239.734619140625</c:v>
                </c:pt>
                <c:pt idx="6122">
                  <c:v>239.65791320800801</c:v>
                </c:pt>
                <c:pt idx="6123">
                  <c:v>239.58134460449199</c:v>
                </c:pt>
                <c:pt idx="6124">
                  <c:v>239.50491333007801</c:v>
                </c:pt>
                <c:pt idx="6125">
                  <c:v>239.428634643555</c:v>
                </c:pt>
                <c:pt idx="6126">
                  <c:v>239.35250854492199</c:v>
                </c:pt>
                <c:pt idx="6127">
                  <c:v>239.27651977539099</c:v>
                </c:pt>
                <c:pt idx="6128">
                  <c:v>239.20066833496099</c:v>
                </c:pt>
                <c:pt idx="6129">
                  <c:v>239.12495422363301</c:v>
                </c:pt>
                <c:pt idx="6130">
                  <c:v>239.049392700195</c:v>
                </c:pt>
                <c:pt idx="6131">
                  <c:v>238.97396850585901</c:v>
                </c:pt>
                <c:pt idx="6132">
                  <c:v>238.898681640625</c:v>
                </c:pt>
                <c:pt idx="6133">
                  <c:v>238.82353210449199</c:v>
                </c:pt>
                <c:pt idx="6134">
                  <c:v>238.74853515625</c:v>
                </c:pt>
                <c:pt idx="6135">
                  <c:v>238.67366027832</c:v>
                </c:pt>
                <c:pt idx="6136">
                  <c:v>238.59893798828099</c:v>
                </c:pt>
                <c:pt idx="6137">
                  <c:v>238.524337768555</c:v>
                </c:pt>
                <c:pt idx="6138">
                  <c:v>238.44989013671901</c:v>
                </c:pt>
                <c:pt idx="6139">
                  <c:v>238.37557983398401</c:v>
                </c:pt>
                <c:pt idx="6140">
                  <c:v>238.30139160156199</c:v>
                </c:pt>
                <c:pt idx="6141">
                  <c:v>238.22734069824199</c:v>
                </c:pt>
                <c:pt idx="6142">
                  <c:v>238.15342712402301</c:v>
                </c:pt>
                <c:pt idx="6143">
                  <c:v>238.07965087890599</c:v>
                </c:pt>
                <c:pt idx="6144">
                  <c:v>238.00601196289099</c:v>
                </c:pt>
                <c:pt idx="6145">
                  <c:v>237.93249511718801</c:v>
                </c:pt>
                <c:pt idx="6146">
                  <c:v>237.85911560058599</c:v>
                </c:pt>
                <c:pt idx="6147">
                  <c:v>237.78587341308599</c:v>
                </c:pt>
                <c:pt idx="6148">
                  <c:v>237.71275329589801</c:v>
                </c:pt>
                <c:pt idx="6149">
                  <c:v>237.63977050781199</c:v>
                </c:pt>
                <c:pt idx="6150">
                  <c:v>237.56692504882801</c:v>
                </c:pt>
                <c:pt idx="6151">
                  <c:v>237.49420166015599</c:v>
                </c:pt>
                <c:pt idx="6152">
                  <c:v>237.42160034179699</c:v>
                </c:pt>
                <c:pt idx="6153">
                  <c:v>237.34913635253901</c:v>
                </c:pt>
                <c:pt idx="6154">
                  <c:v>237.27680969238301</c:v>
                </c:pt>
                <c:pt idx="6155">
                  <c:v>237.20458984375</c:v>
                </c:pt>
                <c:pt idx="6156">
                  <c:v>237.13250732421901</c:v>
                </c:pt>
                <c:pt idx="6157">
                  <c:v>237.06056213378901</c:v>
                </c:pt>
                <c:pt idx="6158">
                  <c:v>236.98873901367199</c:v>
                </c:pt>
                <c:pt idx="6159">
                  <c:v>236.91703796386699</c:v>
                </c:pt>
                <c:pt idx="6160">
                  <c:v>236.845458984375</c:v>
                </c:pt>
                <c:pt idx="6161">
                  <c:v>236.774002075195</c:v>
                </c:pt>
                <c:pt idx="6162">
                  <c:v>236.70268249511699</c:v>
                </c:pt>
                <c:pt idx="6163">
                  <c:v>236.63146972656199</c:v>
                </c:pt>
                <c:pt idx="6164">
                  <c:v>236.56039428710901</c:v>
                </c:pt>
                <c:pt idx="6165">
                  <c:v>236.48944091796901</c:v>
                </c:pt>
                <c:pt idx="6166">
                  <c:v>236.41860961914099</c:v>
                </c:pt>
                <c:pt idx="6167">
                  <c:v>236.347900390625</c:v>
                </c:pt>
                <c:pt idx="6168">
                  <c:v>236.27731323242199</c:v>
                </c:pt>
                <c:pt idx="6169">
                  <c:v>236.20683288574199</c:v>
                </c:pt>
                <c:pt idx="6170">
                  <c:v>236.13648986816401</c:v>
                </c:pt>
                <c:pt idx="6171">
                  <c:v>236.06626892089801</c:v>
                </c:pt>
                <c:pt idx="6172">
                  <c:v>235.99615478515599</c:v>
                </c:pt>
                <c:pt idx="6173">
                  <c:v>235.92617797851599</c:v>
                </c:pt>
                <c:pt idx="6174">
                  <c:v>235.85630798339801</c:v>
                </c:pt>
                <c:pt idx="6175">
                  <c:v>235.78656005859401</c:v>
                </c:pt>
                <c:pt idx="6176">
                  <c:v>235.71691894531199</c:v>
                </c:pt>
                <c:pt idx="6177">
                  <c:v>235.64741516113301</c:v>
                </c:pt>
                <c:pt idx="6178">
                  <c:v>235.57801818847699</c:v>
                </c:pt>
                <c:pt idx="6179">
                  <c:v>235.50872802734401</c:v>
                </c:pt>
                <c:pt idx="6180">
                  <c:v>235.43957519531199</c:v>
                </c:pt>
                <c:pt idx="6181">
                  <c:v>235.370529174805</c:v>
                </c:pt>
                <c:pt idx="6182">
                  <c:v>235.30158996582</c:v>
                </c:pt>
                <c:pt idx="6183">
                  <c:v>235.23277282714801</c:v>
                </c:pt>
                <c:pt idx="6184">
                  <c:v>235.16407775878901</c:v>
                </c:pt>
                <c:pt idx="6185">
                  <c:v>235.09548950195301</c:v>
                </c:pt>
                <c:pt idx="6186">
                  <c:v>235.02700805664099</c:v>
                </c:pt>
                <c:pt idx="6187">
                  <c:v>234.95864868164099</c:v>
                </c:pt>
                <c:pt idx="6188">
                  <c:v>234.89041137695301</c:v>
                </c:pt>
                <c:pt idx="6189">
                  <c:v>234.822265625</c:v>
                </c:pt>
                <c:pt idx="6190">
                  <c:v>234.75425720214801</c:v>
                </c:pt>
                <c:pt idx="6191">
                  <c:v>234.68634033203099</c:v>
                </c:pt>
                <c:pt idx="6192">
                  <c:v>234.61854553222699</c:v>
                </c:pt>
                <c:pt idx="6193">
                  <c:v>234.550857543945</c:v>
                </c:pt>
                <c:pt idx="6194">
                  <c:v>234.48327636718801</c:v>
                </c:pt>
                <c:pt idx="6195">
                  <c:v>234.41581726074199</c:v>
                </c:pt>
                <c:pt idx="6196">
                  <c:v>234.34844970703099</c:v>
                </c:pt>
                <c:pt idx="6197">
                  <c:v>234.28120422363301</c:v>
                </c:pt>
                <c:pt idx="6198">
                  <c:v>234.21406555175801</c:v>
                </c:pt>
                <c:pt idx="6199">
                  <c:v>234.14703369140599</c:v>
                </c:pt>
                <c:pt idx="6200">
                  <c:v>234.08010864257801</c:v>
                </c:pt>
                <c:pt idx="6201">
                  <c:v>234.01330566406199</c:v>
                </c:pt>
                <c:pt idx="6202">
                  <c:v>233.94659423828099</c:v>
                </c:pt>
                <c:pt idx="6203">
                  <c:v>233.88000488281199</c:v>
                </c:pt>
                <c:pt idx="6204">
                  <c:v>233.81350708007801</c:v>
                </c:pt>
                <c:pt idx="6205">
                  <c:v>233.74711608886699</c:v>
                </c:pt>
                <c:pt idx="6206">
                  <c:v>233.68084716796901</c:v>
                </c:pt>
                <c:pt idx="6207">
                  <c:v>233.614669799805</c:v>
                </c:pt>
                <c:pt idx="6208">
                  <c:v>233.54859924316401</c:v>
                </c:pt>
                <c:pt idx="6209">
                  <c:v>233.48263549804699</c:v>
                </c:pt>
                <c:pt idx="6210">
                  <c:v>233.41677856445301</c:v>
                </c:pt>
                <c:pt idx="6211">
                  <c:v>233.35102844238301</c:v>
                </c:pt>
                <c:pt idx="6212">
                  <c:v>233.28536987304699</c:v>
                </c:pt>
                <c:pt idx="6213">
                  <c:v>233.21981811523401</c:v>
                </c:pt>
                <c:pt idx="6214">
                  <c:v>233.15438842773401</c:v>
                </c:pt>
                <c:pt idx="6215">
                  <c:v>233.08903503418</c:v>
                </c:pt>
                <c:pt idx="6216">
                  <c:v>233.02380371093801</c:v>
                </c:pt>
                <c:pt idx="6217">
                  <c:v>232.95866394043</c:v>
                </c:pt>
                <c:pt idx="6218">
                  <c:v>232.893630981445</c:v>
                </c:pt>
                <c:pt idx="6219">
                  <c:v>232.82870483398401</c:v>
                </c:pt>
                <c:pt idx="6220">
                  <c:v>232.76387023925801</c:v>
                </c:pt>
                <c:pt idx="6221">
                  <c:v>232.69912719726599</c:v>
                </c:pt>
                <c:pt idx="6222">
                  <c:v>232.63450622558599</c:v>
                </c:pt>
                <c:pt idx="6223">
                  <c:v>232.56997680664099</c:v>
                </c:pt>
                <c:pt idx="6224">
                  <c:v>232.50553894043</c:v>
                </c:pt>
                <c:pt idx="6225">
                  <c:v>232.44120788574199</c:v>
                </c:pt>
                <c:pt idx="6226">
                  <c:v>232.37698364257801</c:v>
                </c:pt>
                <c:pt idx="6227">
                  <c:v>232.31283569335901</c:v>
                </c:pt>
                <c:pt idx="6228">
                  <c:v>232.24880981445301</c:v>
                </c:pt>
                <c:pt idx="6229">
                  <c:v>232.18487548828099</c:v>
                </c:pt>
                <c:pt idx="6230">
                  <c:v>232.12103271484401</c:v>
                </c:pt>
                <c:pt idx="6231">
                  <c:v>232.05728149414099</c:v>
                </c:pt>
                <c:pt idx="6232">
                  <c:v>231.99363708496099</c:v>
                </c:pt>
                <c:pt idx="6233">
                  <c:v>231.930099487305</c:v>
                </c:pt>
                <c:pt idx="6234">
                  <c:v>231.86663818359401</c:v>
                </c:pt>
                <c:pt idx="6235">
                  <c:v>231.80328369140599</c:v>
                </c:pt>
                <c:pt idx="6236">
                  <c:v>231.74002075195301</c:v>
                </c:pt>
                <c:pt idx="6237">
                  <c:v>231.67686462402301</c:v>
                </c:pt>
                <c:pt idx="6238">
                  <c:v>231.61380004882801</c:v>
                </c:pt>
                <c:pt idx="6239">
                  <c:v>231.55082702636699</c:v>
                </c:pt>
                <c:pt idx="6240">
                  <c:v>231.48794555664099</c:v>
                </c:pt>
                <c:pt idx="6241">
                  <c:v>231.42515563964801</c:v>
                </c:pt>
                <c:pt idx="6242">
                  <c:v>231.36245727539099</c:v>
                </c:pt>
                <c:pt idx="6243">
                  <c:v>231.29986572265599</c:v>
                </c:pt>
                <c:pt idx="6244">
                  <c:v>231.23736572265599</c:v>
                </c:pt>
                <c:pt idx="6245">
                  <c:v>231.17495727539099</c:v>
                </c:pt>
                <c:pt idx="6246">
                  <c:v>231.11264038085901</c:v>
                </c:pt>
                <c:pt idx="6247">
                  <c:v>231.05041503906199</c:v>
                </c:pt>
                <c:pt idx="6248">
                  <c:v>230.98828125</c:v>
                </c:pt>
                <c:pt idx="6249">
                  <c:v>230.92623901367199</c:v>
                </c:pt>
                <c:pt idx="6250">
                  <c:v>230.86428833007801</c:v>
                </c:pt>
                <c:pt idx="6251">
                  <c:v>230.80242919921901</c:v>
                </c:pt>
                <c:pt idx="6252">
                  <c:v>230.74066162109401</c:v>
                </c:pt>
                <c:pt idx="6253">
                  <c:v>230.67898559570301</c:v>
                </c:pt>
                <c:pt idx="6254">
                  <c:v>230.61738586425801</c:v>
                </c:pt>
                <c:pt idx="6255">
                  <c:v>230.55589294433599</c:v>
                </c:pt>
                <c:pt idx="6256">
                  <c:v>230.49449157714801</c:v>
                </c:pt>
                <c:pt idx="6257">
                  <c:v>230.43316650390599</c:v>
                </c:pt>
                <c:pt idx="6258">
                  <c:v>230.37194824218801</c:v>
                </c:pt>
                <c:pt idx="6259">
                  <c:v>230.31080627441401</c:v>
                </c:pt>
                <c:pt idx="6260">
                  <c:v>230.249755859375</c:v>
                </c:pt>
                <c:pt idx="6261">
                  <c:v>230.18879699707</c:v>
                </c:pt>
                <c:pt idx="6262">
                  <c:v>230.12791442871099</c:v>
                </c:pt>
                <c:pt idx="6263">
                  <c:v>230.067138671875</c:v>
                </c:pt>
                <c:pt idx="6264">
                  <c:v>230.00643920898401</c:v>
                </c:pt>
                <c:pt idx="6265">
                  <c:v>229.94583129882801</c:v>
                </c:pt>
                <c:pt idx="6266">
                  <c:v>229.88529968261699</c:v>
                </c:pt>
                <c:pt idx="6267">
                  <c:v>229.82485961914099</c:v>
                </c:pt>
                <c:pt idx="6268">
                  <c:v>229.76451110839801</c:v>
                </c:pt>
                <c:pt idx="6269">
                  <c:v>229.70425415039099</c:v>
                </c:pt>
                <c:pt idx="6270">
                  <c:v>229.64407348632801</c:v>
                </c:pt>
                <c:pt idx="6271">
                  <c:v>229.583984375</c:v>
                </c:pt>
                <c:pt idx="6272">
                  <c:v>229.52397155761699</c:v>
                </c:pt>
                <c:pt idx="6273">
                  <c:v>229.46405029296901</c:v>
                </c:pt>
                <c:pt idx="6274">
                  <c:v>229.404220581055</c:v>
                </c:pt>
                <c:pt idx="6275">
                  <c:v>229.34446716308599</c:v>
                </c:pt>
                <c:pt idx="6276">
                  <c:v>229.28480529785199</c:v>
                </c:pt>
                <c:pt idx="6277">
                  <c:v>229.22521972656199</c:v>
                </c:pt>
                <c:pt idx="6278">
                  <c:v>229.16572570800801</c:v>
                </c:pt>
                <c:pt idx="6279">
                  <c:v>229.10630798339801</c:v>
                </c:pt>
                <c:pt idx="6280">
                  <c:v>229.04696655273401</c:v>
                </c:pt>
                <c:pt idx="6281">
                  <c:v>228.987716674805</c:v>
                </c:pt>
                <c:pt idx="6282">
                  <c:v>228.92855834960901</c:v>
                </c:pt>
                <c:pt idx="6283">
                  <c:v>228.86947631835901</c:v>
                </c:pt>
                <c:pt idx="6284">
                  <c:v>228.810470581055</c:v>
                </c:pt>
                <c:pt idx="6285">
                  <c:v>228.75155639648401</c:v>
                </c:pt>
                <c:pt idx="6286">
                  <c:v>228.69271850585901</c:v>
                </c:pt>
                <c:pt idx="6287">
                  <c:v>228.63395690918</c:v>
                </c:pt>
                <c:pt idx="6288">
                  <c:v>228.57528686523401</c:v>
                </c:pt>
                <c:pt idx="6289">
                  <c:v>228.51669311523401</c:v>
                </c:pt>
                <c:pt idx="6290">
                  <c:v>228.45819091796901</c:v>
                </c:pt>
                <c:pt idx="6291">
                  <c:v>228.39976501464801</c:v>
                </c:pt>
                <c:pt idx="6292">
                  <c:v>228.34140014648401</c:v>
                </c:pt>
                <c:pt idx="6293">
                  <c:v>228.28314208984401</c:v>
                </c:pt>
                <c:pt idx="6294">
                  <c:v>228.22494506835901</c:v>
                </c:pt>
                <c:pt idx="6295">
                  <c:v>228.16683959960901</c:v>
                </c:pt>
                <c:pt idx="6296">
                  <c:v>228.108810424805</c:v>
                </c:pt>
                <c:pt idx="6297">
                  <c:v>228.050857543945</c:v>
                </c:pt>
                <c:pt idx="6298">
                  <c:v>227.99298095703099</c:v>
                </c:pt>
                <c:pt idx="6299">
                  <c:v>227.93519592285199</c:v>
                </c:pt>
                <c:pt idx="6300">
                  <c:v>227.87747192382801</c:v>
                </c:pt>
                <c:pt idx="6301">
                  <c:v>227.81983947753901</c:v>
                </c:pt>
                <c:pt idx="6302">
                  <c:v>227.762283325195</c:v>
                </c:pt>
                <c:pt idx="6303">
                  <c:v>227.70480346679699</c:v>
                </c:pt>
                <c:pt idx="6304">
                  <c:v>227.64739990234401</c:v>
                </c:pt>
                <c:pt idx="6305">
                  <c:v>227.59007263183599</c:v>
                </c:pt>
                <c:pt idx="6306">
                  <c:v>227.53282165527301</c:v>
                </c:pt>
                <c:pt idx="6307">
                  <c:v>227.475662231445</c:v>
                </c:pt>
                <c:pt idx="6308">
                  <c:v>227.41856384277301</c:v>
                </c:pt>
                <c:pt idx="6309">
                  <c:v>227.36154174804699</c:v>
                </c:pt>
                <c:pt idx="6310">
                  <c:v>227.304611206055</c:v>
                </c:pt>
                <c:pt idx="6311">
                  <c:v>227.24774169921901</c:v>
                </c:pt>
                <c:pt idx="6312">
                  <c:v>227.19094848632801</c:v>
                </c:pt>
                <c:pt idx="6313">
                  <c:v>227.13423156738301</c:v>
                </c:pt>
                <c:pt idx="6314">
                  <c:v>227.07760620117199</c:v>
                </c:pt>
                <c:pt idx="6315">
                  <c:v>227.02104187011699</c:v>
                </c:pt>
                <c:pt idx="6316">
                  <c:v>226.96455383300801</c:v>
                </c:pt>
                <c:pt idx="6317">
                  <c:v>226.90814208984401</c:v>
                </c:pt>
                <c:pt idx="6318">
                  <c:v>226.851806640625</c:v>
                </c:pt>
                <c:pt idx="6319">
                  <c:v>226.79553222656199</c:v>
                </c:pt>
                <c:pt idx="6320">
                  <c:v>226.73934936523401</c:v>
                </c:pt>
                <c:pt idx="6321">
                  <c:v>226.68322753906199</c:v>
                </c:pt>
                <c:pt idx="6322">
                  <c:v>226.627197265625</c:v>
                </c:pt>
                <c:pt idx="6323">
                  <c:v>226.57122802734401</c:v>
                </c:pt>
                <c:pt idx="6324">
                  <c:v>226.51533508300801</c:v>
                </c:pt>
                <c:pt idx="6325">
                  <c:v>226.45950317382801</c:v>
                </c:pt>
                <c:pt idx="6326">
                  <c:v>226.40376281738301</c:v>
                </c:pt>
                <c:pt idx="6327">
                  <c:v>226.34808349609401</c:v>
                </c:pt>
                <c:pt idx="6328">
                  <c:v>226.29248046875</c:v>
                </c:pt>
                <c:pt idx="6329">
                  <c:v>226.23695373535199</c:v>
                </c:pt>
                <c:pt idx="6330">
                  <c:v>226.18148803710901</c:v>
                </c:pt>
                <c:pt idx="6331">
                  <c:v>226.12609863281199</c:v>
                </c:pt>
                <c:pt idx="6332">
                  <c:v>226.07078552246099</c:v>
                </c:pt>
                <c:pt idx="6333">
                  <c:v>226.015548706055</c:v>
                </c:pt>
                <c:pt idx="6334">
                  <c:v>225.960372924805</c:v>
                </c:pt>
                <c:pt idx="6335">
                  <c:v>225.9052734375</c:v>
                </c:pt>
                <c:pt idx="6336">
                  <c:v>225.85023498535199</c:v>
                </c:pt>
                <c:pt idx="6337">
                  <c:v>225.79528808593801</c:v>
                </c:pt>
                <c:pt idx="6338">
                  <c:v>225.74038696289099</c:v>
                </c:pt>
                <c:pt idx="6339">
                  <c:v>225.68557739257801</c:v>
                </c:pt>
                <c:pt idx="6340">
                  <c:v>225.63082885742199</c:v>
                </c:pt>
                <c:pt idx="6341">
                  <c:v>225.57615661621099</c:v>
                </c:pt>
                <c:pt idx="6342">
                  <c:v>225.52154541015599</c:v>
                </c:pt>
                <c:pt idx="6343">
                  <c:v>225.46699523925801</c:v>
                </c:pt>
                <c:pt idx="6344">
                  <c:v>225.41253662109401</c:v>
                </c:pt>
                <c:pt idx="6345">
                  <c:v>225.35813903808599</c:v>
                </c:pt>
                <c:pt idx="6346">
                  <c:v>225.30380249023401</c:v>
                </c:pt>
                <c:pt idx="6347">
                  <c:v>225.24954223632801</c:v>
                </c:pt>
                <c:pt idx="6348">
                  <c:v>225.19534301757801</c:v>
                </c:pt>
                <c:pt idx="6349">
                  <c:v>225.14122009277301</c:v>
                </c:pt>
                <c:pt idx="6350">
                  <c:v>225.087158203125</c:v>
                </c:pt>
                <c:pt idx="6351">
                  <c:v>225.03317260742199</c:v>
                </c:pt>
                <c:pt idx="6352">
                  <c:v>224.979248046875</c:v>
                </c:pt>
                <c:pt idx="6353">
                  <c:v>224.92539978027301</c:v>
                </c:pt>
                <c:pt idx="6354">
                  <c:v>224.87161254882801</c:v>
                </c:pt>
                <c:pt idx="6355">
                  <c:v>224.81790161132801</c:v>
                </c:pt>
                <c:pt idx="6356">
                  <c:v>224.76425170898401</c:v>
                </c:pt>
                <c:pt idx="6357">
                  <c:v>224.71066284179699</c:v>
                </c:pt>
                <c:pt idx="6358">
                  <c:v>224.657150268555</c:v>
                </c:pt>
                <c:pt idx="6359">
                  <c:v>224.60369873046901</c:v>
                </c:pt>
                <c:pt idx="6360">
                  <c:v>224.55030822753901</c:v>
                </c:pt>
                <c:pt idx="6361">
                  <c:v>224.496994018555</c:v>
                </c:pt>
                <c:pt idx="6362">
                  <c:v>224.44374084472699</c:v>
                </c:pt>
                <c:pt idx="6363">
                  <c:v>224.39056396484401</c:v>
                </c:pt>
                <c:pt idx="6364">
                  <c:v>224.33743286132801</c:v>
                </c:pt>
                <c:pt idx="6365">
                  <c:v>224.28437805175801</c:v>
                </c:pt>
                <c:pt idx="6366">
                  <c:v>224.23139953613301</c:v>
                </c:pt>
                <c:pt idx="6367">
                  <c:v>224.178466796875</c:v>
                </c:pt>
                <c:pt idx="6368">
                  <c:v>224.12561035156199</c:v>
                </c:pt>
                <c:pt idx="6369">
                  <c:v>224.07281494140599</c:v>
                </c:pt>
                <c:pt idx="6370">
                  <c:v>224.020095825195</c:v>
                </c:pt>
                <c:pt idx="6371">
                  <c:v>223.96742248535199</c:v>
                </c:pt>
                <c:pt idx="6372">
                  <c:v>223.91482543945301</c:v>
                </c:pt>
                <c:pt idx="6373">
                  <c:v>223.86228942871099</c:v>
                </c:pt>
                <c:pt idx="6374">
                  <c:v>223.80982971191401</c:v>
                </c:pt>
                <c:pt idx="6375">
                  <c:v>223.75741577148401</c:v>
                </c:pt>
                <c:pt idx="6376">
                  <c:v>223.705078125</c:v>
                </c:pt>
                <c:pt idx="6377">
                  <c:v>223.65278625488301</c:v>
                </c:pt>
                <c:pt idx="6378">
                  <c:v>223.60057067871099</c:v>
                </c:pt>
                <c:pt idx="6379">
                  <c:v>223.548416137695</c:v>
                </c:pt>
                <c:pt idx="6380">
                  <c:v>223.496337890625</c:v>
                </c:pt>
                <c:pt idx="6381">
                  <c:v>223.44430541992199</c:v>
                </c:pt>
                <c:pt idx="6382">
                  <c:v>223.392333984375</c:v>
                </c:pt>
                <c:pt idx="6383">
                  <c:v>223.34043884277301</c:v>
                </c:pt>
                <c:pt idx="6384">
                  <c:v>223.28858947753901</c:v>
                </c:pt>
                <c:pt idx="6385">
                  <c:v>223.23681640625</c:v>
                </c:pt>
                <c:pt idx="6386">
                  <c:v>223.18510437011699</c:v>
                </c:pt>
                <c:pt idx="6387">
                  <c:v>223.13345336914099</c:v>
                </c:pt>
                <c:pt idx="6388">
                  <c:v>223.08186340332</c:v>
                </c:pt>
                <c:pt idx="6389">
                  <c:v>223.03033447265599</c:v>
                </c:pt>
                <c:pt idx="6390">
                  <c:v>222.97886657714801</c:v>
                </c:pt>
                <c:pt idx="6391">
                  <c:v>222.92745971679699</c:v>
                </c:pt>
                <c:pt idx="6392">
                  <c:v>222.87611389160199</c:v>
                </c:pt>
                <c:pt idx="6393">
                  <c:v>222.82482910156199</c:v>
                </c:pt>
                <c:pt idx="6394">
                  <c:v>222.77360534668</c:v>
                </c:pt>
                <c:pt idx="6395">
                  <c:v>222.72244262695301</c:v>
                </c:pt>
                <c:pt idx="6396">
                  <c:v>222.67134094238301</c:v>
                </c:pt>
                <c:pt idx="6397">
                  <c:v>222.62028503418</c:v>
                </c:pt>
                <c:pt idx="6398">
                  <c:v>222.56930541992199</c:v>
                </c:pt>
                <c:pt idx="6399">
                  <c:v>222.51838684082</c:v>
                </c:pt>
                <c:pt idx="6400">
                  <c:v>222.46754455566401</c:v>
                </c:pt>
                <c:pt idx="6401">
                  <c:v>222.416748046875</c:v>
                </c:pt>
                <c:pt idx="6402">
                  <c:v>222.36592102050801</c:v>
                </c:pt>
                <c:pt idx="6403">
                  <c:v>222.315185546875</c:v>
                </c:pt>
                <c:pt idx="6404">
                  <c:v>222.26477050781199</c:v>
                </c:pt>
                <c:pt idx="6405">
                  <c:v>222.214431762695</c:v>
                </c:pt>
                <c:pt idx="6406">
                  <c:v>222.16400146484401</c:v>
                </c:pt>
                <c:pt idx="6407">
                  <c:v>222.112228393555</c:v>
                </c:pt>
                <c:pt idx="6408">
                  <c:v>222.06082153320301</c:v>
                </c:pt>
                <c:pt idx="6409">
                  <c:v>222.01397705078099</c:v>
                </c:pt>
                <c:pt idx="6410">
                  <c:v>221.96775817871099</c:v>
                </c:pt>
                <c:pt idx="6411">
                  <c:v>221.91087341308599</c:v>
                </c:pt>
                <c:pt idx="6412">
                  <c:v>221.84628295898401</c:v>
                </c:pt>
                <c:pt idx="6413">
                  <c:v>221.77781677246099</c:v>
                </c:pt>
                <c:pt idx="6414">
                  <c:v>221.78497314453099</c:v>
                </c:pt>
                <c:pt idx="6415">
                  <c:v>221.80946350097699</c:v>
                </c:pt>
                <c:pt idx="6416">
                  <c:v>221.65246582031199</c:v>
                </c:pt>
                <c:pt idx="6417">
                  <c:v>221.34384155273401</c:v>
                </c:pt>
                <c:pt idx="6418">
                  <c:v>221.09564208984401</c:v>
                </c:pt>
                <c:pt idx="6419">
                  <c:v>221.88189697265599</c:v>
                </c:pt>
                <c:pt idx="6420">
                  <c:v>223.24104309082</c:v>
                </c:pt>
                <c:pt idx="6421">
                  <c:v>221.48194885253901</c:v>
                </c:pt>
                <c:pt idx="6422">
                  <c:v>216.74662780761699</c:v>
                </c:pt>
                <c:pt idx="6423">
                  <c:v>212.38774108886699</c:v>
                </c:pt>
                <c:pt idx="6424">
                  <c:v>226.19787597656199</c:v>
                </c:pt>
                <c:pt idx="6425">
                  <c:v>253.97584533691401</c:v>
                </c:pt>
                <c:pt idx="6426">
                  <c:v>231.33123779296901</c:v>
                </c:pt>
                <c:pt idx="6427">
                  <c:v>145.96138000488301</c:v>
                </c:pt>
                <c:pt idx="6428">
                  <c:v>51.996456146240199</c:v>
                </c:pt>
                <c:pt idx="6429">
                  <c:v>310.21548461914102</c:v>
                </c:pt>
                <c:pt idx="6430">
                  <c:v>1092.10827636719</c:v>
                </c:pt>
                <c:pt idx="6431">
                  <c:v>1956.46057128906</c:v>
                </c:pt>
                <c:pt idx="6432">
                  <c:v>2455.544921875</c:v>
                </c:pt>
                <c:pt idx="6433">
                  <c:v>2451.06176757812</c:v>
                </c:pt>
                <c:pt idx="6434">
                  <c:v>2103.134765625</c:v>
                </c:pt>
                <c:pt idx="6435">
                  <c:v>1827.70874023438</c:v>
                </c:pt>
                <c:pt idx="6436">
                  <c:v>1580.85693359375</c:v>
                </c:pt>
                <c:pt idx="6437">
                  <c:v>1460.12390136719</c:v>
                </c:pt>
                <c:pt idx="6438">
                  <c:v>1430.77819824219</c:v>
                </c:pt>
                <c:pt idx="6439">
                  <c:v>1421.49670410156</c:v>
                </c:pt>
                <c:pt idx="6440">
                  <c:v>1395.09692382812</c:v>
                </c:pt>
                <c:pt idx="6441">
                  <c:v>1337.87377929688</c:v>
                </c:pt>
                <c:pt idx="6442">
                  <c:v>1273.05517578125</c:v>
                </c:pt>
                <c:pt idx="6443">
                  <c:v>1218.29736328125</c:v>
                </c:pt>
                <c:pt idx="6444">
                  <c:v>1171.23852539062</c:v>
                </c:pt>
                <c:pt idx="6445">
                  <c:v>1127.34912109375</c:v>
                </c:pt>
                <c:pt idx="6446">
                  <c:v>1085.28503417969</c:v>
                </c:pt>
                <c:pt idx="6447">
                  <c:v>1045.99462890625</c:v>
                </c:pt>
                <c:pt idx="6448">
                  <c:v>1009.98077392578</c:v>
                </c:pt>
                <c:pt idx="6449">
                  <c:v>976.633544921875</c:v>
                </c:pt>
                <c:pt idx="6450">
                  <c:v>945.41223144531205</c:v>
                </c:pt>
                <c:pt idx="6451">
                  <c:v>916.13812255859398</c:v>
                </c:pt>
                <c:pt idx="6452">
                  <c:v>888.76751708984398</c:v>
                </c:pt>
                <c:pt idx="6453">
                  <c:v>863.12951660156205</c:v>
                </c:pt>
                <c:pt idx="6454">
                  <c:v>838.78649902343795</c:v>
                </c:pt>
                <c:pt idx="6455">
                  <c:v>815.32775878906205</c:v>
                </c:pt>
                <c:pt idx="6456">
                  <c:v>792.40521240234398</c:v>
                </c:pt>
                <c:pt idx="6457">
                  <c:v>770.02569580078102</c:v>
                </c:pt>
                <c:pt idx="6458">
                  <c:v>748.56506347656205</c:v>
                </c:pt>
                <c:pt idx="6459">
                  <c:v>728.21112060546898</c:v>
                </c:pt>
                <c:pt idx="6460">
                  <c:v>708.97698974609398</c:v>
                </c:pt>
                <c:pt idx="6461">
                  <c:v>690.78704833984398</c:v>
                </c:pt>
                <c:pt idx="6462">
                  <c:v>673.58843994140602</c:v>
                </c:pt>
                <c:pt idx="6463">
                  <c:v>657.36560058593795</c:v>
                </c:pt>
                <c:pt idx="6464">
                  <c:v>642.08795166015602</c:v>
                </c:pt>
                <c:pt idx="6465">
                  <c:v>627.69232177734398</c:v>
                </c:pt>
                <c:pt idx="6466">
                  <c:v>614.07922363281205</c:v>
                </c:pt>
                <c:pt idx="6467">
                  <c:v>601.18316650390602</c:v>
                </c:pt>
                <c:pt idx="6468">
                  <c:v>588.99755859375</c:v>
                </c:pt>
                <c:pt idx="6469">
                  <c:v>577.539306640625</c:v>
                </c:pt>
                <c:pt idx="6470">
                  <c:v>566.80310058593795</c:v>
                </c:pt>
                <c:pt idx="6471">
                  <c:v>556.74627685546898</c:v>
                </c:pt>
                <c:pt idx="6472">
                  <c:v>547.31463623046898</c:v>
                </c:pt>
                <c:pt idx="6473">
                  <c:v>538.46270751953102</c:v>
                </c:pt>
                <c:pt idx="6474">
                  <c:v>530.150390625</c:v>
                </c:pt>
                <c:pt idx="6475">
                  <c:v>522.33990478515602</c:v>
                </c:pt>
                <c:pt idx="6476">
                  <c:v>514.99444580078102</c:v>
                </c:pt>
                <c:pt idx="6477">
                  <c:v>508.07937622070301</c:v>
                </c:pt>
                <c:pt idx="6478">
                  <c:v>501.563232421875</c:v>
                </c:pt>
                <c:pt idx="6479">
                  <c:v>495.41714477539102</c:v>
                </c:pt>
                <c:pt idx="6480">
                  <c:v>489.61453247070301</c:v>
                </c:pt>
                <c:pt idx="6481">
                  <c:v>484.13067626953102</c:v>
                </c:pt>
                <c:pt idx="6482">
                  <c:v>478.94296264648398</c:v>
                </c:pt>
                <c:pt idx="6483">
                  <c:v>474.03048706054699</c:v>
                </c:pt>
                <c:pt idx="6484">
                  <c:v>469.37408447265602</c:v>
                </c:pt>
                <c:pt idx="6485">
                  <c:v>464.95602416992199</c:v>
                </c:pt>
                <c:pt idx="6486">
                  <c:v>460.75997924804699</c:v>
                </c:pt>
                <c:pt idx="6487">
                  <c:v>456.77081298828102</c:v>
                </c:pt>
                <c:pt idx="6488">
                  <c:v>452.97467041015602</c:v>
                </c:pt>
                <c:pt idx="6489">
                  <c:v>449.358642578125</c:v>
                </c:pt>
                <c:pt idx="6490">
                  <c:v>445.91094970703102</c:v>
                </c:pt>
                <c:pt idx="6491">
                  <c:v>442.62051391601602</c:v>
                </c:pt>
                <c:pt idx="6492">
                  <c:v>439.47711181640602</c:v>
                </c:pt>
                <c:pt idx="6493">
                  <c:v>436.47164916992199</c:v>
                </c:pt>
                <c:pt idx="6494">
                  <c:v>433.59524536132801</c:v>
                </c:pt>
                <c:pt idx="6495">
                  <c:v>430.84033203125</c:v>
                </c:pt>
                <c:pt idx="6496">
                  <c:v>428.19879150390602</c:v>
                </c:pt>
                <c:pt idx="6497">
                  <c:v>425.66336059570301</c:v>
                </c:pt>
                <c:pt idx="6498">
                  <c:v>423.22817993164102</c:v>
                </c:pt>
                <c:pt idx="6499">
                  <c:v>420.88717651367199</c:v>
                </c:pt>
                <c:pt idx="6500">
                  <c:v>418.63458251953102</c:v>
                </c:pt>
                <c:pt idx="6501">
                  <c:v>416.46481323242199</c:v>
                </c:pt>
                <c:pt idx="6502">
                  <c:v>414.37356567382801</c:v>
                </c:pt>
                <c:pt idx="6503">
                  <c:v>412.35705566406199</c:v>
                </c:pt>
                <c:pt idx="6504">
                  <c:v>410.40966796875</c:v>
                </c:pt>
                <c:pt idx="6505">
                  <c:v>408.52874755859398</c:v>
                </c:pt>
                <c:pt idx="6506">
                  <c:v>406.70574951171898</c:v>
                </c:pt>
                <c:pt idx="6507">
                  <c:v>404.93902587890602</c:v>
                </c:pt>
                <c:pt idx="6508">
                  <c:v>403.23410034179699</c:v>
                </c:pt>
                <c:pt idx="6509">
                  <c:v>401.58581542968801</c:v>
                </c:pt>
                <c:pt idx="6510">
                  <c:v>400.00521850585898</c:v>
                </c:pt>
                <c:pt idx="6511">
                  <c:v>398.47549438476602</c:v>
                </c:pt>
                <c:pt idx="6512">
                  <c:v>396.97372436523398</c:v>
                </c:pt>
                <c:pt idx="6513">
                  <c:v>395.50817871093801</c:v>
                </c:pt>
                <c:pt idx="6514">
                  <c:v>394.08303833007801</c:v>
                </c:pt>
                <c:pt idx="6515">
                  <c:v>392.69671630859398</c:v>
                </c:pt>
                <c:pt idx="6516">
                  <c:v>391.34783935546898</c:v>
                </c:pt>
                <c:pt idx="6517">
                  <c:v>390.03271484375</c:v>
                </c:pt>
                <c:pt idx="6518">
                  <c:v>388.75036621093801</c:v>
                </c:pt>
                <c:pt idx="6519">
                  <c:v>387.49963378906199</c:v>
                </c:pt>
                <c:pt idx="6520">
                  <c:v>386.27908325195301</c:v>
                </c:pt>
                <c:pt idx="6521">
                  <c:v>385.08737182617199</c:v>
                </c:pt>
                <c:pt idx="6522">
                  <c:v>383.923095703125</c:v>
                </c:pt>
                <c:pt idx="6523">
                  <c:v>382.78506469726602</c:v>
                </c:pt>
                <c:pt idx="6524">
                  <c:v>381.67214965820301</c:v>
                </c:pt>
                <c:pt idx="6525">
                  <c:v>380.58331298828102</c:v>
                </c:pt>
                <c:pt idx="6526">
                  <c:v>379.51754760742199</c:v>
                </c:pt>
                <c:pt idx="6527">
                  <c:v>378.47381591796898</c:v>
                </c:pt>
                <c:pt idx="6528">
                  <c:v>377.45129394531199</c:v>
                </c:pt>
                <c:pt idx="6529">
                  <c:v>376.44906616210898</c:v>
                </c:pt>
                <c:pt idx="6530">
                  <c:v>375.46636962890602</c:v>
                </c:pt>
                <c:pt idx="6531">
                  <c:v>374.50241088867199</c:v>
                </c:pt>
                <c:pt idx="6532">
                  <c:v>373.55648803710898</c:v>
                </c:pt>
                <c:pt idx="6533">
                  <c:v>372.6279296875</c:v>
                </c:pt>
                <c:pt idx="6534">
                  <c:v>371.71603393554699</c:v>
                </c:pt>
                <c:pt idx="6535">
                  <c:v>370.82028198242199</c:v>
                </c:pt>
                <c:pt idx="6536">
                  <c:v>369.94000244140602</c:v>
                </c:pt>
                <c:pt idx="6537">
                  <c:v>369.07473754882801</c:v>
                </c:pt>
                <c:pt idx="6538">
                  <c:v>368.223876953125</c:v>
                </c:pt>
                <c:pt idx="6539">
                  <c:v>367.38699340820301</c:v>
                </c:pt>
                <c:pt idx="6540">
                  <c:v>366.56359863281199</c:v>
                </c:pt>
                <c:pt idx="6541">
                  <c:v>365.75326538085898</c:v>
                </c:pt>
                <c:pt idx="6542">
                  <c:v>364.95553588867199</c:v>
                </c:pt>
                <c:pt idx="6543">
                  <c:v>364.17004394531199</c:v>
                </c:pt>
                <c:pt idx="6544">
                  <c:v>363.39639282226602</c:v>
                </c:pt>
                <c:pt idx="6545">
                  <c:v>362.63418579101602</c:v>
                </c:pt>
                <c:pt idx="6546">
                  <c:v>361.88314819335898</c:v>
                </c:pt>
                <c:pt idx="6547">
                  <c:v>361.14288330078102</c:v>
                </c:pt>
                <c:pt idx="6548">
                  <c:v>360.41314697265602</c:v>
                </c:pt>
                <c:pt idx="6549">
                  <c:v>359.69357299804699</c:v>
                </c:pt>
                <c:pt idx="6550">
                  <c:v>358.98388671875</c:v>
                </c:pt>
                <c:pt idx="6551">
                  <c:v>358.28384399414102</c:v>
                </c:pt>
                <c:pt idx="6552">
                  <c:v>357.59317016601602</c:v>
                </c:pt>
                <c:pt idx="6553">
                  <c:v>356.91159057617199</c:v>
                </c:pt>
                <c:pt idx="6554">
                  <c:v>356.23889160156199</c:v>
                </c:pt>
                <c:pt idx="6555">
                  <c:v>355.57485961914102</c:v>
                </c:pt>
                <c:pt idx="6556">
                  <c:v>354.91921997070301</c:v>
                </c:pt>
                <c:pt idx="6557">
                  <c:v>354.27182006835898</c:v>
                </c:pt>
                <c:pt idx="6558">
                  <c:v>353.63241577148398</c:v>
                </c:pt>
                <c:pt idx="6559">
                  <c:v>353.00082397460898</c:v>
                </c:pt>
                <c:pt idx="6560">
                  <c:v>352.37686157226602</c:v>
                </c:pt>
                <c:pt idx="6561">
                  <c:v>351.76034545898398</c:v>
                </c:pt>
                <c:pt idx="6562">
                  <c:v>351.15109252929699</c:v>
                </c:pt>
                <c:pt idx="6563">
                  <c:v>350.54895019531199</c:v>
                </c:pt>
                <c:pt idx="6564">
                  <c:v>349.95376586914102</c:v>
                </c:pt>
                <c:pt idx="6565">
                  <c:v>349.36538696289102</c:v>
                </c:pt>
                <c:pt idx="6566">
                  <c:v>348.78363037109398</c:v>
                </c:pt>
                <c:pt idx="6567">
                  <c:v>348.20837402343801</c:v>
                </c:pt>
                <c:pt idx="6568">
                  <c:v>347.63946533203102</c:v>
                </c:pt>
                <c:pt idx="6569">
                  <c:v>347.07681274414102</c:v>
                </c:pt>
                <c:pt idx="6570">
                  <c:v>346.52023315429699</c:v>
                </c:pt>
                <c:pt idx="6571">
                  <c:v>345.96963500976602</c:v>
                </c:pt>
                <c:pt idx="6572">
                  <c:v>345.42489624023398</c:v>
                </c:pt>
                <c:pt idx="6573">
                  <c:v>344.88586425781199</c:v>
                </c:pt>
                <c:pt idx="6574">
                  <c:v>344.35247802734398</c:v>
                </c:pt>
                <c:pt idx="6575">
                  <c:v>343.82458496093801</c:v>
                </c:pt>
                <c:pt idx="6576">
                  <c:v>343.30209350585898</c:v>
                </c:pt>
                <c:pt idx="6577">
                  <c:v>342.784912109375</c:v>
                </c:pt>
                <c:pt idx="6578">
                  <c:v>342.27291870117199</c:v>
                </c:pt>
                <c:pt idx="6579">
                  <c:v>341.76602172851602</c:v>
                </c:pt>
                <c:pt idx="6580">
                  <c:v>341.26412963867199</c:v>
                </c:pt>
                <c:pt idx="6581">
                  <c:v>340.76715087890602</c:v>
                </c:pt>
                <c:pt idx="6582">
                  <c:v>340.27502441406199</c:v>
                </c:pt>
                <c:pt idx="6583">
                  <c:v>339.78759765625</c:v>
                </c:pt>
                <c:pt idx="6584">
                  <c:v>339.30484008789102</c:v>
                </c:pt>
                <c:pt idx="6585">
                  <c:v>338.82666015625</c:v>
                </c:pt>
                <c:pt idx="6586">
                  <c:v>338.35299682617199</c:v>
                </c:pt>
                <c:pt idx="6587">
                  <c:v>337.88369750976602</c:v>
                </c:pt>
                <c:pt idx="6588">
                  <c:v>337.41876220703102</c:v>
                </c:pt>
                <c:pt idx="6589">
                  <c:v>336.95809936523398</c:v>
                </c:pt>
                <c:pt idx="6590">
                  <c:v>336.50164794921898</c:v>
                </c:pt>
                <c:pt idx="6591">
                  <c:v>336.04928588867199</c:v>
                </c:pt>
                <c:pt idx="6592">
                  <c:v>335.60101318359398</c:v>
                </c:pt>
                <c:pt idx="6593">
                  <c:v>335.15670776367199</c:v>
                </c:pt>
                <c:pt idx="6594">
                  <c:v>334.71630859375</c:v>
                </c:pt>
                <c:pt idx="6595">
                  <c:v>334.27981567382801</c:v>
                </c:pt>
                <c:pt idx="6596">
                  <c:v>333.84710693359398</c:v>
                </c:pt>
                <c:pt idx="6597">
                  <c:v>333.41812133789102</c:v>
                </c:pt>
                <c:pt idx="6598">
                  <c:v>332.99282836914102</c:v>
                </c:pt>
                <c:pt idx="6599">
                  <c:v>332.57116699218801</c:v>
                </c:pt>
                <c:pt idx="6600">
                  <c:v>332.15304565429699</c:v>
                </c:pt>
                <c:pt idx="6601">
                  <c:v>331.73846435546898</c:v>
                </c:pt>
                <c:pt idx="6602">
                  <c:v>331.32733154296898</c:v>
                </c:pt>
                <c:pt idx="6603">
                  <c:v>330.91961669921898</c:v>
                </c:pt>
                <c:pt idx="6604">
                  <c:v>330.51525878906199</c:v>
                </c:pt>
                <c:pt idx="6605">
                  <c:v>330.11419677734398</c:v>
                </c:pt>
                <c:pt idx="6606">
                  <c:v>329.71640014648398</c:v>
                </c:pt>
                <c:pt idx="6607">
                  <c:v>329.32180786132801</c:v>
                </c:pt>
                <c:pt idx="6608">
                  <c:v>328.93035888671898</c:v>
                </c:pt>
                <c:pt idx="6609">
                  <c:v>328.54205322265602</c:v>
                </c:pt>
                <c:pt idx="6610">
                  <c:v>328.15679931640602</c:v>
                </c:pt>
                <c:pt idx="6611">
                  <c:v>327.77456665039102</c:v>
                </c:pt>
                <c:pt idx="6612">
                  <c:v>327.39535522460898</c:v>
                </c:pt>
                <c:pt idx="6613">
                  <c:v>327.01904296875</c:v>
                </c:pt>
                <c:pt idx="6614">
                  <c:v>326.64566040039102</c:v>
                </c:pt>
                <c:pt idx="6615">
                  <c:v>326.27511596679699</c:v>
                </c:pt>
                <c:pt idx="6616">
                  <c:v>325.90740966796898</c:v>
                </c:pt>
                <c:pt idx="6617">
                  <c:v>325.54248046875</c:v>
                </c:pt>
                <c:pt idx="6618">
                  <c:v>325.18029785156199</c:v>
                </c:pt>
                <c:pt idx="6619">
                  <c:v>324.82080078125</c:v>
                </c:pt>
                <c:pt idx="6620">
                  <c:v>324.46398925781199</c:v>
                </c:pt>
                <c:pt idx="6621">
                  <c:v>324.10983276367199</c:v>
                </c:pt>
                <c:pt idx="6622">
                  <c:v>323.75823974609398</c:v>
                </c:pt>
                <c:pt idx="6623">
                  <c:v>323.40921020507801</c:v>
                </c:pt>
                <c:pt idx="6624">
                  <c:v>323.062744140625</c:v>
                </c:pt>
                <c:pt idx="6625">
                  <c:v>322.71875</c:v>
                </c:pt>
                <c:pt idx="6626">
                  <c:v>322.37722778320301</c:v>
                </c:pt>
                <c:pt idx="6627">
                  <c:v>322.03811645507801</c:v>
                </c:pt>
                <c:pt idx="6628">
                  <c:v>321.701416015625</c:v>
                </c:pt>
                <c:pt idx="6629">
                  <c:v>321.36709594726602</c:v>
                </c:pt>
                <c:pt idx="6630">
                  <c:v>321.03509521484398</c:v>
                </c:pt>
                <c:pt idx="6631">
                  <c:v>320.70541381835898</c:v>
                </c:pt>
                <c:pt idx="6632">
                  <c:v>320.37802124023398</c:v>
                </c:pt>
                <c:pt idx="6633">
                  <c:v>320.05288696289102</c:v>
                </c:pt>
                <c:pt idx="6634">
                  <c:v>319.72994995117199</c:v>
                </c:pt>
                <c:pt idx="6635">
                  <c:v>319.40921020507801</c:v>
                </c:pt>
                <c:pt idx="6636">
                  <c:v>319.09066772460898</c:v>
                </c:pt>
                <c:pt idx="6637">
                  <c:v>318.77423095703102</c:v>
                </c:pt>
                <c:pt idx="6638">
                  <c:v>318.45993041992199</c:v>
                </c:pt>
                <c:pt idx="6639">
                  <c:v>318.147705078125</c:v>
                </c:pt>
                <c:pt idx="6640">
                  <c:v>317.83755493164102</c:v>
                </c:pt>
                <c:pt idx="6641">
                  <c:v>317.52944946289102</c:v>
                </c:pt>
                <c:pt idx="6642">
                  <c:v>317.22335815429699</c:v>
                </c:pt>
                <c:pt idx="6643">
                  <c:v>316.91925048828102</c:v>
                </c:pt>
                <c:pt idx="6644">
                  <c:v>316.61709594726602</c:v>
                </c:pt>
                <c:pt idx="6645">
                  <c:v>316.31689453125</c:v>
                </c:pt>
                <c:pt idx="6646">
                  <c:v>316.01861572265602</c:v>
                </c:pt>
                <c:pt idx="6647">
                  <c:v>315.72225952148398</c:v>
                </c:pt>
                <c:pt idx="6648">
                  <c:v>315.427734375</c:v>
                </c:pt>
                <c:pt idx="6649">
                  <c:v>315.13510131835898</c:v>
                </c:pt>
                <c:pt idx="6650">
                  <c:v>314.84426879882801</c:v>
                </c:pt>
                <c:pt idx="6651">
                  <c:v>314.55526733398398</c:v>
                </c:pt>
                <c:pt idx="6652">
                  <c:v>314.26806640625</c:v>
                </c:pt>
                <c:pt idx="6653">
                  <c:v>313.98260498046898</c:v>
                </c:pt>
                <c:pt idx="6654">
                  <c:v>313.69891357421898</c:v>
                </c:pt>
                <c:pt idx="6655">
                  <c:v>313.41696166992199</c:v>
                </c:pt>
                <c:pt idx="6656">
                  <c:v>313.13671875</c:v>
                </c:pt>
                <c:pt idx="6657">
                  <c:v>312.858154296875</c:v>
                </c:pt>
                <c:pt idx="6658">
                  <c:v>312.58126831054699</c:v>
                </c:pt>
                <c:pt idx="6659">
                  <c:v>312.30606079101602</c:v>
                </c:pt>
                <c:pt idx="6660">
                  <c:v>312.03244018554699</c:v>
                </c:pt>
                <c:pt idx="6661">
                  <c:v>311.76046752929699</c:v>
                </c:pt>
                <c:pt idx="6662">
                  <c:v>311.49011230468801</c:v>
                </c:pt>
                <c:pt idx="6663">
                  <c:v>311.22131347656199</c:v>
                </c:pt>
                <c:pt idx="6664">
                  <c:v>310.9541015625</c:v>
                </c:pt>
                <c:pt idx="6665">
                  <c:v>310.68841552734398</c:v>
                </c:pt>
                <c:pt idx="6666">
                  <c:v>310.42428588867199</c:v>
                </c:pt>
                <c:pt idx="6667">
                  <c:v>310.16165161132801</c:v>
                </c:pt>
                <c:pt idx="6668">
                  <c:v>309.90054321289102</c:v>
                </c:pt>
                <c:pt idx="6669">
                  <c:v>309.64089965820301</c:v>
                </c:pt>
                <c:pt idx="6670">
                  <c:v>309.38275146484398</c:v>
                </c:pt>
                <c:pt idx="6671">
                  <c:v>309.12600708007801</c:v>
                </c:pt>
                <c:pt idx="6672">
                  <c:v>308.87075805664102</c:v>
                </c:pt>
                <c:pt idx="6673">
                  <c:v>308.61688232421898</c:v>
                </c:pt>
                <c:pt idx="6674">
                  <c:v>308.36444091796898</c:v>
                </c:pt>
                <c:pt idx="6675">
                  <c:v>308.11340332031199</c:v>
                </c:pt>
                <c:pt idx="6676">
                  <c:v>307.86373901367199</c:v>
                </c:pt>
                <c:pt idx="6677">
                  <c:v>307.61541748046898</c:v>
                </c:pt>
                <c:pt idx="6678">
                  <c:v>307.36846923828102</c:v>
                </c:pt>
                <c:pt idx="6679">
                  <c:v>307.12286376953102</c:v>
                </c:pt>
                <c:pt idx="6680">
                  <c:v>306.87857055664102</c:v>
                </c:pt>
                <c:pt idx="6681">
                  <c:v>306.63558959960898</c:v>
                </c:pt>
                <c:pt idx="6682">
                  <c:v>306.39392089843801</c:v>
                </c:pt>
                <c:pt idx="6683">
                  <c:v>306.15350341796898</c:v>
                </c:pt>
                <c:pt idx="6684">
                  <c:v>305.91439819335898</c:v>
                </c:pt>
                <c:pt idx="6685">
                  <c:v>305.67654418945301</c:v>
                </c:pt>
                <c:pt idx="6686">
                  <c:v>305.43991088867199</c:v>
                </c:pt>
                <c:pt idx="6687">
                  <c:v>305.20452880859398</c:v>
                </c:pt>
                <c:pt idx="6688">
                  <c:v>304.97036743164102</c:v>
                </c:pt>
                <c:pt idx="6689">
                  <c:v>304.73742675781199</c:v>
                </c:pt>
                <c:pt idx="6690">
                  <c:v>304.50567626953102</c:v>
                </c:pt>
                <c:pt idx="6691">
                  <c:v>304.27511596679699</c:v>
                </c:pt>
                <c:pt idx="6692">
                  <c:v>304.04574584960898</c:v>
                </c:pt>
                <c:pt idx="6693">
                  <c:v>303.81753540039102</c:v>
                </c:pt>
                <c:pt idx="6694">
                  <c:v>303.59048461914102</c:v>
                </c:pt>
                <c:pt idx="6695">
                  <c:v>303.36456298828102</c:v>
                </c:pt>
                <c:pt idx="6696">
                  <c:v>303.13977050781199</c:v>
                </c:pt>
                <c:pt idx="6697">
                  <c:v>302.91610717773398</c:v>
                </c:pt>
                <c:pt idx="6698">
                  <c:v>302.69354248046898</c:v>
                </c:pt>
                <c:pt idx="6699">
                  <c:v>302.47210693359398</c:v>
                </c:pt>
                <c:pt idx="6700">
                  <c:v>302.25173950195301</c:v>
                </c:pt>
                <c:pt idx="6701">
                  <c:v>302.032470703125</c:v>
                </c:pt>
                <c:pt idx="6702">
                  <c:v>301.81423950195301</c:v>
                </c:pt>
                <c:pt idx="6703">
                  <c:v>301.59710693359398</c:v>
                </c:pt>
                <c:pt idx="6704">
                  <c:v>301.38098144531199</c:v>
                </c:pt>
                <c:pt idx="6705">
                  <c:v>301.16592407226602</c:v>
                </c:pt>
                <c:pt idx="6706">
                  <c:v>300.951904296875</c:v>
                </c:pt>
                <c:pt idx="6707">
                  <c:v>300.73892211914102</c:v>
                </c:pt>
                <c:pt idx="6708">
                  <c:v>300.52691650390602</c:v>
                </c:pt>
                <c:pt idx="6709">
                  <c:v>300.31591796875</c:v>
                </c:pt>
                <c:pt idx="6710">
                  <c:v>300.10592651367199</c:v>
                </c:pt>
                <c:pt idx="6711">
                  <c:v>299.89694213867199</c:v>
                </c:pt>
                <c:pt idx="6712">
                  <c:v>299.68890380859398</c:v>
                </c:pt>
                <c:pt idx="6713">
                  <c:v>299.48184204101602</c:v>
                </c:pt>
                <c:pt idx="6714">
                  <c:v>299.27572631835898</c:v>
                </c:pt>
                <c:pt idx="6715">
                  <c:v>299.07058715820301</c:v>
                </c:pt>
                <c:pt idx="6716">
                  <c:v>298.86639404296898</c:v>
                </c:pt>
                <c:pt idx="6717">
                  <c:v>298.66311645507801</c:v>
                </c:pt>
                <c:pt idx="6718">
                  <c:v>298.46075439453102</c:v>
                </c:pt>
                <c:pt idx="6719">
                  <c:v>298.25933837890602</c:v>
                </c:pt>
                <c:pt idx="6720">
                  <c:v>298.05880737304699</c:v>
                </c:pt>
                <c:pt idx="6721">
                  <c:v>297.85919189453102</c:v>
                </c:pt>
                <c:pt idx="6722">
                  <c:v>297.66049194335898</c:v>
                </c:pt>
                <c:pt idx="6723">
                  <c:v>297.462646484375</c:v>
                </c:pt>
                <c:pt idx="6724">
                  <c:v>297.26571655273398</c:v>
                </c:pt>
                <c:pt idx="6725">
                  <c:v>297.06964111328102</c:v>
                </c:pt>
                <c:pt idx="6726">
                  <c:v>296.87442016601602</c:v>
                </c:pt>
                <c:pt idx="6727">
                  <c:v>296.68005371093801</c:v>
                </c:pt>
                <c:pt idx="6728">
                  <c:v>296.486572265625</c:v>
                </c:pt>
                <c:pt idx="6729">
                  <c:v>296.29391479492199</c:v>
                </c:pt>
                <c:pt idx="6730">
                  <c:v>296.10208129882801</c:v>
                </c:pt>
                <c:pt idx="6731">
                  <c:v>295.91110229492199</c:v>
                </c:pt>
                <c:pt idx="6732">
                  <c:v>295.72091674804699</c:v>
                </c:pt>
                <c:pt idx="6733">
                  <c:v>295.53155517578102</c:v>
                </c:pt>
                <c:pt idx="6734">
                  <c:v>295.343017578125</c:v>
                </c:pt>
                <c:pt idx="6735">
                  <c:v>295.1552734375</c:v>
                </c:pt>
                <c:pt idx="6736">
                  <c:v>294.96835327148398</c:v>
                </c:pt>
                <c:pt idx="6737">
                  <c:v>294.78219604492199</c:v>
                </c:pt>
                <c:pt idx="6738">
                  <c:v>294.59683227539102</c:v>
                </c:pt>
                <c:pt idx="6739">
                  <c:v>294.41223144531199</c:v>
                </c:pt>
                <c:pt idx="6740">
                  <c:v>294.22839355468801</c:v>
                </c:pt>
                <c:pt idx="6741">
                  <c:v>294.04534912109398</c:v>
                </c:pt>
                <c:pt idx="6742">
                  <c:v>293.863037109375</c:v>
                </c:pt>
                <c:pt idx="6743">
                  <c:v>293.68148803710898</c:v>
                </c:pt>
                <c:pt idx="6744">
                  <c:v>293.50070190429699</c:v>
                </c:pt>
                <c:pt idx="6745">
                  <c:v>293.32064819335898</c:v>
                </c:pt>
                <c:pt idx="6746">
                  <c:v>293.14132690429699</c:v>
                </c:pt>
                <c:pt idx="6747">
                  <c:v>292.96273803710898</c:v>
                </c:pt>
                <c:pt idx="6748">
                  <c:v>292.78485107421898</c:v>
                </c:pt>
                <c:pt idx="6749">
                  <c:v>292.60769653320301</c:v>
                </c:pt>
                <c:pt idx="6750">
                  <c:v>292.43127441406199</c:v>
                </c:pt>
                <c:pt idx="6751">
                  <c:v>292.25552368164102</c:v>
                </c:pt>
                <c:pt idx="6752">
                  <c:v>292.08050537109398</c:v>
                </c:pt>
                <c:pt idx="6753">
                  <c:v>291.90615844726602</c:v>
                </c:pt>
                <c:pt idx="6754">
                  <c:v>291.73251342773398</c:v>
                </c:pt>
                <c:pt idx="6755">
                  <c:v>291.55953979492199</c:v>
                </c:pt>
                <c:pt idx="6756">
                  <c:v>291.38726806640602</c:v>
                </c:pt>
                <c:pt idx="6757">
                  <c:v>291.21566772460898</c:v>
                </c:pt>
                <c:pt idx="6758">
                  <c:v>291.04473876953102</c:v>
                </c:pt>
                <c:pt idx="6759">
                  <c:v>290.87445068359398</c:v>
                </c:pt>
                <c:pt idx="6760">
                  <c:v>290.704833984375</c:v>
                </c:pt>
                <c:pt idx="6761">
                  <c:v>290.535888671875</c:v>
                </c:pt>
                <c:pt idx="6762">
                  <c:v>290.36758422851602</c:v>
                </c:pt>
                <c:pt idx="6763">
                  <c:v>290.19992065429699</c:v>
                </c:pt>
                <c:pt idx="6764">
                  <c:v>290.03289794921898</c:v>
                </c:pt>
                <c:pt idx="6765">
                  <c:v>289.86651611328102</c:v>
                </c:pt>
                <c:pt idx="6766">
                  <c:v>289.70077514648398</c:v>
                </c:pt>
                <c:pt idx="6767">
                  <c:v>289.53564453125</c:v>
                </c:pt>
                <c:pt idx="6768">
                  <c:v>289.37112426757801</c:v>
                </c:pt>
                <c:pt idx="6769">
                  <c:v>289.20724487304699</c:v>
                </c:pt>
                <c:pt idx="6770">
                  <c:v>289.0439453125</c:v>
                </c:pt>
                <c:pt idx="6771">
                  <c:v>288.88128662109398</c:v>
                </c:pt>
                <c:pt idx="6772">
                  <c:v>288.71920776367199</c:v>
                </c:pt>
                <c:pt idx="6773">
                  <c:v>288.55776977539102</c:v>
                </c:pt>
                <c:pt idx="6774">
                  <c:v>288.39688110351602</c:v>
                </c:pt>
                <c:pt idx="6775">
                  <c:v>288.23660278320301</c:v>
                </c:pt>
                <c:pt idx="6776">
                  <c:v>288.076904296875</c:v>
                </c:pt>
                <c:pt idx="6777">
                  <c:v>287.91778564453102</c:v>
                </c:pt>
                <c:pt idx="6778">
                  <c:v>287.75927734375</c:v>
                </c:pt>
                <c:pt idx="6779">
                  <c:v>287.601318359375</c:v>
                </c:pt>
                <c:pt idx="6780">
                  <c:v>287.44390869140602</c:v>
                </c:pt>
                <c:pt idx="6781">
                  <c:v>287.287109375</c:v>
                </c:pt>
                <c:pt idx="6782">
                  <c:v>287.13082885742199</c:v>
                </c:pt>
                <c:pt idx="6783">
                  <c:v>286.97512817382801</c:v>
                </c:pt>
                <c:pt idx="6784">
                  <c:v>286.81997680664102</c:v>
                </c:pt>
                <c:pt idx="6785">
                  <c:v>286.66537475585898</c:v>
                </c:pt>
                <c:pt idx="6786">
                  <c:v>286.51135253906199</c:v>
                </c:pt>
                <c:pt idx="6787">
                  <c:v>286.35781860351602</c:v>
                </c:pt>
                <c:pt idx="6788">
                  <c:v>286.20486450195301</c:v>
                </c:pt>
                <c:pt idx="6789">
                  <c:v>286.05242919921898</c:v>
                </c:pt>
                <c:pt idx="6790">
                  <c:v>285.90054321289102</c:v>
                </c:pt>
                <c:pt idx="6791">
                  <c:v>285.74914550781199</c:v>
                </c:pt>
                <c:pt idx="6792">
                  <c:v>285.59829711914102</c:v>
                </c:pt>
                <c:pt idx="6793">
                  <c:v>285.44796752929699</c:v>
                </c:pt>
                <c:pt idx="6794">
                  <c:v>285.29815673828102</c:v>
                </c:pt>
                <c:pt idx="6795">
                  <c:v>285.14886474609398</c:v>
                </c:pt>
                <c:pt idx="6796">
                  <c:v>285.00009155273398</c:v>
                </c:pt>
                <c:pt idx="6797">
                  <c:v>284.851806640625</c:v>
                </c:pt>
                <c:pt idx="6798">
                  <c:v>284.70404052734398</c:v>
                </c:pt>
                <c:pt idx="6799">
                  <c:v>284.55676269531199</c:v>
                </c:pt>
                <c:pt idx="6800">
                  <c:v>284.40997314453102</c:v>
                </c:pt>
                <c:pt idx="6801">
                  <c:v>284.26370239257801</c:v>
                </c:pt>
                <c:pt idx="6802">
                  <c:v>284.117919921875</c:v>
                </c:pt>
                <c:pt idx="6803">
                  <c:v>283.97259521484398</c:v>
                </c:pt>
                <c:pt idx="6804">
                  <c:v>283.82778930664102</c:v>
                </c:pt>
                <c:pt idx="6805">
                  <c:v>283.68344116210898</c:v>
                </c:pt>
                <c:pt idx="6806">
                  <c:v>283.53958129882801</c:v>
                </c:pt>
                <c:pt idx="6807">
                  <c:v>283.39617919921898</c:v>
                </c:pt>
                <c:pt idx="6808">
                  <c:v>283.25326538085898</c:v>
                </c:pt>
                <c:pt idx="6809">
                  <c:v>283.11080932617199</c:v>
                </c:pt>
                <c:pt idx="6810">
                  <c:v>282.96884155273398</c:v>
                </c:pt>
                <c:pt idx="6811">
                  <c:v>282.82733154296898</c:v>
                </c:pt>
                <c:pt idx="6812">
                  <c:v>279.86825561523398</c:v>
                </c:pt>
                <c:pt idx="6813">
                  <c:v>261.29815673828102</c:v>
                </c:pt>
                <c:pt idx="6814">
                  <c:v>261.208740234375</c:v>
                </c:pt>
                <c:pt idx="6815">
                  <c:v>261.11941528320301</c:v>
                </c:pt>
                <c:pt idx="6816">
                  <c:v>261.03030395507801</c:v>
                </c:pt>
                <c:pt idx="6817">
                  <c:v>260.94134521484398</c:v>
                </c:pt>
                <c:pt idx="6818">
                  <c:v>260.85260009765602</c:v>
                </c:pt>
                <c:pt idx="6819">
                  <c:v>260.76403808593801</c:v>
                </c:pt>
                <c:pt idx="6820">
                  <c:v>260.67568969726602</c:v>
                </c:pt>
                <c:pt idx="6821">
                  <c:v>260.58752441406199</c:v>
                </c:pt>
                <c:pt idx="6822">
                  <c:v>260.49954223632801</c:v>
                </c:pt>
                <c:pt idx="6823">
                  <c:v>260.41174316406199</c:v>
                </c:pt>
                <c:pt idx="6824">
                  <c:v>260.32415771484398</c:v>
                </c:pt>
                <c:pt idx="6825">
                  <c:v>260.23675537109398</c:v>
                </c:pt>
                <c:pt idx="6826">
                  <c:v>260.14953613281199</c:v>
                </c:pt>
                <c:pt idx="6827">
                  <c:v>260.0625</c:v>
                </c:pt>
                <c:pt idx="6828">
                  <c:v>259.97564697265602</c:v>
                </c:pt>
                <c:pt idx="6829">
                  <c:v>259.88900756835898</c:v>
                </c:pt>
                <c:pt idx="6830">
                  <c:v>259.80252075195301</c:v>
                </c:pt>
                <c:pt idx="6831">
                  <c:v>259.71624755859398</c:v>
                </c:pt>
                <c:pt idx="6832">
                  <c:v>259.63015747070301</c:v>
                </c:pt>
                <c:pt idx="6833">
                  <c:v>259.54421997070301</c:v>
                </c:pt>
                <c:pt idx="6834">
                  <c:v>259.45849609375</c:v>
                </c:pt>
                <c:pt idx="6835">
                  <c:v>259.37292480468801</c:v>
                </c:pt>
                <c:pt idx="6836">
                  <c:v>259.28756713867199</c:v>
                </c:pt>
                <c:pt idx="6837">
                  <c:v>259.20236206054699</c:v>
                </c:pt>
                <c:pt idx="6838">
                  <c:v>259.11734008789102</c:v>
                </c:pt>
                <c:pt idx="6839">
                  <c:v>259.03250122070301</c:v>
                </c:pt>
                <c:pt idx="6840">
                  <c:v>258.94784545898398</c:v>
                </c:pt>
                <c:pt idx="6841">
                  <c:v>258.86334228515602</c:v>
                </c:pt>
                <c:pt idx="6842">
                  <c:v>258.779052734375</c:v>
                </c:pt>
                <c:pt idx="6843">
                  <c:v>258.69491577148398</c:v>
                </c:pt>
                <c:pt idx="6844">
                  <c:v>258.61093139648398</c:v>
                </c:pt>
                <c:pt idx="6845">
                  <c:v>258.52716064453102</c:v>
                </c:pt>
                <c:pt idx="6846">
                  <c:v>258.44354248046898</c:v>
                </c:pt>
                <c:pt idx="6847">
                  <c:v>258.36007690429699</c:v>
                </c:pt>
                <c:pt idx="6848">
                  <c:v>258.27679443359398</c:v>
                </c:pt>
                <c:pt idx="6849">
                  <c:v>258.19369506835898</c:v>
                </c:pt>
                <c:pt idx="6850">
                  <c:v>258.11074829101602</c:v>
                </c:pt>
                <c:pt idx="6851">
                  <c:v>258.02798461914102</c:v>
                </c:pt>
                <c:pt idx="6852">
                  <c:v>257.94537353515602</c:v>
                </c:pt>
                <c:pt idx="6853">
                  <c:v>257.86294555664102</c:v>
                </c:pt>
                <c:pt idx="6854">
                  <c:v>257.78067016601602</c:v>
                </c:pt>
                <c:pt idx="6855">
                  <c:v>257.69854736328102</c:v>
                </c:pt>
                <c:pt idx="6856">
                  <c:v>257.61660766601602</c:v>
                </c:pt>
                <c:pt idx="6857">
                  <c:v>257.53482055664102</c:v>
                </c:pt>
                <c:pt idx="6858">
                  <c:v>257.45321655273398</c:v>
                </c:pt>
                <c:pt idx="6859">
                  <c:v>257.37173461914102</c:v>
                </c:pt>
                <c:pt idx="6860">
                  <c:v>257.29043579101602</c:v>
                </c:pt>
                <c:pt idx="6861">
                  <c:v>257.20932006835898</c:v>
                </c:pt>
                <c:pt idx="6862">
                  <c:v>257.12832641601602</c:v>
                </c:pt>
                <c:pt idx="6863">
                  <c:v>257.04751586914102</c:v>
                </c:pt>
                <c:pt idx="6864">
                  <c:v>256.96685791015602</c:v>
                </c:pt>
                <c:pt idx="6865">
                  <c:v>256.88635253906199</c:v>
                </c:pt>
                <c:pt idx="6866">
                  <c:v>256.80599975585898</c:v>
                </c:pt>
                <c:pt idx="6867">
                  <c:v>256.72579956054699</c:v>
                </c:pt>
                <c:pt idx="6868">
                  <c:v>256.64578247070301</c:v>
                </c:pt>
                <c:pt idx="6869">
                  <c:v>256.56588745117199</c:v>
                </c:pt>
                <c:pt idx="6870">
                  <c:v>256.48617553710898</c:v>
                </c:pt>
                <c:pt idx="6871">
                  <c:v>256.40658569335898</c:v>
                </c:pt>
                <c:pt idx="6872">
                  <c:v>256.32717895507801</c:v>
                </c:pt>
                <c:pt idx="6873">
                  <c:v>256.24792480468801</c:v>
                </c:pt>
                <c:pt idx="6874">
                  <c:v>256.16879272460898</c:v>
                </c:pt>
                <c:pt idx="6875">
                  <c:v>256.08981323242199</c:v>
                </c:pt>
                <c:pt idx="6876">
                  <c:v>256.01101684570301</c:v>
                </c:pt>
                <c:pt idx="6877">
                  <c:v>255.93234252929699</c:v>
                </c:pt>
                <c:pt idx="6878">
                  <c:v>255.85382080078099</c:v>
                </c:pt>
                <c:pt idx="6879">
                  <c:v>255.77545166015599</c:v>
                </c:pt>
                <c:pt idx="6880">
                  <c:v>255.69723510742199</c:v>
                </c:pt>
                <c:pt idx="6881">
                  <c:v>255.61915588378901</c:v>
                </c:pt>
                <c:pt idx="6882">
                  <c:v>255.54122924804699</c:v>
                </c:pt>
                <c:pt idx="6883">
                  <c:v>255.463455200195</c:v>
                </c:pt>
                <c:pt idx="6884">
                  <c:v>255.38580322265599</c:v>
                </c:pt>
                <c:pt idx="6885">
                  <c:v>255.30831909179699</c:v>
                </c:pt>
                <c:pt idx="6886">
                  <c:v>255.23097229003901</c:v>
                </c:pt>
                <c:pt idx="6887">
                  <c:v>255.15376281738301</c:v>
                </c:pt>
                <c:pt idx="6888">
                  <c:v>255.07669067382801</c:v>
                </c:pt>
                <c:pt idx="6889">
                  <c:v>254.99977111816401</c:v>
                </c:pt>
                <c:pt idx="6890">
                  <c:v>254.92298889160199</c:v>
                </c:pt>
                <c:pt idx="6891">
                  <c:v>254.84635925293</c:v>
                </c:pt>
                <c:pt idx="6892">
                  <c:v>254.76985168457</c:v>
                </c:pt>
                <c:pt idx="6893">
                  <c:v>254.69349670410199</c:v>
                </c:pt>
                <c:pt idx="6894">
                  <c:v>254.61727905273401</c:v>
                </c:pt>
                <c:pt idx="6895">
                  <c:v>254.54119873046901</c:v>
                </c:pt>
                <c:pt idx="6896">
                  <c:v>254.465255737305</c:v>
                </c:pt>
                <c:pt idx="6897">
                  <c:v>254.38943481445301</c:v>
                </c:pt>
                <c:pt idx="6898">
                  <c:v>254.31376647949199</c:v>
                </c:pt>
                <c:pt idx="6899">
                  <c:v>254.23823547363301</c:v>
                </c:pt>
                <c:pt idx="6900">
                  <c:v>254.162841796875</c:v>
                </c:pt>
                <c:pt idx="6901">
                  <c:v>254.08758544921901</c:v>
                </c:pt>
                <c:pt idx="6902">
                  <c:v>254.012451171875</c:v>
                </c:pt>
                <c:pt idx="6903">
                  <c:v>253.93745422363301</c:v>
                </c:pt>
                <c:pt idx="6904">
                  <c:v>253.86259460449199</c:v>
                </c:pt>
                <c:pt idx="6905">
                  <c:v>253.78787231445301</c:v>
                </c:pt>
                <c:pt idx="6906">
                  <c:v>253.71328735351599</c:v>
                </c:pt>
                <c:pt idx="6907">
                  <c:v>253.63882446289099</c:v>
                </c:pt>
                <c:pt idx="6908">
                  <c:v>253.56448364257801</c:v>
                </c:pt>
                <c:pt idx="6909">
                  <c:v>253.49029541015599</c:v>
                </c:pt>
                <c:pt idx="6910">
                  <c:v>253.41621398925801</c:v>
                </c:pt>
                <c:pt idx="6911">
                  <c:v>253.34228515625</c:v>
                </c:pt>
                <c:pt idx="6912">
                  <c:v>253.268478393555</c:v>
                </c:pt>
                <c:pt idx="6913">
                  <c:v>253.19479370117199</c:v>
                </c:pt>
                <c:pt idx="6914">
                  <c:v>253.12124633789099</c:v>
                </c:pt>
                <c:pt idx="6915">
                  <c:v>253.04782104492199</c:v>
                </c:pt>
                <c:pt idx="6916">
                  <c:v>252.97451782226599</c:v>
                </c:pt>
                <c:pt idx="6917">
                  <c:v>252.90135192871099</c:v>
                </c:pt>
                <c:pt idx="6918">
                  <c:v>252.82830810546901</c:v>
                </c:pt>
                <c:pt idx="6919">
                  <c:v>252.75540161132801</c:v>
                </c:pt>
                <c:pt idx="6920">
                  <c:v>252.68260192871099</c:v>
                </c:pt>
                <c:pt idx="6921">
                  <c:v>252.609939575195</c:v>
                </c:pt>
                <c:pt idx="6922">
                  <c:v>252.53739929199199</c:v>
                </c:pt>
                <c:pt idx="6923">
                  <c:v>252.46498107910199</c:v>
                </c:pt>
                <c:pt idx="6924">
                  <c:v>252.39268493652301</c:v>
                </c:pt>
                <c:pt idx="6925">
                  <c:v>252.32051086425801</c:v>
                </c:pt>
                <c:pt idx="6926">
                  <c:v>252.24847412109401</c:v>
                </c:pt>
                <c:pt idx="6927">
                  <c:v>252.17654418945301</c:v>
                </c:pt>
                <c:pt idx="6928">
                  <c:v>252.104736328125</c:v>
                </c:pt>
                <c:pt idx="6929">
                  <c:v>252.03306579589801</c:v>
                </c:pt>
                <c:pt idx="6930">
                  <c:v>251.961502075195</c:v>
                </c:pt>
                <c:pt idx="6931">
                  <c:v>251.890060424805</c:v>
                </c:pt>
                <c:pt idx="6932">
                  <c:v>251.81874084472699</c:v>
                </c:pt>
                <c:pt idx="6933">
                  <c:v>251.74752807617199</c:v>
                </c:pt>
                <c:pt idx="6934">
                  <c:v>251.67645263671901</c:v>
                </c:pt>
                <c:pt idx="6935">
                  <c:v>251.60548400878901</c:v>
                </c:pt>
                <c:pt idx="6936">
                  <c:v>251.53465270996099</c:v>
                </c:pt>
                <c:pt idx="6937">
                  <c:v>251.46391296386699</c:v>
                </c:pt>
                <c:pt idx="6938">
                  <c:v>251.393310546875</c:v>
                </c:pt>
                <c:pt idx="6939">
                  <c:v>251.32281494140599</c:v>
                </c:pt>
                <c:pt idx="6940">
                  <c:v>251.25244140625</c:v>
                </c:pt>
                <c:pt idx="6941">
                  <c:v>251.18217468261699</c:v>
                </c:pt>
                <c:pt idx="6942">
                  <c:v>251.11203002929699</c:v>
                </c:pt>
                <c:pt idx="6943">
                  <c:v>251.04200744628901</c:v>
                </c:pt>
                <c:pt idx="6944">
                  <c:v>250.972091674805</c:v>
                </c:pt>
                <c:pt idx="6945">
                  <c:v>250.90228271484401</c:v>
                </c:pt>
                <c:pt idx="6946">
                  <c:v>250.832595825195</c:v>
                </c:pt>
                <c:pt idx="6947">
                  <c:v>250.76303100585901</c:v>
                </c:pt>
                <c:pt idx="6948">
                  <c:v>250.69357299804699</c:v>
                </c:pt>
                <c:pt idx="6949">
                  <c:v>250.62422180175801</c:v>
                </c:pt>
                <c:pt idx="6950">
                  <c:v>250.55499267578099</c:v>
                </c:pt>
                <c:pt idx="6951">
                  <c:v>250.48587036132801</c:v>
                </c:pt>
                <c:pt idx="6952">
                  <c:v>250.41685485839801</c:v>
                </c:pt>
                <c:pt idx="6953">
                  <c:v>250.34796142578099</c:v>
                </c:pt>
                <c:pt idx="6954">
                  <c:v>250.27917480468801</c:v>
                </c:pt>
                <c:pt idx="6955">
                  <c:v>250.21049499511699</c:v>
                </c:pt>
                <c:pt idx="6956">
                  <c:v>250.14192199707</c:v>
                </c:pt>
                <c:pt idx="6957">
                  <c:v>250.07345581054699</c:v>
                </c:pt>
                <c:pt idx="6958">
                  <c:v>250.00511169433599</c:v>
                </c:pt>
                <c:pt idx="6959">
                  <c:v>249.93687438964801</c:v>
                </c:pt>
                <c:pt idx="6960">
                  <c:v>249.86874389648401</c:v>
                </c:pt>
                <c:pt idx="6961">
                  <c:v>249.80072021484401</c:v>
                </c:pt>
                <c:pt idx="6962">
                  <c:v>249.73280334472699</c:v>
                </c:pt>
                <c:pt idx="6963">
                  <c:v>249.66499328613301</c:v>
                </c:pt>
                <c:pt idx="6964">
                  <c:v>249.59729003906199</c:v>
                </c:pt>
                <c:pt idx="6965">
                  <c:v>249.52969360351599</c:v>
                </c:pt>
                <c:pt idx="6966">
                  <c:v>249.46220397949199</c:v>
                </c:pt>
                <c:pt idx="6967">
                  <c:v>249.39482116699199</c:v>
                </c:pt>
                <c:pt idx="6968">
                  <c:v>249.32754516601599</c:v>
                </c:pt>
                <c:pt idx="6969">
                  <c:v>249.26036071777301</c:v>
                </c:pt>
                <c:pt idx="6970">
                  <c:v>249.19329833984401</c:v>
                </c:pt>
                <c:pt idx="6971">
                  <c:v>249.12632751464801</c:v>
                </c:pt>
                <c:pt idx="6972">
                  <c:v>249.05947875976599</c:v>
                </c:pt>
                <c:pt idx="6973">
                  <c:v>248.99272155761699</c:v>
                </c:pt>
                <c:pt idx="6974">
                  <c:v>248.92607116699199</c:v>
                </c:pt>
                <c:pt idx="6975">
                  <c:v>248.85951232910199</c:v>
                </c:pt>
                <c:pt idx="6976">
                  <c:v>248.79306030273401</c:v>
                </c:pt>
                <c:pt idx="6977">
                  <c:v>248.72671508789099</c:v>
                </c:pt>
                <c:pt idx="6978">
                  <c:v>248.66047668457</c:v>
                </c:pt>
                <c:pt idx="6979">
                  <c:v>248.59434509277301</c:v>
                </c:pt>
                <c:pt idx="6980">
                  <c:v>248.52828979492199</c:v>
                </c:pt>
                <c:pt idx="6981">
                  <c:v>248.46235656738301</c:v>
                </c:pt>
                <c:pt idx="6982">
                  <c:v>248.39651489257801</c:v>
                </c:pt>
                <c:pt idx="6983">
                  <c:v>248.33078002929699</c:v>
                </c:pt>
                <c:pt idx="6984">
                  <c:v>248.26513671875</c:v>
                </c:pt>
                <c:pt idx="6985">
                  <c:v>248.19960021972699</c:v>
                </c:pt>
                <c:pt idx="6986">
                  <c:v>248.13417053222699</c:v>
                </c:pt>
                <c:pt idx="6987">
                  <c:v>248.06881713867199</c:v>
                </c:pt>
                <c:pt idx="6988">
                  <c:v>248.00358581543</c:v>
                </c:pt>
                <c:pt idx="6989">
                  <c:v>247.93843078613301</c:v>
                </c:pt>
                <c:pt idx="6990">
                  <c:v>247.87339782714801</c:v>
                </c:pt>
                <c:pt idx="6991">
                  <c:v>247.80844116210901</c:v>
                </c:pt>
                <c:pt idx="6992">
                  <c:v>247.74359130859401</c:v>
                </c:pt>
                <c:pt idx="6993">
                  <c:v>247.67883300781199</c:v>
                </c:pt>
                <c:pt idx="6994">
                  <c:v>247.614181518555</c:v>
                </c:pt>
                <c:pt idx="6995">
                  <c:v>247.54962158203099</c:v>
                </c:pt>
                <c:pt idx="6996">
                  <c:v>247.48515319824199</c:v>
                </c:pt>
                <c:pt idx="6997">
                  <c:v>247.42077636718801</c:v>
                </c:pt>
                <c:pt idx="6998">
                  <c:v>247.35650634765599</c:v>
                </c:pt>
                <c:pt idx="6999">
                  <c:v>247.29232788085901</c:v>
                </c:pt>
                <c:pt idx="7000">
                  <c:v>247.22824096679699</c:v>
                </c:pt>
                <c:pt idx="7001">
                  <c:v>247.16426086425801</c:v>
                </c:pt>
                <c:pt idx="7002">
                  <c:v>247.10035705566401</c:v>
                </c:pt>
                <c:pt idx="7003">
                  <c:v>247.03656005859401</c:v>
                </c:pt>
                <c:pt idx="7004">
                  <c:v>246.97285461425801</c:v>
                </c:pt>
                <c:pt idx="7005">
                  <c:v>246.90924072265599</c:v>
                </c:pt>
                <c:pt idx="7006">
                  <c:v>246.84571838378901</c:v>
                </c:pt>
                <c:pt idx="7007">
                  <c:v>246.78228759765599</c:v>
                </c:pt>
                <c:pt idx="7008">
                  <c:v>246.71894836425801</c:v>
                </c:pt>
                <c:pt idx="7009">
                  <c:v>246.65570068359401</c:v>
                </c:pt>
                <c:pt idx="7010">
                  <c:v>246.59254455566401</c:v>
                </c:pt>
                <c:pt idx="7011">
                  <c:v>246.52949523925801</c:v>
                </c:pt>
                <c:pt idx="7012">
                  <c:v>246.46652221679699</c:v>
                </c:pt>
                <c:pt idx="7013">
                  <c:v>246.40364074707</c:v>
                </c:pt>
                <c:pt idx="7014">
                  <c:v>246.34085083007801</c:v>
                </c:pt>
                <c:pt idx="7015">
                  <c:v>246.27815246582</c:v>
                </c:pt>
                <c:pt idx="7016">
                  <c:v>246.21554565429699</c:v>
                </c:pt>
                <c:pt idx="7017">
                  <c:v>246.15303039550801</c:v>
                </c:pt>
                <c:pt idx="7018">
                  <c:v>246.09059143066401</c:v>
                </c:pt>
                <c:pt idx="7019">
                  <c:v>246.02825927734401</c:v>
                </c:pt>
                <c:pt idx="7020">
                  <c:v>245.96600341796901</c:v>
                </c:pt>
                <c:pt idx="7021">
                  <c:v>245.90383911132801</c:v>
                </c:pt>
                <c:pt idx="7022">
                  <c:v>245.84176635742199</c:v>
                </c:pt>
                <c:pt idx="7023">
                  <c:v>245.77978515625</c:v>
                </c:pt>
                <c:pt idx="7024">
                  <c:v>245.71789550781199</c:v>
                </c:pt>
                <c:pt idx="7025">
                  <c:v>245.65608215332</c:v>
                </c:pt>
                <c:pt idx="7026">
                  <c:v>245.59436035156199</c:v>
                </c:pt>
                <c:pt idx="7027">
                  <c:v>245.53271484375</c:v>
                </c:pt>
                <c:pt idx="7028">
                  <c:v>245.47117614746099</c:v>
                </c:pt>
                <c:pt idx="7029">
                  <c:v>245.40971374511699</c:v>
                </c:pt>
                <c:pt idx="7030">
                  <c:v>245.34832763671901</c:v>
                </c:pt>
                <c:pt idx="7031">
                  <c:v>245.28704833984401</c:v>
                </c:pt>
                <c:pt idx="7032">
                  <c:v>245.22584533691401</c:v>
                </c:pt>
                <c:pt idx="7033">
                  <c:v>245.16471862793</c:v>
                </c:pt>
                <c:pt idx="7034">
                  <c:v>245.10368347168</c:v>
                </c:pt>
                <c:pt idx="7035">
                  <c:v>245.04273986816401</c:v>
                </c:pt>
                <c:pt idx="7036">
                  <c:v>244.98187255859401</c:v>
                </c:pt>
                <c:pt idx="7037">
                  <c:v>244.92109680175801</c:v>
                </c:pt>
                <c:pt idx="7038">
                  <c:v>244.86039733886699</c:v>
                </c:pt>
                <c:pt idx="7039">
                  <c:v>244.79978942871099</c:v>
                </c:pt>
                <c:pt idx="7040">
                  <c:v>244.7392578125</c:v>
                </c:pt>
                <c:pt idx="7041">
                  <c:v>244.67881774902301</c:v>
                </c:pt>
                <c:pt idx="7042">
                  <c:v>244.61845397949199</c:v>
                </c:pt>
                <c:pt idx="7043">
                  <c:v>244.55816650390599</c:v>
                </c:pt>
                <c:pt idx="7044">
                  <c:v>244.497970581055</c:v>
                </c:pt>
                <c:pt idx="7045">
                  <c:v>244.43786621093801</c:v>
                </c:pt>
                <c:pt idx="7046">
                  <c:v>244.37782287597699</c:v>
                </c:pt>
                <c:pt idx="7047">
                  <c:v>244.31788635253901</c:v>
                </c:pt>
                <c:pt idx="7048">
                  <c:v>244.25801086425801</c:v>
                </c:pt>
                <c:pt idx="7049">
                  <c:v>244.19822692871099</c:v>
                </c:pt>
                <c:pt idx="7050">
                  <c:v>244.13851928710901</c:v>
                </c:pt>
                <c:pt idx="7051">
                  <c:v>244.07890319824199</c:v>
                </c:pt>
                <c:pt idx="7052">
                  <c:v>244.01934814453099</c:v>
                </c:pt>
                <c:pt idx="7053">
                  <c:v>243.959884643555</c:v>
                </c:pt>
                <c:pt idx="7054">
                  <c:v>243.90051269531199</c:v>
                </c:pt>
                <c:pt idx="7055">
                  <c:v>243.84120178222699</c:v>
                </c:pt>
                <c:pt idx="7056">
                  <c:v>243.781982421875</c:v>
                </c:pt>
                <c:pt idx="7057">
                  <c:v>243.72283935546901</c:v>
                </c:pt>
                <c:pt idx="7058">
                  <c:v>243.66377258300801</c:v>
                </c:pt>
                <c:pt idx="7059">
                  <c:v>243.60478210449199</c:v>
                </c:pt>
                <c:pt idx="7060">
                  <c:v>243.54588317871099</c:v>
                </c:pt>
                <c:pt idx="7061">
                  <c:v>243.487060546875</c:v>
                </c:pt>
                <c:pt idx="7062">
                  <c:v>243.428298950195</c:v>
                </c:pt>
                <c:pt idx="7063">
                  <c:v>243.36962890625</c:v>
                </c:pt>
                <c:pt idx="7064">
                  <c:v>243.31103515625</c:v>
                </c:pt>
                <c:pt idx="7065">
                  <c:v>243.252517700195</c:v>
                </c:pt>
                <c:pt idx="7066">
                  <c:v>243.194091796875</c:v>
                </c:pt>
                <c:pt idx="7067">
                  <c:v>243.13572692871099</c:v>
                </c:pt>
                <c:pt idx="7068">
                  <c:v>243.07743835449199</c:v>
                </c:pt>
                <c:pt idx="7069">
                  <c:v>243.01924133300801</c:v>
                </c:pt>
                <c:pt idx="7070">
                  <c:v>242.96110534668</c:v>
                </c:pt>
                <c:pt idx="7071">
                  <c:v>242.90304565429699</c:v>
                </c:pt>
                <c:pt idx="7072">
                  <c:v>242.84507751464801</c:v>
                </c:pt>
                <c:pt idx="7073">
                  <c:v>242.78717041015599</c:v>
                </c:pt>
                <c:pt idx="7074">
                  <c:v>242.72933959960901</c:v>
                </c:pt>
                <c:pt idx="7075">
                  <c:v>242.67160034179699</c:v>
                </c:pt>
                <c:pt idx="7076">
                  <c:v>242.61392211914099</c:v>
                </c:pt>
                <c:pt idx="7077">
                  <c:v>242.55632019043</c:v>
                </c:pt>
                <c:pt idx="7078">
                  <c:v>242.49879455566401</c:v>
                </c:pt>
                <c:pt idx="7079">
                  <c:v>242.44134521484401</c:v>
                </c:pt>
                <c:pt idx="7080">
                  <c:v>242.38397216796901</c:v>
                </c:pt>
                <c:pt idx="7081">
                  <c:v>242.32666015625</c:v>
                </c:pt>
                <c:pt idx="7082">
                  <c:v>242.26943969726599</c:v>
                </c:pt>
                <c:pt idx="7083">
                  <c:v>242.21228027343801</c:v>
                </c:pt>
                <c:pt idx="7084">
                  <c:v>242.155197143555</c:v>
                </c:pt>
                <c:pt idx="7085">
                  <c:v>242.09819030761699</c:v>
                </c:pt>
                <c:pt idx="7086">
                  <c:v>242.041259765625</c:v>
                </c:pt>
                <c:pt idx="7087">
                  <c:v>241.98440551757801</c:v>
                </c:pt>
                <c:pt idx="7088">
                  <c:v>241.92761230468801</c:v>
                </c:pt>
                <c:pt idx="7089">
                  <c:v>241.87089538574199</c:v>
                </c:pt>
                <c:pt idx="7090">
                  <c:v>241.81425476074199</c:v>
                </c:pt>
                <c:pt idx="7091">
                  <c:v>241.75767517089801</c:v>
                </c:pt>
                <c:pt idx="7092">
                  <c:v>241.70118713378901</c:v>
                </c:pt>
                <c:pt idx="7093">
                  <c:v>241.64476013183599</c:v>
                </c:pt>
                <c:pt idx="7094">
                  <c:v>241.58839416503901</c:v>
                </c:pt>
                <c:pt idx="7095">
                  <c:v>241.53211975097699</c:v>
                </c:pt>
                <c:pt idx="7096">
                  <c:v>241.47590637207</c:v>
                </c:pt>
                <c:pt idx="7097">
                  <c:v>241.41976928710901</c:v>
                </c:pt>
                <c:pt idx="7098">
                  <c:v>241.363693237305</c:v>
                </c:pt>
                <c:pt idx="7099">
                  <c:v>241.307693481445</c:v>
                </c:pt>
                <c:pt idx="7100">
                  <c:v>241.25175476074199</c:v>
                </c:pt>
                <c:pt idx="7101">
                  <c:v>241.19590759277301</c:v>
                </c:pt>
                <c:pt idx="7102">
                  <c:v>241.14010620117199</c:v>
                </c:pt>
                <c:pt idx="7103">
                  <c:v>241.084396362305</c:v>
                </c:pt>
                <c:pt idx="7104">
                  <c:v>241.02874755859401</c:v>
                </c:pt>
                <c:pt idx="7105">
                  <c:v>240.97315979003901</c:v>
                </c:pt>
                <c:pt idx="7106">
                  <c:v>240.91764831543</c:v>
                </c:pt>
                <c:pt idx="7107">
                  <c:v>240.86221313476599</c:v>
                </c:pt>
                <c:pt idx="7108">
                  <c:v>240.80683898925801</c:v>
                </c:pt>
                <c:pt idx="7109">
                  <c:v>240.75152587890599</c:v>
                </c:pt>
                <c:pt idx="7110">
                  <c:v>240.6962890625</c:v>
                </c:pt>
                <c:pt idx="7111">
                  <c:v>240.64112854003901</c:v>
                </c:pt>
                <c:pt idx="7112">
                  <c:v>240.58602905273401</c:v>
                </c:pt>
                <c:pt idx="7113">
                  <c:v>240.53099060058599</c:v>
                </c:pt>
                <c:pt idx="7114">
                  <c:v>240.47602844238301</c:v>
                </c:pt>
                <c:pt idx="7115">
                  <c:v>240.42112731933599</c:v>
                </c:pt>
                <c:pt idx="7116">
                  <c:v>240.36630249023401</c:v>
                </c:pt>
                <c:pt idx="7117">
                  <c:v>240.31153869628901</c:v>
                </c:pt>
                <c:pt idx="7118">
                  <c:v>240.25685119628901</c:v>
                </c:pt>
                <c:pt idx="7119">
                  <c:v>240.202224731445</c:v>
                </c:pt>
                <c:pt idx="7120">
                  <c:v>240.14765930175801</c:v>
                </c:pt>
                <c:pt idx="7121">
                  <c:v>240.09317016601599</c:v>
                </c:pt>
                <c:pt idx="7122">
                  <c:v>240.03874206543</c:v>
                </c:pt>
                <c:pt idx="7123">
                  <c:v>239.984375</c:v>
                </c:pt>
                <c:pt idx="7124">
                  <c:v>239.93008422851599</c:v>
                </c:pt>
                <c:pt idx="7125">
                  <c:v>239.87585449218801</c:v>
                </c:pt>
                <c:pt idx="7126">
                  <c:v>239.82168579101599</c:v>
                </c:pt>
                <c:pt idx="7127">
                  <c:v>239.76759338378901</c:v>
                </c:pt>
                <c:pt idx="7128">
                  <c:v>239.71356201171901</c:v>
                </c:pt>
                <c:pt idx="7129">
                  <c:v>239.659591674805</c:v>
                </c:pt>
                <c:pt idx="7130">
                  <c:v>239.60568237304699</c:v>
                </c:pt>
                <c:pt idx="7131">
                  <c:v>239.55184936523401</c:v>
                </c:pt>
                <c:pt idx="7132">
                  <c:v>239.49807739257801</c:v>
                </c:pt>
                <c:pt idx="7133">
                  <c:v>239.44436645507801</c:v>
                </c:pt>
                <c:pt idx="7134">
                  <c:v>239.39071655273401</c:v>
                </c:pt>
                <c:pt idx="7135">
                  <c:v>239.33714294433599</c:v>
                </c:pt>
                <c:pt idx="7136">
                  <c:v>239.28363037109401</c:v>
                </c:pt>
                <c:pt idx="7137">
                  <c:v>239.23016357421901</c:v>
                </c:pt>
                <c:pt idx="7138">
                  <c:v>239.17678833007801</c:v>
                </c:pt>
                <c:pt idx="7139">
                  <c:v>239.123458862305</c:v>
                </c:pt>
                <c:pt idx="7140">
                  <c:v>239.07019042968801</c:v>
                </c:pt>
                <c:pt idx="7141">
                  <c:v>239.01699829101599</c:v>
                </c:pt>
                <c:pt idx="7142">
                  <c:v>238.9638671875</c:v>
                </c:pt>
                <c:pt idx="7143">
                  <c:v>238.91078186035199</c:v>
                </c:pt>
                <c:pt idx="7144">
                  <c:v>238.85777282714801</c:v>
                </c:pt>
                <c:pt idx="7145">
                  <c:v>238.80482482910199</c:v>
                </c:pt>
                <c:pt idx="7146">
                  <c:v>238.75193786621099</c:v>
                </c:pt>
                <c:pt idx="7147">
                  <c:v>238.69912719726599</c:v>
                </c:pt>
                <c:pt idx="7148">
                  <c:v>238.64636230468801</c:v>
                </c:pt>
                <c:pt idx="7149">
                  <c:v>238.59365844726599</c:v>
                </c:pt>
                <c:pt idx="7150">
                  <c:v>238.541015625</c:v>
                </c:pt>
                <c:pt idx="7151">
                  <c:v>238.48844909668</c:v>
                </c:pt>
                <c:pt idx="7152">
                  <c:v>238.43592834472699</c:v>
                </c:pt>
                <c:pt idx="7153">
                  <c:v>238.38348388671901</c:v>
                </c:pt>
                <c:pt idx="7154">
                  <c:v>238.33108520507801</c:v>
                </c:pt>
                <c:pt idx="7155">
                  <c:v>238.27874755859401</c:v>
                </c:pt>
                <c:pt idx="7156">
                  <c:v>238.226486206055</c:v>
                </c:pt>
                <c:pt idx="7157">
                  <c:v>238.17430114746099</c:v>
                </c:pt>
                <c:pt idx="7158">
                  <c:v>238.122146606445</c:v>
                </c:pt>
                <c:pt idx="7159">
                  <c:v>238.06997680664099</c:v>
                </c:pt>
                <c:pt idx="7160">
                  <c:v>238.01789855957</c:v>
                </c:pt>
                <c:pt idx="7161">
                  <c:v>237.96614074707</c:v>
                </c:pt>
                <c:pt idx="7162">
                  <c:v>237.91445922851599</c:v>
                </c:pt>
                <c:pt idx="7163">
                  <c:v>237.86268615722699</c:v>
                </c:pt>
                <c:pt idx="7164">
                  <c:v>237.80953979492199</c:v>
                </c:pt>
                <c:pt idx="7165">
                  <c:v>237.75679016113301</c:v>
                </c:pt>
                <c:pt idx="7166">
                  <c:v>237.70848083496099</c:v>
                </c:pt>
                <c:pt idx="7167">
                  <c:v>237.661056518555</c:v>
                </c:pt>
                <c:pt idx="7168">
                  <c:v>237.60264587402301</c:v>
                </c:pt>
                <c:pt idx="7169">
                  <c:v>237.536544799805</c:v>
                </c:pt>
                <c:pt idx="7170">
                  <c:v>237.466552734375</c:v>
                </c:pt>
                <c:pt idx="7171">
                  <c:v>237.47360229492199</c:v>
                </c:pt>
                <c:pt idx="7172">
                  <c:v>237.49758911132801</c:v>
                </c:pt>
                <c:pt idx="7173">
                  <c:v>237.33782958984401</c:v>
                </c:pt>
                <c:pt idx="7174">
                  <c:v>237.02027893066401</c:v>
                </c:pt>
                <c:pt idx="7175">
                  <c:v>236.77059936523401</c:v>
                </c:pt>
                <c:pt idx="7176">
                  <c:v>237.57046508789099</c:v>
                </c:pt>
                <c:pt idx="7177">
                  <c:v>238.95156860351599</c:v>
                </c:pt>
                <c:pt idx="7178">
                  <c:v>237.16920471191401</c:v>
                </c:pt>
                <c:pt idx="7179">
                  <c:v>232.36309814453099</c:v>
                </c:pt>
                <c:pt idx="7180">
                  <c:v>227.94152832031199</c:v>
                </c:pt>
                <c:pt idx="7181">
                  <c:v>241.88609313964801</c:v>
                </c:pt>
                <c:pt idx="7182">
                  <c:v>270.03186035156199</c:v>
                </c:pt>
                <c:pt idx="7183">
                  <c:v>247.16197204589801</c:v>
                </c:pt>
                <c:pt idx="7184">
                  <c:v>161.21891784668</c:v>
                </c:pt>
                <c:pt idx="7185">
                  <c:v>66.334678649902301</c:v>
                </c:pt>
                <c:pt idx="7186">
                  <c:v>329.21917724609398</c:v>
                </c:pt>
                <c:pt idx="7187">
                  <c:v>1114.33447265625</c:v>
                </c:pt>
                <c:pt idx="7188">
                  <c:v>1971.01440429688</c:v>
                </c:pt>
                <c:pt idx="7189">
                  <c:v>2471.388671875</c:v>
                </c:pt>
                <c:pt idx="7190">
                  <c:v>2440.55688476562</c:v>
                </c:pt>
                <c:pt idx="7191">
                  <c:v>2121.58862304688</c:v>
                </c:pt>
                <c:pt idx="7192">
                  <c:v>1837.73352050781</c:v>
                </c:pt>
                <c:pt idx="7193">
                  <c:v>1592.27709960938</c:v>
                </c:pt>
                <c:pt idx="7194">
                  <c:v>1469.06384277344</c:v>
                </c:pt>
                <c:pt idx="7195">
                  <c:v>1436.36706542969</c:v>
                </c:pt>
                <c:pt idx="7196">
                  <c:v>1423.12683105469</c:v>
                </c:pt>
                <c:pt idx="7197">
                  <c:v>1400.92297363281</c:v>
                </c:pt>
                <c:pt idx="7198">
                  <c:v>1348.06896972656</c:v>
                </c:pt>
                <c:pt idx="7199">
                  <c:v>1284.98547363281</c:v>
                </c:pt>
                <c:pt idx="7200">
                  <c:v>1230.56713867188</c:v>
                </c:pt>
                <c:pt idx="7201">
                  <c:v>1183.580078125</c:v>
                </c:pt>
                <c:pt idx="7202">
                  <c:v>1140.36547851562</c:v>
                </c:pt>
                <c:pt idx="7203">
                  <c:v>1098.93933105469</c:v>
                </c:pt>
                <c:pt idx="7204">
                  <c:v>1060.12133789062</c:v>
                </c:pt>
                <c:pt idx="7205">
                  <c:v>1024.52978515625</c:v>
                </c:pt>
                <c:pt idx="7206">
                  <c:v>991.62518310546898</c:v>
                </c:pt>
                <c:pt idx="7207">
                  <c:v>960.86370849609398</c:v>
                </c:pt>
                <c:pt idx="7208">
                  <c:v>931.974609375</c:v>
                </c:pt>
                <c:pt idx="7209">
                  <c:v>904.89904785156205</c:v>
                </c:pt>
                <c:pt idx="7210">
                  <c:v>879.58142089843795</c:v>
                </c:pt>
                <c:pt idx="7211">
                  <c:v>855.774169921875</c:v>
                </c:pt>
                <c:pt idx="7212">
                  <c:v>833.07922363281205</c:v>
                </c:pt>
                <c:pt idx="7213">
                  <c:v>811.14630126953102</c:v>
                </c:pt>
                <c:pt idx="7214">
                  <c:v>789.72381591796898</c:v>
                </c:pt>
                <c:pt idx="7215">
                  <c:v>768.86639404296898</c:v>
                </c:pt>
                <c:pt idx="7216">
                  <c:v>748.880859375</c:v>
                </c:pt>
                <c:pt idx="7217">
                  <c:v>729.92864990234398</c:v>
                </c:pt>
                <c:pt idx="7218">
                  <c:v>712.00213623046898</c:v>
                </c:pt>
                <c:pt idx="7219">
                  <c:v>695.03424072265602</c:v>
                </c:pt>
                <c:pt idx="7220">
                  <c:v>678.97009277343795</c:v>
                </c:pt>
                <c:pt idx="7221">
                  <c:v>663.78601074218795</c:v>
                </c:pt>
                <c:pt idx="7222">
                  <c:v>649.45703125</c:v>
                </c:pt>
                <c:pt idx="7223">
                  <c:v>635.94091796875</c:v>
                </c:pt>
                <c:pt idx="7224">
                  <c:v>623.17578125</c:v>
                </c:pt>
                <c:pt idx="7225">
                  <c:v>611.08197021484398</c:v>
                </c:pt>
                <c:pt idx="7226">
                  <c:v>599.60894775390602</c:v>
                </c:pt>
                <c:pt idx="7227">
                  <c:v>588.75372314453102</c:v>
                </c:pt>
                <c:pt idx="7228">
                  <c:v>578.52746582031205</c:v>
                </c:pt>
                <c:pt idx="7229">
                  <c:v>568.91845703125</c:v>
                </c:pt>
                <c:pt idx="7230">
                  <c:v>559.88952636718795</c:v>
                </c:pt>
                <c:pt idx="7231">
                  <c:v>551.396728515625</c:v>
                </c:pt>
                <c:pt idx="7232">
                  <c:v>543.403076171875</c:v>
                </c:pt>
                <c:pt idx="7233">
                  <c:v>535.87554931640602</c:v>
                </c:pt>
                <c:pt idx="7234">
                  <c:v>528.78240966796898</c:v>
                </c:pt>
                <c:pt idx="7235">
                  <c:v>522.093017578125</c:v>
                </c:pt>
                <c:pt idx="7236">
                  <c:v>515.77862548828102</c:v>
                </c:pt>
                <c:pt idx="7237">
                  <c:v>509.81292724609398</c:v>
                </c:pt>
                <c:pt idx="7238">
                  <c:v>504.17169189453102</c:v>
                </c:pt>
                <c:pt idx="7239">
                  <c:v>498.83245849609398</c:v>
                </c:pt>
                <c:pt idx="7240">
                  <c:v>493.77438354492199</c:v>
                </c:pt>
                <c:pt idx="7241">
                  <c:v>488.97821044921898</c:v>
                </c:pt>
                <c:pt idx="7242">
                  <c:v>484.42608642578102</c:v>
                </c:pt>
                <c:pt idx="7243">
                  <c:v>480.10168457031199</c:v>
                </c:pt>
                <c:pt idx="7244">
                  <c:v>475.98995971679699</c:v>
                </c:pt>
                <c:pt idx="7245">
                  <c:v>472.07669067382801</c:v>
                </c:pt>
                <c:pt idx="7246">
                  <c:v>468.34890747070301</c:v>
                </c:pt>
                <c:pt idx="7247">
                  <c:v>464.79461669921898</c:v>
                </c:pt>
                <c:pt idx="7248">
                  <c:v>461.40264892578102</c:v>
                </c:pt>
                <c:pt idx="7249">
                  <c:v>458.16268920898398</c:v>
                </c:pt>
                <c:pt idx="7250">
                  <c:v>455.06509399414102</c:v>
                </c:pt>
                <c:pt idx="7251">
                  <c:v>452.10101318359398</c:v>
                </c:pt>
                <c:pt idx="7252">
                  <c:v>449.26217651367199</c:v>
                </c:pt>
                <c:pt idx="7253">
                  <c:v>446.54086303710898</c:v>
                </c:pt>
                <c:pt idx="7254">
                  <c:v>443.92987060546898</c:v>
                </c:pt>
                <c:pt idx="7255">
                  <c:v>441.42263793945301</c:v>
                </c:pt>
                <c:pt idx="7256">
                  <c:v>439.012939453125</c:v>
                </c:pt>
                <c:pt idx="7257">
                  <c:v>436.695068359375</c:v>
                </c:pt>
                <c:pt idx="7258">
                  <c:v>434.46359252929699</c:v>
                </c:pt>
                <c:pt idx="7259">
                  <c:v>432.31356811523398</c:v>
                </c:pt>
                <c:pt idx="7260">
                  <c:v>430.24029541015602</c:v>
                </c:pt>
                <c:pt idx="7261">
                  <c:v>428.23931884765602</c:v>
                </c:pt>
                <c:pt idx="7262">
                  <c:v>426.30685424804699</c:v>
                </c:pt>
                <c:pt idx="7263">
                  <c:v>424.439453125</c:v>
                </c:pt>
                <c:pt idx="7264">
                  <c:v>422.63253784179699</c:v>
                </c:pt>
                <c:pt idx="7265">
                  <c:v>420.88381958007801</c:v>
                </c:pt>
                <c:pt idx="7266">
                  <c:v>419.18933105468801</c:v>
                </c:pt>
                <c:pt idx="7267">
                  <c:v>417.54672241210898</c:v>
                </c:pt>
                <c:pt idx="7268">
                  <c:v>415.95339965820301</c:v>
                </c:pt>
                <c:pt idx="7269">
                  <c:v>414.40643310546898</c:v>
                </c:pt>
                <c:pt idx="7270">
                  <c:v>412.90338134765602</c:v>
                </c:pt>
                <c:pt idx="7271">
                  <c:v>411.44253540039102</c:v>
                </c:pt>
                <c:pt idx="7272">
                  <c:v>410.02151489257801</c:v>
                </c:pt>
                <c:pt idx="7273">
                  <c:v>408.63937377929699</c:v>
                </c:pt>
                <c:pt idx="7274">
                  <c:v>407.29229736328102</c:v>
                </c:pt>
                <c:pt idx="7275">
                  <c:v>405.97796630859398</c:v>
                </c:pt>
                <c:pt idx="7276">
                  <c:v>404.69503784179699</c:v>
                </c:pt>
                <c:pt idx="7277">
                  <c:v>403.44348144531199</c:v>
                </c:pt>
                <c:pt idx="7278">
                  <c:v>402.22640991210898</c:v>
                </c:pt>
                <c:pt idx="7279">
                  <c:v>401.041748046875</c:v>
                </c:pt>
                <c:pt idx="7280">
                  <c:v>399.90075683593801</c:v>
                </c:pt>
                <c:pt idx="7281">
                  <c:v>398.78942871093801</c:v>
                </c:pt>
                <c:pt idx="7282">
                  <c:v>397.68682861328102</c:v>
                </c:pt>
                <c:pt idx="7283">
                  <c:v>396.60137939453102</c:v>
                </c:pt>
                <c:pt idx="7284">
                  <c:v>395.53866577148398</c:v>
                </c:pt>
                <c:pt idx="7285">
                  <c:v>394.49798583984398</c:v>
                </c:pt>
                <c:pt idx="7286">
                  <c:v>393.47909545898398</c:v>
                </c:pt>
                <c:pt idx="7287">
                  <c:v>392.479248046875</c:v>
                </c:pt>
                <c:pt idx="7288">
                  <c:v>391.49826049804699</c:v>
                </c:pt>
                <c:pt idx="7289">
                  <c:v>390.535888671875</c:v>
                </c:pt>
                <c:pt idx="7290">
                  <c:v>389.59140014648398</c:v>
                </c:pt>
                <c:pt idx="7291">
                  <c:v>388.66415405273398</c:v>
                </c:pt>
                <c:pt idx="7292">
                  <c:v>387.75341796875</c:v>
                </c:pt>
                <c:pt idx="7293">
                  <c:v>386.858642578125</c:v>
                </c:pt>
                <c:pt idx="7294">
                  <c:v>385.97930908203102</c:v>
                </c:pt>
                <c:pt idx="7295">
                  <c:v>385.11486816406199</c:v>
                </c:pt>
                <c:pt idx="7296">
                  <c:v>384.26480102539102</c:v>
                </c:pt>
                <c:pt idx="7297">
                  <c:v>383.42864990234398</c:v>
                </c:pt>
                <c:pt idx="7298">
                  <c:v>382.60592651367199</c:v>
                </c:pt>
                <c:pt idx="7299">
                  <c:v>381.79620361328102</c:v>
                </c:pt>
                <c:pt idx="7300">
                  <c:v>380.99908447265602</c:v>
                </c:pt>
                <c:pt idx="7301">
                  <c:v>380.21414184570301</c:v>
                </c:pt>
                <c:pt idx="7302">
                  <c:v>379.44100952148398</c:v>
                </c:pt>
                <c:pt idx="7303">
                  <c:v>378.67929077148398</c:v>
                </c:pt>
                <c:pt idx="7304">
                  <c:v>377.9287109375</c:v>
                </c:pt>
                <c:pt idx="7305">
                  <c:v>377.18887329101602</c:v>
                </c:pt>
                <c:pt idx="7306">
                  <c:v>376.45950317382801</c:v>
                </c:pt>
                <c:pt idx="7307">
                  <c:v>375.74029541015602</c:v>
                </c:pt>
                <c:pt idx="7308">
                  <c:v>375.03097534179699</c:v>
                </c:pt>
                <c:pt idx="7309">
                  <c:v>374.33123779296898</c:v>
                </c:pt>
                <c:pt idx="7310">
                  <c:v>373.64083862304699</c:v>
                </c:pt>
                <c:pt idx="7311">
                  <c:v>372.95950317382801</c:v>
                </c:pt>
                <c:pt idx="7312">
                  <c:v>372.28701782226602</c:v>
                </c:pt>
                <c:pt idx="7313">
                  <c:v>371.62316894531199</c:v>
                </c:pt>
                <c:pt idx="7314">
                  <c:v>370.96771240234398</c:v>
                </c:pt>
                <c:pt idx="7315">
                  <c:v>370.32040405273398</c:v>
                </c:pt>
                <c:pt idx="7316">
                  <c:v>369.68109130859398</c:v>
                </c:pt>
                <c:pt idx="7317">
                  <c:v>369.04959106445301</c:v>
                </c:pt>
                <c:pt idx="7318">
                  <c:v>368.42565917968801</c:v>
                </c:pt>
                <c:pt idx="7319">
                  <c:v>367.80914306640602</c:v>
                </c:pt>
                <c:pt idx="7320">
                  <c:v>367.19985961914102</c:v>
                </c:pt>
                <c:pt idx="7321">
                  <c:v>366.59768676757801</c:v>
                </c:pt>
                <c:pt idx="7322">
                  <c:v>366.00241088867199</c:v>
                </c:pt>
                <c:pt idx="7323">
                  <c:v>365.41387939453102</c:v>
                </c:pt>
                <c:pt idx="7324">
                  <c:v>364.83197021484398</c:v>
                </c:pt>
                <c:pt idx="7325">
                  <c:v>364.25653076171898</c:v>
                </c:pt>
                <c:pt idx="7326">
                  <c:v>363.68743896484398</c:v>
                </c:pt>
                <c:pt idx="7327">
                  <c:v>363.12451171875</c:v>
                </c:pt>
                <c:pt idx="7328">
                  <c:v>362.56765747070301</c:v>
                </c:pt>
                <c:pt idx="7329">
                  <c:v>362.01675415039102</c:v>
                </c:pt>
                <c:pt idx="7330">
                  <c:v>361.47164916992199</c:v>
                </c:pt>
                <c:pt idx="7331">
                  <c:v>360.93225097656199</c:v>
                </c:pt>
                <c:pt idx="7332">
                  <c:v>360.3984375</c:v>
                </c:pt>
                <c:pt idx="7333">
                  <c:v>359.8701171875</c:v>
                </c:pt>
                <c:pt idx="7334">
                  <c:v>359.34716796875</c:v>
                </c:pt>
                <c:pt idx="7335">
                  <c:v>358.82946777343801</c:v>
                </c:pt>
                <c:pt idx="7336">
                  <c:v>358.31692504882801</c:v>
                </c:pt>
                <c:pt idx="7337">
                  <c:v>357.80947875976602</c:v>
                </c:pt>
                <c:pt idx="7338">
                  <c:v>357.30700683593801</c:v>
                </c:pt>
                <c:pt idx="7339">
                  <c:v>356.80941772460898</c:v>
                </c:pt>
                <c:pt idx="7340">
                  <c:v>356.31661987304699</c:v>
                </c:pt>
                <c:pt idx="7341">
                  <c:v>355.82855224609398</c:v>
                </c:pt>
                <c:pt idx="7342">
                  <c:v>355.34509277343801</c:v>
                </c:pt>
                <c:pt idx="7343">
                  <c:v>354.86618041992199</c:v>
                </c:pt>
                <c:pt idx="7344">
                  <c:v>354.39172363281199</c:v>
                </c:pt>
                <c:pt idx="7345">
                  <c:v>353.92166137695301</c:v>
                </c:pt>
                <c:pt idx="7346">
                  <c:v>353.45590209960898</c:v>
                </c:pt>
                <c:pt idx="7347">
                  <c:v>352.99441528320301</c:v>
                </c:pt>
                <c:pt idx="7348">
                  <c:v>352.53707885742199</c:v>
                </c:pt>
                <c:pt idx="7349">
                  <c:v>352.08383178710898</c:v>
                </c:pt>
                <c:pt idx="7350">
                  <c:v>351.63464355468801</c:v>
                </c:pt>
                <c:pt idx="7351">
                  <c:v>351.18939208984398</c:v>
                </c:pt>
                <c:pt idx="7352">
                  <c:v>350.748046875</c:v>
                </c:pt>
                <c:pt idx="7353">
                  <c:v>350.310546875</c:v>
                </c:pt>
                <c:pt idx="7354">
                  <c:v>349.87683105468801</c:v>
                </c:pt>
                <c:pt idx="7355">
                  <c:v>349.44683837890602</c:v>
                </c:pt>
                <c:pt idx="7356">
                  <c:v>349.02047729492199</c:v>
                </c:pt>
                <c:pt idx="7357">
                  <c:v>348.59774780273398</c:v>
                </c:pt>
                <c:pt idx="7358">
                  <c:v>348.17855834960898</c:v>
                </c:pt>
                <c:pt idx="7359">
                  <c:v>347.76284790039102</c:v>
                </c:pt>
                <c:pt idx="7360">
                  <c:v>347.3505859375</c:v>
                </c:pt>
                <c:pt idx="7361">
                  <c:v>346.94171142578102</c:v>
                </c:pt>
                <c:pt idx="7362">
                  <c:v>346.53616333007801</c:v>
                </c:pt>
                <c:pt idx="7363">
                  <c:v>346.13391113281199</c:v>
                </c:pt>
                <c:pt idx="7364">
                  <c:v>345.73489379882801</c:v>
                </c:pt>
                <c:pt idx="7365">
                  <c:v>345.33908081054699</c:v>
                </c:pt>
                <c:pt idx="7366">
                  <c:v>344.94638061523398</c:v>
                </c:pt>
                <c:pt idx="7367">
                  <c:v>344.55682373046898</c:v>
                </c:pt>
                <c:pt idx="7368">
                  <c:v>344.17028808593801</c:v>
                </c:pt>
                <c:pt idx="7369">
                  <c:v>343.78677368164102</c:v>
                </c:pt>
                <c:pt idx="7370">
                  <c:v>343.40621948242199</c:v>
                </c:pt>
                <c:pt idx="7371">
                  <c:v>343.02862548828102</c:v>
                </c:pt>
                <c:pt idx="7372">
                  <c:v>342.65386962890602</c:v>
                </c:pt>
                <c:pt idx="7373">
                  <c:v>342.281982421875</c:v>
                </c:pt>
                <c:pt idx="7374">
                  <c:v>341.91290283203102</c:v>
                </c:pt>
                <c:pt idx="7375">
                  <c:v>341.54660034179699</c:v>
                </c:pt>
                <c:pt idx="7376">
                  <c:v>341.18301391601602</c:v>
                </c:pt>
                <c:pt idx="7377">
                  <c:v>340.82211303710898</c:v>
                </c:pt>
                <c:pt idx="7378">
                  <c:v>340.4638671875</c:v>
                </c:pt>
                <c:pt idx="7379">
                  <c:v>340.10827636718801</c:v>
                </c:pt>
                <c:pt idx="7380">
                  <c:v>339.75521850585898</c:v>
                </c:pt>
                <c:pt idx="7381">
                  <c:v>339.40475463867199</c:v>
                </c:pt>
                <c:pt idx="7382">
                  <c:v>339.05679321289102</c:v>
                </c:pt>
                <c:pt idx="7383">
                  <c:v>338.71133422851602</c:v>
                </c:pt>
                <c:pt idx="7384">
                  <c:v>338.36828613281199</c:v>
                </c:pt>
                <c:pt idx="7385">
                  <c:v>338.02770996093801</c:v>
                </c:pt>
                <c:pt idx="7386">
                  <c:v>337.68948364257801</c:v>
                </c:pt>
                <c:pt idx="7387">
                  <c:v>337.35363769531199</c:v>
                </c:pt>
                <c:pt idx="7388">
                  <c:v>337.02011108398398</c:v>
                </c:pt>
                <c:pt idx="7389">
                  <c:v>336.68887329101602</c:v>
                </c:pt>
                <c:pt idx="7390">
                  <c:v>336.35992431640602</c:v>
                </c:pt>
                <c:pt idx="7391">
                  <c:v>336.03323364257801</c:v>
                </c:pt>
                <c:pt idx="7392">
                  <c:v>335.708740234375</c:v>
                </c:pt>
                <c:pt idx="7393">
                  <c:v>335.38641357421898</c:v>
                </c:pt>
                <c:pt idx="7394">
                  <c:v>335.06628417968801</c:v>
                </c:pt>
                <c:pt idx="7395">
                  <c:v>334.74826049804699</c:v>
                </c:pt>
                <c:pt idx="7396">
                  <c:v>334.43234252929699</c:v>
                </c:pt>
                <c:pt idx="7397">
                  <c:v>334.11853027343801</c:v>
                </c:pt>
                <c:pt idx="7398">
                  <c:v>333.80676269531199</c:v>
                </c:pt>
                <c:pt idx="7399">
                  <c:v>333.49700927734398</c:v>
                </c:pt>
                <c:pt idx="7400">
                  <c:v>333.18930053710898</c:v>
                </c:pt>
                <c:pt idx="7401">
                  <c:v>332.883544921875</c:v>
                </c:pt>
                <c:pt idx="7402">
                  <c:v>332.57974243164102</c:v>
                </c:pt>
                <c:pt idx="7403">
                  <c:v>332.27792358398398</c:v>
                </c:pt>
                <c:pt idx="7404">
                  <c:v>331.97796630859398</c:v>
                </c:pt>
                <c:pt idx="7405">
                  <c:v>331.679931640625</c:v>
                </c:pt>
                <c:pt idx="7406">
                  <c:v>331.38375854492199</c:v>
                </c:pt>
                <c:pt idx="7407">
                  <c:v>331.08944702148398</c:v>
                </c:pt>
                <c:pt idx="7408">
                  <c:v>330.79696655273398</c:v>
                </c:pt>
                <c:pt idx="7409">
                  <c:v>330.50625610351602</c:v>
                </c:pt>
                <c:pt idx="7410">
                  <c:v>330.21737670898398</c:v>
                </c:pt>
                <c:pt idx="7411">
                  <c:v>329.93023681640602</c:v>
                </c:pt>
                <c:pt idx="7412">
                  <c:v>329.64483642578102</c:v>
                </c:pt>
                <c:pt idx="7413">
                  <c:v>329.36117553710898</c:v>
                </c:pt>
                <c:pt idx="7414">
                  <c:v>329.07922363281199</c:v>
                </c:pt>
                <c:pt idx="7415">
                  <c:v>328.79895019531199</c:v>
                </c:pt>
                <c:pt idx="7416">
                  <c:v>328.52035522460898</c:v>
                </c:pt>
                <c:pt idx="7417">
                  <c:v>328.243408203125</c:v>
                </c:pt>
                <c:pt idx="7418">
                  <c:v>327.96810913085898</c:v>
                </c:pt>
                <c:pt idx="7419">
                  <c:v>327.69442749023398</c:v>
                </c:pt>
                <c:pt idx="7420">
                  <c:v>327.42230224609398</c:v>
                </c:pt>
                <c:pt idx="7421">
                  <c:v>327.15179443359398</c:v>
                </c:pt>
                <c:pt idx="7422">
                  <c:v>326.88284301757801</c:v>
                </c:pt>
                <c:pt idx="7423">
                  <c:v>326.61544799804699</c:v>
                </c:pt>
                <c:pt idx="7424">
                  <c:v>326.34954833984398</c:v>
                </c:pt>
                <c:pt idx="7425">
                  <c:v>326.085205078125</c:v>
                </c:pt>
                <c:pt idx="7426">
                  <c:v>325.82232666015602</c:v>
                </c:pt>
                <c:pt idx="7427">
                  <c:v>325.56094360351602</c:v>
                </c:pt>
                <c:pt idx="7428">
                  <c:v>325.301025390625</c:v>
                </c:pt>
                <c:pt idx="7429">
                  <c:v>325.04254150390602</c:v>
                </c:pt>
                <c:pt idx="7430">
                  <c:v>324.78552246093801</c:v>
                </c:pt>
                <c:pt idx="7431">
                  <c:v>324.52990722656199</c:v>
                </c:pt>
                <c:pt idx="7432">
                  <c:v>324.27572631835898</c:v>
                </c:pt>
                <c:pt idx="7433">
                  <c:v>324.02291870117199</c:v>
                </c:pt>
                <c:pt idx="7434">
                  <c:v>323.771484375</c:v>
                </c:pt>
                <c:pt idx="7435">
                  <c:v>323.52139282226602</c:v>
                </c:pt>
                <c:pt idx="7436">
                  <c:v>323.27267456054699</c:v>
                </c:pt>
                <c:pt idx="7437">
                  <c:v>323.02529907226602</c:v>
                </c:pt>
                <c:pt idx="7438">
                  <c:v>322.77923583984398</c:v>
                </c:pt>
                <c:pt idx="7439">
                  <c:v>322.53451538085898</c:v>
                </c:pt>
                <c:pt idx="7440">
                  <c:v>322.29104614257801</c:v>
                </c:pt>
                <c:pt idx="7441">
                  <c:v>322.04888916015602</c:v>
                </c:pt>
                <c:pt idx="7442">
                  <c:v>321.80798339843801</c:v>
                </c:pt>
                <c:pt idx="7443">
                  <c:v>321.568359375</c:v>
                </c:pt>
                <c:pt idx="7444">
                  <c:v>321.32995605468801</c:v>
                </c:pt>
                <c:pt idx="7445">
                  <c:v>321.09280395507801</c:v>
                </c:pt>
                <c:pt idx="7446">
                  <c:v>320.85687255859398</c:v>
                </c:pt>
                <c:pt idx="7447">
                  <c:v>320.62216186523398</c:v>
                </c:pt>
                <c:pt idx="7448">
                  <c:v>320.38864135742199</c:v>
                </c:pt>
                <c:pt idx="7449">
                  <c:v>320.15628051757801</c:v>
                </c:pt>
                <c:pt idx="7450">
                  <c:v>319.92514038085898</c:v>
                </c:pt>
                <c:pt idx="7451">
                  <c:v>319.69512939453102</c:v>
                </c:pt>
                <c:pt idx="7452">
                  <c:v>319.46630859375</c:v>
                </c:pt>
                <c:pt idx="7453">
                  <c:v>319.23858642578102</c:v>
                </c:pt>
                <c:pt idx="7454">
                  <c:v>319.01202392578102</c:v>
                </c:pt>
                <c:pt idx="7455">
                  <c:v>318.78659057617199</c:v>
                </c:pt>
                <c:pt idx="7456">
                  <c:v>318.562255859375</c:v>
                </c:pt>
                <c:pt idx="7457">
                  <c:v>318.33901977539102</c:v>
                </c:pt>
                <c:pt idx="7458">
                  <c:v>318.11688232421898</c:v>
                </c:pt>
                <c:pt idx="7459">
                  <c:v>317.89581298828102</c:v>
                </c:pt>
                <c:pt idx="7460">
                  <c:v>317.67581176757801</c:v>
                </c:pt>
                <c:pt idx="7461">
                  <c:v>317.45690917968801</c:v>
                </c:pt>
                <c:pt idx="7462">
                  <c:v>317.239013671875</c:v>
                </c:pt>
                <c:pt idx="7463">
                  <c:v>317.02218627929699</c:v>
                </c:pt>
                <c:pt idx="7464">
                  <c:v>316.80636596679699</c:v>
                </c:pt>
                <c:pt idx="7465">
                  <c:v>316.59158325195301</c:v>
                </c:pt>
                <c:pt idx="7466">
                  <c:v>316.37780761718801</c:v>
                </c:pt>
                <c:pt idx="7467">
                  <c:v>316.1650390625</c:v>
                </c:pt>
                <c:pt idx="7468">
                  <c:v>315.95327758789102</c:v>
                </c:pt>
                <c:pt idx="7469">
                  <c:v>315.74249267578102</c:v>
                </c:pt>
                <c:pt idx="7470">
                  <c:v>315.53268432617199</c:v>
                </c:pt>
                <c:pt idx="7471">
                  <c:v>315.32385253906199</c:v>
                </c:pt>
                <c:pt idx="7472">
                  <c:v>315.115966796875</c:v>
                </c:pt>
                <c:pt idx="7473">
                  <c:v>314.90905761718801</c:v>
                </c:pt>
                <c:pt idx="7474">
                  <c:v>314.70309448242199</c:v>
                </c:pt>
                <c:pt idx="7475">
                  <c:v>314.498046875</c:v>
                </c:pt>
                <c:pt idx="7476">
                  <c:v>314.29391479492199</c:v>
                </c:pt>
                <c:pt idx="7477">
                  <c:v>314.09072875976602</c:v>
                </c:pt>
                <c:pt idx="7478">
                  <c:v>313.88845825195301</c:v>
                </c:pt>
                <c:pt idx="7479">
                  <c:v>313.68707275390602</c:v>
                </c:pt>
                <c:pt idx="7480">
                  <c:v>313.486572265625</c:v>
                </c:pt>
                <c:pt idx="7481">
                  <c:v>313.28698730468801</c:v>
                </c:pt>
                <c:pt idx="7482">
                  <c:v>313.08828735351602</c:v>
                </c:pt>
                <c:pt idx="7483">
                  <c:v>312.89044189453102</c:v>
                </c:pt>
                <c:pt idx="7484">
                  <c:v>312.69345092773398</c:v>
                </c:pt>
                <c:pt idx="7485">
                  <c:v>312.49734497070301</c:v>
                </c:pt>
                <c:pt idx="7486">
                  <c:v>312.30209350585898</c:v>
                </c:pt>
                <c:pt idx="7487">
                  <c:v>312.107666015625</c:v>
                </c:pt>
                <c:pt idx="7488">
                  <c:v>311.91409301757801</c:v>
                </c:pt>
                <c:pt idx="7489">
                  <c:v>311.72134399414102</c:v>
                </c:pt>
                <c:pt idx="7490">
                  <c:v>311.52941894531199</c:v>
                </c:pt>
                <c:pt idx="7491">
                  <c:v>311.33831787109398</c:v>
                </c:pt>
                <c:pt idx="7492">
                  <c:v>311.14801025390602</c:v>
                </c:pt>
                <c:pt idx="7493">
                  <c:v>310.95852661132801</c:v>
                </c:pt>
                <c:pt idx="7494">
                  <c:v>310.76983642578102</c:v>
                </c:pt>
                <c:pt idx="7495">
                  <c:v>310.58193969726602</c:v>
                </c:pt>
                <c:pt idx="7496">
                  <c:v>310.39480590820301</c:v>
                </c:pt>
                <c:pt idx="7497">
                  <c:v>310.20846557617199</c:v>
                </c:pt>
                <c:pt idx="7498">
                  <c:v>310.02291870117199</c:v>
                </c:pt>
                <c:pt idx="7499">
                  <c:v>309.83810424804699</c:v>
                </c:pt>
                <c:pt idx="7500">
                  <c:v>309.654052734375</c:v>
                </c:pt>
                <c:pt idx="7501">
                  <c:v>309.47079467773398</c:v>
                </c:pt>
                <c:pt idx="7502">
                  <c:v>309.28823852539102</c:v>
                </c:pt>
                <c:pt idx="7503">
                  <c:v>309.1064453125</c:v>
                </c:pt>
                <c:pt idx="7504">
                  <c:v>308.92538452148398</c:v>
                </c:pt>
                <c:pt idx="7505">
                  <c:v>308.74505615234398</c:v>
                </c:pt>
                <c:pt idx="7506">
                  <c:v>308.56546020507801</c:v>
                </c:pt>
                <c:pt idx="7507">
                  <c:v>308.38656616210898</c:v>
                </c:pt>
                <c:pt idx="7508">
                  <c:v>308.20837402343801</c:v>
                </c:pt>
                <c:pt idx="7509">
                  <c:v>308.03091430664102</c:v>
                </c:pt>
                <c:pt idx="7510">
                  <c:v>307.85415649414102</c:v>
                </c:pt>
                <c:pt idx="7511">
                  <c:v>307.67810058593801</c:v>
                </c:pt>
                <c:pt idx="7512">
                  <c:v>307.50271606445301</c:v>
                </c:pt>
                <c:pt idx="7513">
                  <c:v>307.32803344726602</c:v>
                </c:pt>
                <c:pt idx="7514">
                  <c:v>307.15402221679699</c:v>
                </c:pt>
                <c:pt idx="7515">
                  <c:v>306.980712890625</c:v>
                </c:pt>
                <c:pt idx="7516">
                  <c:v>306.80804443359398</c:v>
                </c:pt>
                <c:pt idx="7517">
                  <c:v>306.63604736328102</c:v>
                </c:pt>
                <c:pt idx="7518">
                  <c:v>306.46472167968801</c:v>
                </c:pt>
                <c:pt idx="7519">
                  <c:v>306.29406738281199</c:v>
                </c:pt>
                <c:pt idx="7520">
                  <c:v>306.1240234375</c:v>
                </c:pt>
                <c:pt idx="7521">
                  <c:v>305.95465087890602</c:v>
                </c:pt>
                <c:pt idx="7522">
                  <c:v>305.78591918945301</c:v>
                </c:pt>
                <c:pt idx="7523">
                  <c:v>305.61782836914102</c:v>
                </c:pt>
                <c:pt idx="7524">
                  <c:v>305.45034790039102</c:v>
                </c:pt>
                <c:pt idx="7525">
                  <c:v>305.28350830078102</c:v>
                </c:pt>
                <c:pt idx="7526">
                  <c:v>305.11730957031199</c:v>
                </c:pt>
                <c:pt idx="7527">
                  <c:v>304.95172119140602</c:v>
                </c:pt>
                <c:pt idx="7528">
                  <c:v>304.78674316406199</c:v>
                </c:pt>
                <c:pt idx="7529">
                  <c:v>304.62237548828102</c:v>
                </c:pt>
                <c:pt idx="7530">
                  <c:v>304.45858764648398</c:v>
                </c:pt>
                <c:pt idx="7531">
                  <c:v>304.29544067382801</c:v>
                </c:pt>
                <c:pt idx="7532">
                  <c:v>304.13287353515602</c:v>
                </c:pt>
                <c:pt idx="7533">
                  <c:v>303.97088623046898</c:v>
                </c:pt>
                <c:pt idx="7534">
                  <c:v>303.80950927734398</c:v>
                </c:pt>
                <c:pt idx="7535">
                  <c:v>303.648681640625</c:v>
                </c:pt>
                <c:pt idx="7536">
                  <c:v>303.48846435546898</c:v>
                </c:pt>
                <c:pt idx="7537">
                  <c:v>303.32882690429699</c:v>
                </c:pt>
                <c:pt idx="7538">
                  <c:v>303.16973876953102</c:v>
                </c:pt>
                <c:pt idx="7539">
                  <c:v>303.01123046875</c:v>
                </c:pt>
                <c:pt idx="7540">
                  <c:v>302.853271484375</c:v>
                </c:pt>
                <c:pt idx="7541">
                  <c:v>302.69589233398398</c:v>
                </c:pt>
                <c:pt idx="7542">
                  <c:v>302.5390625</c:v>
                </c:pt>
                <c:pt idx="7543">
                  <c:v>302.38278198242199</c:v>
                </c:pt>
                <c:pt idx="7544">
                  <c:v>302.22705078125</c:v>
                </c:pt>
                <c:pt idx="7545">
                  <c:v>302.07186889648398</c:v>
                </c:pt>
                <c:pt idx="7546">
                  <c:v>301.917236328125</c:v>
                </c:pt>
                <c:pt idx="7547">
                  <c:v>301.76312255859398</c:v>
                </c:pt>
                <c:pt idx="7548">
                  <c:v>301.60952758789102</c:v>
                </c:pt>
                <c:pt idx="7549">
                  <c:v>301.45648193359398</c:v>
                </c:pt>
                <c:pt idx="7550">
                  <c:v>301.30398559570301</c:v>
                </c:pt>
                <c:pt idx="7551">
                  <c:v>301.15197753906199</c:v>
                </c:pt>
                <c:pt idx="7552">
                  <c:v>301.00048828125</c:v>
                </c:pt>
                <c:pt idx="7553">
                  <c:v>300.84954833984398</c:v>
                </c:pt>
                <c:pt idx="7554">
                  <c:v>300.69909667968801</c:v>
                </c:pt>
                <c:pt idx="7555">
                  <c:v>300.54913330078102</c:v>
                </c:pt>
                <c:pt idx="7556">
                  <c:v>300.39971923828102</c:v>
                </c:pt>
                <c:pt idx="7557">
                  <c:v>300.25076293945301</c:v>
                </c:pt>
                <c:pt idx="7558">
                  <c:v>300.10232543945301</c:v>
                </c:pt>
                <c:pt idx="7559">
                  <c:v>299.95440673828102</c:v>
                </c:pt>
                <c:pt idx="7560">
                  <c:v>299.80694580078102</c:v>
                </c:pt>
                <c:pt idx="7561">
                  <c:v>299.65997314453102</c:v>
                </c:pt>
                <c:pt idx="7562">
                  <c:v>299.51348876953102</c:v>
                </c:pt>
                <c:pt idx="7563">
                  <c:v>299.36749267578102</c:v>
                </c:pt>
                <c:pt idx="7564">
                  <c:v>299.22198486328102</c:v>
                </c:pt>
                <c:pt idx="7565">
                  <c:v>299.07693481445301</c:v>
                </c:pt>
                <c:pt idx="7566">
                  <c:v>298.932373046875</c:v>
                </c:pt>
                <c:pt idx="7567">
                  <c:v>298.78826904296898</c:v>
                </c:pt>
                <c:pt idx="7568">
                  <c:v>298.64465332031199</c:v>
                </c:pt>
                <c:pt idx="7569">
                  <c:v>254.99928283691401</c:v>
                </c:pt>
                <c:pt idx="7570">
                  <c:v>230.66180419921901</c:v>
                </c:pt>
                <c:pt idx="7571">
                  <c:v>214.03558349609401</c:v>
                </c:pt>
                <c:pt idx="7572">
                  <c:v>201.428146362305</c:v>
                </c:pt>
                <c:pt idx="7573">
                  <c:v>191.29023742675801</c:v>
                </c:pt>
                <c:pt idx="7574">
                  <c:v>170.85891723632801</c:v>
                </c:pt>
                <c:pt idx="7575">
                  <c:v>148.40499877929699</c:v>
                </c:pt>
                <c:pt idx="7576">
                  <c:v>133.19580078125</c:v>
                </c:pt>
                <c:pt idx="7577">
                  <c:v>122.037483215332</c:v>
                </c:pt>
                <c:pt idx="7578">
                  <c:v>113.400276184082</c:v>
                </c:pt>
                <c:pt idx="7579">
                  <c:v>106.45490264892599</c:v>
                </c:pt>
                <c:pt idx="7580">
                  <c:v>100.70874786377</c:v>
                </c:pt>
                <c:pt idx="7581">
                  <c:v>95.846870422363295</c:v>
                </c:pt>
                <c:pt idx="7582">
                  <c:v>91.657974243164105</c:v>
                </c:pt>
                <c:pt idx="7583">
                  <c:v>87.998710632324205</c:v>
                </c:pt>
                <c:pt idx="7584">
                  <c:v>84.765350341796903</c:v>
                </c:pt>
                <c:pt idx="7585">
                  <c:v>81.880950927734403</c:v>
                </c:pt>
                <c:pt idx="7586">
                  <c:v>79.287155151367202</c:v>
                </c:pt>
                <c:pt idx="7587">
                  <c:v>76.938888549804702</c:v>
                </c:pt>
                <c:pt idx="7588">
                  <c:v>74.800712585449205</c:v>
                </c:pt>
                <c:pt idx="7589">
                  <c:v>72.844352722167997</c:v>
                </c:pt>
                <c:pt idx="7590">
                  <c:v>71.046913146972699</c:v>
                </c:pt>
                <c:pt idx="7591">
                  <c:v>69.389579772949205</c:v>
                </c:pt>
                <c:pt idx="7592">
                  <c:v>67.856727600097699</c:v>
                </c:pt>
                <c:pt idx="7593">
                  <c:v>66.435218811035199</c:v>
                </c:pt>
                <c:pt idx="7594">
                  <c:v>65.113845825195298</c:v>
                </c:pt>
                <c:pt idx="7595">
                  <c:v>63.882987976074197</c:v>
                </c:pt>
                <c:pt idx="7596">
                  <c:v>62.734283447265597</c:v>
                </c:pt>
                <c:pt idx="7597">
                  <c:v>61.660404205322301</c:v>
                </c:pt>
                <c:pt idx="7598">
                  <c:v>60.654884338378899</c:v>
                </c:pt>
                <c:pt idx="7599">
                  <c:v>59.711967468261697</c:v>
                </c:pt>
                <c:pt idx="7600">
                  <c:v>58.826511383056598</c:v>
                </c:pt>
                <c:pt idx="7601">
                  <c:v>57.993885040283203</c:v>
                </c:pt>
                <c:pt idx="7602">
                  <c:v>57.209907531738303</c:v>
                </c:pt>
                <c:pt idx="7603">
                  <c:v>56.470783233642599</c:v>
                </c:pt>
                <c:pt idx="7604">
                  <c:v>55.773059844970703</c:v>
                </c:pt>
                <c:pt idx="7605">
                  <c:v>55.113590240478501</c:v>
                </c:pt>
                <c:pt idx="7606">
                  <c:v>54.489490509033203</c:v>
                </c:pt>
                <c:pt idx="7607">
                  <c:v>53.898120880127003</c:v>
                </c:pt>
                <c:pt idx="7608">
                  <c:v>53.337062835693402</c:v>
                </c:pt>
                <c:pt idx="7609">
                  <c:v>52.804084777832003</c:v>
                </c:pt>
                <c:pt idx="7610">
                  <c:v>52.297134399414098</c:v>
                </c:pt>
                <c:pt idx="7611">
                  <c:v>51.8143310546875</c:v>
                </c:pt>
                <c:pt idx="7612">
                  <c:v>51.353935241699197</c:v>
                </c:pt>
                <c:pt idx="7613">
                  <c:v>50.914337158203097</c:v>
                </c:pt>
                <c:pt idx="7614">
                  <c:v>50.494056701660199</c:v>
                </c:pt>
                <c:pt idx="7615">
                  <c:v>50.091732025146499</c:v>
                </c:pt>
                <c:pt idx="7616">
                  <c:v>49.706096649169901</c:v>
                </c:pt>
                <c:pt idx="7617">
                  <c:v>49.335983276367202</c:v>
                </c:pt>
                <c:pt idx="7618">
                  <c:v>48.980319976806598</c:v>
                </c:pt>
                <c:pt idx="7619">
                  <c:v>48.638107299804702</c:v>
                </c:pt>
                <c:pt idx="7620">
                  <c:v>48.308425903320298</c:v>
                </c:pt>
                <c:pt idx="7621">
                  <c:v>47.990421295166001</c:v>
                </c:pt>
                <c:pt idx="7622">
                  <c:v>47.683303833007798</c:v>
                </c:pt>
                <c:pt idx="7623">
                  <c:v>47.386348724365199</c:v>
                </c:pt>
                <c:pt idx="7624">
                  <c:v>47.098869323730497</c:v>
                </c:pt>
                <c:pt idx="7625">
                  <c:v>46.820236206054702</c:v>
                </c:pt>
                <c:pt idx="7626">
                  <c:v>46.549877166747997</c:v>
                </c:pt>
                <c:pt idx="7627">
                  <c:v>46.287258148193402</c:v>
                </c:pt>
                <c:pt idx="7628">
                  <c:v>46.031894683837898</c:v>
                </c:pt>
                <c:pt idx="7629">
                  <c:v>45.783332824707003</c:v>
                </c:pt>
                <c:pt idx="7630">
                  <c:v>45.541152954101598</c:v>
                </c:pt>
                <c:pt idx="7631">
                  <c:v>45.304962158203097</c:v>
                </c:pt>
                <c:pt idx="7632">
                  <c:v>45.074405670166001</c:v>
                </c:pt>
                <c:pt idx="7633">
                  <c:v>44.8491401672363</c:v>
                </c:pt>
                <c:pt idx="7634">
                  <c:v>44.628852844238303</c:v>
                </c:pt>
                <c:pt idx="7635">
                  <c:v>44.413257598877003</c:v>
                </c:pt>
                <c:pt idx="7636">
                  <c:v>44.2020874023438</c:v>
                </c:pt>
                <c:pt idx="7637">
                  <c:v>43.995090484619098</c:v>
                </c:pt>
                <c:pt idx="7638">
                  <c:v>43.792041778564503</c:v>
                </c:pt>
                <c:pt idx="7639">
                  <c:v>43.592720031738303</c:v>
                </c:pt>
                <c:pt idx="7640">
                  <c:v>43.396934509277301</c:v>
                </c:pt>
                <c:pt idx="7641">
                  <c:v>43.204494476318402</c:v>
                </c:pt>
                <c:pt idx="7642">
                  <c:v>43.015235900878899</c:v>
                </c:pt>
                <c:pt idx="7643">
                  <c:v>42.829002380371101</c:v>
                </c:pt>
                <c:pt idx="7644">
                  <c:v>42.645637512207003</c:v>
                </c:pt>
                <c:pt idx="7645">
                  <c:v>42.465015411377003</c:v>
                </c:pt>
                <c:pt idx="7646">
                  <c:v>42.2870063781738</c:v>
                </c:pt>
                <c:pt idx="7647">
                  <c:v>42.111488342285199</c:v>
                </c:pt>
                <c:pt idx="7648">
                  <c:v>41.938358306884801</c:v>
                </c:pt>
                <c:pt idx="7649">
                  <c:v>41.767513275146499</c:v>
                </c:pt>
                <c:pt idx="7650">
                  <c:v>41.598861694335902</c:v>
                </c:pt>
                <c:pt idx="7651">
                  <c:v>41.432308197021499</c:v>
                </c:pt>
                <c:pt idx="7652">
                  <c:v>41.267776489257798</c:v>
                </c:pt>
                <c:pt idx="7653">
                  <c:v>41.105190277099602</c:v>
                </c:pt>
                <c:pt idx="7654">
                  <c:v>40.944480895996101</c:v>
                </c:pt>
                <c:pt idx="7655">
                  <c:v>40.785575866699197</c:v>
                </c:pt>
                <c:pt idx="7656">
                  <c:v>40.628421783447301</c:v>
                </c:pt>
                <c:pt idx="7657">
                  <c:v>40.472953796386697</c:v>
                </c:pt>
                <c:pt idx="7658">
                  <c:v>40.319122314453097</c:v>
                </c:pt>
                <c:pt idx="7659">
                  <c:v>40.166873931884801</c:v>
                </c:pt>
                <c:pt idx="7660">
                  <c:v>40.016166687011697</c:v>
                </c:pt>
                <c:pt idx="7661">
                  <c:v>39.866950988769503</c:v>
                </c:pt>
                <c:pt idx="7662">
                  <c:v>39.719192504882798</c:v>
                </c:pt>
                <c:pt idx="7663">
                  <c:v>39.572845458984403</c:v>
                </c:pt>
                <c:pt idx="7664">
                  <c:v>39.427879333496101</c:v>
                </c:pt>
                <c:pt idx="7665">
                  <c:v>39.284259796142599</c:v>
                </c:pt>
                <c:pt idx="7666">
                  <c:v>39.141952514648402</c:v>
                </c:pt>
                <c:pt idx="7667">
                  <c:v>39.000926971435497</c:v>
                </c:pt>
                <c:pt idx="7668">
                  <c:v>38.861160278320298</c:v>
                </c:pt>
                <c:pt idx="7669">
                  <c:v>38.722618103027301</c:v>
                </c:pt>
                <c:pt idx="7670">
                  <c:v>38.585281372070298</c:v>
                </c:pt>
                <c:pt idx="7671">
                  <c:v>38.449127197265597</c:v>
                </c:pt>
                <c:pt idx="7672">
                  <c:v>38.314128875732401</c:v>
                </c:pt>
                <c:pt idx="7673">
                  <c:v>38.180263519287102</c:v>
                </c:pt>
                <c:pt idx="7674">
                  <c:v>38.047519683837898</c:v>
                </c:pt>
                <c:pt idx="7675">
                  <c:v>37.915870666503899</c:v>
                </c:pt>
                <c:pt idx="7676">
                  <c:v>37.785301208496101</c:v>
                </c:pt>
                <c:pt idx="7677">
                  <c:v>37.655792236328097</c:v>
                </c:pt>
                <c:pt idx="7678">
                  <c:v>37.527332305908203</c:v>
                </c:pt>
                <c:pt idx="7679">
                  <c:v>37.39990234375</c:v>
                </c:pt>
                <c:pt idx="7680">
                  <c:v>37.273487091064503</c:v>
                </c:pt>
                <c:pt idx="7681">
                  <c:v>37.148075103759801</c:v>
                </c:pt>
                <c:pt idx="7682">
                  <c:v>37.023647308349602</c:v>
                </c:pt>
                <c:pt idx="7683">
                  <c:v>36.900196075439503</c:v>
                </c:pt>
                <c:pt idx="7684">
                  <c:v>36.777706146240199</c:v>
                </c:pt>
                <c:pt idx="7685">
                  <c:v>36.656169891357401</c:v>
                </c:pt>
                <c:pt idx="7686">
                  <c:v>36.535568237304702</c:v>
                </c:pt>
                <c:pt idx="7687">
                  <c:v>36.415897369384801</c:v>
                </c:pt>
                <c:pt idx="7688">
                  <c:v>36.297401428222699</c:v>
                </c:pt>
                <c:pt idx="7689">
                  <c:v>36.181976318359403</c:v>
                </c:pt>
                <c:pt idx="7690">
                  <c:v>36.0696411132812</c:v>
                </c:pt>
                <c:pt idx="7691">
                  <c:v>35.958423614502003</c:v>
                </c:pt>
                <c:pt idx="7692">
                  <c:v>35.847057342529297</c:v>
                </c:pt>
                <c:pt idx="7693">
                  <c:v>35.735294342041001</c:v>
                </c:pt>
                <c:pt idx="7694">
                  <c:v>35.623325347900398</c:v>
                </c:pt>
                <c:pt idx="7695">
                  <c:v>35.511440277099602</c:v>
                </c:pt>
                <c:pt idx="7696">
                  <c:v>35.3998832702637</c:v>
                </c:pt>
                <c:pt idx="7697">
                  <c:v>35.288822174072301</c:v>
                </c:pt>
                <c:pt idx="7698">
                  <c:v>35.178375244140597</c:v>
                </c:pt>
                <c:pt idx="7699">
                  <c:v>35.068626403808601</c:v>
                </c:pt>
                <c:pt idx="7700">
                  <c:v>34.9596138000488</c:v>
                </c:pt>
                <c:pt idx="7701">
                  <c:v>34.851375579833999</c:v>
                </c:pt>
                <c:pt idx="7702">
                  <c:v>34.743923187255902</c:v>
                </c:pt>
                <c:pt idx="7703">
                  <c:v>34.637271881103501</c:v>
                </c:pt>
                <c:pt idx="7704">
                  <c:v>34.531414031982401</c:v>
                </c:pt>
                <c:pt idx="7705">
                  <c:v>34.426357269287102</c:v>
                </c:pt>
                <c:pt idx="7706">
                  <c:v>34.322093963622997</c:v>
                </c:pt>
                <c:pt idx="7707">
                  <c:v>34.218620300292997</c:v>
                </c:pt>
                <c:pt idx="7708">
                  <c:v>34.115932464599602</c:v>
                </c:pt>
                <c:pt idx="7709">
                  <c:v>34.0140190124512</c:v>
                </c:pt>
                <c:pt idx="7710">
                  <c:v>33.912876129150398</c:v>
                </c:pt>
                <c:pt idx="7711">
                  <c:v>33.812496185302699</c:v>
                </c:pt>
                <c:pt idx="7712">
                  <c:v>33.712867736816399</c:v>
                </c:pt>
                <c:pt idx="7713">
                  <c:v>33.613990783691399</c:v>
                </c:pt>
                <c:pt idx="7714">
                  <c:v>33.515853881835902</c:v>
                </c:pt>
                <c:pt idx="7715">
                  <c:v>33.418453216552699</c:v>
                </c:pt>
                <c:pt idx="7716">
                  <c:v>33.32177734375</c:v>
                </c:pt>
                <c:pt idx="7717">
                  <c:v>33.225818634033203</c:v>
                </c:pt>
                <c:pt idx="7718">
                  <c:v>33.130577087402301</c:v>
                </c:pt>
                <c:pt idx="7719">
                  <c:v>33.036037445068402</c:v>
                </c:pt>
                <c:pt idx="7720">
                  <c:v>32.942203521728501</c:v>
                </c:pt>
                <c:pt idx="7721">
                  <c:v>32.8490600585938</c:v>
                </c:pt>
                <c:pt idx="7722">
                  <c:v>32.756607055664098</c:v>
                </c:pt>
                <c:pt idx="7723">
                  <c:v>32.664833068847699</c:v>
                </c:pt>
                <c:pt idx="7724">
                  <c:v>32.573734283447301</c:v>
                </c:pt>
                <c:pt idx="7725">
                  <c:v>32.483306884765597</c:v>
                </c:pt>
                <c:pt idx="7726">
                  <c:v>32.393543243408203</c:v>
                </c:pt>
                <c:pt idx="7727">
                  <c:v>32.304439544677699</c:v>
                </c:pt>
                <c:pt idx="7728">
                  <c:v>32.215988159179702</c:v>
                </c:pt>
                <c:pt idx="7729">
                  <c:v>32.128185272216797</c:v>
                </c:pt>
                <c:pt idx="7730">
                  <c:v>32.041023254394503</c:v>
                </c:pt>
                <c:pt idx="7731">
                  <c:v>31.9545001983643</c:v>
                </c:pt>
                <c:pt idx="7732">
                  <c:v>31.868608474731399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0-42D0-BA51-DA0CE3A70A98}"/>
            </c:ext>
          </c:extLst>
        </c:ser>
        <c:ser>
          <c:idx val="1"/>
          <c:order val="1"/>
          <c:tx>
            <c:v>節点30968(端)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'100_50'!$M$4:$M$7736</c:f>
              <c:numCache>
                <c:formatCode>General</c:formatCode>
                <c:ptCount val="7733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0.25914004445076</c:v>
                </c:pt>
                <c:pt idx="757">
                  <c:v>0.32327589392661998</c:v>
                </c:pt>
                <c:pt idx="758">
                  <c:v>0.32360929250717202</c:v>
                </c:pt>
                <c:pt idx="759">
                  <c:v>0.323942691087723</c:v>
                </c:pt>
                <c:pt idx="760">
                  <c:v>0.32427608966827398</c:v>
                </c:pt>
                <c:pt idx="761">
                  <c:v>0.32460948824882502</c:v>
                </c:pt>
                <c:pt idx="762">
                  <c:v>0.324942886829376</c:v>
                </c:pt>
                <c:pt idx="763">
                  <c:v>0.32527628540992698</c:v>
                </c:pt>
                <c:pt idx="764">
                  <c:v>0.32560971379280101</c:v>
                </c:pt>
                <c:pt idx="765">
                  <c:v>0.325943112373352</c:v>
                </c:pt>
                <c:pt idx="766">
                  <c:v>0.32627651095390298</c:v>
                </c:pt>
                <c:pt idx="767">
                  <c:v>0.32660990953445401</c:v>
                </c:pt>
                <c:pt idx="768">
                  <c:v>0.32694330811500499</c:v>
                </c:pt>
                <c:pt idx="769">
                  <c:v>0.32727670669555697</c:v>
                </c:pt>
                <c:pt idx="770">
                  <c:v>0.32761010527610801</c:v>
                </c:pt>
                <c:pt idx="771">
                  <c:v>0.32794350385665899</c:v>
                </c:pt>
                <c:pt idx="772">
                  <c:v>0.32827690243721003</c:v>
                </c:pt>
                <c:pt idx="773">
                  <c:v>0.32861030101776101</c:v>
                </c:pt>
                <c:pt idx="774">
                  <c:v>0.32894369959831199</c:v>
                </c:pt>
                <c:pt idx="775">
                  <c:v>0.32927709817886402</c:v>
                </c:pt>
                <c:pt idx="776">
                  <c:v>0.32961049675941501</c:v>
                </c:pt>
                <c:pt idx="777">
                  <c:v>0.32994389533996599</c:v>
                </c:pt>
                <c:pt idx="778">
                  <c:v>0.33027729392051702</c:v>
                </c:pt>
                <c:pt idx="779">
                  <c:v>0.330610692501068</c:v>
                </c:pt>
                <c:pt idx="780">
                  <c:v>0.33094409108161899</c:v>
                </c:pt>
                <c:pt idx="781">
                  <c:v>0.33127748966217002</c:v>
                </c:pt>
                <c:pt idx="782">
                  <c:v>0.331610888242722</c:v>
                </c:pt>
                <c:pt idx="783">
                  <c:v>0.33194428682327298</c:v>
                </c:pt>
                <c:pt idx="784">
                  <c:v>0.33227768540382402</c:v>
                </c:pt>
                <c:pt idx="785">
                  <c:v>0.332611113786697</c:v>
                </c:pt>
                <c:pt idx="786">
                  <c:v>0.33294451236724898</c:v>
                </c:pt>
                <c:pt idx="787">
                  <c:v>0.33327791094780002</c:v>
                </c:pt>
                <c:pt idx="788">
                  <c:v>0.333611309528351</c:v>
                </c:pt>
                <c:pt idx="789">
                  <c:v>0.33394470810890198</c:v>
                </c:pt>
                <c:pt idx="790">
                  <c:v>0.33427810668945301</c:v>
                </c:pt>
                <c:pt idx="791">
                  <c:v>0.33461150527000399</c:v>
                </c:pt>
                <c:pt idx="792">
                  <c:v>0.33494490385055498</c:v>
                </c:pt>
                <c:pt idx="793">
                  <c:v>0.33527830243110701</c:v>
                </c:pt>
                <c:pt idx="794">
                  <c:v>0.33561170101165799</c:v>
                </c:pt>
                <c:pt idx="795">
                  <c:v>0.33594509959220897</c:v>
                </c:pt>
                <c:pt idx="796">
                  <c:v>0.33627849817276001</c:v>
                </c:pt>
                <c:pt idx="797">
                  <c:v>0.33661189675331099</c:v>
                </c:pt>
                <c:pt idx="798">
                  <c:v>0.33694529533386203</c:v>
                </c:pt>
                <c:pt idx="799">
                  <c:v>0.33727869391441301</c:v>
                </c:pt>
                <c:pt idx="800">
                  <c:v>0.33761209249496499</c:v>
                </c:pt>
                <c:pt idx="801">
                  <c:v>0.33794549107551602</c:v>
                </c:pt>
                <c:pt idx="802">
                  <c:v>0.33827888965606701</c:v>
                </c:pt>
                <c:pt idx="803">
                  <c:v>0.33861228823661799</c:v>
                </c:pt>
                <c:pt idx="804">
                  <c:v>0.33894568681716902</c:v>
                </c:pt>
                <c:pt idx="805">
                  <c:v>0.33927908539772</c:v>
                </c:pt>
                <c:pt idx="806">
                  <c:v>0.33961251378059398</c:v>
                </c:pt>
                <c:pt idx="807">
                  <c:v>0.33994591236114502</c:v>
                </c:pt>
                <c:pt idx="808">
                  <c:v>0.340279310941696</c:v>
                </c:pt>
                <c:pt idx="809">
                  <c:v>0.34061270952224698</c:v>
                </c:pt>
                <c:pt idx="810">
                  <c:v>0.34094610810279802</c:v>
                </c:pt>
                <c:pt idx="811">
                  <c:v>0.34127950668335</c:v>
                </c:pt>
                <c:pt idx="812">
                  <c:v>0.34161290526390098</c:v>
                </c:pt>
                <c:pt idx="813">
                  <c:v>0.34194630384445202</c:v>
                </c:pt>
                <c:pt idx="814">
                  <c:v>0.342279702425003</c:v>
                </c:pt>
                <c:pt idx="815">
                  <c:v>0.34261310100555398</c:v>
                </c:pt>
                <c:pt idx="816">
                  <c:v>0.34294649958610501</c:v>
                </c:pt>
                <c:pt idx="817">
                  <c:v>0.34327989816665599</c:v>
                </c:pt>
                <c:pt idx="818">
                  <c:v>0.34361329674720797</c:v>
                </c:pt>
                <c:pt idx="819">
                  <c:v>0.34394669532775901</c:v>
                </c:pt>
                <c:pt idx="820">
                  <c:v>0.34428009390830999</c:v>
                </c:pt>
                <c:pt idx="821">
                  <c:v>0.34461349248886097</c:v>
                </c:pt>
                <c:pt idx="822">
                  <c:v>0.34494689106941201</c:v>
                </c:pt>
                <c:pt idx="823">
                  <c:v>0.34528028964996299</c:v>
                </c:pt>
                <c:pt idx="824">
                  <c:v>0.34561368823051503</c:v>
                </c:pt>
                <c:pt idx="825">
                  <c:v>0.34594708681106601</c:v>
                </c:pt>
                <c:pt idx="826">
                  <c:v>0.34628048539161699</c:v>
                </c:pt>
                <c:pt idx="827">
                  <c:v>0.34661391377449002</c:v>
                </c:pt>
                <c:pt idx="828">
                  <c:v>0.346947312355042</c:v>
                </c:pt>
                <c:pt idx="829">
                  <c:v>0.34728071093559298</c:v>
                </c:pt>
                <c:pt idx="830">
                  <c:v>0.34761410951614402</c:v>
                </c:pt>
                <c:pt idx="831">
                  <c:v>0.347947508096695</c:v>
                </c:pt>
                <c:pt idx="832">
                  <c:v>0.34828090667724598</c:v>
                </c:pt>
                <c:pt idx="833">
                  <c:v>0.34861430525779702</c:v>
                </c:pt>
                <c:pt idx="834">
                  <c:v>0.348947703838348</c:v>
                </c:pt>
                <c:pt idx="835">
                  <c:v>0.34928110241889998</c:v>
                </c:pt>
                <c:pt idx="836">
                  <c:v>0.34961450099945102</c:v>
                </c:pt>
                <c:pt idx="837">
                  <c:v>0.349947899580002</c:v>
                </c:pt>
                <c:pt idx="838">
                  <c:v>0.35028129816055298</c:v>
                </c:pt>
                <c:pt idx="839">
                  <c:v>0.35061469674110401</c:v>
                </c:pt>
                <c:pt idx="840">
                  <c:v>0.350948095321655</c:v>
                </c:pt>
                <c:pt idx="841">
                  <c:v>0.35128149390220598</c:v>
                </c:pt>
                <c:pt idx="842">
                  <c:v>0.35161489248275801</c:v>
                </c:pt>
                <c:pt idx="843">
                  <c:v>0.35194829106330899</c:v>
                </c:pt>
                <c:pt idx="844">
                  <c:v>0.35228168964385997</c:v>
                </c:pt>
                <c:pt idx="845">
                  <c:v>0.35261508822441101</c:v>
                </c:pt>
                <c:pt idx="846">
                  <c:v>0.35294848680496199</c:v>
                </c:pt>
                <c:pt idx="847">
                  <c:v>0.35328188538551297</c:v>
                </c:pt>
                <c:pt idx="848">
                  <c:v>0.35361531376838701</c:v>
                </c:pt>
                <c:pt idx="849">
                  <c:v>0.35394871234893799</c:v>
                </c:pt>
                <c:pt idx="850">
                  <c:v>0.35428211092948902</c:v>
                </c:pt>
                <c:pt idx="851">
                  <c:v>0.35461550951004001</c:v>
                </c:pt>
                <c:pt idx="852">
                  <c:v>0.35494890809059099</c:v>
                </c:pt>
                <c:pt idx="853">
                  <c:v>0.35528230667114302</c:v>
                </c:pt>
                <c:pt idx="854">
                  <c:v>0.355615705251694</c:v>
                </c:pt>
                <c:pt idx="855">
                  <c:v>0.35594910383224498</c:v>
                </c:pt>
                <c:pt idx="856">
                  <c:v>0.35628250241279602</c:v>
                </c:pt>
                <c:pt idx="857">
                  <c:v>0.356615900993347</c:v>
                </c:pt>
                <c:pt idx="858">
                  <c:v>0.35694929957389798</c:v>
                </c:pt>
                <c:pt idx="859">
                  <c:v>0.35728269815444902</c:v>
                </c:pt>
                <c:pt idx="860">
                  <c:v>0.357616096735001</c:v>
                </c:pt>
                <c:pt idx="861">
                  <c:v>0.35794949531555198</c:v>
                </c:pt>
                <c:pt idx="862">
                  <c:v>0.35828289389610302</c:v>
                </c:pt>
                <c:pt idx="863">
                  <c:v>0.358616292476654</c:v>
                </c:pt>
                <c:pt idx="864">
                  <c:v>0.35894969105720498</c:v>
                </c:pt>
                <c:pt idx="865">
                  <c:v>0.35928308963775601</c:v>
                </c:pt>
                <c:pt idx="866">
                  <c:v>0.359616488218307</c:v>
                </c:pt>
                <c:pt idx="867">
                  <c:v>0.35994988679885898</c:v>
                </c:pt>
                <c:pt idx="868">
                  <c:v>0.36028328537941001</c:v>
                </c:pt>
                <c:pt idx="869">
                  <c:v>0.36061671376228299</c:v>
                </c:pt>
                <c:pt idx="870">
                  <c:v>0.36095011234283397</c:v>
                </c:pt>
                <c:pt idx="871">
                  <c:v>0.36128351092338601</c:v>
                </c:pt>
                <c:pt idx="872">
                  <c:v>0.36161690950393699</c:v>
                </c:pt>
                <c:pt idx="873">
                  <c:v>0.36195030808448803</c:v>
                </c:pt>
                <c:pt idx="874">
                  <c:v>0.36228370666503901</c:v>
                </c:pt>
                <c:pt idx="875">
                  <c:v>0.36261710524558999</c:v>
                </c:pt>
                <c:pt idx="876">
                  <c:v>0.36295050382614102</c:v>
                </c:pt>
                <c:pt idx="877">
                  <c:v>0.363283902406693</c:v>
                </c:pt>
                <c:pt idx="878">
                  <c:v>0.36361730098724399</c:v>
                </c:pt>
                <c:pt idx="879">
                  <c:v>0.36395069956779502</c:v>
                </c:pt>
                <c:pt idx="880">
                  <c:v>0.364284098148346</c:v>
                </c:pt>
                <c:pt idx="881">
                  <c:v>0.36461749672889698</c:v>
                </c:pt>
                <c:pt idx="882">
                  <c:v>0.36495089530944802</c:v>
                </c:pt>
                <c:pt idx="883">
                  <c:v>0.365284293889999</c:v>
                </c:pt>
                <c:pt idx="884">
                  <c:v>0.36561769247055098</c:v>
                </c:pt>
                <c:pt idx="885">
                  <c:v>0.36595109105110202</c:v>
                </c:pt>
                <c:pt idx="886">
                  <c:v>0.366284489631653</c:v>
                </c:pt>
                <c:pt idx="887">
                  <c:v>0.36661788821220398</c:v>
                </c:pt>
                <c:pt idx="888">
                  <c:v>0.36695128679275502</c:v>
                </c:pt>
                <c:pt idx="889">
                  <c:v>0.367284685373306</c:v>
                </c:pt>
                <c:pt idx="890">
                  <c:v>0.36761811375617998</c:v>
                </c:pt>
                <c:pt idx="891">
                  <c:v>0.36795151233673101</c:v>
                </c:pt>
                <c:pt idx="892">
                  <c:v>0.36828491091728199</c:v>
                </c:pt>
                <c:pt idx="893">
                  <c:v>0.36861830949783297</c:v>
                </c:pt>
                <c:pt idx="894">
                  <c:v>0.36895170807838401</c:v>
                </c:pt>
                <c:pt idx="895">
                  <c:v>0.36928510665893599</c:v>
                </c:pt>
                <c:pt idx="896">
                  <c:v>0.36961850523948703</c:v>
                </c:pt>
                <c:pt idx="897">
                  <c:v>0.36995190382003801</c:v>
                </c:pt>
                <c:pt idx="898">
                  <c:v>0.37028530240058899</c:v>
                </c:pt>
                <c:pt idx="899">
                  <c:v>0.37061870098114003</c:v>
                </c:pt>
                <c:pt idx="900">
                  <c:v>0.37095209956169101</c:v>
                </c:pt>
                <c:pt idx="901">
                  <c:v>0.37128549814224199</c:v>
                </c:pt>
                <c:pt idx="902">
                  <c:v>0.37161889672279402</c:v>
                </c:pt>
                <c:pt idx="903">
                  <c:v>0.371952295303345</c:v>
                </c:pt>
                <c:pt idx="904">
                  <c:v>0.37228569388389599</c:v>
                </c:pt>
                <c:pt idx="905">
                  <c:v>0.37261909246444702</c:v>
                </c:pt>
                <c:pt idx="906">
                  <c:v>0.372952491044998</c:v>
                </c:pt>
                <c:pt idx="907">
                  <c:v>0.37328588962554898</c:v>
                </c:pt>
                <c:pt idx="908">
                  <c:v>0.37361928820610002</c:v>
                </c:pt>
                <c:pt idx="909">
                  <c:v>0.373952686786652</c:v>
                </c:pt>
                <c:pt idx="910">
                  <c:v>0.37428608536720298</c:v>
                </c:pt>
                <c:pt idx="911">
                  <c:v>0.37461951375007602</c:v>
                </c:pt>
                <c:pt idx="912">
                  <c:v>0.374952912330627</c:v>
                </c:pt>
                <c:pt idx="913">
                  <c:v>0.37528631091117898</c:v>
                </c:pt>
                <c:pt idx="914">
                  <c:v>0.37561970949173001</c:v>
                </c:pt>
                <c:pt idx="915">
                  <c:v>0.37595310807228099</c:v>
                </c:pt>
                <c:pt idx="916">
                  <c:v>0.37628650665283198</c:v>
                </c:pt>
                <c:pt idx="917">
                  <c:v>0.37661990523338301</c:v>
                </c:pt>
                <c:pt idx="918">
                  <c:v>0.37695330381393399</c:v>
                </c:pt>
                <c:pt idx="919">
                  <c:v>0.37728670239448497</c:v>
                </c:pt>
                <c:pt idx="920">
                  <c:v>0.37762010097503701</c:v>
                </c:pt>
                <c:pt idx="921">
                  <c:v>0.37795349955558799</c:v>
                </c:pt>
                <c:pt idx="922">
                  <c:v>0.37828689813613903</c:v>
                </c:pt>
                <c:pt idx="923">
                  <c:v>0.37862029671669001</c:v>
                </c:pt>
                <c:pt idx="924">
                  <c:v>0.37895369529724099</c:v>
                </c:pt>
                <c:pt idx="925">
                  <c:v>0.37928709387779203</c:v>
                </c:pt>
                <c:pt idx="926">
                  <c:v>0.37962049245834401</c:v>
                </c:pt>
                <c:pt idx="927">
                  <c:v>0.37995389103889499</c:v>
                </c:pt>
                <c:pt idx="928">
                  <c:v>0.38028728961944602</c:v>
                </c:pt>
                <c:pt idx="929">
                  <c:v>0.380620688199997</c:v>
                </c:pt>
                <c:pt idx="930">
                  <c:v>0.38095408678054798</c:v>
                </c:pt>
                <c:pt idx="931">
                  <c:v>0.38128748536109902</c:v>
                </c:pt>
                <c:pt idx="932">
                  <c:v>0.381620913743973</c:v>
                </c:pt>
                <c:pt idx="933">
                  <c:v>0.38195431232452398</c:v>
                </c:pt>
                <c:pt idx="934">
                  <c:v>0.38228771090507502</c:v>
                </c:pt>
                <c:pt idx="935">
                  <c:v>0.382621109485626</c:v>
                </c:pt>
                <c:pt idx="936">
                  <c:v>0.38295450806617698</c:v>
                </c:pt>
                <c:pt idx="937">
                  <c:v>0.38328790664672902</c:v>
                </c:pt>
                <c:pt idx="938">
                  <c:v>0.38362130522728</c:v>
                </c:pt>
                <c:pt idx="939">
                  <c:v>0.38395470380783098</c:v>
                </c:pt>
                <c:pt idx="940">
                  <c:v>0.38428810238838201</c:v>
                </c:pt>
                <c:pt idx="941">
                  <c:v>0.38462150096893299</c:v>
                </c:pt>
                <c:pt idx="942">
                  <c:v>0.38495489954948398</c:v>
                </c:pt>
                <c:pt idx="943">
                  <c:v>0.38528829813003501</c:v>
                </c:pt>
                <c:pt idx="944">
                  <c:v>0.38562169671058699</c:v>
                </c:pt>
                <c:pt idx="945">
                  <c:v>0.38595509529113797</c:v>
                </c:pt>
                <c:pt idx="946">
                  <c:v>0.38628849387168901</c:v>
                </c:pt>
                <c:pt idx="947">
                  <c:v>0.38662189245223999</c:v>
                </c:pt>
                <c:pt idx="948">
                  <c:v>0.38695529103279103</c:v>
                </c:pt>
                <c:pt idx="949">
                  <c:v>0.38728868961334201</c:v>
                </c:pt>
                <c:pt idx="950">
                  <c:v>0.38762208819389299</c:v>
                </c:pt>
                <c:pt idx="951">
                  <c:v>0.38795548677444502</c:v>
                </c:pt>
                <c:pt idx="952">
                  <c:v>0.38828888535499601</c:v>
                </c:pt>
                <c:pt idx="953">
                  <c:v>0.38862231373786899</c:v>
                </c:pt>
                <c:pt idx="954">
                  <c:v>0.38895571231842002</c:v>
                </c:pt>
                <c:pt idx="955">
                  <c:v>0.389289110898972</c:v>
                </c:pt>
                <c:pt idx="956">
                  <c:v>0.38962250947952298</c:v>
                </c:pt>
                <c:pt idx="957">
                  <c:v>0.38995590806007402</c:v>
                </c:pt>
                <c:pt idx="958">
                  <c:v>0.390289306640625</c:v>
                </c:pt>
                <c:pt idx="959">
                  <c:v>0.39062270522117598</c:v>
                </c:pt>
                <c:pt idx="960">
                  <c:v>0.39095610380172702</c:v>
                </c:pt>
                <c:pt idx="961">
                  <c:v>0.391289502382278</c:v>
                </c:pt>
                <c:pt idx="962">
                  <c:v>0.39162290096282998</c:v>
                </c:pt>
                <c:pt idx="963">
                  <c:v>0.39195629954338101</c:v>
                </c:pt>
                <c:pt idx="964">
                  <c:v>0.392289698123932</c:v>
                </c:pt>
                <c:pt idx="965">
                  <c:v>0.39262309670448298</c:v>
                </c:pt>
                <c:pt idx="966">
                  <c:v>0.39295649528503401</c:v>
                </c:pt>
                <c:pt idx="967">
                  <c:v>0.39328989386558499</c:v>
                </c:pt>
                <c:pt idx="968">
                  <c:v>0.39362329244613598</c:v>
                </c:pt>
                <c:pt idx="969">
                  <c:v>0.39395669102668801</c:v>
                </c:pt>
                <c:pt idx="970">
                  <c:v>0.39429008960723899</c:v>
                </c:pt>
                <c:pt idx="971">
                  <c:v>0.39462348818778997</c:v>
                </c:pt>
                <c:pt idx="972">
                  <c:v>0.39495688676834101</c:v>
                </c:pt>
                <c:pt idx="973">
                  <c:v>0.39529028534889199</c:v>
                </c:pt>
                <c:pt idx="974">
                  <c:v>0.39562371373176602</c:v>
                </c:pt>
                <c:pt idx="975">
                  <c:v>0.39595711231231701</c:v>
                </c:pt>
                <c:pt idx="976">
                  <c:v>0.39629051089286799</c:v>
                </c:pt>
                <c:pt idx="977">
                  <c:v>0.39662390947341902</c:v>
                </c:pt>
                <c:pt idx="978">
                  <c:v>0.39695730805397</c:v>
                </c:pt>
                <c:pt idx="979">
                  <c:v>0.39729070663452098</c:v>
                </c:pt>
                <c:pt idx="980">
                  <c:v>0.39762410521507302</c:v>
                </c:pt>
                <c:pt idx="981">
                  <c:v>0.397957503795624</c:v>
                </c:pt>
                <c:pt idx="982">
                  <c:v>0.39829090237617498</c:v>
                </c:pt>
                <c:pt idx="983">
                  <c:v>0.39862430095672602</c:v>
                </c:pt>
                <c:pt idx="984">
                  <c:v>0.398957699537277</c:v>
                </c:pt>
                <c:pt idx="985">
                  <c:v>0.39929109811782798</c:v>
                </c:pt>
                <c:pt idx="986">
                  <c:v>0.39962449669838002</c:v>
                </c:pt>
                <c:pt idx="987">
                  <c:v>0.399957895278931</c:v>
                </c:pt>
                <c:pt idx="988">
                  <c:v>0.40029129385948198</c:v>
                </c:pt>
                <c:pt idx="989">
                  <c:v>0.40062469244003301</c:v>
                </c:pt>
                <c:pt idx="990">
                  <c:v>0.400958091020584</c:v>
                </c:pt>
                <c:pt idx="991">
                  <c:v>0.40129148960113498</c:v>
                </c:pt>
                <c:pt idx="992">
                  <c:v>0.40162488818168601</c:v>
                </c:pt>
                <c:pt idx="993">
                  <c:v>0.40195828676223799</c:v>
                </c:pt>
                <c:pt idx="994">
                  <c:v>0.40229168534278897</c:v>
                </c:pt>
                <c:pt idx="995">
                  <c:v>0.40262511372566201</c:v>
                </c:pt>
                <c:pt idx="996">
                  <c:v>0.40295851230621299</c:v>
                </c:pt>
                <c:pt idx="997">
                  <c:v>0.40329191088676503</c:v>
                </c:pt>
                <c:pt idx="998">
                  <c:v>0.40362530946731601</c:v>
                </c:pt>
                <c:pt idx="999">
                  <c:v>0.40395870804786699</c:v>
                </c:pt>
                <c:pt idx="1000">
                  <c:v>0.40429210662841802</c:v>
                </c:pt>
                <c:pt idx="1001">
                  <c:v>0.40462550520896901</c:v>
                </c:pt>
                <c:pt idx="1002">
                  <c:v>0.40495890378951999</c:v>
                </c:pt>
                <c:pt idx="1003">
                  <c:v>0.40529230237007102</c:v>
                </c:pt>
                <c:pt idx="1004">
                  <c:v>0.405625700950623</c:v>
                </c:pt>
                <c:pt idx="1005">
                  <c:v>0.40595909953117398</c:v>
                </c:pt>
                <c:pt idx="1006">
                  <c:v>0.40629249811172502</c:v>
                </c:pt>
                <c:pt idx="1007">
                  <c:v>0.406625896692276</c:v>
                </c:pt>
                <c:pt idx="1008">
                  <c:v>0.40695929527282698</c:v>
                </c:pt>
                <c:pt idx="1009">
                  <c:v>0.40729269385337802</c:v>
                </c:pt>
                <c:pt idx="1010">
                  <c:v>0.407626092433929</c:v>
                </c:pt>
                <c:pt idx="1011">
                  <c:v>0.40795949101448098</c:v>
                </c:pt>
                <c:pt idx="1012">
                  <c:v>0.40829288959503202</c:v>
                </c:pt>
                <c:pt idx="1013">
                  <c:v>0.408626288175583</c:v>
                </c:pt>
                <c:pt idx="1014">
                  <c:v>0.40895968675613398</c:v>
                </c:pt>
                <c:pt idx="1015">
                  <c:v>0.40929308533668501</c:v>
                </c:pt>
                <c:pt idx="1016">
                  <c:v>0.40962651371955899</c:v>
                </c:pt>
                <c:pt idx="1017">
                  <c:v>0.40995991230010997</c:v>
                </c:pt>
                <c:pt idx="1018">
                  <c:v>0.41029331088066101</c:v>
                </c:pt>
                <c:pt idx="1019">
                  <c:v>0.41062670946121199</c:v>
                </c:pt>
                <c:pt idx="1020">
                  <c:v>0.41096010804176297</c:v>
                </c:pt>
                <c:pt idx="1021">
                  <c:v>0.41129350662231401</c:v>
                </c:pt>
                <c:pt idx="1022">
                  <c:v>0.41162690520286599</c:v>
                </c:pt>
                <c:pt idx="1023">
                  <c:v>0.41196030378341703</c:v>
                </c:pt>
                <c:pt idx="1024">
                  <c:v>0.41229370236396801</c:v>
                </c:pt>
                <c:pt idx="1025">
                  <c:v>0.41262710094451899</c:v>
                </c:pt>
                <c:pt idx="1026">
                  <c:v>0.41296049952507002</c:v>
                </c:pt>
                <c:pt idx="1027">
                  <c:v>0.413293898105621</c:v>
                </c:pt>
                <c:pt idx="1028">
                  <c:v>0.41362729668617199</c:v>
                </c:pt>
                <c:pt idx="1029">
                  <c:v>0.41396069526672402</c:v>
                </c:pt>
                <c:pt idx="1030">
                  <c:v>0.414294093847275</c:v>
                </c:pt>
                <c:pt idx="1031">
                  <c:v>0.41462749242782598</c:v>
                </c:pt>
                <c:pt idx="1032">
                  <c:v>0.41496089100837702</c:v>
                </c:pt>
                <c:pt idx="1033">
                  <c:v>0.415294289588928</c:v>
                </c:pt>
                <c:pt idx="1034">
                  <c:v>0.41562768816947898</c:v>
                </c:pt>
                <c:pt idx="1035">
                  <c:v>0.41596108675003102</c:v>
                </c:pt>
                <c:pt idx="1036">
                  <c:v>0.416294485330582</c:v>
                </c:pt>
                <c:pt idx="1037">
                  <c:v>0.41662791371345498</c:v>
                </c:pt>
                <c:pt idx="1038">
                  <c:v>0.41696131229400601</c:v>
                </c:pt>
                <c:pt idx="1039">
                  <c:v>0.417294710874557</c:v>
                </c:pt>
                <c:pt idx="1040">
                  <c:v>0.41762810945510898</c:v>
                </c:pt>
                <c:pt idx="1041">
                  <c:v>0.41796150803566001</c:v>
                </c:pt>
                <c:pt idx="1042">
                  <c:v>0.41829490661621099</c:v>
                </c:pt>
                <c:pt idx="1043">
                  <c:v>0.41862830519676197</c:v>
                </c:pt>
                <c:pt idx="1044">
                  <c:v>0.41896170377731301</c:v>
                </c:pt>
                <c:pt idx="1045">
                  <c:v>0.41929510235786399</c:v>
                </c:pt>
                <c:pt idx="1046">
                  <c:v>0.41962850093841603</c:v>
                </c:pt>
                <c:pt idx="1047">
                  <c:v>0.41996189951896701</c:v>
                </c:pt>
                <c:pt idx="1048">
                  <c:v>0.42029529809951799</c:v>
                </c:pt>
                <c:pt idx="1049">
                  <c:v>0.42062869668006903</c:v>
                </c:pt>
                <c:pt idx="1050">
                  <c:v>0.42096209526062001</c:v>
                </c:pt>
                <c:pt idx="1051">
                  <c:v>0.42129549384117099</c:v>
                </c:pt>
                <c:pt idx="1052">
                  <c:v>0.42162889242172202</c:v>
                </c:pt>
                <c:pt idx="1053">
                  <c:v>0.421962291002274</c:v>
                </c:pt>
                <c:pt idx="1054">
                  <c:v>0.42229568958282498</c:v>
                </c:pt>
                <c:pt idx="1055">
                  <c:v>0.42262908816337602</c:v>
                </c:pt>
                <c:pt idx="1056">
                  <c:v>0.422962486743927</c:v>
                </c:pt>
                <c:pt idx="1057">
                  <c:v>0.42329588532447798</c:v>
                </c:pt>
                <c:pt idx="1058">
                  <c:v>0.42362931370735202</c:v>
                </c:pt>
                <c:pt idx="1059">
                  <c:v>0.423962712287903</c:v>
                </c:pt>
                <c:pt idx="1060">
                  <c:v>0.42429611086845398</c:v>
                </c:pt>
                <c:pt idx="1061">
                  <c:v>0.42462950944900502</c:v>
                </c:pt>
                <c:pt idx="1062">
                  <c:v>0.424962908029556</c:v>
                </c:pt>
                <c:pt idx="1063">
                  <c:v>0.42529630661010698</c:v>
                </c:pt>
                <c:pt idx="1064">
                  <c:v>0.42562970519065901</c:v>
                </c:pt>
                <c:pt idx="1065">
                  <c:v>0.42596310377120999</c:v>
                </c:pt>
                <c:pt idx="1066">
                  <c:v>0.42629650235176098</c:v>
                </c:pt>
                <c:pt idx="1067">
                  <c:v>0.42662990093231201</c:v>
                </c:pt>
                <c:pt idx="1068">
                  <c:v>0.42696329951286299</c:v>
                </c:pt>
                <c:pt idx="1069">
                  <c:v>0.42729669809341397</c:v>
                </c:pt>
                <c:pt idx="1070">
                  <c:v>0.42763009667396501</c:v>
                </c:pt>
                <c:pt idx="1071">
                  <c:v>0.42796349525451699</c:v>
                </c:pt>
                <c:pt idx="1072">
                  <c:v>0.42829689383506803</c:v>
                </c:pt>
                <c:pt idx="1073">
                  <c:v>0.42863029241561901</c:v>
                </c:pt>
                <c:pt idx="1074">
                  <c:v>0.42896369099616999</c:v>
                </c:pt>
                <c:pt idx="1075">
                  <c:v>0.42929708957672102</c:v>
                </c:pt>
                <c:pt idx="1076">
                  <c:v>0.42963048815727201</c:v>
                </c:pt>
                <c:pt idx="1077">
                  <c:v>0.42996388673782299</c:v>
                </c:pt>
                <c:pt idx="1078">
                  <c:v>0.43029728531837502</c:v>
                </c:pt>
                <c:pt idx="1079">
                  <c:v>0.430630713701248</c:v>
                </c:pt>
                <c:pt idx="1080">
                  <c:v>0.43096411228179898</c:v>
                </c:pt>
                <c:pt idx="1081">
                  <c:v>0.43129751086235002</c:v>
                </c:pt>
                <c:pt idx="1082">
                  <c:v>0.431630909442902</c:v>
                </c:pt>
                <c:pt idx="1083">
                  <c:v>0.43196430802345298</c:v>
                </c:pt>
                <c:pt idx="1084">
                  <c:v>0.43229770660400402</c:v>
                </c:pt>
                <c:pt idx="1085">
                  <c:v>0.432631105184555</c:v>
                </c:pt>
                <c:pt idx="1086">
                  <c:v>0.43296450376510598</c:v>
                </c:pt>
                <c:pt idx="1087">
                  <c:v>0.43329790234565702</c:v>
                </c:pt>
                <c:pt idx="1088">
                  <c:v>0.433631300926208</c:v>
                </c:pt>
                <c:pt idx="1089">
                  <c:v>0.43396469950675998</c:v>
                </c:pt>
                <c:pt idx="1090">
                  <c:v>0.43429809808731101</c:v>
                </c:pt>
                <c:pt idx="1091">
                  <c:v>0.43463149666786199</c:v>
                </c:pt>
                <c:pt idx="1092">
                  <c:v>0.43496489524841297</c:v>
                </c:pt>
                <c:pt idx="1093">
                  <c:v>0.43529829382896401</c:v>
                </c:pt>
                <c:pt idx="1094">
                  <c:v>0.43563169240951499</c:v>
                </c:pt>
                <c:pt idx="1095">
                  <c:v>0.43596509099006697</c:v>
                </c:pt>
                <c:pt idx="1096">
                  <c:v>0.43629848957061801</c:v>
                </c:pt>
                <c:pt idx="1097">
                  <c:v>0.43663188815116899</c:v>
                </c:pt>
                <c:pt idx="1098">
                  <c:v>0.43696528673172003</c:v>
                </c:pt>
                <c:pt idx="1099">
                  <c:v>0.43729868531227101</c:v>
                </c:pt>
                <c:pt idx="1100">
                  <c:v>0.43763211369514499</c:v>
                </c:pt>
                <c:pt idx="1101">
                  <c:v>0.43796551227569602</c:v>
                </c:pt>
                <c:pt idx="1102">
                  <c:v>0.438298910856247</c:v>
                </c:pt>
                <c:pt idx="1103">
                  <c:v>0.43863230943679798</c:v>
                </c:pt>
                <c:pt idx="1104">
                  <c:v>0.43896570801734902</c:v>
                </c:pt>
                <c:pt idx="1105">
                  <c:v>0.4392991065979</c:v>
                </c:pt>
                <c:pt idx="1106">
                  <c:v>0.43963250517845198</c:v>
                </c:pt>
                <c:pt idx="1107">
                  <c:v>0.43996590375900302</c:v>
                </c:pt>
                <c:pt idx="1108">
                  <c:v>0.440299302339554</c:v>
                </c:pt>
                <c:pt idx="1109">
                  <c:v>0.44063270092010498</c:v>
                </c:pt>
                <c:pt idx="1110">
                  <c:v>0.44096609950065602</c:v>
                </c:pt>
                <c:pt idx="1111">
                  <c:v>0.441299498081207</c:v>
                </c:pt>
                <c:pt idx="1112">
                  <c:v>0.44163289666175798</c:v>
                </c:pt>
                <c:pt idx="1113">
                  <c:v>0.44196629524231001</c:v>
                </c:pt>
                <c:pt idx="1114">
                  <c:v>0.442299693822861</c:v>
                </c:pt>
                <c:pt idx="1115">
                  <c:v>0.44263309240341198</c:v>
                </c:pt>
                <c:pt idx="1116">
                  <c:v>0.44296649098396301</c:v>
                </c:pt>
                <c:pt idx="1117">
                  <c:v>0.44329988956451399</c:v>
                </c:pt>
                <c:pt idx="1118">
                  <c:v>0.44363328814506497</c:v>
                </c:pt>
                <c:pt idx="1119">
                  <c:v>0.44396668672561601</c:v>
                </c:pt>
                <c:pt idx="1120">
                  <c:v>0.44430008530616799</c:v>
                </c:pt>
                <c:pt idx="1121">
                  <c:v>0.44463351368904103</c:v>
                </c:pt>
                <c:pt idx="1122">
                  <c:v>0.44496691226959201</c:v>
                </c:pt>
                <c:pt idx="1123">
                  <c:v>0.44530031085014299</c:v>
                </c:pt>
                <c:pt idx="1124">
                  <c:v>0.44563370943069502</c:v>
                </c:pt>
                <c:pt idx="1125">
                  <c:v>0.44596710801124601</c:v>
                </c:pt>
                <c:pt idx="1126">
                  <c:v>0.44630050659179699</c:v>
                </c:pt>
                <c:pt idx="1127">
                  <c:v>0.44663390517234802</c:v>
                </c:pt>
                <c:pt idx="1128">
                  <c:v>0.446967303752899</c:v>
                </c:pt>
                <c:pt idx="1129">
                  <c:v>0.44730070233344998</c:v>
                </c:pt>
                <c:pt idx="1130">
                  <c:v>0.44763410091400102</c:v>
                </c:pt>
                <c:pt idx="1131">
                  <c:v>0.447967499494553</c:v>
                </c:pt>
                <c:pt idx="1132">
                  <c:v>0.44830089807510398</c:v>
                </c:pt>
                <c:pt idx="1133">
                  <c:v>0.44863429665565502</c:v>
                </c:pt>
                <c:pt idx="1134">
                  <c:v>0.448967695236206</c:v>
                </c:pt>
                <c:pt idx="1135">
                  <c:v>0.44930109381675698</c:v>
                </c:pt>
                <c:pt idx="1136">
                  <c:v>0.44963449239730802</c:v>
                </c:pt>
                <c:pt idx="1137">
                  <c:v>0.449967890977859</c:v>
                </c:pt>
                <c:pt idx="1138">
                  <c:v>0.45030128955841098</c:v>
                </c:pt>
                <c:pt idx="1139">
                  <c:v>0.45063468813896201</c:v>
                </c:pt>
                <c:pt idx="1140">
                  <c:v>0.45096808671951299</c:v>
                </c:pt>
                <c:pt idx="1141">
                  <c:v>0.45130148530006398</c:v>
                </c:pt>
                <c:pt idx="1142">
                  <c:v>0.45163491368293801</c:v>
                </c:pt>
                <c:pt idx="1143">
                  <c:v>0.45196831226348899</c:v>
                </c:pt>
                <c:pt idx="1144">
                  <c:v>0.45230171084403997</c:v>
                </c:pt>
                <c:pt idx="1145">
                  <c:v>0.45263510942459101</c:v>
                </c:pt>
                <c:pt idx="1146">
                  <c:v>0.45296850800514199</c:v>
                </c:pt>
                <c:pt idx="1147">
                  <c:v>0.45330190658569303</c:v>
                </c:pt>
                <c:pt idx="1148">
                  <c:v>0.45363530516624501</c:v>
                </c:pt>
                <c:pt idx="1149">
                  <c:v>0.45396870374679599</c:v>
                </c:pt>
                <c:pt idx="1150">
                  <c:v>0.45430210232734702</c:v>
                </c:pt>
                <c:pt idx="1151">
                  <c:v>0.454635500907898</c:v>
                </c:pt>
                <c:pt idx="1152">
                  <c:v>0.45496889948844899</c:v>
                </c:pt>
                <c:pt idx="1153">
                  <c:v>0.45530229806900002</c:v>
                </c:pt>
                <c:pt idx="1154">
                  <c:v>0.455635696649551</c:v>
                </c:pt>
                <c:pt idx="1155">
                  <c:v>0.45596909523010298</c:v>
                </c:pt>
                <c:pt idx="1156">
                  <c:v>0.45630249381065402</c:v>
                </c:pt>
                <c:pt idx="1157">
                  <c:v>0.456635892391205</c:v>
                </c:pt>
                <c:pt idx="1158">
                  <c:v>0.45696929097175598</c:v>
                </c:pt>
                <c:pt idx="1159">
                  <c:v>0.45730268955230702</c:v>
                </c:pt>
                <c:pt idx="1160">
                  <c:v>0.457636088132858</c:v>
                </c:pt>
                <c:pt idx="1161">
                  <c:v>0.45796948671340898</c:v>
                </c:pt>
                <c:pt idx="1162">
                  <c:v>0.45830288529396102</c:v>
                </c:pt>
                <c:pt idx="1163">
                  <c:v>0.458636313676834</c:v>
                </c:pt>
                <c:pt idx="1164">
                  <c:v>0.45896971225738498</c:v>
                </c:pt>
                <c:pt idx="1165">
                  <c:v>0.45930311083793601</c:v>
                </c:pt>
                <c:pt idx="1166">
                  <c:v>0.45963650941848799</c:v>
                </c:pt>
                <c:pt idx="1167">
                  <c:v>0.45996990799903897</c:v>
                </c:pt>
                <c:pt idx="1168">
                  <c:v>0.46030330657959001</c:v>
                </c:pt>
                <c:pt idx="1169">
                  <c:v>0.46063670516014099</c:v>
                </c:pt>
                <c:pt idx="1170">
                  <c:v>0.46097010374069203</c:v>
                </c:pt>
                <c:pt idx="1171">
                  <c:v>0.46130350232124301</c:v>
                </c:pt>
                <c:pt idx="1172">
                  <c:v>0.46163690090179399</c:v>
                </c:pt>
                <c:pt idx="1173">
                  <c:v>0.46197029948234603</c:v>
                </c:pt>
                <c:pt idx="1174">
                  <c:v>0.46230369806289701</c:v>
                </c:pt>
                <c:pt idx="1175">
                  <c:v>0.46263709664344799</c:v>
                </c:pt>
                <c:pt idx="1176">
                  <c:v>0.46297049522399902</c:v>
                </c:pt>
                <c:pt idx="1177">
                  <c:v>0.46330389380455</c:v>
                </c:pt>
                <c:pt idx="1178">
                  <c:v>0.46363729238510099</c:v>
                </c:pt>
                <c:pt idx="1179">
                  <c:v>0.46397069096565202</c:v>
                </c:pt>
                <c:pt idx="1180">
                  <c:v>0.464304089546204</c:v>
                </c:pt>
                <c:pt idx="1181">
                  <c:v>0.46463748812675498</c:v>
                </c:pt>
                <c:pt idx="1182">
                  <c:v>0.46497088670730602</c:v>
                </c:pt>
                <c:pt idx="1183">
                  <c:v>0.465304285287857</c:v>
                </c:pt>
                <c:pt idx="1184">
                  <c:v>0.46563771367073098</c:v>
                </c:pt>
                <c:pt idx="1185">
                  <c:v>0.46597111225128202</c:v>
                </c:pt>
                <c:pt idx="1186">
                  <c:v>0.466304510831833</c:v>
                </c:pt>
                <c:pt idx="1187">
                  <c:v>0.46663790941238398</c:v>
                </c:pt>
                <c:pt idx="1188">
                  <c:v>0.46697130799293501</c:v>
                </c:pt>
                <c:pt idx="1189">
                  <c:v>0.467304706573486</c:v>
                </c:pt>
                <c:pt idx="1190">
                  <c:v>0.46763810515403698</c:v>
                </c:pt>
                <c:pt idx="1191">
                  <c:v>0.46797150373458901</c:v>
                </c:pt>
                <c:pt idx="1192">
                  <c:v>0.46830490231513999</c:v>
                </c:pt>
                <c:pt idx="1193">
                  <c:v>0.46863830089569097</c:v>
                </c:pt>
                <c:pt idx="1194">
                  <c:v>0.46897169947624201</c:v>
                </c:pt>
                <c:pt idx="1195">
                  <c:v>0.46930509805679299</c:v>
                </c:pt>
                <c:pt idx="1196">
                  <c:v>0.46963849663734403</c:v>
                </c:pt>
                <c:pt idx="1197">
                  <c:v>0.46997189521789601</c:v>
                </c:pt>
                <c:pt idx="1198">
                  <c:v>0.47030529379844699</c:v>
                </c:pt>
                <c:pt idx="1199">
                  <c:v>0.47063869237899802</c:v>
                </c:pt>
                <c:pt idx="1200">
                  <c:v>0.47097209095954901</c:v>
                </c:pt>
                <c:pt idx="1201">
                  <c:v>0.47130548954009999</c:v>
                </c:pt>
                <c:pt idx="1202">
                  <c:v>0.47163888812065102</c:v>
                </c:pt>
                <c:pt idx="1203">
                  <c:v>0.471972286701202</c:v>
                </c:pt>
                <c:pt idx="1204">
                  <c:v>0.47230568528175398</c:v>
                </c:pt>
                <c:pt idx="1205">
                  <c:v>0.47263911366462702</c:v>
                </c:pt>
                <c:pt idx="1206">
                  <c:v>0.472972512245178</c:v>
                </c:pt>
                <c:pt idx="1207">
                  <c:v>0.47330591082572898</c:v>
                </c:pt>
                <c:pt idx="1208">
                  <c:v>0.47363930940628102</c:v>
                </c:pt>
                <c:pt idx="1209">
                  <c:v>0.473972707986832</c:v>
                </c:pt>
                <c:pt idx="1210">
                  <c:v>0.47430610656738298</c:v>
                </c:pt>
                <c:pt idx="1211">
                  <c:v>0.47463950514793402</c:v>
                </c:pt>
                <c:pt idx="1212">
                  <c:v>0.474972903728485</c:v>
                </c:pt>
                <c:pt idx="1213">
                  <c:v>0.47530630230903598</c:v>
                </c:pt>
                <c:pt idx="1214">
                  <c:v>0.47563970088958701</c:v>
                </c:pt>
                <c:pt idx="1215">
                  <c:v>0.47597309947013899</c:v>
                </c:pt>
                <c:pt idx="1216">
                  <c:v>0.47630649805068997</c:v>
                </c:pt>
                <c:pt idx="1217">
                  <c:v>0.47663989663124101</c:v>
                </c:pt>
                <c:pt idx="1218">
                  <c:v>0.47697329521179199</c:v>
                </c:pt>
                <c:pt idx="1219">
                  <c:v>0.47730669379234297</c:v>
                </c:pt>
                <c:pt idx="1220">
                  <c:v>0.47764009237289401</c:v>
                </c:pt>
                <c:pt idx="1221">
                  <c:v>0.47797349095344499</c:v>
                </c:pt>
                <c:pt idx="1222">
                  <c:v>0.47830688953399703</c:v>
                </c:pt>
                <c:pt idx="1223">
                  <c:v>0.47864028811454801</c:v>
                </c:pt>
                <c:pt idx="1224">
                  <c:v>0.47897368669509899</c:v>
                </c:pt>
                <c:pt idx="1225">
                  <c:v>0.47930708527565002</c:v>
                </c:pt>
                <c:pt idx="1226">
                  <c:v>0.479640513658524</c:v>
                </c:pt>
                <c:pt idx="1227">
                  <c:v>0.47997391223907498</c:v>
                </c:pt>
                <c:pt idx="1228">
                  <c:v>0.48030731081962602</c:v>
                </c:pt>
                <c:pt idx="1229">
                  <c:v>0.480640709400177</c:v>
                </c:pt>
                <c:pt idx="1230">
                  <c:v>0.48097410798072798</c:v>
                </c:pt>
                <c:pt idx="1231">
                  <c:v>0.48130750656127902</c:v>
                </c:pt>
                <c:pt idx="1232">
                  <c:v>0.48164090514183</c:v>
                </c:pt>
                <c:pt idx="1233">
                  <c:v>0.48197430372238198</c:v>
                </c:pt>
                <c:pt idx="1234">
                  <c:v>0.48230770230293302</c:v>
                </c:pt>
                <c:pt idx="1235">
                  <c:v>0.482641100883484</c:v>
                </c:pt>
                <c:pt idx="1236">
                  <c:v>0.48297449946403498</c:v>
                </c:pt>
                <c:pt idx="1237">
                  <c:v>0.48330789804458602</c:v>
                </c:pt>
                <c:pt idx="1238">
                  <c:v>0.483641296625137</c:v>
                </c:pt>
                <c:pt idx="1239">
                  <c:v>0.48397469520568798</c:v>
                </c:pt>
                <c:pt idx="1240">
                  <c:v>0.48430809378624001</c:v>
                </c:pt>
                <c:pt idx="1241">
                  <c:v>0.48464149236679099</c:v>
                </c:pt>
                <c:pt idx="1242">
                  <c:v>0.48497489094734197</c:v>
                </c:pt>
                <c:pt idx="1243">
                  <c:v>0.48530828952789301</c:v>
                </c:pt>
                <c:pt idx="1244">
                  <c:v>0.48564168810844399</c:v>
                </c:pt>
                <c:pt idx="1245">
                  <c:v>0.48597508668899497</c:v>
                </c:pt>
                <c:pt idx="1246">
                  <c:v>0.48630848526954701</c:v>
                </c:pt>
                <c:pt idx="1247">
                  <c:v>0.48664191365241999</c:v>
                </c:pt>
                <c:pt idx="1248">
                  <c:v>0.48697531223297102</c:v>
                </c:pt>
                <c:pt idx="1249">
                  <c:v>0.48730871081352201</c:v>
                </c:pt>
                <c:pt idx="1250">
                  <c:v>0.48764210939407299</c:v>
                </c:pt>
                <c:pt idx="1251">
                  <c:v>0.48797550797462502</c:v>
                </c:pt>
                <c:pt idx="1252">
                  <c:v>0.488308906555176</c:v>
                </c:pt>
                <c:pt idx="1253">
                  <c:v>0.48864230513572698</c:v>
                </c:pt>
                <c:pt idx="1254">
                  <c:v>0.48897570371627802</c:v>
                </c:pt>
                <c:pt idx="1255">
                  <c:v>0.489309102296829</c:v>
                </c:pt>
                <c:pt idx="1256">
                  <c:v>0.48964250087737998</c:v>
                </c:pt>
                <c:pt idx="1257">
                  <c:v>0.48997589945793202</c:v>
                </c:pt>
                <c:pt idx="1258">
                  <c:v>0.490309298038483</c:v>
                </c:pt>
                <c:pt idx="1259">
                  <c:v>0.49064269661903398</c:v>
                </c:pt>
                <c:pt idx="1260">
                  <c:v>0.49097609519958502</c:v>
                </c:pt>
                <c:pt idx="1261">
                  <c:v>0.491309493780136</c:v>
                </c:pt>
                <c:pt idx="1262">
                  <c:v>0.49164289236068698</c:v>
                </c:pt>
                <c:pt idx="1263">
                  <c:v>0.49197629094123801</c:v>
                </c:pt>
                <c:pt idx="1264">
                  <c:v>0.49230968952178999</c:v>
                </c:pt>
                <c:pt idx="1265">
                  <c:v>0.49264308810234098</c:v>
                </c:pt>
                <c:pt idx="1266">
                  <c:v>0.49297648668289201</c:v>
                </c:pt>
                <c:pt idx="1267">
                  <c:v>0.49330988526344299</c:v>
                </c:pt>
                <c:pt idx="1268">
                  <c:v>0.49364331364631697</c:v>
                </c:pt>
                <c:pt idx="1269">
                  <c:v>0.49397671222686801</c:v>
                </c:pt>
                <c:pt idx="1270">
                  <c:v>0.49431011080741899</c:v>
                </c:pt>
                <c:pt idx="1271">
                  <c:v>0.49464350938797003</c:v>
                </c:pt>
                <c:pt idx="1272">
                  <c:v>0.49497690796852101</c:v>
                </c:pt>
                <c:pt idx="1273">
                  <c:v>0.49531030654907199</c:v>
                </c:pt>
                <c:pt idx="1274">
                  <c:v>0.49564370512962302</c:v>
                </c:pt>
                <c:pt idx="1275">
                  <c:v>0.495977103710175</c:v>
                </c:pt>
                <c:pt idx="1276">
                  <c:v>0.49631050229072599</c:v>
                </c:pt>
                <c:pt idx="1277">
                  <c:v>0.49664390087127702</c:v>
                </c:pt>
                <c:pt idx="1278">
                  <c:v>0.496977299451828</c:v>
                </c:pt>
                <c:pt idx="1279">
                  <c:v>0.49731069803237898</c:v>
                </c:pt>
                <c:pt idx="1280">
                  <c:v>0.49764409661293002</c:v>
                </c:pt>
                <c:pt idx="1281">
                  <c:v>0.497977495193481</c:v>
                </c:pt>
                <c:pt idx="1282">
                  <c:v>0.49831089377403298</c:v>
                </c:pt>
                <c:pt idx="1283">
                  <c:v>0.49864429235458402</c:v>
                </c:pt>
                <c:pt idx="1284">
                  <c:v>0.498977690935135</c:v>
                </c:pt>
                <c:pt idx="1285">
                  <c:v>0.49931108951568598</c:v>
                </c:pt>
                <c:pt idx="1286">
                  <c:v>0.49964448809623702</c:v>
                </c:pt>
                <c:pt idx="1287">
                  <c:v>0.499977886676788</c:v>
                </c:pt>
                <c:pt idx="1288">
                  <c:v>0.50031131505966198</c:v>
                </c:pt>
                <c:pt idx="1289">
                  <c:v>0.50064468383789096</c:v>
                </c:pt>
                <c:pt idx="1290">
                  <c:v>0.50097811222076405</c:v>
                </c:pt>
                <c:pt idx="1291">
                  <c:v>0.50131148099899303</c:v>
                </c:pt>
                <c:pt idx="1292">
                  <c:v>0.50164490938186601</c:v>
                </c:pt>
                <c:pt idx="1293">
                  <c:v>0.50197827816009499</c:v>
                </c:pt>
                <c:pt idx="1294">
                  <c:v>0.50231170654296897</c:v>
                </c:pt>
                <c:pt idx="1295">
                  <c:v>0.50264507532119795</c:v>
                </c:pt>
                <c:pt idx="1296">
                  <c:v>0.50297850370407104</c:v>
                </c:pt>
                <c:pt idx="1297">
                  <c:v>0.50331187248230003</c:v>
                </c:pt>
                <c:pt idx="1298">
                  <c:v>0.50364530086517301</c:v>
                </c:pt>
                <c:pt idx="1299">
                  <c:v>0.50397872924804699</c:v>
                </c:pt>
                <c:pt idx="1300">
                  <c:v>0.50431209802627597</c:v>
                </c:pt>
                <c:pt idx="1301">
                  <c:v>0.50464552640914895</c:v>
                </c:pt>
                <c:pt idx="1302">
                  <c:v>0.50497889518737804</c:v>
                </c:pt>
                <c:pt idx="1303">
                  <c:v>0.50531232357025102</c:v>
                </c:pt>
                <c:pt idx="1304">
                  <c:v>0.50564569234848</c:v>
                </c:pt>
                <c:pt idx="1305">
                  <c:v>0.50597912073135398</c:v>
                </c:pt>
                <c:pt idx="1306">
                  <c:v>0.50631248950958296</c:v>
                </c:pt>
                <c:pt idx="1307">
                  <c:v>0.50664591789245605</c:v>
                </c:pt>
                <c:pt idx="1308">
                  <c:v>0.50697928667068504</c:v>
                </c:pt>
                <c:pt idx="1309">
                  <c:v>0.50731271505355802</c:v>
                </c:pt>
                <c:pt idx="1310">
                  <c:v>0.507646083831787</c:v>
                </c:pt>
                <c:pt idx="1311">
                  <c:v>0.50797951221466098</c:v>
                </c:pt>
                <c:pt idx="1312">
                  <c:v>0.50831288099288896</c:v>
                </c:pt>
                <c:pt idx="1313">
                  <c:v>0.50864630937576305</c:v>
                </c:pt>
                <c:pt idx="1314">
                  <c:v>0.50897967815399203</c:v>
                </c:pt>
                <c:pt idx="1315">
                  <c:v>0.50931310653686501</c:v>
                </c:pt>
                <c:pt idx="1316">
                  <c:v>0.50964647531509399</c:v>
                </c:pt>
                <c:pt idx="1317">
                  <c:v>0.50997990369796797</c:v>
                </c:pt>
                <c:pt idx="1318">
                  <c:v>0.51031327247619596</c:v>
                </c:pt>
                <c:pt idx="1319">
                  <c:v>0.51064670085907005</c:v>
                </c:pt>
                <c:pt idx="1320">
                  <c:v>0.51098012924194303</c:v>
                </c:pt>
                <c:pt idx="1321">
                  <c:v>0.51131349802017201</c:v>
                </c:pt>
                <c:pt idx="1322">
                  <c:v>0.51164692640304599</c:v>
                </c:pt>
                <c:pt idx="1323">
                  <c:v>0.51198029518127397</c:v>
                </c:pt>
                <c:pt idx="1324">
                  <c:v>0.51231372356414795</c:v>
                </c:pt>
                <c:pt idx="1325">
                  <c:v>0.51264709234237704</c:v>
                </c:pt>
                <c:pt idx="1326">
                  <c:v>0.51298052072525002</c:v>
                </c:pt>
                <c:pt idx="1327">
                  <c:v>0.513313889503479</c:v>
                </c:pt>
                <c:pt idx="1328">
                  <c:v>0.51364731788635298</c:v>
                </c:pt>
                <c:pt idx="1329">
                  <c:v>0.51398068666458097</c:v>
                </c:pt>
                <c:pt idx="1330">
                  <c:v>0.51431411504745495</c:v>
                </c:pt>
                <c:pt idx="1331">
                  <c:v>0.51464748382568404</c:v>
                </c:pt>
                <c:pt idx="1332">
                  <c:v>0.51498091220855702</c:v>
                </c:pt>
                <c:pt idx="1333">
                  <c:v>0.515314280986786</c:v>
                </c:pt>
                <c:pt idx="1334">
                  <c:v>0.51564770936965898</c:v>
                </c:pt>
                <c:pt idx="1335">
                  <c:v>0.51598107814788796</c:v>
                </c:pt>
                <c:pt idx="1336">
                  <c:v>0.51631450653076205</c:v>
                </c:pt>
                <c:pt idx="1337">
                  <c:v>0.51664787530899003</c:v>
                </c:pt>
                <c:pt idx="1338">
                  <c:v>0.51698130369186401</c:v>
                </c:pt>
                <c:pt idx="1339">
                  <c:v>0.517314672470093</c:v>
                </c:pt>
                <c:pt idx="1340">
                  <c:v>0.51764810085296598</c:v>
                </c:pt>
                <c:pt idx="1341">
                  <c:v>0.51798152923583995</c:v>
                </c:pt>
                <c:pt idx="1342">
                  <c:v>0.51831489801406905</c:v>
                </c:pt>
                <c:pt idx="1343">
                  <c:v>0.51864832639694203</c:v>
                </c:pt>
                <c:pt idx="1344">
                  <c:v>0.51898169517517101</c:v>
                </c:pt>
                <c:pt idx="1345">
                  <c:v>0.51931512355804399</c:v>
                </c:pt>
                <c:pt idx="1346">
                  <c:v>0.51964849233627297</c:v>
                </c:pt>
                <c:pt idx="1347">
                  <c:v>0.51998192071914695</c:v>
                </c:pt>
                <c:pt idx="1348">
                  <c:v>0.52031528949737504</c:v>
                </c:pt>
                <c:pt idx="1349">
                  <c:v>0.52064871788024902</c:v>
                </c:pt>
                <c:pt idx="1350">
                  <c:v>0.52098208665847801</c:v>
                </c:pt>
                <c:pt idx="1351">
                  <c:v>0.52131551504135099</c:v>
                </c:pt>
                <c:pt idx="1352">
                  <c:v>0.52164888381957997</c:v>
                </c:pt>
                <c:pt idx="1353">
                  <c:v>0.52198231220245395</c:v>
                </c:pt>
                <c:pt idx="1354">
                  <c:v>0.52231568098068204</c:v>
                </c:pt>
                <c:pt idx="1355">
                  <c:v>0.52264910936355602</c:v>
                </c:pt>
                <c:pt idx="1356">
                  <c:v>0.522982478141785</c:v>
                </c:pt>
                <c:pt idx="1357">
                  <c:v>0.52331590652465798</c:v>
                </c:pt>
                <c:pt idx="1358">
                  <c:v>0.52364927530288696</c:v>
                </c:pt>
                <c:pt idx="1359">
                  <c:v>0.52398270368576005</c:v>
                </c:pt>
                <c:pt idx="1360">
                  <c:v>0.52431607246398904</c:v>
                </c:pt>
                <c:pt idx="1361">
                  <c:v>0.52464950084686302</c:v>
                </c:pt>
                <c:pt idx="1362">
                  <c:v>0.524982929229736</c:v>
                </c:pt>
                <c:pt idx="1363">
                  <c:v>0.52531629800796498</c:v>
                </c:pt>
                <c:pt idx="1364">
                  <c:v>0.52564972639083896</c:v>
                </c:pt>
                <c:pt idx="1365">
                  <c:v>0.52598309516906705</c:v>
                </c:pt>
                <c:pt idx="1366">
                  <c:v>0.52631652355194103</c:v>
                </c:pt>
                <c:pt idx="1367">
                  <c:v>0.52664989233017001</c:v>
                </c:pt>
                <c:pt idx="1368">
                  <c:v>0.52698332071304299</c:v>
                </c:pt>
                <c:pt idx="1369">
                  <c:v>0.52731668949127197</c:v>
                </c:pt>
                <c:pt idx="1370">
                  <c:v>0.52765011787414595</c:v>
                </c:pt>
                <c:pt idx="1371">
                  <c:v>0.52798348665237405</c:v>
                </c:pt>
                <c:pt idx="1372">
                  <c:v>0.52831691503524802</c:v>
                </c:pt>
                <c:pt idx="1373">
                  <c:v>0.52865028381347701</c:v>
                </c:pt>
                <c:pt idx="1374">
                  <c:v>0.52898371219634999</c:v>
                </c:pt>
                <c:pt idx="1375">
                  <c:v>0.52931708097457897</c:v>
                </c:pt>
                <c:pt idx="1376">
                  <c:v>0.52965050935745195</c:v>
                </c:pt>
                <c:pt idx="1377">
                  <c:v>0.52998387813568104</c:v>
                </c:pt>
                <c:pt idx="1378">
                  <c:v>0.53031730651855502</c:v>
                </c:pt>
                <c:pt idx="1379">
                  <c:v>0.530650675296783</c:v>
                </c:pt>
                <c:pt idx="1380">
                  <c:v>0.53098410367965698</c:v>
                </c:pt>
                <c:pt idx="1381">
                  <c:v>0.53131747245788596</c:v>
                </c:pt>
                <c:pt idx="1382">
                  <c:v>0.53165090084075906</c:v>
                </c:pt>
                <c:pt idx="1383">
                  <c:v>0.53198432922363303</c:v>
                </c:pt>
                <c:pt idx="1384">
                  <c:v>0.53231769800186202</c:v>
                </c:pt>
                <c:pt idx="1385">
                  <c:v>0.532651126384735</c:v>
                </c:pt>
                <c:pt idx="1386">
                  <c:v>0.53298449516296398</c:v>
                </c:pt>
                <c:pt idx="1387">
                  <c:v>0.53331792354583696</c:v>
                </c:pt>
                <c:pt idx="1388">
                  <c:v>0.53365129232406605</c:v>
                </c:pt>
                <c:pt idx="1389">
                  <c:v>0.53398472070694003</c:v>
                </c:pt>
                <c:pt idx="1390">
                  <c:v>0.53431808948516801</c:v>
                </c:pt>
                <c:pt idx="1391">
                  <c:v>0.53465151786804199</c:v>
                </c:pt>
                <c:pt idx="1392">
                  <c:v>0.53498488664627097</c:v>
                </c:pt>
                <c:pt idx="1393">
                  <c:v>0.53531831502914395</c:v>
                </c:pt>
                <c:pt idx="1394">
                  <c:v>0.53565168380737305</c:v>
                </c:pt>
                <c:pt idx="1395">
                  <c:v>0.53598511219024703</c:v>
                </c:pt>
                <c:pt idx="1396">
                  <c:v>0.53631848096847501</c:v>
                </c:pt>
                <c:pt idx="1397">
                  <c:v>0.53665190935134899</c:v>
                </c:pt>
                <c:pt idx="1398">
                  <c:v>0.53698527812957797</c:v>
                </c:pt>
                <c:pt idx="1399">
                  <c:v>0.53731870651245095</c:v>
                </c:pt>
                <c:pt idx="1400">
                  <c:v>0.53765207529068004</c:v>
                </c:pt>
                <c:pt idx="1401">
                  <c:v>0.53798550367355302</c:v>
                </c:pt>
                <c:pt idx="1402">
                  <c:v>0.538318872451782</c:v>
                </c:pt>
                <c:pt idx="1403">
                  <c:v>0.53865230083465598</c:v>
                </c:pt>
                <c:pt idx="1404">
                  <c:v>0.53898572921752896</c:v>
                </c:pt>
                <c:pt idx="1405">
                  <c:v>0.53931909799575795</c:v>
                </c:pt>
                <c:pt idx="1406">
                  <c:v>0.53965252637863204</c:v>
                </c:pt>
                <c:pt idx="1407">
                  <c:v>0.53998589515686002</c:v>
                </c:pt>
                <c:pt idx="1408">
                  <c:v>0.540319323539734</c:v>
                </c:pt>
                <c:pt idx="1409">
                  <c:v>0.54065269231796298</c:v>
                </c:pt>
                <c:pt idx="1410">
                  <c:v>0.54098612070083596</c:v>
                </c:pt>
                <c:pt idx="1411">
                  <c:v>0.54131948947906505</c:v>
                </c:pt>
                <c:pt idx="1412">
                  <c:v>0.54165291786193803</c:v>
                </c:pt>
                <c:pt idx="1413">
                  <c:v>0.54198628664016701</c:v>
                </c:pt>
                <c:pt idx="1414">
                  <c:v>0.54231971502304099</c:v>
                </c:pt>
                <c:pt idx="1415">
                  <c:v>0.54265308380126998</c:v>
                </c:pt>
                <c:pt idx="1416">
                  <c:v>0.54298651218414296</c:v>
                </c:pt>
                <c:pt idx="1417">
                  <c:v>0.54331988096237205</c:v>
                </c:pt>
                <c:pt idx="1418">
                  <c:v>0.54365330934524503</c:v>
                </c:pt>
                <c:pt idx="1419">
                  <c:v>0.54398667812347401</c:v>
                </c:pt>
                <c:pt idx="1420">
                  <c:v>0.54432010650634799</c:v>
                </c:pt>
                <c:pt idx="1421">
                  <c:v>0.54465347528457597</c:v>
                </c:pt>
                <c:pt idx="1422">
                  <c:v>0.54498690366744995</c:v>
                </c:pt>
                <c:pt idx="1423">
                  <c:v>0.54532027244567904</c:v>
                </c:pt>
                <c:pt idx="1424">
                  <c:v>0.54565370082855202</c:v>
                </c:pt>
                <c:pt idx="1425">
                  <c:v>0.545987129211426</c:v>
                </c:pt>
                <c:pt idx="1426">
                  <c:v>0.54632049798965499</c:v>
                </c:pt>
                <c:pt idx="1427">
                  <c:v>0.54665392637252797</c:v>
                </c:pt>
                <c:pt idx="1428">
                  <c:v>0.54698729515075695</c:v>
                </c:pt>
                <c:pt idx="1429">
                  <c:v>0.54732072353363004</c:v>
                </c:pt>
                <c:pt idx="1430">
                  <c:v>0.54765409231185902</c:v>
                </c:pt>
                <c:pt idx="1431">
                  <c:v>0.547987520694733</c:v>
                </c:pt>
                <c:pt idx="1432">
                  <c:v>0.54832088947296098</c:v>
                </c:pt>
                <c:pt idx="1433">
                  <c:v>0.54865431785583496</c:v>
                </c:pt>
                <c:pt idx="1434">
                  <c:v>0.54898768663406405</c:v>
                </c:pt>
                <c:pt idx="1435">
                  <c:v>0.54932111501693703</c:v>
                </c:pt>
                <c:pt idx="1436">
                  <c:v>0.54965448379516602</c:v>
                </c:pt>
                <c:pt idx="1437">
                  <c:v>0.54998791217803999</c:v>
                </c:pt>
                <c:pt idx="1438">
                  <c:v>0.55032128095626798</c:v>
                </c:pt>
                <c:pt idx="1439">
                  <c:v>0.55065470933914196</c:v>
                </c:pt>
                <c:pt idx="1440">
                  <c:v>0.55098807811737105</c:v>
                </c:pt>
                <c:pt idx="1441">
                  <c:v>0.55132150650024403</c:v>
                </c:pt>
                <c:pt idx="1442">
                  <c:v>0.55165487527847301</c:v>
                </c:pt>
                <c:pt idx="1443">
                  <c:v>0.55198830366134599</c:v>
                </c:pt>
                <c:pt idx="1444">
                  <c:v>0.55232167243957497</c:v>
                </c:pt>
                <c:pt idx="1445">
                  <c:v>0.55265510082244895</c:v>
                </c:pt>
                <c:pt idx="1446">
                  <c:v>0.55298852920532204</c:v>
                </c:pt>
                <c:pt idx="1447">
                  <c:v>0.55332189798355103</c:v>
                </c:pt>
                <c:pt idx="1448">
                  <c:v>0.553655326366425</c:v>
                </c:pt>
                <c:pt idx="1449">
                  <c:v>0.55398869514465299</c:v>
                </c:pt>
                <c:pt idx="1450">
                  <c:v>0.55432212352752697</c:v>
                </c:pt>
                <c:pt idx="1451">
                  <c:v>0.55465549230575595</c:v>
                </c:pt>
                <c:pt idx="1452">
                  <c:v>0.55498892068862904</c:v>
                </c:pt>
                <c:pt idx="1453">
                  <c:v>0.55532228946685802</c:v>
                </c:pt>
                <c:pt idx="1454">
                  <c:v>0.555655717849731</c:v>
                </c:pt>
                <c:pt idx="1455">
                  <c:v>0.55598908662795998</c:v>
                </c:pt>
                <c:pt idx="1456">
                  <c:v>0.55632251501083396</c:v>
                </c:pt>
                <c:pt idx="1457">
                  <c:v>0.55665588378906194</c:v>
                </c:pt>
                <c:pt idx="1458">
                  <c:v>0.55698931217193604</c:v>
                </c:pt>
                <c:pt idx="1459">
                  <c:v>0.55732268095016502</c:v>
                </c:pt>
                <c:pt idx="1460">
                  <c:v>0.557656109333038</c:v>
                </c:pt>
                <c:pt idx="1461">
                  <c:v>0.55798947811126698</c:v>
                </c:pt>
                <c:pt idx="1462">
                  <c:v>0.55832290649414096</c:v>
                </c:pt>
                <c:pt idx="1463">
                  <c:v>0.55865627527236905</c:v>
                </c:pt>
                <c:pt idx="1464">
                  <c:v>0.55898970365524303</c:v>
                </c:pt>
                <c:pt idx="1465">
                  <c:v>0.55932307243347201</c:v>
                </c:pt>
                <c:pt idx="1466">
                  <c:v>0.55965650081634499</c:v>
                </c:pt>
                <c:pt idx="1467">
                  <c:v>0.55998992919921897</c:v>
                </c:pt>
                <c:pt idx="1468">
                  <c:v>0.56032329797744795</c:v>
                </c:pt>
                <c:pt idx="1469">
                  <c:v>0.56065672636032104</c:v>
                </c:pt>
                <c:pt idx="1470">
                  <c:v>0.56099009513855003</c:v>
                </c:pt>
                <c:pt idx="1471">
                  <c:v>0.56132352352142301</c:v>
                </c:pt>
                <c:pt idx="1472">
                  <c:v>0.56165689229965199</c:v>
                </c:pt>
                <c:pt idx="1473">
                  <c:v>0.56199032068252597</c:v>
                </c:pt>
                <c:pt idx="1474">
                  <c:v>0.56232368946075395</c:v>
                </c:pt>
                <c:pt idx="1475">
                  <c:v>0.56265711784362804</c:v>
                </c:pt>
                <c:pt idx="1476">
                  <c:v>0.56299048662185702</c:v>
                </c:pt>
                <c:pt idx="1477">
                  <c:v>0.56332391500473</c:v>
                </c:pt>
                <c:pt idx="1478">
                  <c:v>0.56365728378295898</c:v>
                </c:pt>
                <c:pt idx="1479">
                  <c:v>0.56399071216583296</c:v>
                </c:pt>
                <c:pt idx="1480">
                  <c:v>0.56432408094406095</c:v>
                </c:pt>
                <c:pt idx="1481">
                  <c:v>0.56465750932693504</c:v>
                </c:pt>
                <c:pt idx="1482">
                  <c:v>0.56499087810516402</c:v>
                </c:pt>
                <c:pt idx="1483">
                  <c:v>0.565324306488037</c:v>
                </c:pt>
                <c:pt idx="1484">
                  <c:v>0.56565767526626598</c:v>
                </c:pt>
                <c:pt idx="1485">
                  <c:v>0.56599110364913896</c:v>
                </c:pt>
                <c:pt idx="1486">
                  <c:v>0.56632447242736805</c:v>
                </c:pt>
                <c:pt idx="1487">
                  <c:v>0.56665790081024203</c:v>
                </c:pt>
                <c:pt idx="1488">
                  <c:v>0.56699132919311501</c:v>
                </c:pt>
                <c:pt idx="1489">
                  <c:v>0.56732469797134399</c:v>
                </c:pt>
                <c:pt idx="1490">
                  <c:v>0.56765812635421797</c:v>
                </c:pt>
                <c:pt idx="1491">
                  <c:v>0.56799149513244596</c:v>
                </c:pt>
                <c:pt idx="1492">
                  <c:v>0.56832492351532005</c:v>
                </c:pt>
                <c:pt idx="1493">
                  <c:v>0.56865829229354903</c:v>
                </c:pt>
                <c:pt idx="1494">
                  <c:v>0.56899172067642201</c:v>
                </c:pt>
                <c:pt idx="1495">
                  <c:v>0.56932508945465099</c:v>
                </c:pt>
                <c:pt idx="1496">
                  <c:v>0.56965851783752397</c:v>
                </c:pt>
                <c:pt idx="1497">
                  <c:v>0.56999188661575295</c:v>
                </c:pt>
                <c:pt idx="1498">
                  <c:v>0.57032531499862704</c:v>
                </c:pt>
                <c:pt idx="1499">
                  <c:v>0.57065868377685502</c:v>
                </c:pt>
                <c:pt idx="1500">
                  <c:v>0.570992112159729</c:v>
                </c:pt>
                <c:pt idx="1501">
                  <c:v>0.57132548093795799</c:v>
                </c:pt>
                <c:pt idx="1502">
                  <c:v>0.57165890932083097</c:v>
                </c:pt>
                <c:pt idx="1503">
                  <c:v>0.57199227809905995</c:v>
                </c:pt>
                <c:pt idx="1504">
                  <c:v>0.57232570648193404</c:v>
                </c:pt>
                <c:pt idx="1505">
                  <c:v>0.57265907526016202</c:v>
                </c:pt>
                <c:pt idx="1506">
                  <c:v>0.572992503643036</c:v>
                </c:pt>
                <c:pt idx="1507">
                  <c:v>0.57332587242126498</c:v>
                </c:pt>
                <c:pt idx="1508">
                  <c:v>0.57365930080413796</c:v>
                </c:pt>
                <c:pt idx="1509">
                  <c:v>0.57399272918701205</c:v>
                </c:pt>
                <c:pt idx="1510">
                  <c:v>0.57432609796524003</c:v>
                </c:pt>
                <c:pt idx="1511">
                  <c:v>0.57465952634811401</c:v>
                </c:pt>
                <c:pt idx="1512">
                  <c:v>0.574992895126343</c:v>
                </c:pt>
                <c:pt idx="1513">
                  <c:v>0.58241593837738004</c:v>
                </c:pt>
                <c:pt idx="1514">
                  <c:v>0.64655172824859597</c:v>
                </c:pt>
                <c:pt idx="1515">
                  <c:v>0.64688509702682495</c:v>
                </c:pt>
                <c:pt idx="1516">
                  <c:v>0.64721852540969804</c:v>
                </c:pt>
                <c:pt idx="1517">
                  <c:v>0.64755189418792702</c:v>
                </c:pt>
                <c:pt idx="1518">
                  <c:v>0.647885322570801</c:v>
                </c:pt>
                <c:pt idx="1519">
                  <c:v>0.64821869134902999</c:v>
                </c:pt>
                <c:pt idx="1520">
                  <c:v>0.64855211973190297</c:v>
                </c:pt>
                <c:pt idx="1521">
                  <c:v>0.64888548851013195</c:v>
                </c:pt>
                <c:pt idx="1522">
                  <c:v>0.64921891689300504</c:v>
                </c:pt>
                <c:pt idx="1523">
                  <c:v>0.64955228567123402</c:v>
                </c:pt>
                <c:pt idx="1524">
                  <c:v>0.649885714054108</c:v>
                </c:pt>
                <c:pt idx="1525">
                  <c:v>0.65021908283233598</c:v>
                </c:pt>
                <c:pt idx="1526">
                  <c:v>0.65055251121520996</c:v>
                </c:pt>
                <c:pt idx="1527">
                  <c:v>0.65088587999343905</c:v>
                </c:pt>
                <c:pt idx="1528">
                  <c:v>0.65121930837631203</c:v>
                </c:pt>
                <c:pt idx="1529">
                  <c:v>0.65155267715454102</c:v>
                </c:pt>
                <c:pt idx="1530">
                  <c:v>0.65188610553741499</c:v>
                </c:pt>
                <c:pt idx="1531">
                  <c:v>0.65221947431564298</c:v>
                </c:pt>
                <c:pt idx="1532">
                  <c:v>0.65255290269851696</c:v>
                </c:pt>
                <c:pt idx="1533">
                  <c:v>0.65288627147674605</c:v>
                </c:pt>
                <c:pt idx="1534">
                  <c:v>0.65321969985961903</c:v>
                </c:pt>
                <c:pt idx="1535">
                  <c:v>0.65355312824249301</c:v>
                </c:pt>
                <c:pt idx="1536">
                  <c:v>0.65388649702072099</c:v>
                </c:pt>
                <c:pt idx="1537">
                  <c:v>0.65421992540359497</c:v>
                </c:pt>
                <c:pt idx="1538">
                  <c:v>0.65455329418182395</c:v>
                </c:pt>
                <c:pt idx="1539">
                  <c:v>0.65488672256469704</c:v>
                </c:pt>
                <c:pt idx="1540">
                  <c:v>0.65522009134292603</c:v>
                </c:pt>
                <c:pt idx="1541">
                  <c:v>0.6555535197258</c:v>
                </c:pt>
                <c:pt idx="1542">
                  <c:v>0.65588688850402799</c:v>
                </c:pt>
                <c:pt idx="1543">
                  <c:v>0.65622031688690197</c:v>
                </c:pt>
                <c:pt idx="1544">
                  <c:v>0.65655368566513095</c:v>
                </c:pt>
                <c:pt idx="1545">
                  <c:v>0.65688711404800404</c:v>
                </c:pt>
                <c:pt idx="1546">
                  <c:v>0.65722048282623302</c:v>
                </c:pt>
                <c:pt idx="1547">
                  <c:v>0.657553911209106</c:v>
                </c:pt>
                <c:pt idx="1548">
                  <c:v>0.65788727998733498</c:v>
                </c:pt>
                <c:pt idx="1549">
                  <c:v>0.65822070837020896</c:v>
                </c:pt>
                <c:pt idx="1550">
                  <c:v>0.65855407714843806</c:v>
                </c:pt>
                <c:pt idx="1551">
                  <c:v>0.65888750553131104</c:v>
                </c:pt>
                <c:pt idx="1552">
                  <c:v>0.65922087430954002</c:v>
                </c:pt>
                <c:pt idx="1553">
                  <c:v>0.659554302692413</c:v>
                </c:pt>
                <c:pt idx="1554">
                  <c:v>0.65988767147064198</c:v>
                </c:pt>
                <c:pt idx="1555">
                  <c:v>0.66022109985351596</c:v>
                </c:pt>
                <c:pt idx="1556">
                  <c:v>0.66055452823638905</c:v>
                </c:pt>
                <c:pt idx="1557">
                  <c:v>0.66088789701461803</c:v>
                </c:pt>
                <c:pt idx="1558">
                  <c:v>0.66122132539749101</c:v>
                </c:pt>
                <c:pt idx="1559">
                  <c:v>0.66155469417571999</c:v>
                </c:pt>
                <c:pt idx="1560">
                  <c:v>0.66188812255859397</c:v>
                </c:pt>
                <c:pt idx="1561">
                  <c:v>0.66222149133682295</c:v>
                </c:pt>
                <c:pt idx="1562">
                  <c:v>0.66255491971969604</c:v>
                </c:pt>
                <c:pt idx="1563">
                  <c:v>0.66288828849792503</c:v>
                </c:pt>
                <c:pt idx="1564">
                  <c:v>0.66322171688079801</c:v>
                </c:pt>
                <c:pt idx="1565">
                  <c:v>0.66355508565902699</c:v>
                </c:pt>
                <c:pt idx="1566">
                  <c:v>0.66388851404190097</c:v>
                </c:pt>
                <c:pt idx="1567">
                  <c:v>0.66422188282012895</c:v>
                </c:pt>
                <c:pt idx="1568">
                  <c:v>0.66455531120300304</c:v>
                </c:pt>
                <c:pt idx="1569">
                  <c:v>0.66488867998123202</c:v>
                </c:pt>
                <c:pt idx="1570">
                  <c:v>0.665222108364105</c:v>
                </c:pt>
                <c:pt idx="1571">
                  <c:v>0.66555547714233398</c:v>
                </c:pt>
                <c:pt idx="1572">
                  <c:v>0.66588890552520796</c:v>
                </c:pt>
                <c:pt idx="1573">
                  <c:v>0.66622227430343595</c:v>
                </c:pt>
                <c:pt idx="1574">
                  <c:v>0.66655570268631004</c:v>
                </c:pt>
                <c:pt idx="1575">
                  <c:v>0.66688907146453902</c:v>
                </c:pt>
                <c:pt idx="1576">
                  <c:v>0.667222499847412</c:v>
                </c:pt>
                <c:pt idx="1577">
                  <c:v>0.66755592823028598</c:v>
                </c:pt>
                <c:pt idx="1578">
                  <c:v>0.66788929700851396</c:v>
                </c:pt>
                <c:pt idx="1579">
                  <c:v>0.66822272539138805</c:v>
                </c:pt>
                <c:pt idx="1580">
                  <c:v>0.66855609416961703</c:v>
                </c:pt>
                <c:pt idx="1581">
                  <c:v>0.66888952255249001</c:v>
                </c:pt>
                <c:pt idx="1582">
                  <c:v>0.66922289133071899</c:v>
                </c:pt>
                <c:pt idx="1583">
                  <c:v>0.66955631971359297</c:v>
                </c:pt>
                <c:pt idx="1584">
                  <c:v>0.66988968849182096</c:v>
                </c:pt>
                <c:pt idx="1585">
                  <c:v>0.67022311687469505</c:v>
                </c:pt>
                <c:pt idx="1586">
                  <c:v>0.67055648565292403</c:v>
                </c:pt>
                <c:pt idx="1587">
                  <c:v>0.67088991403579701</c:v>
                </c:pt>
                <c:pt idx="1588">
                  <c:v>0.67122328281402599</c:v>
                </c:pt>
                <c:pt idx="1589">
                  <c:v>0.67155671119689897</c:v>
                </c:pt>
                <c:pt idx="1590">
                  <c:v>0.67189007997512795</c:v>
                </c:pt>
                <c:pt idx="1591">
                  <c:v>0.67222350835800204</c:v>
                </c:pt>
                <c:pt idx="1592">
                  <c:v>0.67255687713623002</c:v>
                </c:pt>
                <c:pt idx="1593">
                  <c:v>0.672890305519104</c:v>
                </c:pt>
                <c:pt idx="1594">
                  <c:v>0.67322367429733299</c:v>
                </c:pt>
                <c:pt idx="1595">
                  <c:v>0.67355710268020597</c:v>
                </c:pt>
                <c:pt idx="1596">
                  <c:v>0.67389047145843495</c:v>
                </c:pt>
                <c:pt idx="1597">
                  <c:v>0.67422389984130904</c:v>
                </c:pt>
                <c:pt idx="1598">
                  <c:v>0.67455732822418202</c:v>
                </c:pt>
                <c:pt idx="1599">
                  <c:v>0.674890697002411</c:v>
                </c:pt>
                <c:pt idx="1600">
                  <c:v>0.67522412538528398</c:v>
                </c:pt>
                <c:pt idx="1601">
                  <c:v>0.67555749416351296</c:v>
                </c:pt>
                <c:pt idx="1602">
                  <c:v>0.67589092254638705</c:v>
                </c:pt>
                <c:pt idx="1603">
                  <c:v>0.67622429132461503</c:v>
                </c:pt>
                <c:pt idx="1604">
                  <c:v>0.67655771970748901</c:v>
                </c:pt>
                <c:pt idx="1605">
                  <c:v>0.676891088485718</c:v>
                </c:pt>
                <c:pt idx="1606">
                  <c:v>0.67722451686859098</c:v>
                </c:pt>
                <c:pt idx="1607">
                  <c:v>0.67755788564681996</c:v>
                </c:pt>
                <c:pt idx="1608">
                  <c:v>0.67789131402969405</c:v>
                </c:pt>
                <c:pt idx="1609">
                  <c:v>0.67822468280792203</c:v>
                </c:pt>
                <c:pt idx="1610">
                  <c:v>0.67855811119079601</c:v>
                </c:pt>
                <c:pt idx="1611">
                  <c:v>0.67889147996902499</c:v>
                </c:pt>
                <c:pt idx="1612">
                  <c:v>0.67922490835189797</c:v>
                </c:pt>
                <c:pt idx="1613">
                  <c:v>0.67955827713012695</c:v>
                </c:pt>
                <c:pt idx="1614">
                  <c:v>0.67989170551300004</c:v>
                </c:pt>
                <c:pt idx="1615">
                  <c:v>0.68022507429122903</c:v>
                </c:pt>
                <c:pt idx="1616">
                  <c:v>0.68055850267410301</c:v>
                </c:pt>
                <c:pt idx="1617">
                  <c:v>0.68089187145233199</c:v>
                </c:pt>
                <c:pt idx="1618">
                  <c:v>0.68122529983520497</c:v>
                </c:pt>
                <c:pt idx="1619">
                  <c:v>0.68155872821807895</c:v>
                </c:pt>
                <c:pt idx="1620">
                  <c:v>0.68189209699630704</c:v>
                </c:pt>
                <c:pt idx="1621">
                  <c:v>0.68222552537918102</c:v>
                </c:pt>
                <c:pt idx="1622">
                  <c:v>0.68255889415741</c:v>
                </c:pt>
                <c:pt idx="1623">
                  <c:v>0.68289232254028298</c:v>
                </c:pt>
                <c:pt idx="1624">
                  <c:v>0.68322569131851196</c:v>
                </c:pt>
                <c:pt idx="1625">
                  <c:v>0.68355911970138505</c:v>
                </c:pt>
                <c:pt idx="1626">
                  <c:v>0.68389248847961404</c:v>
                </c:pt>
                <c:pt idx="1627">
                  <c:v>0.68422591686248802</c:v>
                </c:pt>
                <c:pt idx="1628">
                  <c:v>0.684559285640717</c:v>
                </c:pt>
                <c:pt idx="1629">
                  <c:v>0.68489271402358998</c:v>
                </c:pt>
                <c:pt idx="1630">
                  <c:v>0.68522608280181896</c:v>
                </c:pt>
                <c:pt idx="1631">
                  <c:v>0.68555951118469205</c:v>
                </c:pt>
                <c:pt idx="1632">
                  <c:v>0.68589287996292103</c:v>
                </c:pt>
                <c:pt idx="1633">
                  <c:v>0.68622630834579501</c:v>
                </c:pt>
                <c:pt idx="1634">
                  <c:v>0.68655967712402299</c:v>
                </c:pt>
                <c:pt idx="1635">
                  <c:v>0.68689310550689697</c:v>
                </c:pt>
                <c:pt idx="1636">
                  <c:v>0.68722647428512595</c:v>
                </c:pt>
                <c:pt idx="1637">
                  <c:v>0.68755990266799905</c:v>
                </c:pt>
                <c:pt idx="1638">
                  <c:v>0.68789327144622803</c:v>
                </c:pt>
                <c:pt idx="1639">
                  <c:v>0.68822669982910201</c:v>
                </c:pt>
                <c:pt idx="1640">
                  <c:v>0.68856012821197499</c:v>
                </c:pt>
                <c:pt idx="1641">
                  <c:v>0.68889349699020397</c:v>
                </c:pt>
                <c:pt idx="1642">
                  <c:v>0.68922692537307695</c:v>
                </c:pt>
                <c:pt idx="1643">
                  <c:v>0.68956029415130604</c:v>
                </c:pt>
                <c:pt idx="1644">
                  <c:v>0.68989372253418002</c:v>
                </c:pt>
                <c:pt idx="1645">
                  <c:v>0.690227091312408</c:v>
                </c:pt>
                <c:pt idx="1646">
                  <c:v>0.69056051969528198</c:v>
                </c:pt>
                <c:pt idx="1647">
                  <c:v>0.69089388847351096</c:v>
                </c:pt>
                <c:pt idx="1648">
                  <c:v>0.69122731685638406</c:v>
                </c:pt>
                <c:pt idx="1649">
                  <c:v>0.69156068563461304</c:v>
                </c:pt>
                <c:pt idx="1650">
                  <c:v>0.69189411401748702</c:v>
                </c:pt>
                <c:pt idx="1651">
                  <c:v>0.692227482795715</c:v>
                </c:pt>
                <c:pt idx="1652">
                  <c:v>0.69256091117858898</c:v>
                </c:pt>
                <c:pt idx="1653">
                  <c:v>0.69289427995681796</c:v>
                </c:pt>
                <c:pt idx="1654">
                  <c:v>0.69322770833969105</c:v>
                </c:pt>
                <c:pt idx="1655">
                  <c:v>0.69356107711792003</c:v>
                </c:pt>
                <c:pt idx="1656">
                  <c:v>0.69389450550079301</c:v>
                </c:pt>
                <c:pt idx="1657">
                  <c:v>0.69422787427902199</c:v>
                </c:pt>
                <c:pt idx="1658">
                  <c:v>0.69456130266189597</c:v>
                </c:pt>
                <c:pt idx="1659">
                  <c:v>0.69489467144012496</c:v>
                </c:pt>
                <c:pt idx="1660">
                  <c:v>0.69522809982299805</c:v>
                </c:pt>
                <c:pt idx="1661">
                  <c:v>0.69556152820587203</c:v>
                </c:pt>
                <c:pt idx="1662">
                  <c:v>0.69589489698410001</c:v>
                </c:pt>
                <c:pt idx="1663">
                  <c:v>0.69622832536697399</c:v>
                </c:pt>
                <c:pt idx="1664">
                  <c:v>0.69656169414520297</c:v>
                </c:pt>
                <c:pt idx="1665">
                  <c:v>0.69689512252807595</c:v>
                </c:pt>
                <c:pt idx="1666">
                  <c:v>0.69722849130630504</c:v>
                </c:pt>
                <c:pt idx="1667">
                  <c:v>0.69756191968917802</c:v>
                </c:pt>
                <c:pt idx="1668">
                  <c:v>0.697895288467407</c:v>
                </c:pt>
                <c:pt idx="1669">
                  <c:v>0.69822871685028098</c:v>
                </c:pt>
                <c:pt idx="1670">
                  <c:v>0.69856208562850997</c:v>
                </c:pt>
                <c:pt idx="1671">
                  <c:v>0.69889551401138295</c:v>
                </c:pt>
                <c:pt idx="1672">
                  <c:v>0.69922888278961204</c:v>
                </c:pt>
                <c:pt idx="1673">
                  <c:v>0.69956231117248502</c:v>
                </c:pt>
                <c:pt idx="1674">
                  <c:v>0.699895679950714</c:v>
                </c:pt>
                <c:pt idx="1675">
                  <c:v>0.70022910833358798</c:v>
                </c:pt>
                <c:pt idx="1676">
                  <c:v>0.70056247711181596</c:v>
                </c:pt>
                <c:pt idx="1677">
                  <c:v>0.70089590549469005</c:v>
                </c:pt>
                <c:pt idx="1678">
                  <c:v>0.70122927427291903</c:v>
                </c:pt>
                <c:pt idx="1679">
                  <c:v>0.70156270265579201</c:v>
                </c:pt>
                <c:pt idx="1680">
                  <c:v>0.701896071434021</c:v>
                </c:pt>
                <c:pt idx="1681">
                  <c:v>0.70222949981689498</c:v>
                </c:pt>
                <c:pt idx="1682">
                  <c:v>0.70256292819976796</c:v>
                </c:pt>
                <c:pt idx="1683">
                  <c:v>0.70289629697799705</c:v>
                </c:pt>
                <c:pt idx="1684">
                  <c:v>0.70322972536087003</c:v>
                </c:pt>
                <c:pt idx="1685">
                  <c:v>0.70356309413909901</c:v>
                </c:pt>
                <c:pt idx="1686">
                  <c:v>0.70389652252197299</c:v>
                </c:pt>
                <c:pt idx="1687">
                  <c:v>0.70422989130020097</c:v>
                </c:pt>
                <c:pt idx="1688">
                  <c:v>0.70456331968307495</c:v>
                </c:pt>
                <c:pt idx="1689">
                  <c:v>0.70489668846130404</c:v>
                </c:pt>
                <c:pt idx="1690">
                  <c:v>0.70523011684417702</c:v>
                </c:pt>
                <c:pt idx="1691">
                  <c:v>0.70556348562240601</c:v>
                </c:pt>
                <c:pt idx="1692">
                  <c:v>0.70589691400527999</c:v>
                </c:pt>
                <c:pt idx="1693">
                  <c:v>0.70623028278350797</c:v>
                </c:pt>
                <c:pt idx="1694">
                  <c:v>0.70656371116638195</c:v>
                </c:pt>
                <c:pt idx="1695">
                  <c:v>0.70689707994461104</c:v>
                </c:pt>
                <c:pt idx="1696">
                  <c:v>0.70723050832748402</c:v>
                </c:pt>
                <c:pt idx="1697">
                  <c:v>0.707563877105713</c:v>
                </c:pt>
                <c:pt idx="1698">
                  <c:v>0.70789730548858598</c:v>
                </c:pt>
                <c:pt idx="1699">
                  <c:v>0.70823067426681496</c:v>
                </c:pt>
                <c:pt idx="1700">
                  <c:v>0.70856410264968905</c:v>
                </c:pt>
                <c:pt idx="1701">
                  <c:v>0.70889747142791704</c:v>
                </c:pt>
                <c:pt idx="1702">
                  <c:v>0.70923089981079102</c:v>
                </c:pt>
                <c:pt idx="1703">
                  <c:v>0.70956432819366499</c:v>
                </c:pt>
                <c:pt idx="1704">
                  <c:v>0.70989769697189298</c:v>
                </c:pt>
                <c:pt idx="1705">
                  <c:v>0.71023112535476696</c:v>
                </c:pt>
                <c:pt idx="1706">
                  <c:v>0.71056449413299605</c:v>
                </c:pt>
                <c:pt idx="1707">
                  <c:v>0.71089792251586903</c:v>
                </c:pt>
                <c:pt idx="1708">
                  <c:v>0.71123129129409801</c:v>
                </c:pt>
                <c:pt idx="1709">
                  <c:v>0.71156471967697099</c:v>
                </c:pt>
                <c:pt idx="1710">
                  <c:v>0.71189808845519997</c:v>
                </c:pt>
                <c:pt idx="1711">
                  <c:v>0.71223151683807395</c:v>
                </c:pt>
                <c:pt idx="1712">
                  <c:v>0.71256488561630205</c:v>
                </c:pt>
                <c:pt idx="1713">
                  <c:v>0.71289831399917603</c:v>
                </c:pt>
                <c:pt idx="1714">
                  <c:v>0.71323168277740501</c:v>
                </c:pt>
                <c:pt idx="1715">
                  <c:v>0.71356511116027799</c:v>
                </c:pt>
                <c:pt idx="1716">
                  <c:v>0.71389847993850697</c:v>
                </c:pt>
                <c:pt idx="1717">
                  <c:v>0.71423190832138095</c:v>
                </c:pt>
                <c:pt idx="1718">
                  <c:v>0.71456527709960904</c:v>
                </c:pt>
                <c:pt idx="1719">
                  <c:v>0.71489870548248302</c:v>
                </c:pt>
                <c:pt idx="1720">
                  <c:v>0.715232074260712</c:v>
                </c:pt>
                <c:pt idx="1721">
                  <c:v>0.71556550264358498</c:v>
                </c:pt>
                <c:pt idx="1722">
                  <c:v>0.71589887142181396</c:v>
                </c:pt>
                <c:pt idx="1723">
                  <c:v>0.71623229980468806</c:v>
                </c:pt>
                <c:pt idx="1724">
                  <c:v>0.71656572818756104</c:v>
                </c:pt>
                <c:pt idx="1725">
                  <c:v>0.71689909696579002</c:v>
                </c:pt>
                <c:pt idx="1726">
                  <c:v>0.717232525348663</c:v>
                </c:pt>
                <c:pt idx="1727">
                  <c:v>0.71756589412689198</c:v>
                </c:pt>
                <c:pt idx="1728">
                  <c:v>0.71789932250976596</c:v>
                </c:pt>
                <c:pt idx="1729">
                  <c:v>0.71823269128799405</c:v>
                </c:pt>
                <c:pt idx="1730">
                  <c:v>0.71856611967086803</c:v>
                </c:pt>
                <c:pt idx="1731">
                  <c:v>0.71889948844909701</c:v>
                </c:pt>
                <c:pt idx="1732">
                  <c:v>0.71923291683196999</c:v>
                </c:pt>
                <c:pt idx="1733">
                  <c:v>0.71956628561019897</c:v>
                </c:pt>
                <c:pt idx="1734">
                  <c:v>0.71989971399307295</c:v>
                </c:pt>
                <c:pt idx="1735">
                  <c:v>0.72023308277130105</c:v>
                </c:pt>
                <c:pt idx="1736">
                  <c:v>0.72056651115417503</c:v>
                </c:pt>
                <c:pt idx="1737">
                  <c:v>0.72089987993240401</c:v>
                </c:pt>
                <c:pt idx="1738">
                  <c:v>0.72123330831527699</c:v>
                </c:pt>
                <c:pt idx="1739">
                  <c:v>0.72156667709350597</c:v>
                </c:pt>
                <c:pt idx="1740">
                  <c:v>0.72190010547637895</c:v>
                </c:pt>
                <c:pt idx="1741">
                  <c:v>0.72223347425460804</c:v>
                </c:pt>
                <c:pt idx="1742">
                  <c:v>0.72256690263748202</c:v>
                </c:pt>
                <c:pt idx="1743">
                  <c:v>0.72290027141571001</c:v>
                </c:pt>
                <c:pt idx="1744">
                  <c:v>0.72323369979858398</c:v>
                </c:pt>
                <c:pt idx="1745">
                  <c:v>0.72356712818145796</c:v>
                </c:pt>
                <c:pt idx="1746">
                  <c:v>0.72390049695968595</c:v>
                </c:pt>
                <c:pt idx="1747">
                  <c:v>0.72423392534256004</c:v>
                </c:pt>
                <c:pt idx="1748">
                  <c:v>0.72456729412078902</c:v>
                </c:pt>
                <c:pt idx="1749">
                  <c:v>0.724900722503662</c:v>
                </c:pt>
                <c:pt idx="1750">
                  <c:v>0.72523409128189098</c:v>
                </c:pt>
                <c:pt idx="1751">
                  <c:v>0.72556751966476396</c:v>
                </c:pt>
                <c:pt idx="1752">
                  <c:v>0.72590088844299305</c:v>
                </c:pt>
                <c:pt idx="1753">
                  <c:v>0.72623431682586703</c:v>
                </c:pt>
                <c:pt idx="1754">
                  <c:v>0.72656768560409501</c:v>
                </c:pt>
                <c:pt idx="1755">
                  <c:v>0.72690111398696899</c:v>
                </c:pt>
                <c:pt idx="1756">
                  <c:v>0.72723448276519798</c:v>
                </c:pt>
                <c:pt idx="1757">
                  <c:v>0.72756791114807096</c:v>
                </c:pt>
                <c:pt idx="1758">
                  <c:v>0.72790127992630005</c:v>
                </c:pt>
                <c:pt idx="1759">
                  <c:v>0.72823470830917403</c:v>
                </c:pt>
                <c:pt idx="1760">
                  <c:v>0.72856807708740201</c:v>
                </c:pt>
                <c:pt idx="1761">
                  <c:v>0.72890150547027599</c:v>
                </c:pt>
                <c:pt idx="1762">
                  <c:v>0.72923487424850497</c:v>
                </c:pt>
                <c:pt idx="1763">
                  <c:v>0.72956830263137795</c:v>
                </c:pt>
                <c:pt idx="1764">
                  <c:v>0.72990167140960704</c:v>
                </c:pt>
                <c:pt idx="1765">
                  <c:v>0.73023509979248002</c:v>
                </c:pt>
                <c:pt idx="1766">
                  <c:v>0.730568528175354</c:v>
                </c:pt>
                <c:pt idx="1767">
                  <c:v>0.73090189695358299</c:v>
                </c:pt>
                <c:pt idx="1768">
                  <c:v>0.73123532533645597</c:v>
                </c:pt>
                <c:pt idx="1769">
                  <c:v>0.73156869411468495</c:v>
                </c:pt>
                <c:pt idx="1770">
                  <c:v>0.73190212249755904</c:v>
                </c:pt>
                <c:pt idx="1771">
                  <c:v>0.73223549127578702</c:v>
                </c:pt>
                <c:pt idx="1772">
                  <c:v>0.732568919658661</c:v>
                </c:pt>
                <c:pt idx="1773">
                  <c:v>0.73290228843688998</c:v>
                </c:pt>
                <c:pt idx="1774">
                  <c:v>0.73323571681976296</c:v>
                </c:pt>
                <c:pt idx="1775">
                  <c:v>0.73356908559799205</c:v>
                </c:pt>
                <c:pt idx="1776">
                  <c:v>0.73390251398086503</c:v>
                </c:pt>
                <c:pt idx="1777">
                  <c:v>0.73423588275909402</c:v>
                </c:pt>
                <c:pt idx="1778">
                  <c:v>0.734569311141968</c:v>
                </c:pt>
                <c:pt idx="1779">
                  <c:v>0.73490267992019698</c:v>
                </c:pt>
                <c:pt idx="1780">
                  <c:v>0.73523610830306996</c:v>
                </c:pt>
                <c:pt idx="1781">
                  <c:v>0.73556947708129905</c:v>
                </c:pt>
                <c:pt idx="1782">
                  <c:v>0.73590290546417203</c:v>
                </c:pt>
                <c:pt idx="1783">
                  <c:v>0.73623627424240101</c:v>
                </c:pt>
                <c:pt idx="1784">
                  <c:v>0.73656970262527499</c:v>
                </c:pt>
                <c:pt idx="1785">
                  <c:v>0.73690307140350297</c:v>
                </c:pt>
                <c:pt idx="1786">
                  <c:v>0.73723649978637695</c:v>
                </c:pt>
                <c:pt idx="1787">
                  <c:v>0.73756992816925004</c:v>
                </c:pt>
                <c:pt idx="1788">
                  <c:v>0.73790329694747903</c:v>
                </c:pt>
                <c:pt idx="1789">
                  <c:v>0.73823672533035301</c:v>
                </c:pt>
                <c:pt idx="1790">
                  <c:v>0.73857009410858199</c:v>
                </c:pt>
                <c:pt idx="1791">
                  <c:v>0.73890352249145497</c:v>
                </c:pt>
                <c:pt idx="1792">
                  <c:v>0.73923689126968395</c:v>
                </c:pt>
                <c:pt idx="1793">
                  <c:v>0.73957031965255704</c:v>
                </c:pt>
                <c:pt idx="1794">
                  <c:v>0.73990368843078602</c:v>
                </c:pt>
                <c:pt idx="1795">
                  <c:v>0.74023711681366</c:v>
                </c:pt>
                <c:pt idx="1796">
                  <c:v>0.74057048559188798</c:v>
                </c:pt>
                <c:pt idx="1797">
                  <c:v>0.74090391397476196</c:v>
                </c:pt>
                <c:pt idx="1798">
                  <c:v>0.74123728275299094</c:v>
                </c:pt>
                <c:pt idx="1799">
                  <c:v>0.74157071113586404</c:v>
                </c:pt>
                <c:pt idx="1800">
                  <c:v>0.74190407991409302</c:v>
                </c:pt>
                <c:pt idx="1801">
                  <c:v>0.742237508296967</c:v>
                </c:pt>
                <c:pt idx="1802">
                  <c:v>0.74257087707519498</c:v>
                </c:pt>
                <c:pt idx="1803">
                  <c:v>0.74290430545806896</c:v>
                </c:pt>
                <c:pt idx="1804">
                  <c:v>0.74323767423629805</c:v>
                </c:pt>
                <c:pt idx="1805">
                  <c:v>0.74357110261917103</c:v>
                </c:pt>
                <c:pt idx="1806">
                  <c:v>0.74390447139740001</c:v>
                </c:pt>
                <c:pt idx="1807">
                  <c:v>0.74423789978027299</c:v>
                </c:pt>
                <c:pt idx="1808">
                  <c:v>0.74457132816314697</c:v>
                </c:pt>
                <c:pt idx="1809">
                  <c:v>0.74490469694137595</c:v>
                </c:pt>
                <c:pt idx="1810">
                  <c:v>0.74523812532424905</c:v>
                </c:pt>
                <c:pt idx="1811">
                  <c:v>0.74557149410247803</c:v>
                </c:pt>
                <c:pt idx="1812">
                  <c:v>0.74590492248535201</c:v>
                </c:pt>
                <c:pt idx="1813">
                  <c:v>0.74623829126357999</c:v>
                </c:pt>
                <c:pt idx="1814">
                  <c:v>0.74657171964645397</c:v>
                </c:pt>
                <c:pt idx="1815">
                  <c:v>0.74690508842468295</c:v>
                </c:pt>
                <c:pt idx="1816">
                  <c:v>0.74723851680755604</c:v>
                </c:pt>
                <c:pt idx="1817">
                  <c:v>0.74757188558578502</c:v>
                </c:pt>
                <c:pt idx="1818">
                  <c:v>0.747905313968658</c:v>
                </c:pt>
                <c:pt idx="1819">
                  <c:v>0.74823868274688698</c:v>
                </c:pt>
                <c:pt idx="1820">
                  <c:v>0.74857211112976096</c:v>
                </c:pt>
                <c:pt idx="1821">
                  <c:v>0.74890547990798995</c:v>
                </c:pt>
                <c:pt idx="1822">
                  <c:v>0.74923890829086304</c:v>
                </c:pt>
                <c:pt idx="1823">
                  <c:v>0.74957227706909202</c:v>
                </c:pt>
                <c:pt idx="1824">
                  <c:v>0.749905705451965</c:v>
                </c:pt>
                <c:pt idx="1825">
                  <c:v>0.75023907423019398</c:v>
                </c:pt>
                <c:pt idx="1826">
                  <c:v>0.75057250261306796</c:v>
                </c:pt>
                <c:pt idx="1827">
                  <c:v>0.75090587139129605</c:v>
                </c:pt>
                <c:pt idx="1828">
                  <c:v>0.75123929977417003</c:v>
                </c:pt>
                <c:pt idx="1829">
                  <c:v>0.75157272815704301</c:v>
                </c:pt>
                <c:pt idx="1830">
                  <c:v>0.75190609693527199</c:v>
                </c:pt>
                <c:pt idx="1831">
                  <c:v>0.75223952531814597</c:v>
                </c:pt>
                <c:pt idx="1832">
                  <c:v>0.75257289409637496</c:v>
                </c:pt>
                <c:pt idx="1833">
                  <c:v>0.75290632247924805</c:v>
                </c:pt>
                <c:pt idx="1834">
                  <c:v>0.75323969125747703</c:v>
                </c:pt>
                <c:pt idx="1835">
                  <c:v>0.75357311964035001</c:v>
                </c:pt>
                <c:pt idx="1836">
                  <c:v>0.75390648841857899</c:v>
                </c:pt>
                <c:pt idx="1837">
                  <c:v>0.75423991680145297</c:v>
                </c:pt>
                <c:pt idx="1838">
                  <c:v>0.75457328557968095</c:v>
                </c:pt>
                <c:pt idx="1839">
                  <c:v>0.75490671396255504</c:v>
                </c:pt>
                <c:pt idx="1840">
                  <c:v>0.75524008274078402</c:v>
                </c:pt>
                <c:pt idx="1841">
                  <c:v>0.755573511123657</c:v>
                </c:pt>
                <c:pt idx="1842">
                  <c:v>0.75590687990188599</c:v>
                </c:pt>
                <c:pt idx="1843">
                  <c:v>0.75624030828475997</c:v>
                </c:pt>
                <c:pt idx="1844">
                  <c:v>0.75657367706298795</c:v>
                </c:pt>
                <c:pt idx="1845">
                  <c:v>0.75690710544586204</c:v>
                </c:pt>
                <c:pt idx="1846">
                  <c:v>0.75724047422409102</c:v>
                </c:pt>
                <c:pt idx="1847">
                  <c:v>0.757573902606964</c:v>
                </c:pt>
                <c:pt idx="1848">
                  <c:v>0.75790727138519298</c:v>
                </c:pt>
                <c:pt idx="1849">
                  <c:v>0.75824069976806596</c:v>
                </c:pt>
                <c:pt idx="1850">
                  <c:v>0.75857412815094005</c:v>
                </c:pt>
                <c:pt idx="1851">
                  <c:v>0.75890749692916903</c:v>
                </c:pt>
                <c:pt idx="1852">
                  <c:v>0.75924092531204201</c:v>
                </c:pt>
                <c:pt idx="1853">
                  <c:v>0.759574294090271</c:v>
                </c:pt>
                <c:pt idx="1854">
                  <c:v>0.75990772247314498</c:v>
                </c:pt>
                <c:pt idx="1855">
                  <c:v>0.76024109125137296</c:v>
                </c:pt>
                <c:pt idx="1856">
                  <c:v>0.76057451963424705</c:v>
                </c:pt>
                <c:pt idx="1857">
                  <c:v>0.76090788841247603</c:v>
                </c:pt>
                <c:pt idx="1858">
                  <c:v>0.76124131679534901</c:v>
                </c:pt>
                <c:pt idx="1859">
                  <c:v>0.76157468557357799</c:v>
                </c:pt>
                <c:pt idx="1860">
                  <c:v>0.76190811395645097</c:v>
                </c:pt>
                <c:pt idx="1861">
                  <c:v>0.76224148273467995</c:v>
                </c:pt>
                <c:pt idx="1862">
                  <c:v>0.76257491111755404</c:v>
                </c:pt>
                <c:pt idx="1863">
                  <c:v>0.76290827989578203</c:v>
                </c:pt>
                <c:pt idx="1864">
                  <c:v>0.76324170827865601</c:v>
                </c:pt>
                <c:pt idx="1865">
                  <c:v>0.76357507705688499</c:v>
                </c:pt>
                <c:pt idx="1866">
                  <c:v>0.76390850543975797</c:v>
                </c:pt>
                <c:pt idx="1867">
                  <c:v>0.76424187421798695</c:v>
                </c:pt>
                <c:pt idx="1868">
                  <c:v>0.76457530260086104</c:v>
                </c:pt>
                <c:pt idx="1869">
                  <c:v>0.76490867137908902</c:v>
                </c:pt>
                <c:pt idx="1870">
                  <c:v>0.765242099761963</c:v>
                </c:pt>
                <c:pt idx="1871">
                  <c:v>0.76557552814483598</c:v>
                </c:pt>
                <c:pt idx="1872">
                  <c:v>0.76590889692306496</c:v>
                </c:pt>
                <c:pt idx="1873">
                  <c:v>0.76624232530593905</c:v>
                </c:pt>
                <c:pt idx="1874">
                  <c:v>0.76657569408416704</c:v>
                </c:pt>
                <c:pt idx="1875">
                  <c:v>0.76690912246704102</c:v>
                </c:pt>
                <c:pt idx="1876">
                  <c:v>0.76724249124527</c:v>
                </c:pt>
                <c:pt idx="1877">
                  <c:v>0.76757591962814298</c:v>
                </c:pt>
                <c:pt idx="1878">
                  <c:v>0.76790928840637196</c:v>
                </c:pt>
                <c:pt idx="1879">
                  <c:v>0.76824271678924605</c:v>
                </c:pt>
                <c:pt idx="1880">
                  <c:v>0.76857608556747403</c:v>
                </c:pt>
                <c:pt idx="1881">
                  <c:v>0.76890951395034801</c:v>
                </c:pt>
                <c:pt idx="1882">
                  <c:v>0.76924288272857699</c:v>
                </c:pt>
                <c:pt idx="1883">
                  <c:v>0.76957631111144997</c:v>
                </c:pt>
                <c:pt idx="1884">
                  <c:v>0.76990967988967896</c:v>
                </c:pt>
                <c:pt idx="1885">
                  <c:v>0.77024310827255205</c:v>
                </c:pt>
                <c:pt idx="1886">
                  <c:v>0.77057647705078103</c:v>
                </c:pt>
                <c:pt idx="1887">
                  <c:v>0.77090990543365501</c:v>
                </c:pt>
                <c:pt idx="1888">
                  <c:v>0.77124327421188399</c:v>
                </c:pt>
                <c:pt idx="1889">
                  <c:v>0.77157670259475697</c:v>
                </c:pt>
                <c:pt idx="1890">
                  <c:v>0.77191007137298595</c:v>
                </c:pt>
                <c:pt idx="1891">
                  <c:v>0.77224349975585904</c:v>
                </c:pt>
                <c:pt idx="1892">
                  <c:v>0.77257692813873302</c:v>
                </c:pt>
                <c:pt idx="1893">
                  <c:v>0.772910296916962</c:v>
                </c:pt>
                <c:pt idx="1894">
                  <c:v>0.77324372529983498</c:v>
                </c:pt>
                <c:pt idx="1895">
                  <c:v>0.77357709407806396</c:v>
                </c:pt>
                <c:pt idx="1896">
                  <c:v>0.77391052246093806</c:v>
                </c:pt>
                <c:pt idx="1897">
                  <c:v>0.77424389123916604</c:v>
                </c:pt>
                <c:pt idx="1898">
                  <c:v>0.77457731962204002</c:v>
                </c:pt>
                <c:pt idx="1899">
                  <c:v>0.774910688400269</c:v>
                </c:pt>
                <c:pt idx="1900">
                  <c:v>0.77524411678314198</c:v>
                </c:pt>
                <c:pt idx="1901">
                  <c:v>0.77557748556137096</c:v>
                </c:pt>
                <c:pt idx="1902">
                  <c:v>0.77591091394424405</c:v>
                </c:pt>
                <c:pt idx="1903">
                  <c:v>0.77624428272247303</c:v>
                </c:pt>
                <c:pt idx="1904">
                  <c:v>0.77657771110534701</c:v>
                </c:pt>
                <c:pt idx="1905">
                  <c:v>0.776911079883575</c:v>
                </c:pt>
                <c:pt idx="1906">
                  <c:v>0.77724450826644897</c:v>
                </c:pt>
                <c:pt idx="1907">
                  <c:v>0.77757787704467796</c:v>
                </c:pt>
                <c:pt idx="1908">
                  <c:v>0.77791130542755105</c:v>
                </c:pt>
                <c:pt idx="1909">
                  <c:v>0.77824467420578003</c:v>
                </c:pt>
                <c:pt idx="1910">
                  <c:v>0.77857810258865401</c:v>
                </c:pt>
                <c:pt idx="1911">
                  <c:v>0.77891147136688199</c:v>
                </c:pt>
                <c:pt idx="1912">
                  <c:v>0.77924489974975597</c:v>
                </c:pt>
                <c:pt idx="1913">
                  <c:v>0.77957832813262895</c:v>
                </c:pt>
                <c:pt idx="1914">
                  <c:v>0.77991169691085804</c:v>
                </c:pt>
                <c:pt idx="1915">
                  <c:v>0.78024512529373202</c:v>
                </c:pt>
                <c:pt idx="1916">
                  <c:v>0.78057849407196001</c:v>
                </c:pt>
                <c:pt idx="1917">
                  <c:v>0.78091192245483398</c:v>
                </c:pt>
                <c:pt idx="1918">
                  <c:v>0.78124529123306297</c:v>
                </c:pt>
                <c:pt idx="1919">
                  <c:v>0.78157871961593595</c:v>
                </c:pt>
                <c:pt idx="1920">
                  <c:v>0.78191208839416504</c:v>
                </c:pt>
                <c:pt idx="1921">
                  <c:v>0.78224551677703902</c:v>
                </c:pt>
                <c:pt idx="1922">
                  <c:v>0.782578885555267</c:v>
                </c:pt>
                <c:pt idx="1923">
                  <c:v>0.78291231393814098</c:v>
                </c:pt>
                <c:pt idx="1924">
                  <c:v>0.78324568271636996</c:v>
                </c:pt>
                <c:pt idx="1925">
                  <c:v>0.78357911109924305</c:v>
                </c:pt>
                <c:pt idx="1926">
                  <c:v>0.78391247987747203</c:v>
                </c:pt>
                <c:pt idx="1927">
                  <c:v>0.78424590826034501</c:v>
                </c:pt>
                <c:pt idx="1928">
                  <c:v>0.784579277038574</c:v>
                </c:pt>
                <c:pt idx="1929">
                  <c:v>0.78491270542144798</c:v>
                </c:pt>
                <c:pt idx="1930">
                  <c:v>0.78524607419967696</c:v>
                </c:pt>
                <c:pt idx="1931">
                  <c:v>0.78557950258255005</c:v>
                </c:pt>
                <c:pt idx="1932">
                  <c:v>0.78591287136077903</c:v>
                </c:pt>
                <c:pt idx="1933">
                  <c:v>0.78624629974365201</c:v>
                </c:pt>
                <c:pt idx="1934">
                  <c:v>0.78657972812652599</c:v>
                </c:pt>
                <c:pt idx="1935">
                  <c:v>0.78691309690475497</c:v>
                </c:pt>
                <c:pt idx="1936">
                  <c:v>0.78724652528762795</c:v>
                </c:pt>
                <c:pt idx="1937">
                  <c:v>0.78757989406585704</c:v>
                </c:pt>
                <c:pt idx="1938">
                  <c:v>0.78791332244873002</c:v>
                </c:pt>
                <c:pt idx="1939">
                  <c:v>0.78824669122695901</c:v>
                </c:pt>
                <c:pt idx="1940">
                  <c:v>0.78858011960983299</c:v>
                </c:pt>
                <c:pt idx="1941">
                  <c:v>0.78891348838806197</c:v>
                </c:pt>
                <c:pt idx="1942">
                  <c:v>0.78924691677093495</c:v>
                </c:pt>
                <c:pt idx="1943">
                  <c:v>0.78958028554916404</c:v>
                </c:pt>
                <c:pt idx="1944">
                  <c:v>0.78991371393203702</c:v>
                </c:pt>
                <c:pt idx="1945">
                  <c:v>0.790247082710266</c:v>
                </c:pt>
                <c:pt idx="1946">
                  <c:v>0.79058051109313998</c:v>
                </c:pt>
                <c:pt idx="1947">
                  <c:v>0.79091387987136796</c:v>
                </c:pt>
                <c:pt idx="1948">
                  <c:v>0.79124730825424205</c:v>
                </c:pt>
                <c:pt idx="1949">
                  <c:v>0.79158067703247104</c:v>
                </c:pt>
                <c:pt idx="1950">
                  <c:v>0.79191410541534402</c:v>
                </c:pt>
                <c:pt idx="1951">
                  <c:v>0.792247474193573</c:v>
                </c:pt>
                <c:pt idx="1952">
                  <c:v>0.79258090257644698</c:v>
                </c:pt>
                <c:pt idx="1953">
                  <c:v>0.79291427135467496</c:v>
                </c:pt>
                <c:pt idx="1954">
                  <c:v>0.79324769973754905</c:v>
                </c:pt>
                <c:pt idx="1955">
                  <c:v>0.79358112812042203</c:v>
                </c:pt>
                <c:pt idx="1956">
                  <c:v>0.79391449689865101</c:v>
                </c:pt>
                <c:pt idx="1957">
                  <c:v>0.79424792528152499</c:v>
                </c:pt>
                <c:pt idx="1958">
                  <c:v>0.79458129405975297</c:v>
                </c:pt>
                <c:pt idx="1959">
                  <c:v>0.79491472244262695</c:v>
                </c:pt>
                <c:pt idx="1960">
                  <c:v>0.79524809122085605</c:v>
                </c:pt>
                <c:pt idx="1961">
                  <c:v>0.79558151960372903</c:v>
                </c:pt>
                <c:pt idx="1962">
                  <c:v>0.79591488838195801</c:v>
                </c:pt>
                <c:pt idx="1963">
                  <c:v>0.79624831676483199</c:v>
                </c:pt>
                <c:pt idx="1964">
                  <c:v>0.79658168554305997</c:v>
                </c:pt>
                <c:pt idx="1965">
                  <c:v>0.79691511392593395</c:v>
                </c:pt>
                <c:pt idx="1966">
                  <c:v>0.79724848270416304</c:v>
                </c:pt>
                <c:pt idx="1967">
                  <c:v>0.79758191108703602</c:v>
                </c:pt>
                <c:pt idx="1968">
                  <c:v>0.797915279865265</c:v>
                </c:pt>
                <c:pt idx="1969">
                  <c:v>0.79824870824813798</c:v>
                </c:pt>
                <c:pt idx="1970">
                  <c:v>0.79858207702636697</c:v>
                </c:pt>
                <c:pt idx="1971">
                  <c:v>0.79891550540924094</c:v>
                </c:pt>
                <c:pt idx="1972">
                  <c:v>0.79924887418746904</c:v>
                </c:pt>
                <c:pt idx="1973">
                  <c:v>0.79958230257034302</c:v>
                </c:pt>
                <c:pt idx="1974">
                  <c:v>0.799915671348572</c:v>
                </c:pt>
                <c:pt idx="1975">
                  <c:v>0.80024909973144498</c:v>
                </c:pt>
                <c:pt idx="1976">
                  <c:v>0.80058252811431896</c:v>
                </c:pt>
                <c:pt idx="1977">
                  <c:v>0.80091589689254805</c:v>
                </c:pt>
                <c:pt idx="1978">
                  <c:v>0.80124932527542103</c:v>
                </c:pt>
                <c:pt idx="1979">
                  <c:v>0.80158269405365001</c:v>
                </c:pt>
                <c:pt idx="1980">
                  <c:v>0.80191612243652299</c:v>
                </c:pt>
                <c:pt idx="1981">
                  <c:v>0.80224949121475198</c:v>
                </c:pt>
                <c:pt idx="1982">
                  <c:v>0.80258291959762595</c:v>
                </c:pt>
                <c:pt idx="1983">
                  <c:v>0.80291628837585405</c:v>
                </c:pt>
                <c:pt idx="1984">
                  <c:v>0.80324971675872803</c:v>
                </c:pt>
                <c:pt idx="1985">
                  <c:v>0.80358308553695701</c:v>
                </c:pt>
                <c:pt idx="1986">
                  <c:v>0.80391651391982999</c:v>
                </c:pt>
                <c:pt idx="1987">
                  <c:v>0.80424988269805897</c:v>
                </c:pt>
                <c:pt idx="1988">
                  <c:v>0.80458331108093295</c:v>
                </c:pt>
                <c:pt idx="1989">
                  <c:v>0.80491667985916104</c:v>
                </c:pt>
                <c:pt idx="1990">
                  <c:v>0.80525010824203502</c:v>
                </c:pt>
                <c:pt idx="1991">
                  <c:v>0.805583477020264</c:v>
                </c:pt>
                <c:pt idx="1992">
                  <c:v>0.80591690540313698</c:v>
                </c:pt>
                <c:pt idx="1993">
                  <c:v>0.80625027418136597</c:v>
                </c:pt>
                <c:pt idx="1994">
                  <c:v>0.80658370256423995</c:v>
                </c:pt>
                <c:pt idx="1995">
                  <c:v>0.80691707134246804</c:v>
                </c:pt>
                <c:pt idx="1996">
                  <c:v>0.80725049972534202</c:v>
                </c:pt>
                <c:pt idx="1997">
                  <c:v>0.807583928108215</c:v>
                </c:pt>
                <c:pt idx="1998">
                  <c:v>0.80791729688644398</c:v>
                </c:pt>
                <c:pt idx="1999">
                  <c:v>0.80825072526931796</c:v>
                </c:pt>
                <c:pt idx="2000">
                  <c:v>0.80858409404754605</c:v>
                </c:pt>
                <c:pt idx="2001">
                  <c:v>0.80891752243042003</c:v>
                </c:pt>
                <c:pt idx="2002">
                  <c:v>0.80925089120864901</c:v>
                </c:pt>
                <c:pt idx="2003">
                  <c:v>0.80958431959152199</c:v>
                </c:pt>
                <c:pt idx="2004">
                  <c:v>0.80991768836975098</c:v>
                </c:pt>
                <c:pt idx="2005">
                  <c:v>0.81025111675262496</c:v>
                </c:pt>
                <c:pt idx="2006">
                  <c:v>0.81058448553085305</c:v>
                </c:pt>
                <c:pt idx="2007">
                  <c:v>0.81091791391372703</c:v>
                </c:pt>
                <c:pt idx="2008">
                  <c:v>0.81125128269195601</c:v>
                </c:pt>
                <c:pt idx="2009">
                  <c:v>0.81158471107482899</c:v>
                </c:pt>
                <c:pt idx="2010">
                  <c:v>0.81191807985305797</c:v>
                </c:pt>
                <c:pt idx="2011">
                  <c:v>0.81225150823593095</c:v>
                </c:pt>
                <c:pt idx="2012">
                  <c:v>0.81258487701416005</c:v>
                </c:pt>
                <c:pt idx="2013">
                  <c:v>0.81291830539703402</c:v>
                </c:pt>
                <c:pt idx="2014">
                  <c:v>0.81325167417526201</c:v>
                </c:pt>
                <c:pt idx="2015">
                  <c:v>0.81358510255813599</c:v>
                </c:pt>
                <c:pt idx="2016">
                  <c:v>0.81391847133636497</c:v>
                </c:pt>
                <c:pt idx="2017">
                  <c:v>0.81425189971923795</c:v>
                </c:pt>
                <c:pt idx="2018">
                  <c:v>0.81458532810211204</c:v>
                </c:pt>
                <c:pt idx="2019">
                  <c:v>0.81491869688034102</c:v>
                </c:pt>
                <c:pt idx="2020">
                  <c:v>0.815252125263214</c:v>
                </c:pt>
                <c:pt idx="2021">
                  <c:v>0.81558549404144298</c:v>
                </c:pt>
                <c:pt idx="2022">
                  <c:v>0.81591892242431596</c:v>
                </c:pt>
                <c:pt idx="2023">
                  <c:v>0.81625229120254505</c:v>
                </c:pt>
                <c:pt idx="2024">
                  <c:v>0.81658571958541903</c:v>
                </c:pt>
                <c:pt idx="2025">
                  <c:v>0.81691908836364702</c:v>
                </c:pt>
                <c:pt idx="2026">
                  <c:v>0.817252516746521</c:v>
                </c:pt>
                <c:pt idx="2027">
                  <c:v>0.81758588552474998</c:v>
                </c:pt>
                <c:pt idx="2028">
                  <c:v>0.81791931390762296</c:v>
                </c:pt>
                <c:pt idx="2029">
                  <c:v>0.81825268268585205</c:v>
                </c:pt>
                <c:pt idx="2030">
                  <c:v>0.81858611106872603</c:v>
                </c:pt>
                <c:pt idx="2031">
                  <c:v>0.81891947984695401</c:v>
                </c:pt>
                <c:pt idx="2032">
                  <c:v>0.81925290822982799</c:v>
                </c:pt>
                <c:pt idx="2033">
                  <c:v>0.81958627700805697</c:v>
                </c:pt>
                <c:pt idx="2034">
                  <c:v>0.81991970539092995</c:v>
                </c:pt>
                <c:pt idx="2035">
                  <c:v>0.82025307416915905</c:v>
                </c:pt>
                <c:pt idx="2036">
                  <c:v>0.82058650255203203</c:v>
                </c:pt>
                <c:pt idx="2037">
                  <c:v>0.82091987133026101</c:v>
                </c:pt>
                <c:pt idx="2038">
                  <c:v>0.82125329971313499</c:v>
                </c:pt>
                <c:pt idx="2039">
                  <c:v>0.82158672809600797</c:v>
                </c:pt>
                <c:pt idx="2040">
                  <c:v>0.82192009687423695</c:v>
                </c:pt>
                <c:pt idx="2041">
                  <c:v>0.82225352525711104</c:v>
                </c:pt>
                <c:pt idx="2042">
                  <c:v>0.82258689403533902</c:v>
                </c:pt>
                <c:pt idx="2043">
                  <c:v>0.822920322418213</c:v>
                </c:pt>
                <c:pt idx="2044">
                  <c:v>0.82325369119644198</c:v>
                </c:pt>
                <c:pt idx="2045">
                  <c:v>0.82358711957931496</c:v>
                </c:pt>
                <c:pt idx="2046">
                  <c:v>0.82392048835754395</c:v>
                </c:pt>
                <c:pt idx="2047">
                  <c:v>0.82425391674041704</c:v>
                </c:pt>
                <c:pt idx="2048">
                  <c:v>0.82458728551864602</c:v>
                </c:pt>
                <c:pt idx="2049">
                  <c:v>0.82492071390152</c:v>
                </c:pt>
                <c:pt idx="2050">
                  <c:v>0.82525408267974898</c:v>
                </c:pt>
                <c:pt idx="2051">
                  <c:v>0.82558751106262196</c:v>
                </c:pt>
                <c:pt idx="2052">
                  <c:v>0.82592087984085105</c:v>
                </c:pt>
                <c:pt idx="2053">
                  <c:v>0.82625430822372403</c:v>
                </c:pt>
                <c:pt idx="2054">
                  <c:v>0.82658767700195301</c:v>
                </c:pt>
                <c:pt idx="2055">
                  <c:v>0.82692110538482699</c:v>
                </c:pt>
                <c:pt idx="2056">
                  <c:v>0.82725447416305498</c:v>
                </c:pt>
                <c:pt idx="2057">
                  <c:v>0.82758790254592896</c:v>
                </c:pt>
                <c:pt idx="2058">
                  <c:v>0.82792127132415805</c:v>
                </c:pt>
                <c:pt idx="2059">
                  <c:v>0.82825469970703103</c:v>
                </c:pt>
                <c:pt idx="2060">
                  <c:v>0.82858812808990501</c:v>
                </c:pt>
                <c:pt idx="2061">
                  <c:v>0.82892149686813399</c:v>
                </c:pt>
                <c:pt idx="2062">
                  <c:v>0.82925492525100697</c:v>
                </c:pt>
                <c:pt idx="2063">
                  <c:v>0.82958829402923595</c:v>
                </c:pt>
                <c:pt idx="2064">
                  <c:v>0.82992172241210904</c:v>
                </c:pt>
                <c:pt idx="2065">
                  <c:v>0.83025509119033802</c:v>
                </c:pt>
                <c:pt idx="2066">
                  <c:v>0.830588519573212</c:v>
                </c:pt>
                <c:pt idx="2067">
                  <c:v>0.83092188835143999</c:v>
                </c:pt>
                <c:pt idx="2068">
                  <c:v>0.83125531673431396</c:v>
                </c:pt>
                <c:pt idx="2069">
                  <c:v>0.83158868551254295</c:v>
                </c:pt>
                <c:pt idx="2070">
                  <c:v>0.83192211389541604</c:v>
                </c:pt>
                <c:pt idx="2071">
                  <c:v>0.83225548267364502</c:v>
                </c:pt>
                <c:pt idx="2072">
                  <c:v>0.832588911056519</c:v>
                </c:pt>
                <c:pt idx="2073">
                  <c:v>0.83292227983474698</c:v>
                </c:pt>
                <c:pt idx="2074">
                  <c:v>0.83325570821762096</c:v>
                </c:pt>
                <c:pt idx="2075">
                  <c:v>0.83358907699585005</c:v>
                </c:pt>
                <c:pt idx="2076">
                  <c:v>0.83392250537872303</c:v>
                </c:pt>
                <c:pt idx="2077">
                  <c:v>0.83425587415695202</c:v>
                </c:pt>
                <c:pt idx="2078">
                  <c:v>0.834589302539825</c:v>
                </c:pt>
                <c:pt idx="2079">
                  <c:v>0.83492267131805398</c:v>
                </c:pt>
                <c:pt idx="2080">
                  <c:v>0.83525609970092796</c:v>
                </c:pt>
                <c:pt idx="2081">
                  <c:v>0.83558952808380105</c:v>
                </c:pt>
                <c:pt idx="2082">
                  <c:v>0.83592289686203003</c:v>
                </c:pt>
                <c:pt idx="2083">
                  <c:v>0.83625632524490401</c:v>
                </c:pt>
                <c:pt idx="2084">
                  <c:v>0.83658969402313199</c:v>
                </c:pt>
                <c:pt idx="2085">
                  <c:v>0.83692312240600597</c:v>
                </c:pt>
                <c:pt idx="2086">
                  <c:v>0.83725649118423495</c:v>
                </c:pt>
                <c:pt idx="2087">
                  <c:v>0.83758991956710804</c:v>
                </c:pt>
                <c:pt idx="2088">
                  <c:v>0.83792328834533703</c:v>
                </c:pt>
                <c:pt idx="2089">
                  <c:v>0.83825671672821001</c:v>
                </c:pt>
                <c:pt idx="2090">
                  <c:v>0.83859008550643899</c:v>
                </c:pt>
                <c:pt idx="2091">
                  <c:v>0.83892351388931297</c:v>
                </c:pt>
                <c:pt idx="2092">
                  <c:v>0.83925688266754195</c:v>
                </c:pt>
                <c:pt idx="2093">
                  <c:v>0.83959031105041504</c:v>
                </c:pt>
                <c:pt idx="2094">
                  <c:v>0.83992367982864402</c:v>
                </c:pt>
                <c:pt idx="2095">
                  <c:v>0.840257108211517</c:v>
                </c:pt>
                <c:pt idx="2096">
                  <c:v>0.84059047698974598</c:v>
                </c:pt>
                <c:pt idx="2097">
                  <c:v>0.84092390537261996</c:v>
                </c:pt>
                <c:pt idx="2098">
                  <c:v>0.84125727415084794</c:v>
                </c:pt>
                <c:pt idx="2099">
                  <c:v>0.84159070253372203</c:v>
                </c:pt>
                <c:pt idx="2100">
                  <c:v>0.84192407131195102</c:v>
                </c:pt>
                <c:pt idx="2101">
                  <c:v>0.842257499694824</c:v>
                </c:pt>
                <c:pt idx="2102">
                  <c:v>0.84259092807769798</c:v>
                </c:pt>
                <c:pt idx="2103">
                  <c:v>0.84292429685592696</c:v>
                </c:pt>
                <c:pt idx="2104">
                  <c:v>0.84325772523880005</c:v>
                </c:pt>
                <c:pt idx="2105">
                  <c:v>0.84359109401702903</c:v>
                </c:pt>
                <c:pt idx="2106">
                  <c:v>0.84392452239990201</c:v>
                </c:pt>
                <c:pt idx="2107">
                  <c:v>0.84425789117813099</c:v>
                </c:pt>
                <c:pt idx="2108">
                  <c:v>0.84459131956100497</c:v>
                </c:pt>
                <c:pt idx="2109">
                  <c:v>0.84492468833923295</c:v>
                </c:pt>
                <c:pt idx="2110">
                  <c:v>0.84525811672210704</c:v>
                </c:pt>
                <c:pt idx="2111">
                  <c:v>0.84559148550033603</c:v>
                </c:pt>
                <c:pt idx="2112">
                  <c:v>0.84592491388320901</c:v>
                </c:pt>
                <c:pt idx="2113">
                  <c:v>0.84625828266143799</c:v>
                </c:pt>
                <c:pt idx="2114">
                  <c:v>0.84659171104431197</c:v>
                </c:pt>
                <c:pt idx="2115">
                  <c:v>0.84692507982253995</c:v>
                </c:pt>
                <c:pt idx="2116">
                  <c:v>0.84725850820541404</c:v>
                </c:pt>
                <c:pt idx="2117">
                  <c:v>0.84759187698364302</c:v>
                </c:pt>
                <c:pt idx="2118">
                  <c:v>0.847925305366516</c:v>
                </c:pt>
                <c:pt idx="2119">
                  <c:v>0.84825867414474498</c:v>
                </c:pt>
                <c:pt idx="2120">
                  <c:v>0.84859210252761796</c:v>
                </c:pt>
                <c:pt idx="2121">
                  <c:v>0.84892547130584695</c:v>
                </c:pt>
                <c:pt idx="2122">
                  <c:v>0.84925889968872104</c:v>
                </c:pt>
                <c:pt idx="2123">
                  <c:v>0.84959232807159402</c:v>
                </c:pt>
                <c:pt idx="2124">
                  <c:v>0.849925696849823</c:v>
                </c:pt>
                <c:pt idx="2125">
                  <c:v>0.85025912523269698</c:v>
                </c:pt>
                <c:pt idx="2126">
                  <c:v>0.85059249401092496</c:v>
                </c:pt>
                <c:pt idx="2127">
                  <c:v>0.85092592239379905</c:v>
                </c:pt>
                <c:pt idx="2128">
                  <c:v>0.85125929117202803</c:v>
                </c:pt>
                <c:pt idx="2129">
                  <c:v>0.85159271955490101</c:v>
                </c:pt>
                <c:pt idx="2130">
                  <c:v>0.85192608833312999</c:v>
                </c:pt>
                <c:pt idx="2131">
                  <c:v>0.85225951671600297</c:v>
                </c:pt>
                <c:pt idx="2132">
                  <c:v>0.85259288549423196</c:v>
                </c:pt>
                <c:pt idx="2133">
                  <c:v>0.85292631387710605</c:v>
                </c:pt>
                <c:pt idx="2134">
                  <c:v>0.85325968265533403</c:v>
                </c:pt>
                <c:pt idx="2135">
                  <c:v>0.85359311103820801</c:v>
                </c:pt>
                <c:pt idx="2136">
                  <c:v>0.85392647981643699</c:v>
                </c:pt>
                <c:pt idx="2137">
                  <c:v>0.85425990819930997</c:v>
                </c:pt>
                <c:pt idx="2138">
                  <c:v>0.85459327697753895</c:v>
                </c:pt>
                <c:pt idx="2139">
                  <c:v>0.85492670536041304</c:v>
                </c:pt>
                <c:pt idx="2140">
                  <c:v>0.85526007413864102</c:v>
                </c:pt>
                <c:pt idx="2141">
                  <c:v>0.855593502521515</c:v>
                </c:pt>
                <c:pt idx="2142">
                  <c:v>0.85592687129974399</c:v>
                </c:pt>
                <c:pt idx="2143">
                  <c:v>0.85626029968261697</c:v>
                </c:pt>
                <c:pt idx="2144">
                  <c:v>0.85659372806549094</c:v>
                </c:pt>
                <c:pt idx="2145">
                  <c:v>0.85692709684371904</c:v>
                </c:pt>
                <c:pt idx="2146">
                  <c:v>0.85726052522659302</c:v>
                </c:pt>
                <c:pt idx="2147">
                  <c:v>0.857593894004822</c:v>
                </c:pt>
                <c:pt idx="2148">
                  <c:v>0.85792732238769498</c:v>
                </c:pt>
                <c:pt idx="2149">
                  <c:v>0.85826069116592396</c:v>
                </c:pt>
                <c:pt idx="2150">
                  <c:v>0.85859411954879805</c:v>
                </c:pt>
                <c:pt idx="2151">
                  <c:v>0.85892748832702603</c:v>
                </c:pt>
                <c:pt idx="2152">
                  <c:v>0.85926091670990001</c:v>
                </c:pt>
                <c:pt idx="2153">
                  <c:v>0.859594285488129</c:v>
                </c:pt>
                <c:pt idx="2154">
                  <c:v>0.85992771387100198</c:v>
                </c:pt>
                <c:pt idx="2155">
                  <c:v>0.86026108264923096</c:v>
                </c:pt>
                <c:pt idx="2156">
                  <c:v>0.86059451103210405</c:v>
                </c:pt>
                <c:pt idx="2157">
                  <c:v>0.86092787981033303</c:v>
                </c:pt>
                <c:pt idx="2158">
                  <c:v>0.86126130819320701</c:v>
                </c:pt>
                <c:pt idx="2159">
                  <c:v>0.86159467697143599</c:v>
                </c:pt>
                <c:pt idx="2160">
                  <c:v>0.86192810535430897</c:v>
                </c:pt>
                <c:pt idx="2161">
                  <c:v>0.86226147413253795</c:v>
                </c:pt>
                <c:pt idx="2162">
                  <c:v>0.86259490251541104</c:v>
                </c:pt>
                <c:pt idx="2163">
                  <c:v>0.86292827129364003</c:v>
                </c:pt>
                <c:pt idx="2164">
                  <c:v>0.863261699676514</c:v>
                </c:pt>
                <c:pt idx="2165">
                  <c:v>0.86359512805938698</c:v>
                </c:pt>
                <c:pt idx="2166">
                  <c:v>0.86392849683761597</c:v>
                </c:pt>
                <c:pt idx="2167">
                  <c:v>0.86426192522048995</c:v>
                </c:pt>
                <c:pt idx="2168">
                  <c:v>0.86459529399871804</c:v>
                </c:pt>
                <c:pt idx="2169">
                  <c:v>0.86492872238159202</c:v>
                </c:pt>
                <c:pt idx="2170">
                  <c:v>0.865262091159821</c:v>
                </c:pt>
                <c:pt idx="2171">
                  <c:v>0.86559551954269398</c:v>
                </c:pt>
                <c:pt idx="2172">
                  <c:v>0.86592888832092296</c:v>
                </c:pt>
                <c:pt idx="2173">
                  <c:v>0.86626231670379605</c:v>
                </c:pt>
                <c:pt idx="2174">
                  <c:v>0.86659568548202504</c:v>
                </c:pt>
                <c:pt idx="2175">
                  <c:v>0.86692911386489901</c:v>
                </c:pt>
                <c:pt idx="2176">
                  <c:v>0.867262482643127</c:v>
                </c:pt>
                <c:pt idx="2177">
                  <c:v>0.86759591102600098</c:v>
                </c:pt>
                <c:pt idx="2178">
                  <c:v>0.86792927980422996</c:v>
                </c:pt>
                <c:pt idx="2179">
                  <c:v>0.86826270818710305</c:v>
                </c:pt>
                <c:pt idx="2180">
                  <c:v>0.86859607696533203</c:v>
                </c:pt>
                <c:pt idx="2181">
                  <c:v>0.86892950534820601</c:v>
                </c:pt>
                <c:pt idx="2182">
                  <c:v>0.86926287412643399</c:v>
                </c:pt>
                <c:pt idx="2183">
                  <c:v>0.86959630250930797</c:v>
                </c:pt>
                <c:pt idx="2184">
                  <c:v>0.86992967128753695</c:v>
                </c:pt>
                <c:pt idx="2185">
                  <c:v>0.87026309967041005</c:v>
                </c:pt>
                <c:pt idx="2186">
                  <c:v>0.87059652805328402</c:v>
                </c:pt>
                <c:pt idx="2187">
                  <c:v>0.87092989683151201</c:v>
                </c:pt>
                <c:pt idx="2188">
                  <c:v>0.87126332521438599</c:v>
                </c:pt>
                <c:pt idx="2189">
                  <c:v>0.87159669399261497</c:v>
                </c:pt>
                <c:pt idx="2190">
                  <c:v>0.87193012237548795</c:v>
                </c:pt>
                <c:pt idx="2191">
                  <c:v>0.87226349115371704</c:v>
                </c:pt>
                <c:pt idx="2192">
                  <c:v>0.87259691953659102</c:v>
                </c:pt>
                <c:pt idx="2193">
                  <c:v>0.872930288314819</c:v>
                </c:pt>
                <c:pt idx="2194">
                  <c:v>0.87326371669769298</c:v>
                </c:pt>
                <c:pt idx="2195">
                  <c:v>0.87359708547592196</c:v>
                </c:pt>
                <c:pt idx="2196">
                  <c:v>0.87393051385879505</c:v>
                </c:pt>
                <c:pt idx="2197">
                  <c:v>0.87426388263702404</c:v>
                </c:pt>
                <c:pt idx="2198">
                  <c:v>0.87459731101989702</c:v>
                </c:pt>
                <c:pt idx="2199">
                  <c:v>0.874930679798126</c:v>
                </c:pt>
                <c:pt idx="2200">
                  <c:v>0.87526410818099998</c:v>
                </c:pt>
                <c:pt idx="2201">
                  <c:v>0.87559747695922896</c:v>
                </c:pt>
                <c:pt idx="2202">
                  <c:v>0.87593090534210205</c:v>
                </c:pt>
                <c:pt idx="2203">
                  <c:v>0.87626427412033103</c:v>
                </c:pt>
                <c:pt idx="2204">
                  <c:v>0.87659770250320401</c:v>
                </c:pt>
                <c:pt idx="2205">
                  <c:v>0.87693107128143299</c:v>
                </c:pt>
                <c:pt idx="2206">
                  <c:v>0.87726449966430697</c:v>
                </c:pt>
                <c:pt idx="2207">
                  <c:v>0.87759792804717995</c:v>
                </c:pt>
                <c:pt idx="2208">
                  <c:v>0.87793129682540905</c:v>
                </c:pt>
                <c:pt idx="2209">
                  <c:v>0.87826472520828203</c:v>
                </c:pt>
                <c:pt idx="2210">
                  <c:v>0.87859809398651101</c:v>
                </c:pt>
                <c:pt idx="2211">
                  <c:v>0.87893152236938499</c:v>
                </c:pt>
                <c:pt idx="2212">
                  <c:v>0.87926489114761397</c:v>
                </c:pt>
                <c:pt idx="2213">
                  <c:v>0.87959831953048695</c:v>
                </c:pt>
                <c:pt idx="2214">
                  <c:v>0.87993168830871604</c:v>
                </c:pt>
                <c:pt idx="2215">
                  <c:v>0.88026511669158902</c:v>
                </c:pt>
                <c:pt idx="2216">
                  <c:v>0.880598485469818</c:v>
                </c:pt>
                <c:pt idx="2217">
                  <c:v>0.88093191385269198</c:v>
                </c:pt>
                <c:pt idx="2218">
                  <c:v>0.88126528263091997</c:v>
                </c:pt>
                <c:pt idx="2219">
                  <c:v>0.88159871101379395</c:v>
                </c:pt>
                <c:pt idx="2220">
                  <c:v>0.88193207979202304</c:v>
                </c:pt>
                <c:pt idx="2221">
                  <c:v>0.88226550817489602</c:v>
                </c:pt>
                <c:pt idx="2222">
                  <c:v>0.882598876953125</c:v>
                </c:pt>
                <c:pt idx="2223">
                  <c:v>0.88293230533599898</c:v>
                </c:pt>
                <c:pt idx="2224">
                  <c:v>0.88326567411422696</c:v>
                </c:pt>
                <c:pt idx="2225">
                  <c:v>0.88359910249710105</c:v>
                </c:pt>
                <c:pt idx="2226">
                  <c:v>0.88393247127533003</c:v>
                </c:pt>
                <c:pt idx="2227">
                  <c:v>0.88426589965820301</c:v>
                </c:pt>
                <c:pt idx="2228">
                  <c:v>0.88459932804107699</c:v>
                </c:pt>
                <c:pt idx="2229">
                  <c:v>0.88493269681930498</c:v>
                </c:pt>
                <c:pt idx="2230">
                  <c:v>0.88526612520217896</c:v>
                </c:pt>
                <c:pt idx="2231">
                  <c:v>0.88559949398040805</c:v>
                </c:pt>
                <c:pt idx="2232">
                  <c:v>0.88593292236328103</c:v>
                </c:pt>
                <c:pt idx="2233">
                  <c:v>0.88626629114151001</c:v>
                </c:pt>
                <c:pt idx="2234">
                  <c:v>0.88659971952438399</c:v>
                </c:pt>
                <c:pt idx="2235">
                  <c:v>0.88693308830261197</c:v>
                </c:pt>
                <c:pt idx="2236">
                  <c:v>0.88726651668548595</c:v>
                </c:pt>
                <c:pt idx="2237">
                  <c:v>0.88759988546371504</c:v>
                </c:pt>
                <c:pt idx="2238">
                  <c:v>0.88793331384658802</c:v>
                </c:pt>
                <c:pt idx="2239">
                  <c:v>0.88826668262481701</c:v>
                </c:pt>
                <c:pt idx="2240">
                  <c:v>0.88860011100768999</c:v>
                </c:pt>
                <c:pt idx="2241">
                  <c:v>0.88893347978591897</c:v>
                </c:pt>
                <c:pt idx="2242">
                  <c:v>0.88926690816879295</c:v>
                </c:pt>
                <c:pt idx="2243">
                  <c:v>0.88960027694702104</c:v>
                </c:pt>
                <c:pt idx="2244">
                  <c:v>0.88993370532989502</c:v>
                </c:pt>
                <c:pt idx="2245">
                  <c:v>0.890267074108124</c:v>
                </c:pt>
                <c:pt idx="2246">
                  <c:v>0.89060050249099698</c:v>
                </c:pt>
                <c:pt idx="2247">
                  <c:v>0.89093387126922596</c:v>
                </c:pt>
                <c:pt idx="2248">
                  <c:v>0.89126729965210005</c:v>
                </c:pt>
                <c:pt idx="2249">
                  <c:v>0.89160072803497303</c:v>
                </c:pt>
                <c:pt idx="2250">
                  <c:v>0.89193409681320202</c:v>
                </c:pt>
                <c:pt idx="2251">
                  <c:v>0.892267525196075</c:v>
                </c:pt>
                <c:pt idx="2252">
                  <c:v>0.89260089397430398</c:v>
                </c:pt>
                <c:pt idx="2253">
                  <c:v>0.89293432235717796</c:v>
                </c:pt>
                <c:pt idx="2254">
                  <c:v>0.89326769113540605</c:v>
                </c:pt>
                <c:pt idx="2255">
                  <c:v>0.89360111951828003</c:v>
                </c:pt>
                <c:pt idx="2256">
                  <c:v>0.89393448829650901</c:v>
                </c:pt>
                <c:pt idx="2257">
                  <c:v>0.89426791667938199</c:v>
                </c:pt>
                <c:pt idx="2258">
                  <c:v>0.89460128545761097</c:v>
                </c:pt>
                <c:pt idx="2259">
                  <c:v>0.89493471384048495</c:v>
                </c:pt>
                <c:pt idx="2260">
                  <c:v>0.89526808261871305</c:v>
                </c:pt>
                <c:pt idx="2261">
                  <c:v>0.89560151100158703</c:v>
                </c:pt>
                <c:pt idx="2262">
                  <c:v>0.89593487977981601</c:v>
                </c:pt>
                <c:pt idx="2263">
                  <c:v>0.89626830816268899</c:v>
                </c:pt>
                <c:pt idx="2264">
                  <c:v>0.89660167694091797</c:v>
                </c:pt>
                <c:pt idx="2265">
                  <c:v>0.89693510532379195</c:v>
                </c:pt>
                <c:pt idx="2266">
                  <c:v>0.89726847410202004</c:v>
                </c:pt>
                <c:pt idx="2267">
                  <c:v>0.89760190248489402</c:v>
                </c:pt>
                <c:pt idx="2268">
                  <c:v>0.897935271263123</c:v>
                </c:pt>
                <c:pt idx="2269">
                  <c:v>0.89826869964599598</c:v>
                </c:pt>
                <c:pt idx="2270">
                  <c:v>0.90569174289703402</c:v>
                </c:pt>
                <c:pt idx="2271">
                  <c:v>0.96982759237289395</c:v>
                </c:pt>
                <c:pt idx="2272">
                  <c:v>0.97016102075576804</c:v>
                </c:pt>
                <c:pt idx="2273">
                  <c:v>0.97049438953399703</c:v>
                </c:pt>
                <c:pt idx="2274">
                  <c:v>0.97082781791687001</c:v>
                </c:pt>
                <c:pt idx="2275">
                  <c:v>0.97116118669509899</c:v>
                </c:pt>
                <c:pt idx="2276">
                  <c:v>0.97149461507797197</c:v>
                </c:pt>
                <c:pt idx="2277">
                  <c:v>0.97182798385620095</c:v>
                </c:pt>
                <c:pt idx="2278">
                  <c:v>0.97216141223907504</c:v>
                </c:pt>
                <c:pt idx="2279">
                  <c:v>0.97249478101730302</c:v>
                </c:pt>
                <c:pt idx="2280">
                  <c:v>0.972828209400177</c:v>
                </c:pt>
                <c:pt idx="2281">
                  <c:v>0.97316157817840598</c:v>
                </c:pt>
                <c:pt idx="2282">
                  <c:v>0.97349500656127896</c:v>
                </c:pt>
                <c:pt idx="2283">
                  <c:v>0.97382837533950795</c:v>
                </c:pt>
                <c:pt idx="2284">
                  <c:v>0.97416180372238204</c:v>
                </c:pt>
                <c:pt idx="2285">
                  <c:v>0.97449517250061002</c:v>
                </c:pt>
                <c:pt idx="2286">
                  <c:v>0.974828600883484</c:v>
                </c:pt>
                <c:pt idx="2287">
                  <c:v>0.97516202926635698</c:v>
                </c:pt>
                <c:pt idx="2288">
                  <c:v>0.97549539804458596</c:v>
                </c:pt>
                <c:pt idx="2289">
                  <c:v>0.97582882642746005</c:v>
                </c:pt>
                <c:pt idx="2290">
                  <c:v>0.97616219520568803</c:v>
                </c:pt>
                <c:pt idx="2291">
                  <c:v>0.97649562358856201</c:v>
                </c:pt>
                <c:pt idx="2292">
                  <c:v>0.97682899236679099</c:v>
                </c:pt>
                <c:pt idx="2293">
                  <c:v>0.97716242074966397</c:v>
                </c:pt>
                <c:pt idx="2294">
                  <c:v>0.97749578952789296</c:v>
                </c:pt>
                <c:pt idx="2295">
                  <c:v>0.97782921791076705</c:v>
                </c:pt>
                <c:pt idx="2296">
                  <c:v>0.97816258668899503</c:v>
                </c:pt>
                <c:pt idx="2297">
                  <c:v>0.97849601507186901</c:v>
                </c:pt>
                <c:pt idx="2298">
                  <c:v>0.97882938385009799</c:v>
                </c:pt>
                <c:pt idx="2299">
                  <c:v>0.97916281223297097</c:v>
                </c:pt>
                <c:pt idx="2300">
                  <c:v>0.97949618101119995</c:v>
                </c:pt>
                <c:pt idx="2301">
                  <c:v>0.97982960939407304</c:v>
                </c:pt>
                <c:pt idx="2302">
                  <c:v>0.98016297817230202</c:v>
                </c:pt>
                <c:pt idx="2303">
                  <c:v>0.980496406555176</c:v>
                </c:pt>
                <c:pt idx="2304">
                  <c:v>0.98082977533340499</c:v>
                </c:pt>
                <c:pt idx="2305">
                  <c:v>0.98116320371627797</c:v>
                </c:pt>
                <c:pt idx="2306">
                  <c:v>0.98149657249450695</c:v>
                </c:pt>
                <c:pt idx="2307">
                  <c:v>0.98183000087738004</c:v>
                </c:pt>
                <c:pt idx="2308">
                  <c:v>0.98216342926025402</c:v>
                </c:pt>
                <c:pt idx="2309">
                  <c:v>0.982496798038483</c:v>
                </c:pt>
                <c:pt idx="2310">
                  <c:v>0.98283022642135598</c:v>
                </c:pt>
                <c:pt idx="2311">
                  <c:v>0.98316359519958496</c:v>
                </c:pt>
                <c:pt idx="2312">
                  <c:v>0.98349702358245805</c:v>
                </c:pt>
                <c:pt idx="2313">
                  <c:v>0.98383039236068703</c:v>
                </c:pt>
                <c:pt idx="2314">
                  <c:v>0.98416382074356101</c:v>
                </c:pt>
                <c:pt idx="2315">
                  <c:v>0.98449718952178999</c:v>
                </c:pt>
                <c:pt idx="2316">
                  <c:v>0.98483061790466297</c:v>
                </c:pt>
                <c:pt idx="2317">
                  <c:v>0.98516398668289196</c:v>
                </c:pt>
                <c:pt idx="2318">
                  <c:v>0.98549741506576505</c:v>
                </c:pt>
                <c:pt idx="2319">
                  <c:v>0.98583078384399403</c:v>
                </c:pt>
                <c:pt idx="2320">
                  <c:v>0.98616421222686801</c:v>
                </c:pt>
                <c:pt idx="2321">
                  <c:v>0.98649758100509599</c:v>
                </c:pt>
                <c:pt idx="2322">
                  <c:v>0.98683100938796997</c:v>
                </c:pt>
                <c:pt idx="2323">
                  <c:v>0.98716437816619895</c:v>
                </c:pt>
                <c:pt idx="2324">
                  <c:v>0.98749780654907204</c:v>
                </c:pt>
                <c:pt idx="2325">
                  <c:v>0.98783117532730103</c:v>
                </c:pt>
                <c:pt idx="2326">
                  <c:v>0.988164603710175</c:v>
                </c:pt>
                <c:pt idx="2327">
                  <c:v>0.98849797248840299</c:v>
                </c:pt>
                <c:pt idx="2328">
                  <c:v>0.98883140087127697</c:v>
                </c:pt>
                <c:pt idx="2329">
                  <c:v>0.98916482925414995</c:v>
                </c:pt>
                <c:pt idx="2330">
                  <c:v>0.98949819803237904</c:v>
                </c:pt>
                <c:pt idx="2331">
                  <c:v>0.98983162641525302</c:v>
                </c:pt>
                <c:pt idx="2332">
                  <c:v>0.990164995193481</c:v>
                </c:pt>
                <c:pt idx="2333">
                  <c:v>0.99049842357635498</c:v>
                </c:pt>
                <c:pt idx="2334">
                  <c:v>0.99083179235458396</c:v>
                </c:pt>
                <c:pt idx="2335">
                  <c:v>0.99116522073745705</c:v>
                </c:pt>
                <c:pt idx="2336">
                  <c:v>0.99149858951568604</c:v>
                </c:pt>
                <c:pt idx="2337">
                  <c:v>0.99183201789856001</c:v>
                </c:pt>
                <c:pt idx="2338">
                  <c:v>0.992165386676788</c:v>
                </c:pt>
                <c:pt idx="2339">
                  <c:v>0.99249881505966198</c:v>
                </c:pt>
                <c:pt idx="2340">
                  <c:v>0.99283218383789096</c:v>
                </c:pt>
                <c:pt idx="2341">
                  <c:v>0.99316561222076405</c:v>
                </c:pt>
                <c:pt idx="2342">
                  <c:v>0.99349898099899303</c:v>
                </c:pt>
                <c:pt idx="2343">
                  <c:v>0.99383240938186601</c:v>
                </c:pt>
                <c:pt idx="2344">
                  <c:v>0.99416577816009499</c:v>
                </c:pt>
                <c:pt idx="2345">
                  <c:v>0.99449920654296897</c:v>
                </c:pt>
                <c:pt idx="2346">
                  <c:v>0.99483257532119795</c:v>
                </c:pt>
                <c:pt idx="2347">
                  <c:v>0.99516600370407104</c:v>
                </c:pt>
                <c:pt idx="2348">
                  <c:v>0.99549937248230003</c:v>
                </c:pt>
                <c:pt idx="2349">
                  <c:v>0.99583280086517301</c:v>
                </c:pt>
                <c:pt idx="2350">
                  <c:v>0.99616622924804699</c:v>
                </c:pt>
                <c:pt idx="2351">
                  <c:v>0.99649959802627597</c:v>
                </c:pt>
                <c:pt idx="2352">
                  <c:v>0.99683302640914895</c:v>
                </c:pt>
                <c:pt idx="2353">
                  <c:v>0.99716639518737804</c:v>
                </c:pt>
                <c:pt idx="2354">
                  <c:v>0.99749982357025102</c:v>
                </c:pt>
                <c:pt idx="2355">
                  <c:v>0.99783319234848</c:v>
                </c:pt>
                <c:pt idx="2356">
                  <c:v>0.99816662073135398</c:v>
                </c:pt>
                <c:pt idx="2357">
                  <c:v>0.99849998950958296</c:v>
                </c:pt>
                <c:pt idx="2358">
                  <c:v>0.99883341789245605</c:v>
                </c:pt>
                <c:pt idx="2359">
                  <c:v>0.99916678667068504</c:v>
                </c:pt>
                <c:pt idx="2360">
                  <c:v>0.99950021505355802</c:v>
                </c:pt>
                <c:pt idx="2361">
                  <c:v>0.999833583831787</c:v>
                </c:pt>
                <c:pt idx="2362">
                  <c:v>1.00016701221466</c:v>
                </c:pt>
                <c:pt idx="2363">
                  <c:v>1.00050044059753</c:v>
                </c:pt>
                <c:pt idx="2364">
                  <c:v>1.0008337497711199</c:v>
                </c:pt>
                <c:pt idx="2365">
                  <c:v>1.0011671781539899</c:v>
                </c:pt>
                <c:pt idx="2366">
                  <c:v>1.0015006065368699</c:v>
                </c:pt>
                <c:pt idx="2367">
                  <c:v>1.0018340349197401</c:v>
                </c:pt>
                <c:pt idx="2368">
                  <c:v>1.0021673440933201</c:v>
                </c:pt>
                <c:pt idx="2369">
                  <c:v>1.0025007724762001</c:v>
                </c:pt>
                <c:pt idx="2370">
                  <c:v>1.00283420085907</c:v>
                </c:pt>
                <c:pt idx="2371">
                  <c:v>1.00316762924194</c:v>
                </c:pt>
                <c:pt idx="2372">
                  <c:v>1.00350105762482</c:v>
                </c:pt>
                <c:pt idx="2373">
                  <c:v>1.0038343667984</c:v>
                </c:pt>
                <c:pt idx="2374">
                  <c:v>1.00416779518127</c:v>
                </c:pt>
                <c:pt idx="2375">
                  <c:v>1.0045012235641499</c:v>
                </c:pt>
                <c:pt idx="2376">
                  <c:v>1.0048346519470199</c:v>
                </c:pt>
                <c:pt idx="2377">
                  <c:v>1.0051679611206099</c:v>
                </c:pt>
                <c:pt idx="2378">
                  <c:v>1.0055013895034799</c:v>
                </c:pt>
                <c:pt idx="2379">
                  <c:v>1.0058348178863501</c:v>
                </c:pt>
                <c:pt idx="2380">
                  <c:v>1.0061682462692301</c:v>
                </c:pt>
                <c:pt idx="2381">
                  <c:v>1.0065015554428101</c:v>
                </c:pt>
                <c:pt idx="2382">
                  <c:v>1.00683498382568</c:v>
                </c:pt>
                <c:pt idx="2383">
                  <c:v>1.00716841220856</c:v>
                </c:pt>
                <c:pt idx="2384">
                  <c:v>1.00750184059143</c:v>
                </c:pt>
                <c:pt idx="2385">
                  <c:v>1.00783514976501</c:v>
                </c:pt>
                <c:pt idx="2386">
                  <c:v>1.00816857814789</c:v>
                </c:pt>
                <c:pt idx="2387">
                  <c:v>1.0085020065307599</c:v>
                </c:pt>
                <c:pt idx="2388">
                  <c:v>1.0088354349136399</c:v>
                </c:pt>
                <c:pt idx="2389">
                  <c:v>1.0091687440872199</c:v>
                </c:pt>
                <c:pt idx="2390">
                  <c:v>1.0095021724700901</c:v>
                </c:pt>
                <c:pt idx="2391">
                  <c:v>1.0098356008529701</c:v>
                </c:pt>
                <c:pt idx="2392">
                  <c:v>1.0101690292358401</c:v>
                </c:pt>
                <c:pt idx="2393">
                  <c:v>1.01050245761871</c:v>
                </c:pt>
                <c:pt idx="2394">
                  <c:v>1.0108357667923</c:v>
                </c:pt>
                <c:pt idx="2395">
                  <c:v>1.01116919517517</c:v>
                </c:pt>
                <c:pt idx="2396">
                  <c:v>1.01150262355804</c:v>
                </c:pt>
                <c:pt idx="2397">
                  <c:v>1.01183605194092</c:v>
                </c:pt>
                <c:pt idx="2398">
                  <c:v>1.0121693611145</c:v>
                </c:pt>
                <c:pt idx="2399">
                  <c:v>1.0125027894973799</c:v>
                </c:pt>
                <c:pt idx="2400">
                  <c:v>1.0128362178802499</c:v>
                </c:pt>
                <c:pt idx="2401">
                  <c:v>1.0131696462631199</c:v>
                </c:pt>
                <c:pt idx="2402">
                  <c:v>1.0135029554367101</c:v>
                </c:pt>
                <c:pt idx="2403">
                  <c:v>1.0138363838195801</c:v>
                </c:pt>
                <c:pt idx="2404">
                  <c:v>1.0141698122024501</c:v>
                </c:pt>
                <c:pt idx="2405">
                  <c:v>1.01450324058533</c:v>
                </c:pt>
                <c:pt idx="2406">
                  <c:v>1.01483654975891</c:v>
                </c:pt>
                <c:pt idx="2407">
                  <c:v>1.01516997814178</c:v>
                </c:pt>
                <c:pt idx="2408">
                  <c:v>1.01550340652466</c:v>
                </c:pt>
                <c:pt idx="2409">
                  <c:v>1.01583683490753</c:v>
                </c:pt>
                <c:pt idx="2410">
                  <c:v>1.0161701440811199</c:v>
                </c:pt>
                <c:pt idx="2411">
                  <c:v>1.0165035724639899</c:v>
                </c:pt>
                <c:pt idx="2412">
                  <c:v>1.0168370008468599</c:v>
                </c:pt>
                <c:pt idx="2413">
                  <c:v>1.0171704292297401</c:v>
                </c:pt>
                <c:pt idx="2414">
                  <c:v>1.0175038576126101</c:v>
                </c:pt>
                <c:pt idx="2415">
                  <c:v>1.0178371667861901</c:v>
                </c:pt>
                <c:pt idx="2416">
                  <c:v>1.01817059516907</c:v>
                </c:pt>
                <c:pt idx="2417">
                  <c:v>1.01850402355194</c:v>
                </c:pt>
                <c:pt idx="2418">
                  <c:v>1.01883745193481</c:v>
                </c:pt>
                <c:pt idx="2419">
                  <c:v>1.0191707611084</c:v>
                </c:pt>
                <c:pt idx="2420">
                  <c:v>1.01950418949127</c:v>
                </c:pt>
                <c:pt idx="2421">
                  <c:v>1.0198376178741499</c:v>
                </c:pt>
                <c:pt idx="2422">
                  <c:v>1.0201710462570199</c:v>
                </c:pt>
                <c:pt idx="2423">
                  <c:v>1.0205043554305999</c:v>
                </c:pt>
                <c:pt idx="2424">
                  <c:v>1.0208377838134799</c:v>
                </c:pt>
                <c:pt idx="2425">
                  <c:v>1.0211712121963501</c:v>
                </c:pt>
                <c:pt idx="2426">
                  <c:v>1.0215046405792201</c:v>
                </c:pt>
                <c:pt idx="2427">
                  <c:v>1.0218379497528101</c:v>
                </c:pt>
                <c:pt idx="2428">
                  <c:v>1.02217137813568</c:v>
                </c:pt>
                <c:pt idx="2429">
                  <c:v>1.02250480651855</c:v>
                </c:pt>
                <c:pt idx="2430">
                  <c:v>1.02283823490143</c:v>
                </c:pt>
                <c:pt idx="2431">
                  <c:v>1.02317154407501</c:v>
                </c:pt>
                <c:pt idx="2432">
                  <c:v>1.02350497245789</c:v>
                </c:pt>
                <c:pt idx="2433">
                  <c:v>1.0238384008407599</c:v>
                </c:pt>
                <c:pt idx="2434">
                  <c:v>1.0241718292236299</c:v>
                </c:pt>
                <c:pt idx="2435">
                  <c:v>1.0245052576065099</c:v>
                </c:pt>
                <c:pt idx="2436">
                  <c:v>1.0248385667800901</c:v>
                </c:pt>
                <c:pt idx="2437">
                  <c:v>1.0251719951629601</c:v>
                </c:pt>
                <c:pt idx="2438">
                  <c:v>1.0255054235458401</c:v>
                </c:pt>
                <c:pt idx="2439">
                  <c:v>1.02583885192871</c:v>
                </c:pt>
                <c:pt idx="2440">
                  <c:v>1.02617216110229</c:v>
                </c:pt>
                <c:pt idx="2441">
                  <c:v>1.02650558948517</c:v>
                </c:pt>
                <c:pt idx="2442">
                  <c:v>1.02683901786804</c:v>
                </c:pt>
                <c:pt idx="2443">
                  <c:v>1.02717244625092</c:v>
                </c:pt>
                <c:pt idx="2444">
                  <c:v>1.0275057554245</c:v>
                </c:pt>
                <c:pt idx="2445">
                  <c:v>1.0278391838073699</c:v>
                </c:pt>
                <c:pt idx="2446">
                  <c:v>1.0281726121902499</c:v>
                </c:pt>
                <c:pt idx="2447">
                  <c:v>1.0285060405731199</c:v>
                </c:pt>
                <c:pt idx="2448">
                  <c:v>1.0288393497467001</c:v>
                </c:pt>
                <c:pt idx="2449">
                  <c:v>1.0291727781295801</c:v>
                </c:pt>
                <c:pt idx="2450">
                  <c:v>1.0295062065124501</c:v>
                </c:pt>
                <c:pt idx="2451">
                  <c:v>1.02983963489532</c:v>
                </c:pt>
                <c:pt idx="2452">
                  <c:v>1.03017294406891</c:v>
                </c:pt>
                <c:pt idx="2453">
                  <c:v>1.03050637245178</c:v>
                </c:pt>
                <c:pt idx="2454">
                  <c:v>1.03083980083466</c:v>
                </c:pt>
                <c:pt idx="2455">
                  <c:v>1.03117322921753</c:v>
                </c:pt>
                <c:pt idx="2456">
                  <c:v>1.0315066576003999</c:v>
                </c:pt>
                <c:pt idx="2457">
                  <c:v>1.0318399667739899</c:v>
                </c:pt>
                <c:pt idx="2458">
                  <c:v>1.0321733951568599</c:v>
                </c:pt>
                <c:pt idx="2459">
                  <c:v>1.0325068235397299</c:v>
                </c:pt>
                <c:pt idx="2460">
                  <c:v>1.0328402519226101</c:v>
                </c:pt>
                <c:pt idx="2461">
                  <c:v>1.0331735610961901</c:v>
                </c:pt>
                <c:pt idx="2462">
                  <c:v>1.0335069894790601</c:v>
                </c:pt>
                <c:pt idx="2463">
                  <c:v>1.03384041786194</c:v>
                </c:pt>
                <c:pt idx="2464">
                  <c:v>1.03417384624481</c:v>
                </c:pt>
                <c:pt idx="2465">
                  <c:v>1.0345071554184</c:v>
                </c:pt>
                <c:pt idx="2466">
                  <c:v>1.03484058380127</c:v>
                </c:pt>
                <c:pt idx="2467">
                  <c:v>1.03517401218414</c:v>
                </c:pt>
                <c:pt idx="2468">
                  <c:v>1.0355074405670199</c:v>
                </c:pt>
                <c:pt idx="2469">
                  <c:v>1.0358407497405999</c:v>
                </c:pt>
                <c:pt idx="2470">
                  <c:v>1.0361741781234699</c:v>
                </c:pt>
                <c:pt idx="2471">
                  <c:v>1.0365076065063501</c:v>
                </c:pt>
                <c:pt idx="2472">
                  <c:v>1.0368410348892201</c:v>
                </c:pt>
                <c:pt idx="2473">
                  <c:v>1.0371743440628101</c:v>
                </c:pt>
                <c:pt idx="2474">
                  <c:v>1.03750777244568</c:v>
                </c:pt>
                <c:pt idx="2475">
                  <c:v>1.03784120082855</c:v>
                </c:pt>
                <c:pt idx="2476">
                  <c:v>1.03817462921143</c:v>
                </c:pt>
                <c:pt idx="2477">
                  <c:v>1.0385080575943</c:v>
                </c:pt>
                <c:pt idx="2478">
                  <c:v>1.03884136676788</c:v>
                </c:pt>
                <c:pt idx="2479">
                  <c:v>1.0391747951507599</c:v>
                </c:pt>
                <c:pt idx="2480">
                  <c:v>1.0395082235336299</c:v>
                </c:pt>
                <c:pt idx="2481">
                  <c:v>1.0398416519164999</c:v>
                </c:pt>
                <c:pt idx="2482">
                  <c:v>1.0401749610900899</c:v>
                </c:pt>
                <c:pt idx="2483">
                  <c:v>1.0405083894729601</c:v>
                </c:pt>
                <c:pt idx="2484">
                  <c:v>1.0408418178558301</c:v>
                </c:pt>
                <c:pt idx="2485">
                  <c:v>1.0411752462387101</c:v>
                </c:pt>
                <c:pt idx="2486">
                  <c:v>1.04150855541229</c:v>
                </c:pt>
                <c:pt idx="2487">
                  <c:v>1.04184198379517</c:v>
                </c:pt>
                <c:pt idx="2488">
                  <c:v>1.04217541217804</c:v>
                </c:pt>
                <c:pt idx="2489">
                  <c:v>1.04250884056091</c:v>
                </c:pt>
                <c:pt idx="2490">
                  <c:v>1.0428421497345</c:v>
                </c:pt>
                <c:pt idx="2491">
                  <c:v>1.0431755781173699</c:v>
                </c:pt>
                <c:pt idx="2492">
                  <c:v>1.0435090065002399</c:v>
                </c:pt>
                <c:pt idx="2493">
                  <c:v>1.0438424348831199</c:v>
                </c:pt>
                <c:pt idx="2494">
                  <c:v>1.0441757440567001</c:v>
                </c:pt>
                <c:pt idx="2495">
                  <c:v>1.0445091724395801</c:v>
                </c:pt>
                <c:pt idx="2496">
                  <c:v>1.0448426008224501</c:v>
                </c:pt>
                <c:pt idx="2497">
                  <c:v>1.04517602920532</c:v>
                </c:pt>
                <c:pt idx="2498">
                  <c:v>1.0455094575882</c:v>
                </c:pt>
                <c:pt idx="2499">
                  <c:v>1.04584276676178</c:v>
                </c:pt>
                <c:pt idx="2500">
                  <c:v>1.04617619514465</c:v>
                </c:pt>
                <c:pt idx="2501">
                  <c:v>1.04650962352753</c:v>
                </c:pt>
                <c:pt idx="2502">
                  <c:v>1.0468430519103999</c:v>
                </c:pt>
                <c:pt idx="2503">
                  <c:v>1.0471763610839799</c:v>
                </c:pt>
                <c:pt idx="2504">
                  <c:v>1.0475097894668599</c:v>
                </c:pt>
                <c:pt idx="2505">
                  <c:v>1.0478432178497299</c:v>
                </c:pt>
                <c:pt idx="2506">
                  <c:v>1.0481766462326001</c:v>
                </c:pt>
                <c:pt idx="2507">
                  <c:v>1.0485099554061901</c:v>
                </c:pt>
                <c:pt idx="2508">
                  <c:v>1.0488433837890601</c:v>
                </c:pt>
                <c:pt idx="2509">
                  <c:v>1.04917681217194</c:v>
                </c:pt>
                <c:pt idx="2510">
                  <c:v>1.04951024055481</c:v>
                </c:pt>
                <c:pt idx="2511">
                  <c:v>1.04984354972839</c:v>
                </c:pt>
                <c:pt idx="2512">
                  <c:v>1.05017697811127</c:v>
                </c:pt>
                <c:pt idx="2513">
                  <c:v>1.05051040649414</c:v>
                </c:pt>
                <c:pt idx="2514">
                  <c:v>1.0508438348770099</c:v>
                </c:pt>
                <c:pt idx="2515">
                  <c:v>1.0511771440505999</c:v>
                </c:pt>
                <c:pt idx="2516">
                  <c:v>1.0515105724334699</c:v>
                </c:pt>
                <c:pt idx="2517">
                  <c:v>1.0518440008163501</c:v>
                </c:pt>
                <c:pt idx="2518">
                  <c:v>1.0521774291992201</c:v>
                </c:pt>
                <c:pt idx="2519">
                  <c:v>1.0525108575820901</c:v>
                </c:pt>
                <c:pt idx="2520">
                  <c:v>1.05284416675568</c:v>
                </c:pt>
                <c:pt idx="2521">
                  <c:v>1.05317759513855</c:v>
                </c:pt>
                <c:pt idx="2522">
                  <c:v>1.05351102352142</c:v>
                </c:pt>
                <c:pt idx="2523">
                  <c:v>1.0538444519043</c:v>
                </c:pt>
                <c:pt idx="2524">
                  <c:v>1.05417776107788</c:v>
                </c:pt>
                <c:pt idx="2525">
                  <c:v>1.05451118946075</c:v>
                </c:pt>
                <c:pt idx="2526">
                  <c:v>1.0548446178436299</c:v>
                </c:pt>
                <c:pt idx="2527">
                  <c:v>1.0551780462264999</c:v>
                </c:pt>
                <c:pt idx="2528">
                  <c:v>1.0555113554000899</c:v>
                </c:pt>
                <c:pt idx="2529">
                  <c:v>1.0558447837829601</c:v>
                </c:pt>
                <c:pt idx="2530">
                  <c:v>1.0561782121658301</c:v>
                </c:pt>
                <c:pt idx="2531">
                  <c:v>1.0565116405487101</c:v>
                </c:pt>
                <c:pt idx="2532">
                  <c:v>1.05684494972229</c:v>
                </c:pt>
                <c:pt idx="2533">
                  <c:v>1.05717837810516</c:v>
                </c:pt>
                <c:pt idx="2534">
                  <c:v>1.05751180648804</c:v>
                </c:pt>
                <c:pt idx="2535">
                  <c:v>1.05784523487091</c:v>
                </c:pt>
                <c:pt idx="2536">
                  <c:v>1.05817854404449</c:v>
                </c:pt>
                <c:pt idx="2537">
                  <c:v>1.0585119724273699</c:v>
                </c:pt>
                <c:pt idx="2538">
                  <c:v>1.0588454008102399</c:v>
                </c:pt>
                <c:pt idx="2539">
                  <c:v>1.0591788291931199</c:v>
                </c:pt>
                <c:pt idx="2540">
                  <c:v>1.0595122575759901</c:v>
                </c:pt>
                <c:pt idx="2541">
                  <c:v>1.0598455667495701</c:v>
                </c:pt>
                <c:pt idx="2542">
                  <c:v>1.0601789951324501</c:v>
                </c:pt>
                <c:pt idx="2543">
                  <c:v>1.06051242351532</c:v>
                </c:pt>
                <c:pt idx="2544">
                  <c:v>1.06084585189819</c:v>
                </c:pt>
                <c:pt idx="2545">
                  <c:v>1.06117916107178</c:v>
                </c:pt>
                <c:pt idx="2546">
                  <c:v>1.06151258945465</c:v>
                </c:pt>
                <c:pt idx="2547">
                  <c:v>1.06184601783752</c:v>
                </c:pt>
                <c:pt idx="2548">
                  <c:v>1.0621794462203999</c:v>
                </c:pt>
                <c:pt idx="2549">
                  <c:v>1.0625127553939799</c:v>
                </c:pt>
                <c:pt idx="2550">
                  <c:v>1.0628461837768599</c:v>
                </c:pt>
                <c:pt idx="2551">
                  <c:v>1.0631796121597299</c:v>
                </c:pt>
                <c:pt idx="2552">
                  <c:v>1.0635130405426001</c:v>
                </c:pt>
                <c:pt idx="2553">
                  <c:v>1.0638463497161901</c:v>
                </c:pt>
                <c:pt idx="2554">
                  <c:v>1.0641797780990601</c:v>
                </c:pt>
                <c:pt idx="2555">
                  <c:v>1.06451320648193</c:v>
                </c:pt>
                <c:pt idx="2556">
                  <c:v>1.06484663486481</c:v>
                </c:pt>
                <c:pt idx="2557">
                  <c:v>1.06517994403839</c:v>
                </c:pt>
                <c:pt idx="2558">
                  <c:v>1.06551337242126</c:v>
                </c:pt>
                <c:pt idx="2559">
                  <c:v>1.06584680080414</c:v>
                </c:pt>
                <c:pt idx="2560">
                  <c:v>1.0661802291870099</c:v>
                </c:pt>
                <c:pt idx="2561">
                  <c:v>1.0665136575698899</c:v>
                </c:pt>
                <c:pt idx="2562">
                  <c:v>1.0668469667434699</c:v>
                </c:pt>
                <c:pt idx="2563">
                  <c:v>1.0671803951263401</c:v>
                </c:pt>
                <c:pt idx="2564">
                  <c:v>1.0675138235092201</c:v>
                </c:pt>
                <c:pt idx="2565">
                  <c:v>1.0678472518920901</c:v>
                </c:pt>
                <c:pt idx="2566">
                  <c:v>1.0681805610656701</c:v>
                </c:pt>
                <c:pt idx="2567">
                  <c:v>1.06851398944855</c:v>
                </c:pt>
                <c:pt idx="2568">
                  <c:v>1.06884741783142</c:v>
                </c:pt>
                <c:pt idx="2569">
                  <c:v>1.06918084621429</c:v>
                </c:pt>
                <c:pt idx="2570">
                  <c:v>1.06951415538788</c:v>
                </c:pt>
                <c:pt idx="2571">
                  <c:v>1.06984758377075</c:v>
                </c:pt>
                <c:pt idx="2572">
                  <c:v>1.0701810121536299</c:v>
                </c:pt>
                <c:pt idx="2573">
                  <c:v>1.0705144405364999</c:v>
                </c:pt>
                <c:pt idx="2574">
                  <c:v>1.0708477497100799</c:v>
                </c:pt>
                <c:pt idx="2575">
                  <c:v>1.0711811780929601</c:v>
                </c:pt>
                <c:pt idx="2576">
                  <c:v>1.0715146064758301</c:v>
                </c:pt>
                <c:pt idx="2577">
                  <c:v>1.0718480348587001</c:v>
                </c:pt>
                <c:pt idx="2578">
                  <c:v>1.07218134403229</c:v>
                </c:pt>
                <c:pt idx="2579">
                  <c:v>1.07251477241516</c:v>
                </c:pt>
                <c:pt idx="2580">
                  <c:v>1.07284820079803</c:v>
                </c:pt>
                <c:pt idx="2581">
                  <c:v>1.07318162918091</c:v>
                </c:pt>
                <c:pt idx="2582">
                  <c:v>1.07351505756378</c:v>
                </c:pt>
                <c:pt idx="2583">
                  <c:v>1.0738483667373699</c:v>
                </c:pt>
                <c:pt idx="2584">
                  <c:v>1.0741817951202399</c:v>
                </c:pt>
                <c:pt idx="2585">
                  <c:v>1.0745152235031099</c:v>
                </c:pt>
                <c:pt idx="2586">
                  <c:v>1.0748486518859901</c:v>
                </c:pt>
                <c:pt idx="2587">
                  <c:v>1.0751819610595701</c:v>
                </c:pt>
                <c:pt idx="2588">
                  <c:v>1.0755153894424401</c:v>
                </c:pt>
                <c:pt idx="2589">
                  <c:v>1.07584881782532</c:v>
                </c:pt>
                <c:pt idx="2590">
                  <c:v>1.07618224620819</c:v>
                </c:pt>
                <c:pt idx="2591">
                  <c:v>1.07651555538177</c:v>
                </c:pt>
                <c:pt idx="2592">
                  <c:v>1.07684898376465</c:v>
                </c:pt>
                <c:pt idx="2593">
                  <c:v>1.07718241214752</c:v>
                </c:pt>
                <c:pt idx="2594">
                  <c:v>1.0775158405303999</c:v>
                </c:pt>
                <c:pt idx="2595">
                  <c:v>1.0778491497039799</c:v>
                </c:pt>
                <c:pt idx="2596">
                  <c:v>1.0781825780868499</c:v>
                </c:pt>
                <c:pt idx="2597">
                  <c:v>1.0785160064697299</c:v>
                </c:pt>
                <c:pt idx="2598">
                  <c:v>1.0788494348526001</c:v>
                </c:pt>
                <c:pt idx="2599">
                  <c:v>1.0791827440261801</c:v>
                </c:pt>
                <c:pt idx="2600">
                  <c:v>1.0795161724090601</c:v>
                </c:pt>
                <c:pt idx="2601">
                  <c:v>1.07984960079193</c:v>
                </c:pt>
                <c:pt idx="2602">
                  <c:v>1.0801830291748</c:v>
                </c:pt>
                <c:pt idx="2603">
                  <c:v>1.08051645755768</c:v>
                </c:pt>
                <c:pt idx="2604">
                  <c:v>1.08084976673126</c:v>
                </c:pt>
                <c:pt idx="2605">
                  <c:v>1.08118319511414</c:v>
                </c:pt>
                <c:pt idx="2606">
                  <c:v>1.0815166234970099</c:v>
                </c:pt>
                <c:pt idx="2607">
                  <c:v>1.0818500518798799</c:v>
                </c:pt>
                <c:pt idx="2608">
                  <c:v>1.0821833610534699</c:v>
                </c:pt>
                <c:pt idx="2609">
                  <c:v>1.0825167894363401</c:v>
                </c:pt>
                <c:pt idx="2610">
                  <c:v>1.0828502178192101</c:v>
                </c:pt>
                <c:pt idx="2611">
                  <c:v>1.0831836462020901</c:v>
                </c:pt>
                <c:pt idx="2612">
                  <c:v>1.0835169553756701</c:v>
                </c:pt>
                <c:pt idx="2613">
                  <c:v>1.08385038375854</c:v>
                </c:pt>
                <c:pt idx="2614">
                  <c:v>1.08418381214142</c:v>
                </c:pt>
                <c:pt idx="2615">
                  <c:v>1.08451724052429</c:v>
                </c:pt>
                <c:pt idx="2616">
                  <c:v>1.08485054969788</c:v>
                </c:pt>
                <c:pt idx="2617">
                  <c:v>1.08518397808075</c:v>
                </c:pt>
                <c:pt idx="2618">
                  <c:v>1.0855174064636199</c:v>
                </c:pt>
                <c:pt idx="2619">
                  <c:v>1.0858508348464999</c:v>
                </c:pt>
                <c:pt idx="2620">
                  <c:v>1.0861841440200799</c:v>
                </c:pt>
                <c:pt idx="2621">
                  <c:v>1.0865175724029501</c:v>
                </c:pt>
                <c:pt idx="2622">
                  <c:v>1.0868510007858301</c:v>
                </c:pt>
                <c:pt idx="2623">
                  <c:v>1.0871844291687001</c:v>
                </c:pt>
                <c:pt idx="2624">
                  <c:v>1.08751785755157</c:v>
                </c:pt>
                <c:pt idx="2625">
                  <c:v>1.08785116672516</c:v>
                </c:pt>
                <c:pt idx="2626">
                  <c:v>1.08818459510803</c:v>
                </c:pt>
                <c:pt idx="2627">
                  <c:v>1.08851802349091</c:v>
                </c:pt>
                <c:pt idx="2628">
                  <c:v>1.08885145187378</c:v>
                </c:pt>
                <c:pt idx="2629">
                  <c:v>1.08918476104736</c:v>
                </c:pt>
                <c:pt idx="2630">
                  <c:v>1.0895181894302399</c:v>
                </c:pt>
                <c:pt idx="2631">
                  <c:v>1.0898516178131099</c:v>
                </c:pt>
                <c:pt idx="2632">
                  <c:v>1.0901850461959799</c:v>
                </c:pt>
                <c:pt idx="2633">
                  <c:v>1.0905183553695701</c:v>
                </c:pt>
                <c:pt idx="2634">
                  <c:v>1.0908517837524401</c:v>
                </c:pt>
                <c:pt idx="2635">
                  <c:v>1.0911852121353101</c:v>
                </c:pt>
                <c:pt idx="2636">
                  <c:v>1.09151864051819</c:v>
                </c:pt>
                <c:pt idx="2637">
                  <c:v>1.09185194969177</c:v>
                </c:pt>
                <c:pt idx="2638">
                  <c:v>1.09218537807465</c:v>
                </c:pt>
                <c:pt idx="2639">
                  <c:v>1.09251880645752</c:v>
                </c:pt>
                <c:pt idx="2640">
                  <c:v>1.09285223484039</c:v>
                </c:pt>
                <c:pt idx="2641">
                  <c:v>1.0931855440139799</c:v>
                </c:pt>
                <c:pt idx="2642">
                  <c:v>1.0935189723968499</c:v>
                </c:pt>
                <c:pt idx="2643">
                  <c:v>1.0938524007797199</c:v>
                </c:pt>
                <c:pt idx="2644">
                  <c:v>1.0941858291626001</c:v>
                </c:pt>
                <c:pt idx="2645">
                  <c:v>1.0945192575454701</c:v>
                </c:pt>
                <c:pt idx="2646">
                  <c:v>1.0948525667190601</c:v>
                </c:pt>
                <c:pt idx="2647">
                  <c:v>1.09518599510193</c:v>
                </c:pt>
                <c:pt idx="2648">
                  <c:v>1.0955194234848</c:v>
                </c:pt>
                <c:pt idx="2649">
                  <c:v>1.09585285186768</c:v>
                </c:pt>
                <c:pt idx="2650">
                  <c:v>1.09618616104126</c:v>
                </c:pt>
                <c:pt idx="2651">
                  <c:v>1.09651958942413</c:v>
                </c:pt>
                <c:pt idx="2652">
                  <c:v>1.0968530178070099</c:v>
                </c:pt>
                <c:pt idx="2653">
                  <c:v>1.0971864461898799</c:v>
                </c:pt>
                <c:pt idx="2654">
                  <c:v>1.0975197553634599</c:v>
                </c:pt>
                <c:pt idx="2655">
                  <c:v>1.0978531837463399</c:v>
                </c:pt>
                <c:pt idx="2656">
                  <c:v>1.0981866121292101</c:v>
                </c:pt>
                <c:pt idx="2657">
                  <c:v>1.0985200405120801</c:v>
                </c:pt>
                <c:pt idx="2658">
                  <c:v>1.0988533496856701</c:v>
                </c:pt>
                <c:pt idx="2659">
                  <c:v>1.09918677806854</c:v>
                </c:pt>
                <c:pt idx="2660">
                  <c:v>1.09952020645142</c:v>
                </c:pt>
                <c:pt idx="2661">
                  <c:v>1.09985363483429</c:v>
                </c:pt>
                <c:pt idx="2662">
                  <c:v>1.10018694400787</c:v>
                </c:pt>
                <c:pt idx="2663">
                  <c:v>1.10052037239075</c:v>
                </c:pt>
                <c:pt idx="2664">
                  <c:v>1.1008538007736199</c:v>
                </c:pt>
                <c:pt idx="2665">
                  <c:v>1.1011872291564899</c:v>
                </c:pt>
                <c:pt idx="2666">
                  <c:v>1.1015206575393699</c:v>
                </c:pt>
                <c:pt idx="2667">
                  <c:v>1.1018539667129501</c:v>
                </c:pt>
                <c:pt idx="2668">
                  <c:v>1.1021873950958301</c:v>
                </c:pt>
                <c:pt idx="2669">
                  <c:v>1.1025208234787001</c:v>
                </c:pt>
                <c:pt idx="2670">
                  <c:v>1.10285425186157</c:v>
                </c:pt>
                <c:pt idx="2671">
                  <c:v>1.10318756103516</c:v>
                </c:pt>
                <c:pt idx="2672">
                  <c:v>1.10352098941803</c:v>
                </c:pt>
                <c:pt idx="2673">
                  <c:v>1.1038544178009</c:v>
                </c:pt>
                <c:pt idx="2674">
                  <c:v>1.10418784618378</c:v>
                </c:pt>
                <c:pt idx="2675">
                  <c:v>1.10452115535736</c:v>
                </c:pt>
                <c:pt idx="2676">
                  <c:v>1.1048545837402299</c:v>
                </c:pt>
                <c:pt idx="2677">
                  <c:v>1.1051880121231099</c:v>
                </c:pt>
                <c:pt idx="2678">
                  <c:v>1.1055214405059799</c:v>
                </c:pt>
                <c:pt idx="2679">
                  <c:v>1.1058547496795701</c:v>
                </c:pt>
                <c:pt idx="2680">
                  <c:v>1.1061881780624401</c:v>
                </c:pt>
                <c:pt idx="2681">
                  <c:v>1.1065216064453101</c:v>
                </c:pt>
                <c:pt idx="2682">
                  <c:v>1.10685503482819</c:v>
                </c:pt>
                <c:pt idx="2683">
                  <c:v>1.10718834400177</c:v>
                </c:pt>
                <c:pt idx="2684">
                  <c:v>1.10752177238464</c:v>
                </c:pt>
                <c:pt idx="2685">
                  <c:v>1.10785520076752</c:v>
                </c:pt>
                <c:pt idx="2686">
                  <c:v>1.10818862915039</c:v>
                </c:pt>
                <c:pt idx="2687">
                  <c:v>1.1085220575332599</c:v>
                </c:pt>
                <c:pt idx="2688">
                  <c:v>1.1088553667068499</c:v>
                </c:pt>
                <c:pt idx="2689">
                  <c:v>1.1091887950897199</c:v>
                </c:pt>
                <c:pt idx="2690">
                  <c:v>1.1095222234726001</c:v>
                </c:pt>
                <c:pt idx="2691">
                  <c:v>1.1098556518554701</c:v>
                </c:pt>
                <c:pt idx="2692">
                  <c:v>1.1101889610290501</c:v>
                </c:pt>
                <c:pt idx="2693">
                  <c:v>1.11052238941193</c:v>
                </c:pt>
                <c:pt idx="2694">
                  <c:v>1.1108558177948</c:v>
                </c:pt>
                <c:pt idx="2695">
                  <c:v>1.11118924617767</c:v>
                </c:pt>
                <c:pt idx="2696">
                  <c:v>1.11152255535126</c:v>
                </c:pt>
                <c:pt idx="2697">
                  <c:v>1.11185598373413</c:v>
                </c:pt>
                <c:pt idx="2698">
                  <c:v>1.112189412117</c:v>
                </c:pt>
                <c:pt idx="2699">
                  <c:v>1.1125228404998799</c:v>
                </c:pt>
                <c:pt idx="2700">
                  <c:v>1.1128561496734599</c:v>
                </c:pt>
                <c:pt idx="2701">
                  <c:v>1.1131895780563399</c:v>
                </c:pt>
                <c:pt idx="2702">
                  <c:v>1.1135230064392101</c:v>
                </c:pt>
                <c:pt idx="2703">
                  <c:v>1.1138564348220801</c:v>
                </c:pt>
                <c:pt idx="2704">
                  <c:v>1.1141897439956701</c:v>
                </c:pt>
                <c:pt idx="2705">
                  <c:v>1.11452317237854</c:v>
                </c:pt>
                <c:pt idx="2706">
                  <c:v>1.11485660076141</c:v>
                </c:pt>
                <c:pt idx="2707">
                  <c:v>1.11519002914429</c:v>
                </c:pt>
                <c:pt idx="2708">
                  <c:v>1.11552345752716</c:v>
                </c:pt>
                <c:pt idx="2709">
                  <c:v>1.11585676670074</c:v>
                </c:pt>
                <c:pt idx="2710">
                  <c:v>1.1161901950836199</c:v>
                </c:pt>
                <c:pt idx="2711">
                  <c:v>1.1165236234664899</c:v>
                </c:pt>
                <c:pt idx="2712">
                  <c:v>1.1168570518493699</c:v>
                </c:pt>
                <c:pt idx="2713">
                  <c:v>1.1171903610229501</c:v>
                </c:pt>
                <c:pt idx="2714">
                  <c:v>1.1175237894058201</c:v>
                </c:pt>
                <c:pt idx="2715">
                  <c:v>1.1178572177887001</c:v>
                </c:pt>
                <c:pt idx="2716">
                  <c:v>1.11819064617157</c:v>
                </c:pt>
                <c:pt idx="2717">
                  <c:v>1.11852395534515</c:v>
                </c:pt>
                <c:pt idx="2718">
                  <c:v>1.11885738372803</c:v>
                </c:pt>
                <c:pt idx="2719">
                  <c:v>1.1191908121109</c:v>
                </c:pt>
                <c:pt idx="2720">
                  <c:v>1.11952424049377</c:v>
                </c:pt>
                <c:pt idx="2721">
                  <c:v>1.11985754966736</c:v>
                </c:pt>
                <c:pt idx="2722">
                  <c:v>1.1201909780502299</c:v>
                </c:pt>
                <c:pt idx="2723">
                  <c:v>1.1205244064331099</c:v>
                </c:pt>
                <c:pt idx="2724">
                  <c:v>1.1208578348159799</c:v>
                </c:pt>
                <c:pt idx="2725">
                  <c:v>1.1211911439895601</c:v>
                </c:pt>
                <c:pt idx="2726">
                  <c:v>1.1215245723724401</c:v>
                </c:pt>
                <c:pt idx="2727">
                  <c:v>1.1218580007553101</c:v>
                </c:pt>
                <c:pt idx="2728">
                  <c:v>1.12219142913818</c:v>
                </c:pt>
                <c:pt idx="2729">
                  <c:v>1.12252485752106</c:v>
                </c:pt>
                <c:pt idx="2730">
                  <c:v>1.12285816669464</c:v>
                </c:pt>
                <c:pt idx="2731">
                  <c:v>1.12319159507751</c:v>
                </c:pt>
                <c:pt idx="2732">
                  <c:v>1.12352502346039</c:v>
                </c:pt>
                <c:pt idx="2733">
                  <c:v>1.1238584518432599</c:v>
                </c:pt>
                <c:pt idx="2734">
                  <c:v>1.1241917610168499</c:v>
                </c:pt>
                <c:pt idx="2735">
                  <c:v>1.1245251893997199</c:v>
                </c:pt>
                <c:pt idx="2736">
                  <c:v>1.1248586177825901</c:v>
                </c:pt>
                <c:pt idx="2737">
                  <c:v>1.1251920461654701</c:v>
                </c:pt>
                <c:pt idx="2738">
                  <c:v>1.1255253553390501</c:v>
                </c:pt>
                <c:pt idx="2739">
                  <c:v>1.1258587837219201</c:v>
                </c:pt>
                <c:pt idx="2740">
                  <c:v>1.1261922121048</c:v>
                </c:pt>
                <c:pt idx="2741">
                  <c:v>1.12652564048767</c:v>
                </c:pt>
                <c:pt idx="2742">
                  <c:v>1.12685894966125</c:v>
                </c:pt>
                <c:pt idx="2743">
                  <c:v>1.12719237804413</c:v>
                </c:pt>
                <c:pt idx="2744">
                  <c:v>1.127525806427</c:v>
                </c:pt>
                <c:pt idx="2745">
                  <c:v>1.1278592348098799</c:v>
                </c:pt>
                <c:pt idx="2746">
                  <c:v>1.1281925439834599</c:v>
                </c:pt>
                <c:pt idx="2747">
                  <c:v>1.1285259723663299</c:v>
                </c:pt>
                <c:pt idx="2748">
                  <c:v>1.1288594007492101</c:v>
                </c:pt>
                <c:pt idx="2749">
                  <c:v>1.1291928291320801</c:v>
                </c:pt>
                <c:pt idx="2750">
                  <c:v>1.1295262575149501</c:v>
                </c:pt>
                <c:pt idx="2751">
                  <c:v>1.12985956668854</c:v>
                </c:pt>
                <c:pt idx="2752">
                  <c:v>1.13019299507141</c:v>
                </c:pt>
                <c:pt idx="2753">
                  <c:v>1.13052642345428</c:v>
                </c:pt>
                <c:pt idx="2754">
                  <c:v>1.13085985183716</c:v>
                </c:pt>
                <c:pt idx="2755">
                  <c:v>1.13119316101074</c:v>
                </c:pt>
                <c:pt idx="2756">
                  <c:v>1.1315265893936199</c:v>
                </c:pt>
                <c:pt idx="2757">
                  <c:v>1.1318600177764899</c:v>
                </c:pt>
                <c:pt idx="2758">
                  <c:v>1.1321934461593599</c:v>
                </c:pt>
                <c:pt idx="2759">
                  <c:v>1.1325267553329501</c:v>
                </c:pt>
                <c:pt idx="2760">
                  <c:v>1.1328601837158201</c:v>
                </c:pt>
                <c:pt idx="2761">
                  <c:v>1.1331936120986901</c:v>
                </c:pt>
                <c:pt idx="2762">
                  <c:v>1.13352704048157</c:v>
                </c:pt>
                <c:pt idx="2763">
                  <c:v>1.13386034965515</c:v>
                </c:pt>
                <c:pt idx="2764">
                  <c:v>1.13419377803802</c:v>
                </c:pt>
                <c:pt idx="2765">
                  <c:v>1.1345272064209</c:v>
                </c:pt>
                <c:pt idx="2766">
                  <c:v>1.13486063480377</c:v>
                </c:pt>
                <c:pt idx="2767">
                  <c:v>1.13519394397736</c:v>
                </c:pt>
                <c:pt idx="2768">
                  <c:v>1.1355273723602299</c:v>
                </c:pt>
                <c:pt idx="2769">
                  <c:v>1.1358608007430999</c:v>
                </c:pt>
                <c:pt idx="2770">
                  <c:v>1.1361942291259799</c:v>
                </c:pt>
                <c:pt idx="2771">
                  <c:v>1.1365276575088501</c:v>
                </c:pt>
                <c:pt idx="2772">
                  <c:v>1.1368609666824301</c:v>
                </c:pt>
                <c:pt idx="2773">
                  <c:v>1.1371943950653101</c:v>
                </c:pt>
                <c:pt idx="2774">
                  <c:v>1.13752782344818</c:v>
                </c:pt>
                <c:pt idx="2775">
                  <c:v>1.13786125183105</c:v>
                </c:pt>
                <c:pt idx="2776">
                  <c:v>1.13819456100464</c:v>
                </c:pt>
                <c:pt idx="2777">
                  <c:v>1.13852798938751</c:v>
                </c:pt>
                <c:pt idx="2778">
                  <c:v>1.13886141777039</c:v>
                </c:pt>
                <c:pt idx="2779">
                  <c:v>1.1391948461532599</c:v>
                </c:pt>
                <c:pt idx="2780">
                  <c:v>1.1395281553268399</c:v>
                </c:pt>
                <c:pt idx="2781">
                  <c:v>1.1398615837097199</c:v>
                </c:pt>
                <c:pt idx="2782">
                  <c:v>1.1401950120925901</c:v>
                </c:pt>
                <c:pt idx="2783">
                  <c:v>1.1405284404754601</c:v>
                </c:pt>
                <c:pt idx="2784">
                  <c:v>1.1408617496490501</c:v>
                </c:pt>
                <c:pt idx="2785">
                  <c:v>1.1411951780319201</c:v>
                </c:pt>
                <c:pt idx="2786">
                  <c:v>1.14152860641479</c:v>
                </c:pt>
                <c:pt idx="2787">
                  <c:v>1.14186203479767</c:v>
                </c:pt>
                <c:pt idx="2788">
                  <c:v>1.14219534397125</c:v>
                </c:pt>
                <c:pt idx="2789">
                  <c:v>1.14252877235413</c:v>
                </c:pt>
                <c:pt idx="2790">
                  <c:v>1.142862200737</c:v>
                </c:pt>
                <c:pt idx="2791">
                  <c:v>1.1431956291198699</c:v>
                </c:pt>
                <c:pt idx="2792">
                  <c:v>1.1435290575027499</c:v>
                </c:pt>
                <c:pt idx="2793">
                  <c:v>1.1438623666763299</c:v>
                </c:pt>
                <c:pt idx="2794">
                  <c:v>1.1441957950592001</c:v>
                </c:pt>
                <c:pt idx="2795">
                  <c:v>1.1445292234420801</c:v>
                </c:pt>
                <c:pt idx="2796">
                  <c:v>1.1448626518249501</c:v>
                </c:pt>
                <c:pt idx="2797">
                  <c:v>1.14519596099854</c:v>
                </c:pt>
                <c:pt idx="2798">
                  <c:v>1.14552938938141</c:v>
                </c:pt>
                <c:pt idx="2799">
                  <c:v>1.14586281776428</c:v>
                </c:pt>
                <c:pt idx="2800">
                  <c:v>1.14619624614716</c:v>
                </c:pt>
                <c:pt idx="2801">
                  <c:v>1.14652955532074</c:v>
                </c:pt>
                <c:pt idx="2802">
                  <c:v>1.14686298370361</c:v>
                </c:pt>
                <c:pt idx="2803">
                  <c:v>1.1471964120864899</c:v>
                </c:pt>
                <c:pt idx="2804">
                  <c:v>1.1475298404693599</c:v>
                </c:pt>
                <c:pt idx="2805">
                  <c:v>1.1478631496429399</c:v>
                </c:pt>
                <c:pt idx="2806">
                  <c:v>1.1481965780258201</c:v>
                </c:pt>
                <c:pt idx="2807">
                  <c:v>1.1485300064086901</c:v>
                </c:pt>
                <c:pt idx="2808">
                  <c:v>1.1488634347915601</c:v>
                </c:pt>
                <c:pt idx="2809">
                  <c:v>1.14919674396515</c:v>
                </c:pt>
                <c:pt idx="2810">
                  <c:v>1.14953017234802</c:v>
                </c:pt>
                <c:pt idx="2811">
                  <c:v>1.1498636007309</c:v>
                </c:pt>
                <c:pt idx="2812">
                  <c:v>1.15019702911377</c:v>
                </c:pt>
                <c:pt idx="2813">
                  <c:v>1.15053045749664</c:v>
                </c:pt>
                <c:pt idx="2814">
                  <c:v>1.1508637666702299</c:v>
                </c:pt>
                <c:pt idx="2815">
                  <c:v>1.1511971950530999</c:v>
                </c:pt>
                <c:pt idx="2816">
                  <c:v>1.1515306234359699</c:v>
                </c:pt>
                <c:pt idx="2817">
                  <c:v>1.1518640518188501</c:v>
                </c:pt>
                <c:pt idx="2818">
                  <c:v>1.1521973609924301</c:v>
                </c:pt>
                <c:pt idx="2819">
                  <c:v>1.1525307893753101</c:v>
                </c:pt>
                <c:pt idx="2820">
                  <c:v>1.15286421775818</c:v>
                </c:pt>
                <c:pt idx="2821">
                  <c:v>1.15319764614105</c:v>
                </c:pt>
                <c:pt idx="2822">
                  <c:v>1.15353095531464</c:v>
                </c:pt>
                <c:pt idx="2823">
                  <c:v>1.15386438369751</c:v>
                </c:pt>
                <c:pt idx="2824">
                  <c:v>1.15419781208038</c:v>
                </c:pt>
                <c:pt idx="2825">
                  <c:v>1.1545312404632599</c:v>
                </c:pt>
                <c:pt idx="2826">
                  <c:v>1.1548645496368399</c:v>
                </c:pt>
                <c:pt idx="2827">
                  <c:v>1.1551979780197099</c:v>
                </c:pt>
                <c:pt idx="2828">
                  <c:v>1.1555314064025899</c:v>
                </c:pt>
                <c:pt idx="2829">
                  <c:v>1.1558648347854601</c:v>
                </c:pt>
                <c:pt idx="2830">
                  <c:v>1.1561981439590501</c:v>
                </c:pt>
                <c:pt idx="2831">
                  <c:v>1.1565315723419201</c:v>
                </c:pt>
                <c:pt idx="2832">
                  <c:v>1.15686500072479</c:v>
                </c:pt>
                <c:pt idx="2833">
                  <c:v>1.15719842910767</c:v>
                </c:pt>
                <c:pt idx="2834">
                  <c:v>1.15753185749054</c:v>
                </c:pt>
                <c:pt idx="2835">
                  <c:v>1.15786516666412</c:v>
                </c:pt>
                <c:pt idx="2836">
                  <c:v>1.158198595047</c:v>
                </c:pt>
                <c:pt idx="2837">
                  <c:v>1.1585320234298699</c:v>
                </c:pt>
                <c:pt idx="2838">
                  <c:v>1.1588654518127399</c:v>
                </c:pt>
                <c:pt idx="2839">
                  <c:v>1.1591987609863299</c:v>
                </c:pt>
                <c:pt idx="2840">
                  <c:v>1.1595321893692001</c:v>
                </c:pt>
                <c:pt idx="2841">
                  <c:v>1.1598656177520801</c:v>
                </c:pt>
                <c:pt idx="2842">
                  <c:v>1.1601990461349501</c:v>
                </c:pt>
                <c:pt idx="2843">
                  <c:v>1.1605323553085301</c:v>
                </c:pt>
                <c:pt idx="2844">
                  <c:v>1.16086578369141</c:v>
                </c:pt>
                <c:pt idx="2845">
                  <c:v>1.16119921207428</c:v>
                </c:pt>
                <c:pt idx="2846">
                  <c:v>1.16153264045715</c:v>
                </c:pt>
                <c:pt idx="2847">
                  <c:v>1.16186594963074</c:v>
                </c:pt>
                <c:pt idx="2848">
                  <c:v>1.16219937801361</c:v>
                </c:pt>
                <c:pt idx="2849">
                  <c:v>1.1625328063964799</c:v>
                </c:pt>
                <c:pt idx="2850">
                  <c:v>1.1628662347793599</c:v>
                </c:pt>
                <c:pt idx="2851">
                  <c:v>1.1631995439529399</c:v>
                </c:pt>
                <c:pt idx="2852">
                  <c:v>1.1635329723358201</c:v>
                </c:pt>
                <c:pt idx="2853">
                  <c:v>1.1638664007186901</c:v>
                </c:pt>
                <c:pt idx="2854">
                  <c:v>1.1641998291015601</c:v>
                </c:pt>
                <c:pt idx="2855">
                  <c:v>1.16453325748444</c:v>
                </c:pt>
                <c:pt idx="2856">
                  <c:v>1.16486656665802</c:v>
                </c:pt>
                <c:pt idx="2857">
                  <c:v>1.16519999504089</c:v>
                </c:pt>
                <c:pt idx="2858">
                  <c:v>1.16553342342377</c:v>
                </c:pt>
                <c:pt idx="2859">
                  <c:v>1.16586685180664</c:v>
                </c:pt>
                <c:pt idx="2860">
                  <c:v>1.1662001609802199</c:v>
                </c:pt>
                <c:pt idx="2861">
                  <c:v>1.1665335893630999</c:v>
                </c:pt>
                <c:pt idx="2862">
                  <c:v>1.1668670177459699</c:v>
                </c:pt>
                <c:pt idx="2863">
                  <c:v>1.1672004461288501</c:v>
                </c:pt>
                <c:pt idx="2864">
                  <c:v>1.1675337553024301</c:v>
                </c:pt>
                <c:pt idx="2865">
                  <c:v>1.1678671836853001</c:v>
                </c:pt>
                <c:pt idx="2866">
                  <c:v>1.16820061206818</c:v>
                </c:pt>
                <c:pt idx="2867">
                  <c:v>1.16853404045105</c:v>
                </c:pt>
                <c:pt idx="2868">
                  <c:v>1.16886734962463</c:v>
                </c:pt>
                <c:pt idx="2869">
                  <c:v>1.16920077800751</c:v>
                </c:pt>
                <c:pt idx="2870">
                  <c:v>1.16953420639038</c:v>
                </c:pt>
                <c:pt idx="2871">
                  <c:v>1.16986763477325</c:v>
                </c:pt>
                <c:pt idx="2872">
                  <c:v>1.1702009439468399</c:v>
                </c:pt>
                <c:pt idx="2873">
                  <c:v>1.1705343723297099</c:v>
                </c:pt>
                <c:pt idx="2874">
                  <c:v>1.1708678007125899</c:v>
                </c:pt>
                <c:pt idx="2875">
                  <c:v>1.1712012290954601</c:v>
                </c:pt>
                <c:pt idx="2876">
                  <c:v>1.1715346574783301</c:v>
                </c:pt>
                <c:pt idx="2877">
                  <c:v>1.1718679666519201</c:v>
                </c:pt>
                <c:pt idx="2878">
                  <c:v>1.17220139503479</c:v>
                </c:pt>
                <c:pt idx="2879">
                  <c:v>1.17253482341766</c:v>
                </c:pt>
                <c:pt idx="2880">
                  <c:v>1.17286825180054</c:v>
                </c:pt>
                <c:pt idx="2881">
                  <c:v>1.17320156097412</c:v>
                </c:pt>
                <c:pt idx="2882">
                  <c:v>1.17353498935699</c:v>
                </c:pt>
                <c:pt idx="2883">
                  <c:v>1.1738684177398699</c:v>
                </c:pt>
                <c:pt idx="2884">
                  <c:v>1.1742018461227399</c:v>
                </c:pt>
                <c:pt idx="2885">
                  <c:v>1.1745351552963299</c:v>
                </c:pt>
                <c:pt idx="2886">
                  <c:v>1.1748685836792001</c:v>
                </c:pt>
                <c:pt idx="2887">
                  <c:v>1.1752020120620701</c:v>
                </c:pt>
                <c:pt idx="2888">
                  <c:v>1.1755354404449501</c:v>
                </c:pt>
                <c:pt idx="2889">
                  <c:v>1.1758687496185301</c:v>
                </c:pt>
                <c:pt idx="2890">
                  <c:v>1.1762021780014</c:v>
                </c:pt>
                <c:pt idx="2891">
                  <c:v>1.17653560638428</c:v>
                </c:pt>
                <c:pt idx="2892">
                  <c:v>1.17686903476715</c:v>
                </c:pt>
                <c:pt idx="2893">
                  <c:v>1.17720234394073</c:v>
                </c:pt>
                <c:pt idx="2894">
                  <c:v>1.17753577232361</c:v>
                </c:pt>
                <c:pt idx="2895">
                  <c:v>1.1778692007064799</c:v>
                </c:pt>
                <c:pt idx="2896">
                  <c:v>1.1782026290893599</c:v>
                </c:pt>
                <c:pt idx="2897">
                  <c:v>1.1785360574722299</c:v>
                </c:pt>
                <c:pt idx="2898">
                  <c:v>1.1788693666458101</c:v>
                </c:pt>
                <c:pt idx="2899">
                  <c:v>1.1792027950286901</c:v>
                </c:pt>
                <c:pt idx="2900">
                  <c:v>1.1795362234115601</c:v>
                </c:pt>
                <c:pt idx="2901">
                  <c:v>1.17986965179443</c:v>
                </c:pt>
                <c:pt idx="2902">
                  <c:v>1.18020296096802</c:v>
                </c:pt>
                <c:pt idx="2903">
                  <c:v>1.18053638935089</c:v>
                </c:pt>
                <c:pt idx="2904">
                  <c:v>1.18086981773376</c:v>
                </c:pt>
                <c:pt idx="2905">
                  <c:v>1.18120324611664</c:v>
                </c:pt>
                <c:pt idx="2906">
                  <c:v>1.1815365552902199</c:v>
                </c:pt>
                <c:pt idx="2907">
                  <c:v>1.1818699836730999</c:v>
                </c:pt>
                <c:pt idx="2908">
                  <c:v>1.1822034120559699</c:v>
                </c:pt>
                <c:pt idx="2909">
                  <c:v>1.1825368404388401</c:v>
                </c:pt>
                <c:pt idx="2910">
                  <c:v>1.1828701496124301</c:v>
                </c:pt>
                <c:pt idx="2911">
                  <c:v>1.1832035779953001</c:v>
                </c:pt>
                <c:pt idx="2912">
                  <c:v>1.1835370063781701</c:v>
                </c:pt>
                <c:pt idx="2913">
                  <c:v>1.18387043476105</c:v>
                </c:pt>
                <c:pt idx="2914">
                  <c:v>1.18420374393463</c:v>
                </c:pt>
                <c:pt idx="2915">
                  <c:v>1.1845371723175</c:v>
                </c:pt>
                <c:pt idx="2916">
                  <c:v>1.18487060070038</c:v>
                </c:pt>
                <c:pt idx="2917">
                  <c:v>1.18520402908325</c:v>
                </c:pt>
                <c:pt idx="2918">
                  <c:v>1.1855374574661299</c:v>
                </c:pt>
                <c:pt idx="2919">
                  <c:v>1.1858707666397099</c:v>
                </c:pt>
                <c:pt idx="2920">
                  <c:v>1.1862041950225799</c:v>
                </c:pt>
                <c:pt idx="2921">
                  <c:v>1.1865376234054601</c:v>
                </c:pt>
                <c:pt idx="2922">
                  <c:v>1.1868710517883301</c:v>
                </c:pt>
                <c:pt idx="2923">
                  <c:v>1.1872043609619101</c:v>
                </c:pt>
                <c:pt idx="2924">
                  <c:v>1.18753778934479</c:v>
                </c:pt>
                <c:pt idx="2925">
                  <c:v>1.18787121772766</c:v>
                </c:pt>
                <c:pt idx="2926">
                  <c:v>1.18820464611053</c:v>
                </c:pt>
                <c:pt idx="2927">
                  <c:v>1.18853795528412</c:v>
                </c:pt>
                <c:pt idx="2928">
                  <c:v>1.18887138366699</c:v>
                </c:pt>
                <c:pt idx="2929">
                  <c:v>1.1892048120498699</c:v>
                </c:pt>
                <c:pt idx="2930">
                  <c:v>1.1895382404327399</c:v>
                </c:pt>
                <c:pt idx="2931">
                  <c:v>1.1898715496063199</c:v>
                </c:pt>
                <c:pt idx="2932">
                  <c:v>1.1902049779892001</c:v>
                </c:pt>
                <c:pt idx="2933">
                  <c:v>1.1905384063720701</c:v>
                </c:pt>
                <c:pt idx="2934">
                  <c:v>1.1908718347549401</c:v>
                </c:pt>
                <c:pt idx="2935">
                  <c:v>1.1912051439285301</c:v>
                </c:pt>
                <c:pt idx="2936">
                  <c:v>1.1915385723114</c:v>
                </c:pt>
                <c:pt idx="2937">
                  <c:v>1.19187200069427</c:v>
                </c:pt>
                <c:pt idx="2938">
                  <c:v>1.19220542907715</c:v>
                </c:pt>
                <c:pt idx="2939">
                  <c:v>1.19253885746002</c:v>
                </c:pt>
                <c:pt idx="2940">
                  <c:v>1.19287216663361</c:v>
                </c:pt>
                <c:pt idx="2941">
                  <c:v>1.1932055950164799</c:v>
                </c:pt>
                <c:pt idx="2942">
                  <c:v>1.1935390233993499</c:v>
                </c:pt>
                <c:pt idx="2943">
                  <c:v>1.1938724517822299</c:v>
                </c:pt>
                <c:pt idx="2944">
                  <c:v>1.1942057609558101</c:v>
                </c:pt>
                <c:pt idx="2945">
                  <c:v>1.1945391893386801</c:v>
                </c:pt>
                <c:pt idx="2946">
                  <c:v>1.1948726177215601</c:v>
                </c:pt>
                <c:pt idx="2947">
                  <c:v>1.19520604610443</c:v>
                </c:pt>
                <c:pt idx="2948">
                  <c:v>1.19553935527802</c:v>
                </c:pt>
                <c:pt idx="2949">
                  <c:v>1.19587278366089</c:v>
                </c:pt>
                <c:pt idx="2950">
                  <c:v>1.19620621204376</c:v>
                </c:pt>
                <c:pt idx="2951">
                  <c:v>1.19653964042664</c:v>
                </c:pt>
                <c:pt idx="2952">
                  <c:v>1.1968729496002199</c:v>
                </c:pt>
                <c:pt idx="2953">
                  <c:v>1.1972063779830899</c:v>
                </c:pt>
                <c:pt idx="2954">
                  <c:v>1.1975398063659699</c:v>
                </c:pt>
                <c:pt idx="2955">
                  <c:v>1.1978732347488401</c:v>
                </c:pt>
                <c:pt idx="2956">
                  <c:v>1.1982065439224201</c:v>
                </c:pt>
                <c:pt idx="2957">
                  <c:v>1.1985399723053001</c:v>
                </c:pt>
                <c:pt idx="2958">
                  <c:v>1.1988734006881701</c:v>
                </c:pt>
                <c:pt idx="2959">
                  <c:v>1.19920682907104</c:v>
                </c:pt>
                <c:pt idx="2960">
                  <c:v>1.19954025745392</c:v>
                </c:pt>
                <c:pt idx="2961">
                  <c:v>1.1998735666275</c:v>
                </c:pt>
                <c:pt idx="2962">
                  <c:v>1.20020699501038</c:v>
                </c:pt>
                <c:pt idx="2963">
                  <c:v>1.20054042339325</c:v>
                </c:pt>
                <c:pt idx="2964">
                  <c:v>1.2008738517761199</c:v>
                </c:pt>
                <c:pt idx="2965">
                  <c:v>1.2012071609497099</c:v>
                </c:pt>
                <c:pt idx="2966">
                  <c:v>1.2015405893325799</c:v>
                </c:pt>
                <c:pt idx="2967">
                  <c:v>1.2018740177154501</c:v>
                </c:pt>
                <c:pt idx="2968">
                  <c:v>1.2022074460983301</c:v>
                </c:pt>
                <c:pt idx="2969">
                  <c:v>1.2025407552719101</c:v>
                </c:pt>
                <c:pt idx="2970">
                  <c:v>1.20287418365479</c:v>
                </c:pt>
                <c:pt idx="2971">
                  <c:v>1.20320761203766</c:v>
                </c:pt>
                <c:pt idx="2972">
                  <c:v>1.20354104042053</c:v>
                </c:pt>
                <c:pt idx="2973">
                  <c:v>1.20387434959412</c:v>
                </c:pt>
                <c:pt idx="2974">
                  <c:v>1.20420777797699</c:v>
                </c:pt>
                <c:pt idx="2975">
                  <c:v>1.20454120635986</c:v>
                </c:pt>
                <c:pt idx="2976">
                  <c:v>1.2048746347427399</c:v>
                </c:pt>
                <c:pt idx="2977">
                  <c:v>1.2052079439163199</c:v>
                </c:pt>
                <c:pt idx="2978">
                  <c:v>1.2055413722991899</c:v>
                </c:pt>
                <c:pt idx="2979">
                  <c:v>1.2058748006820701</c:v>
                </c:pt>
                <c:pt idx="2980">
                  <c:v>1.2062082290649401</c:v>
                </c:pt>
                <c:pt idx="2981">
                  <c:v>1.2065416574478101</c:v>
                </c:pt>
                <c:pt idx="2982">
                  <c:v>1.2068749666214</c:v>
                </c:pt>
                <c:pt idx="2983">
                  <c:v>1.20720839500427</c:v>
                </c:pt>
                <c:pt idx="2984">
                  <c:v>1.20754182338715</c:v>
                </c:pt>
                <c:pt idx="2985">
                  <c:v>1.20787525177002</c:v>
                </c:pt>
                <c:pt idx="2986">
                  <c:v>1.2082085609436</c:v>
                </c:pt>
                <c:pt idx="2987">
                  <c:v>1.2085419893264799</c:v>
                </c:pt>
                <c:pt idx="2988">
                  <c:v>1.2088754177093499</c:v>
                </c:pt>
                <c:pt idx="2989">
                  <c:v>1.2092088460922199</c:v>
                </c:pt>
                <c:pt idx="2990">
                  <c:v>1.2095421552658101</c:v>
                </c:pt>
                <c:pt idx="2991">
                  <c:v>1.2098755836486801</c:v>
                </c:pt>
                <c:pt idx="2992">
                  <c:v>1.2102090120315601</c:v>
                </c:pt>
                <c:pt idx="2993">
                  <c:v>1.21054244041443</c:v>
                </c:pt>
                <c:pt idx="2994">
                  <c:v>1.21087574958801</c:v>
                </c:pt>
                <c:pt idx="2995">
                  <c:v>1.21120917797089</c:v>
                </c:pt>
                <c:pt idx="2996">
                  <c:v>1.21154260635376</c:v>
                </c:pt>
                <c:pt idx="2997">
                  <c:v>1.21187603473663</c:v>
                </c:pt>
                <c:pt idx="2998">
                  <c:v>1.2122093439102199</c:v>
                </c:pt>
                <c:pt idx="2999">
                  <c:v>1.2125427722930899</c:v>
                </c:pt>
                <c:pt idx="3000">
                  <c:v>1.2128762006759599</c:v>
                </c:pt>
                <c:pt idx="3001">
                  <c:v>1.2132096290588399</c:v>
                </c:pt>
                <c:pt idx="3002">
                  <c:v>1.2135430574417101</c:v>
                </c:pt>
                <c:pt idx="3003">
                  <c:v>1.2138763666153001</c:v>
                </c:pt>
                <c:pt idx="3004">
                  <c:v>1.2142097949981701</c:v>
                </c:pt>
                <c:pt idx="3005">
                  <c:v>1.21454322338104</c:v>
                </c:pt>
                <c:pt idx="3006">
                  <c:v>1.21487665176392</c:v>
                </c:pt>
                <c:pt idx="3007">
                  <c:v>1.2152099609375</c:v>
                </c:pt>
                <c:pt idx="3008">
                  <c:v>1.21554338932037</c:v>
                </c:pt>
                <c:pt idx="3009">
                  <c:v>1.21587681770325</c:v>
                </c:pt>
                <c:pt idx="3010">
                  <c:v>1.2162102460861199</c:v>
                </c:pt>
                <c:pt idx="3011">
                  <c:v>1.2165435552596999</c:v>
                </c:pt>
                <c:pt idx="3012">
                  <c:v>1.2168769836425799</c:v>
                </c:pt>
                <c:pt idx="3013">
                  <c:v>1.2172104120254501</c:v>
                </c:pt>
                <c:pt idx="3014">
                  <c:v>1.2175438404083301</c:v>
                </c:pt>
                <c:pt idx="3015">
                  <c:v>1.2178771495819101</c:v>
                </c:pt>
                <c:pt idx="3016">
                  <c:v>1.2182105779647801</c:v>
                </c:pt>
                <c:pt idx="3017">
                  <c:v>1.21854400634766</c:v>
                </c:pt>
                <c:pt idx="3018">
                  <c:v>1.21887743473053</c:v>
                </c:pt>
                <c:pt idx="3019">
                  <c:v>1.21921074390411</c:v>
                </c:pt>
                <c:pt idx="3020">
                  <c:v>1.21954417228699</c:v>
                </c:pt>
                <c:pt idx="3021">
                  <c:v>1.21987760066986</c:v>
                </c:pt>
                <c:pt idx="3022">
                  <c:v>1.2202110290527299</c:v>
                </c:pt>
                <c:pt idx="3023">
                  <c:v>1.2205444574356099</c:v>
                </c:pt>
                <c:pt idx="3024">
                  <c:v>1.2208777666091899</c:v>
                </c:pt>
                <c:pt idx="3025">
                  <c:v>1.2212111949920701</c:v>
                </c:pt>
                <c:pt idx="3026">
                  <c:v>1.2215446233749401</c:v>
                </c:pt>
                <c:pt idx="3027">
                  <c:v>1.2289676666259799</c:v>
                </c:pt>
                <c:pt idx="3028">
                  <c:v>1.2931034564971899</c:v>
                </c:pt>
                <c:pt idx="3029">
                  <c:v>1.2934367656707799</c:v>
                </c:pt>
                <c:pt idx="3030">
                  <c:v>1.2937701940536499</c:v>
                </c:pt>
                <c:pt idx="3031">
                  <c:v>1.2941036224365201</c:v>
                </c:pt>
                <c:pt idx="3032">
                  <c:v>1.2944370508194001</c:v>
                </c:pt>
                <c:pt idx="3033">
                  <c:v>1.2947703599929801</c:v>
                </c:pt>
                <c:pt idx="3034">
                  <c:v>1.2951037883758501</c:v>
                </c:pt>
                <c:pt idx="3035">
                  <c:v>1.29543721675873</c:v>
                </c:pt>
                <c:pt idx="3036">
                  <c:v>1.2957706451416</c:v>
                </c:pt>
                <c:pt idx="3037">
                  <c:v>1.29610395431519</c:v>
                </c:pt>
                <c:pt idx="3038">
                  <c:v>1.29643738269806</c:v>
                </c:pt>
                <c:pt idx="3039">
                  <c:v>1.29677081108093</c:v>
                </c:pt>
                <c:pt idx="3040">
                  <c:v>1.2971042394638099</c:v>
                </c:pt>
                <c:pt idx="3041">
                  <c:v>1.2974375486373899</c:v>
                </c:pt>
                <c:pt idx="3042">
                  <c:v>1.2977709770202599</c:v>
                </c:pt>
                <c:pt idx="3043">
                  <c:v>1.2981044054031401</c:v>
                </c:pt>
                <c:pt idx="3044">
                  <c:v>1.2984378337860101</c:v>
                </c:pt>
                <c:pt idx="3045">
                  <c:v>1.2987711429595901</c:v>
                </c:pt>
                <c:pt idx="3046">
                  <c:v>1.29910457134247</c:v>
                </c:pt>
                <c:pt idx="3047">
                  <c:v>1.29943799972534</c:v>
                </c:pt>
                <c:pt idx="3048">
                  <c:v>1.29977142810822</c:v>
                </c:pt>
                <c:pt idx="3049">
                  <c:v>1.30010485649109</c:v>
                </c:pt>
                <c:pt idx="3050">
                  <c:v>1.30043816566467</c:v>
                </c:pt>
                <c:pt idx="3051">
                  <c:v>1.3007715940475499</c:v>
                </c:pt>
                <c:pt idx="3052">
                  <c:v>1.3011050224304199</c:v>
                </c:pt>
                <c:pt idx="3053">
                  <c:v>1.3014384508132899</c:v>
                </c:pt>
                <c:pt idx="3054">
                  <c:v>1.3017717599868801</c:v>
                </c:pt>
                <c:pt idx="3055">
                  <c:v>1.3021051883697501</c:v>
                </c:pt>
                <c:pt idx="3056">
                  <c:v>1.3024386167526201</c:v>
                </c:pt>
                <c:pt idx="3057">
                  <c:v>1.3027720451355</c:v>
                </c:pt>
                <c:pt idx="3058">
                  <c:v>1.30310535430908</c:v>
                </c:pt>
                <c:pt idx="3059">
                  <c:v>1.30343878269196</c:v>
                </c:pt>
                <c:pt idx="3060">
                  <c:v>1.30377221107483</c:v>
                </c:pt>
                <c:pt idx="3061">
                  <c:v>1.3041056394577</c:v>
                </c:pt>
                <c:pt idx="3062">
                  <c:v>1.30443894863129</c:v>
                </c:pt>
                <c:pt idx="3063">
                  <c:v>1.3047723770141599</c:v>
                </c:pt>
                <c:pt idx="3064">
                  <c:v>1.3051058053970299</c:v>
                </c:pt>
                <c:pt idx="3065">
                  <c:v>1.3054392337799099</c:v>
                </c:pt>
                <c:pt idx="3066">
                  <c:v>1.3057725429534901</c:v>
                </c:pt>
                <c:pt idx="3067">
                  <c:v>1.3061059713363601</c:v>
                </c:pt>
                <c:pt idx="3068">
                  <c:v>1.3064393997192401</c:v>
                </c:pt>
                <c:pt idx="3069">
                  <c:v>1.30677282810211</c:v>
                </c:pt>
                <c:pt idx="3070">
                  <c:v>1.30710625648499</c:v>
                </c:pt>
                <c:pt idx="3071">
                  <c:v>1.30743956565857</c:v>
                </c:pt>
                <c:pt idx="3072">
                  <c:v>1.30777299404144</c:v>
                </c:pt>
                <c:pt idx="3073">
                  <c:v>1.30810642242432</c:v>
                </c:pt>
                <c:pt idx="3074">
                  <c:v>1.3084398508071899</c:v>
                </c:pt>
                <c:pt idx="3075">
                  <c:v>1.3087731599807699</c:v>
                </c:pt>
                <c:pt idx="3076">
                  <c:v>1.3091065883636499</c:v>
                </c:pt>
                <c:pt idx="3077">
                  <c:v>1.3094400167465201</c:v>
                </c:pt>
                <c:pt idx="3078">
                  <c:v>1.3097734451293901</c:v>
                </c:pt>
                <c:pt idx="3079">
                  <c:v>1.3101067543029801</c:v>
                </c:pt>
                <c:pt idx="3080">
                  <c:v>1.3104401826858501</c:v>
                </c:pt>
                <c:pt idx="3081">
                  <c:v>1.31077361106873</c:v>
                </c:pt>
                <c:pt idx="3082">
                  <c:v>1.3111070394516</c:v>
                </c:pt>
                <c:pt idx="3083">
                  <c:v>1.31144034862518</c:v>
                </c:pt>
                <c:pt idx="3084">
                  <c:v>1.31177377700806</c:v>
                </c:pt>
                <c:pt idx="3085">
                  <c:v>1.31210720539093</c:v>
                </c:pt>
                <c:pt idx="3086">
                  <c:v>1.3124406337737999</c:v>
                </c:pt>
                <c:pt idx="3087">
                  <c:v>1.3127739429473899</c:v>
                </c:pt>
                <c:pt idx="3088">
                  <c:v>1.3131073713302599</c:v>
                </c:pt>
                <c:pt idx="3089">
                  <c:v>1.3134407997131301</c:v>
                </c:pt>
                <c:pt idx="3090">
                  <c:v>1.3137742280960101</c:v>
                </c:pt>
                <c:pt idx="3091">
                  <c:v>1.3141076564788801</c:v>
                </c:pt>
                <c:pt idx="3092">
                  <c:v>1.31444096565247</c:v>
                </c:pt>
                <c:pt idx="3093">
                  <c:v>1.31477439403534</c:v>
                </c:pt>
                <c:pt idx="3094">
                  <c:v>1.31510782241821</c:v>
                </c:pt>
                <c:pt idx="3095">
                  <c:v>1.31544125080109</c:v>
                </c:pt>
                <c:pt idx="3096">
                  <c:v>1.31577455997467</c:v>
                </c:pt>
                <c:pt idx="3097">
                  <c:v>1.3161079883575399</c:v>
                </c:pt>
                <c:pt idx="3098">
                  <c:v>1.3164414167404199</c:v>
                </c:pt>
                <c:pt idx="3099">
                  <c:v>1.3167748451232899</c:v>
                </c:pt>
                <c:pt idx="3100">
                  <c:v>1.3171081542968801</c:v>
                </c:pt>
                <c:pt idx="3101">
                  <c:v>1.3174415826797501</c:v>
                </c:pt>
                <c:pt idx="3102">
                  <c:v>1.3177750110626201</c:v>
                </c:pt>
                <c:pt idx="3103">
                  <c:v>1.3181084394455</c:v>
                </c:pt>
                <c:pt idx="3104">
                  <c:v>1.31844174861908</c:v>
                </c:pt>
                <c:pt idx="3105">
                  <c:v>1.31877517700195</c:v>
                </c:pt>
                <c:pt idx="3106">
                  <c:v>1.31910860538483</c:v>
                </c:pt>
                <c:pt idx="3107">
                  <c:v>1.3194420337677</c:v>
                </c:pt>
                <c:pt idx="3108">
                  <c:v>1.31977534294128</c:v>
                </c:pt>
                <c:pt idx="3109">
                  <c:v>1.3201087713241599</c:v>
                </c:pt>
                <c:pt idx="3110">
                  <c:v>1.3204421997070299</c:v>
                </c:pt>
                <c:pt idx="3111">
                  <c:v>1.3207756280898999</c:v>
                </c:pt>
                <c:pt idx="3112">
                  <c:v>1.3211090564727801</c:v>
                </c:pt>
                <c:pt idx="3113">
                  <c:v>1.3214423656463601</c:v>
                </c:pt>
                <c:pt idx="3114">
                  <c:v>1.3217757940292401</c:v>
                </c:pt>
                <c:pt idx="3115">
                  <c:v>1.32210922241211</c:v>
                </c:pt>
                <c:pt idx="3116">
                  <c:v>1.32244265079498</c:v>
                </c:pt>
                <c:pt idx="3117">
                  <c:v>1.32277595996857</c:v>
                </c:pt>
                <c:pt idx="3118">
                  <c:v>1.32310938835144</c:v>
                </c:pt>
                <c:pt idx="3119">
                  <c:v>1.32344281673431</c:v>
                </c:pt>
                <c:pt idx="3120">
                  <c:v>1.3237762451171899</c:v>
                </c:pt>
                <c:pt idx="3121">
                  <c:v>1.3241095542907699</c:v>
                </c:pt>
                <c:pt idx="3122">
                  <c:v>1.3244429826736499</c:v>
                </c:pt>
                <c:pt idx="3123">
                  <c:v>1.3247764110565201</c:v>
                </c:pt>
                <c:pt idx="3124">
                  <c:v>1.3251098394393901</c:v>
                </c:pt>
                <c:pt idx="3125">
                  <c:v>1.3254431486129801</c:v>
                </c:pt>
                <c:pt idx="3126">
                  <c:v>1.3257765769958501</c:v>
                </c:pt>
                <c:pt idx="3127">
                  <c:v>1.32611000537872</c:v>
                </c:pt>
                <c:pt idx="3128">
                  <c:v>1.3264434337616</c:v>
                </c:pt>
                <c:pt idx="3129">
                  <c:v>1.32677674293518</c:v>
                </c:pt>
                <c:pt idx="3130">
                  <c:v>1.32711017131805</c:v>
                </c:pt>
                <c:pt idx="3131">
                  <c:v>1.32744359970093</c:v>
                </c:pt>
                <c:pt idx="3132">
                  <c:v>1.3277770280837999</c:v>
                </c:pt>
                <c:pt idx="3133">
                  <c:v>1.3281104564666699</c:v>
                </c:pt>
                <c:pt idx="3134">
                  <c:v>1.3284437656402599</c:v>
                </c:pt>
                <c:pt idx="3135">
                  <c:v>1.3287771940231301</c:v>
                </c:pt>
                <c:pt idx="3136">
                  <c:v>1.3291106224060101</c:v>
                </c:pt>
                <c:pt idx="3137">
                  <c:v>1.3294440507888801</c:v>
                </c:pt>
                <c:pt idx="3138">
                  <c:v>1.32977735996246</c:v>
                </c:pt>
                <c:pt idx="3139">
                  <c:v>1.33011078834534</c:v>
                </c:pt>
                <c:pt idx="3140">
                  <c:v>1.33044421672821</c:v>
                </c:pt>
                <c:pt idx="3141">
                  <c:v>1.33077764511108</c:v>
                </c:pt>
                <c:pt idx="3142">
                  <c:v>1.33111095428467</c:v>
                </c:pt>
                <c:pt idx="3143">
                  <c:v>1.3314443826675399</c:v>
                </c:pt>
                <c:pt idx="3144">
                  <c:v>1.3317778110504199</c:v>
                </c:pt>
                <c:pt idx="3145">
                  <c:v>1.3321112394332899</c:v>
                </c:pt>
                <c:pt idx="3146">
                  <c:v>1.3324445486068699</c:v>
                </c:pt>
                <c:pt idx="3147">
                  <c:v>1.3327779769897501</c:v>
                </c:pt>
                <c:pt idx="3148">
                  <c:v>1.3331114053726201</c:v>
                </c:pt>
                <c:pt idx="3149">
                  <c:v>1.3334448337554901</c:v>
                </c:pt>
                <c:pt idx="3150">
                  <c:v>1.33377814292908</c:v>
                </c:pt>
                <c:pt idx="3151">
                  <c:v>1.33411157131195</c:v>
                </c:pt>
                <c:pt idx="3152">
                  <c:v>1.33444499969482</c:v>
                </c:pt>
                <c:pt idx="3153">
                  <c:v>1.3347784280777</c:v>
                </c:pt>
                <c:pt idx="3154">
                  <c:v>1.33511185646057</c:v>
                </c:pt>
                <c:pt idx="3155">
                  <c:v>1.3354451656341599</c:v>
                </c:pt>
                <c:pt idx="3156">
                  <c:v>1.3357785940170299</c:v>
                </c:pt>
                <c:pt idx="3157">
                  <c:v>1.3361120223998999</c:v>
                </c:pt>
                <c:pt idx="3158">
                  <c:v>1.3364454507827801</c:v>
                </c:pt>
                <c:pt idx="3159">
                  <c:v>1.3367787599563601</c:v>
                </c:pt>
                <c:pt idx="3160">
                  <c:v>1.3371121883392301</c:v>
                </c:pt>
                <c:pt idx="3161">
                  <c:v>1.33744561672211</c:v>
                </c:pt>
                <c:pt idx="3162">
                  <c:v>1.33777904510498</c:v>
                </c:pt>
                <c:pt idx="3163">
                  <c:v>1.33811235427856</c:v>
                </c:pt>
                <c:pt idx="3164">
                  <c:v>1.33844578266144</c:v>
                </c:pt>
                <c:pt idx="3165">
                  <c:v>1.33877921104431</c:v>
                </c:pt>
                <c:pt idx="3166">
                  <c:v>1.3391126394271899</c:v>
                </c:pt>
                <c:pt idx="3167">
                  <c:v>1.3394459486007699</c:v>
                </c:pt>
                <c:pt idx="3168">
                  <c:v>1.3397793769836399</c:v>
                </c:pt>
                <c:pt idx="3169">
                  <c:v>1.3401128053665201</c:v>
                </c:pt>
                <c:pt idx="3170">
                  <c:v>1.3404462337493901</c:v>
                </c:pt>
                <c:pt idx="3171">
                  <c:v>1.3407795429229701</c:v>
                </c:pt>
                <c:pt idx="3172">
                  <c:v>1.3411129713058501</c:v>
                </c:pt>
                <c:pt idx="3173">
                  <c:v>1.34144639968872</c:v>
                </c:pt>
                <c:pt idx="3174">
                  <c:v>1.34177982807159</c:v>
                </c:pt>
                <c:pt idx="3175">
                  <c:v>1.34211325645447</c:v>
                </c:pt>
                <c:pt idx="3176">
                  <c:v>1.34244656562805</c:v>
                </c:pt>
                <c:pt idx="3177">
                  <c:v>1.34277999401093</c:v>
                </c:pt>
                <c:pt idx="3178">
                  <c:v>1.3431134223937999</c:v>
                </c:pt>
                <c:pt idx="3179">
                  <c:v>1.3434468507766699</c:v>
                </c:pt>
                <c:pt idx="3180">
                  <c:v>1.3437801599502599</c:v>
                </c:pt>
                <c:pt idx="3181">
                  <c:v>1.3441135883331301</c:v>
                </c:pt>
                <c:pt idx="3182">
                  <c:v>1.3444470167160001</c:v>
                </c:pt>
                <c:pt idx="3183">
                  <c:v>1.3447804450988801</c:v>
                </c:pt>
                <c:pt idx="3184">
                  <c:v>1.34511375427246</c:v>
                </c:pt>
                <c:pt idx="3185">
                  <c:v>1.34544718265533</c:v>
                </c:pt>
                <c:pt idx="3186">
                  <c:v>1.34578061103821</c:v>
                </c:pt>
                <c:pt idx="3187">
                  <c:v>1.34611403942108</c:v>
                </c:pt>
                <c:pt idx="3188">
                  <c:v>1.34644734859467</c:v>
                </c:pt>
                <c:pt idx="3189">
                  <c:v>1.34678077697754</c:v>
                </c:pt>
                <c:pt idx="3190">
                  <c:v>1.3471142053604099</c:v>
                </c:pt>
                <c:pt idx="3191">
                  <c:v>1.3474476337432899</c:v>
                </c:pt>
                <c:pt idx="3192">
                  <c:v>1.3477809429168699</c:v>
                </c:pt>
                <c:pt idx="3193">
                  <c:v>1.3481143712997401</c:v>
                </c:pt>
                <c:pt idx="3194">
                  <c:v>1.3484477996826201</c:v>
                </c:pt>
                <c:pt idx="3195">
                  <c:v>1.3487812280654901</c:v>
                </c:pt>
                <c:pt idx="3196">
                  <c:v>1.34911465644836</c:v>
                </c:pt>
                <c:pt idx="3197">
                  <c:v>1.34944796562195</c:v>
                </c:pt>
                <c:pt idx="3198">
                  <c:v>1.34978139400482</c:v>
                </c:pt>
                <c:pt idx="3199">
                  <c:v>1.3501148223877</c:v>
                </c:pt>
                <c:pt idx="3200">
                  <c:v>1.35044825077057</c:v>
                </c:pt>
                <c:pt idx="3201">
                  <c:v>1.3507815599441499</c:v>
                </c:pt>
                <c:pt idx="3202">
                  <c:v>1.3511149883270299</c:v>
                </c:pt>
                <c:pt idx="3203">
                  <c:v>1.3514484167098999</c:v>
                </c:pt>
                <c:pt idx="3204">
                  <c:v>1.3517818450927701</c:v>
                </c:pt>
                <c:pt idx="3205">
                  <c:v>1.3521151542663601</c:v>
                </c:pt>
                <c:pt idx="3206">
                  <c:v>1.3524485826492301</c:v>
                </c:pt>
                <c:pt idx="3207">
                  <c:v>1.3527820110321001</c:v>
                </c:pt>
                <c:pt idx="3208">
                  <c:v>1.35311543941498</c:v>
                </c:pt>
                <c:pt idx="3209">
                  <c:v>1.35344874858856</c:v>
                </c:pt>
                <c:pt idx="3210">
                  <c:v>1.35378217697144</c:v>
                </c:pt>
                <c:pt idx="3211">
                  <c:v>1.35411560535431</c:v>
                </c:pt>
                <c:pt idx="3212">
                  <c:v>1.35444903373718</c:v>
                </c:pt>
                <c:pt idx="3213">
                  <c:v>1.3547823429107699</c:v>
                </c:pt>
                <c:pt idx="3214">
                  <c:v>1.3551157712936399</c:v>
                </c:pt>
                <c:pt idx="3215">
                  <c:v>1.3554491996765099</c:v>
                </c:pt>
                <c:pt idx="3216">
                  <c:v>1.3557826280593901</c:v>
                </c:pt>
                <c:pt idx="3217">
                  <c:v>1.3561160564422601</c:v>
                </c:pt>
                <c:pt idx="3218">
                  <c:v>1.3564493656158401</c:v>
                </c:pt>
                <c:pt idx="3219">
                  <c:v>1.35678279399872</c:v>
                </c:pt>
                <c:pt idx="3220">
                  <c:v>1.35711622238159</c:v>
                </c:pt>
                <c:pt idx="3221">
                  <c:v>1.35744965076447</c:v>
                </c:pt>
                <c:pt idx="3222">
                  <c:v>1.35778295993805</c:v>
                </c:pt>
                <c:pt idx="3223">
                  <c:v>1.35811638832092</c:v>
                </c:pt>
                <c:pt idx="3224">
                  <c:v>1.3584498167037999</c:v>
                </c:pt>
                <c:pt idx="3225">
                  <c:v>1.3587832450866699</c:v>
                </c:pt>
                <c:pt idx="3226">
                  <c:v>1.3591165542602499</c:v>
                </c:pt>
                <c:pt idx="3227">
                  <c:v>1.3594499826431301</c:v>
                </c:pt>
                <c:pt idx="3228">
                  <c:v>1.3597834110260001</c:v>
                </c:pt>
                <c:pt idx="3229">
                  <c:v>1.3601168394088701</c:v>
                </c:pt>
                <c:pt idx="3230">
                  <c:v>1.3604501485824601</c:v>
                </c:pt>
                <c:pt idx="3231">
                  <c:v>1.36078357696533</c:v>
                </c:pt>
                <c:pt idx="3232">
                  <c:v>1.36111700534821</c:v>
                </c:pt>
                <c:pt idx="3233">
                  <c:v>1.36145043373108</c:v>
                </c:pt>
                <c:pt idx="3234">
                  <c:v>1.36178374290466</c:v>
                </c:pt>
                <c:pt idx="3235">
                  <c:v>1.36211717128754</c:v>
                </c:pt>
                <c:pt idx="3236">
                  <c:v>1.3624505996704099</c:v>
                </c:pt>
                <c:pt idx="3237">
                  <c:v>1.3627840280532799</c:v>
                </c:pt>
                <c:pt idx="3238">
                  <c:v>1.3631174564361599</c:v>
                </c:pt>
                <c:pt idx="3239">
                  <c:v>1.3634507656097401</c:v>
                </c:pt>
                <c:pt idx="3240">
                  <c:v>1.3637841939926101</c:v>
                </c:pt>
                <c:pt idx="3241">
                  <c:v>1.3641176223754901</c:v>
                </c:pt>
                <c:pt idx="3242">
                  <c:v>1.36445105075836</c:v>
                </c:pt>
                <c:pt idx="3243">
                  <c:v>1.36478435993195</c:v>
                </c:pt>
                <c:pt idx="3244">
                  <c:v>1.36511778831482</c:v>
                </c:pt>
                <c:pt idx="3245">
                  <c:v>1.36545121669769</c:v>
                </c:pt>
                <c:pt idx="3246">
                  <c:v>1.36578464508057</c:v>
                </c:pt>
                <c:pt idx="3247">
                  <c:v>1.3661179542541499</c:v>
                </c:pt>
                <c:pt idx="3248">
                  <c:v>1.3664513826370199</c:v>
                </c:pt>
                <c:pt idx="3249">
                  <c:v>1.3667848110198999</c:v>
                </c:pt>
                <c:pt idx="3250">
                  <c:v>1.3671182394027701</c:v>
                </c:pt>
                <c:pt idx="3251">
                  <c:v>1.3674515485763501</c:v>
                </c:pt>
                <c:pt idx="3252">
                  <c:v>1.3677849769592301</c:v>
                </c:pt>
                <c:pt idx="3253">
                  <c:v>1.3681184053421001</c:v>
                </c:pt>
                <c:pt idx="3254">
                  <c:v>1.36845183372498</c:v>
                </c:pt>
                <c:pt idx="3255">
                  <c:v>1.36878514289856</c:v>
                </c:pt>
                <c:pt idx="3256">
                  <c:v>1.36911857128143</c:v>
                </c:pt>
                <c:pt idx="3257">
                  <c:v>1.36945199966431</c:v>
                </c:pt>
                <c:pt idx="3258">
                  <c:v>1.36978542804718</c:v>
                </c:pt>
                <c:pt idx="3259">
                  <c:v>1.3701188564300499</c:v>
                </c:pt>
                <c:pt idx="3260">
                  <c:v>1.3704521656036399</c:v>
                </c:pt>
                <c:pt idx="3261">
                  <c:v>1.3707855939865099</c:v>
                </c:pt>
                <c:pt idx="3262">
                  <c:v>1.3711190223693801</c:v>
                </c:pt>
                <c:pt idx="3263">
                  <c:v>1.3714524507522601</c:v>
                </c:pt>
                <c:pt idx="3264">
                  <c:v>1.3717857599258401</c:v>
                </c:pt>
                <c:pt idx="3265">
                  <c:v>1.37211918830872</c:v>
                </c:pt>
                <c:pt idx="3266">
                  <c:v>1.37245261669159</c:v>
                </c:pt>
                <c:pt idx="3267">
                  <c:v>1.37278604507446</c:v>
                </c:pt>
                <c:pt idx="3268">
                  <c:v>1.37311935424805</c:v>
                </c:pt>
                <c:pt idx="3269">
                  <c:v>1.37345278263092</c:v>
                </c:pt>
                <c:pt idx="3270">
                  <c:v>1.3737862110137899</c:v>
                </c:pt>
                <c:pt idx="3271">
                  <c:v>1.3741196393966699</c:v>
                </c:pt>
                <c:pt idx="3272">
                  <c:v>1.3744529485702499</c:v>
                </c:pt>
                <c:pt idx="3273">
                  <c:v>1.3747863769531199</c:v>
                </c:pt>
                <c:pt idx="3274">
                  <c:v>1.3751198053360001</c:v>
                </c:pt>
                <c:pt idx="3275">
                  <c:v>1.3754532337188701</c:v>
                </c:pt>
                <c:pt idx="3276">
                  <c:v>1.3757865428924601</c:v>
                </c:pt>
                <c:pt idx="3277">
                  <c:v>1.37611997127533</c:v>
                </c:pt>
                <c:pt idx="3278">
                  <c:v>1.3764533996582</c:v>
                </c:pt>
                <c:pt idx="3279">
                  <c:v>1.37678682804108</c:v>
                </c:pt>
                <c:pt idx="3280">
                  <c:v>1.37712025642395</c:v>
                </c:pt>
                <c:pt idx="3281">
                  <c:v>1.37745356559753</c:v>
                </c:pt>
                <c:pt idx="3282">
                  <c:v>1.3777869939804099</c:v>
                </c:pt>
                <c:pt idx="3283">
                  <c:v>1.3781204223632799</c:v>
                </c:pt>
                <c:pt idx="3284">
                  <c:v>1.3784538507461499</c:v>
                </c:pt>
                <c:pt idx="3285">
                  <c:v>1.3787871599197401</c:v>
                </c:pt>
                <c:pt idx="3286">
                  <c:v>1.3791205883026101</c:v>
                </c:pt>
                <c:pt idx="3287">
                  <c:v>1.3794540166854901</c:v>
                </c:pt>
                <c:pt idx="3288">
                  <c:v>1.37978744506836</c:v>
                </c:pt>
                <c:pt idx="3289">
                  <c:v>1.38012075424194</c:v>
                </c:pt>
                <c:pt idx="3290">
                  <c:v>1.38045418262482</c:v>
                </c:pt>
                <c:pt idx="3291">
                  <c:v>1.38078761100769</c:v>
                </c:pt>
                <c:pt idx="3292">
                  <c:v>1.38112103939056</c:v>
                </c:pt>
                <c:pt idx="3293">
                  <c:v>1.3814543485641499</c:v>
                </c:pt>
                <c:pt idx="3294">
                  <c:v>1.3817877769470199</c:v>
                </c:pt>
                <c:pt idx="3295">
                  <c:v>1.3821212053298999</c:v>
                </c:pt>
                <c:pt idx="3296">
                  <c:v>1.3824546337127701</c:v>
                </c:pt>
                <c:pt idx="3297">
                  <c:v>1.3827879428863501</c:v>
                </c:pt>
                <c:pt idx="3298">
                  <c:v>1.3831213712692301</c:v>
                </c:pt>
                <c:pt idx="3299">
                  <c:v>1.3834547996521001</c:v>
                </c:pt>
                <c:pt idx="3300">
                  <c:v>1.38378822803497</c:v>
                </c:pt>
                <c:pt idx="3301">
                  <c:v>1.38412165641785</c:v>
                </c:pt>
                <c:pt idx="3302">
                  <c:v>1.38445496559143</c:v>
                </c:pt>
                <c:pt idx="3303">
                  <c:v>1.3847883939743</c:v>
                </c:pt>
                <c:pt idx="3304">
                  <c:v>1.38512182235718</c:v>
                </c:pt>
                <c:pt idx="3305">
                  <c:v>1.3854552507400499</c:v>
                </c:pt>
                <c:pt idx="3306">
                  <c:v>1.3857885599136399</c:v>
                </c:pt>
                <c:pt idx="3307">
                  <c:v>1.3861219882965099</c:v>
                </c:pt>
                <c:pt idx="3308">
                  <c:v>1.3864554166793801</c:v>
                </c:pt>
                <c:pt idx="3309">
                  <c:v>1.3867888450622601</c:v>
                </c:pt>
                <c:pt idx="3310">
                  <c:v>1.3871221542358401</c:v>
                </c:pt>
                <c:pt idx="3311">
                  <c:v>1.38745558261871</c:v>
                </c:pt>
                <c:pt idx="3312">
                  <c:v>1.38778901100159</c:v>
                </c:pt>
                <c:pt idx="3313">
                  <c:v>1.38812243938446</c:v>
                </c:pt>
                <c:pt idx="3314">
                  <c:v>1.38845574855804</c:v>
                </c:pt>
                <c:pt idx="3315">
                  <c:v>1.38878917694092</c:v>
                </c:pt>
                <c:pt idx="3316">
                  <c:v>1.3891226053237899</c:v>
                </c:pt>
                <c:pt idx="3317">
                  <c:v>1.3894560337066699</c:v>
                </c:pt>
                <c:pt idx="3318">
                  <c:v>1.3897893428802499</c:v>
                </c:pt>
                <c:pt idx="3319">
                  <c:v>1.3901227712631199</c:v>
                </c:pt>
                <c:pt idx="3320">
                  <c:v>1.3904561996460001</c:v>
                </c:pt>
                <c:pt idx="3321">
                  <c:v>1.3907896280288701</c:v>
                </c:pt>
                <c:pt idx="3322">
                  <c:v>1.3911230564117401</c:v>
                </c:pt>
                <c:pt idx="3323">
                  <c:v>1.39145636558533</c:v>
                </c:pt>
                <c:pt idx="3324">
                  <c:v>1.3917897939682</c:v>
                </c:pt>
                <c:pt idx="3325">
                  <c:v>1.39212322235107</c:v>
                </c:pt>
                <c:pt idx="3326">
                  <c:v>1.39245665073395</c:v>
                </c:pt>
                <c:pt idx="3327">
                  <c:v>1.39278995990753</c:v>
                </c:pt>
                <c:pt idx="3328">
                  <c:v>1.3931233882904099</c:v>
                </c:pt>
                <c:pt idx="3329">
                  <c:v>1.3934568166732799</c:v>
                </c:pt>
                <c:pt idx="3330">
                  <c:v>1.3937902450561499</c:v>
                </c:pt>
                <c:pt idx="3331">
                  <c:v>1.3941235542297401</c:v>
                </c:pt>
                <c:pt idx="3332">
                  <c:v>1.3944569826126101</c:v>
                </c:pt>
                <c:pt idx="3333">
                  <c:v>1.3947904109954801</c:v>
                </c:pt>
                <c:pt idx="3334">
                  <c:v>1.39512383937836</c:v>
                </c:pt>
                <c:pt idx="3335">
                  <c:v>1.39545714855194</c:v>
                </c:pt>
                <c:pt idx="3336">
                  <c:v>1.39579057693481</c:v>
                </c:pt>
                <c:pt idx="3337">
                  <c:v>1.39612400531769</c:v>
                </c:pt>
                <c:pt idx="3338">
                  <c:v>1.39645743370056</c:v>
                </c:pt>
                <c:pt idx="3339">
                  <c:v>1.3967907428741499</c:v>
                </c:pt>
                <c:pt idx="3340">
                  <c:v>1.3971241712570199</c:v>
                </c:pt>
                <c:pt idx="3341">
                  <c:v>1.3974575996398899</c:v>
                </c:pt>
                <c:pt idx="3342">
                  <c:v>1.3977910280227701</c:v>
                </c:pt>
                <c:pt idx="3343">
                  <c:v>1.3981244564056401</c:v>
                </c:pt>
                <c:pt idx="3344">
                  <c:v>1.3984577655792201</c:v>
                </c:pt>
                <c:pt idx="3345">
                  <c:v>1.3987911939621001</c:v>
                </c:pt>
                <c:pt idx="3346">
                  <c:v>1.39912462234497</c:v>
                </c:pt>
                <c:pt idx="3347">
                  <c:v>1.39945805072784</c:v>
                </c:pt>
                <c:pt idx="3348">
                  <c:v>1.39979135990143</c:v>
                </c:pt>
                <c:pt idx="3349">
                  <c:v>1.4001247882843</c:v>
                </c:pt>
                <c:pt idx="3350">
                  <c:v>1.40045821666718</c:v>
                </c:pt>
                <c:pt idx="3351">
                  <c:v>1.4007916450500499</c:v>
                </c:pt>
                <c:pt idx="3352">
                  <c:v>1.4011249542236299</c:v>
                </c:pt>
                <c:pt idx="3353">
                  <c:v>1.4014583826065099</c:v>
                </c:pt>
                <c:pt idx="3354">
                  <c:v>1.4017918109893801</c:v>
                </c:pt>
                <c:pt idx="3355">
                  <c:v>1.4021252393722501</c:v>
                </c:pt>
                <c:pt idx="3356">
                  <c:v>1.4024585485458401</c:v>
                </c:pt>
                <c:pt idx="3357">
                  <c:v>1.40279197692871</c:v>
                </c:pt>
                <c:pt idx="3358">
                  <c:v>1.40312540531158</c:v>
                </c:pt>
                <c:pt idx="3359">
                  <c:v>1.40345883369446</c:v>
                </c:pt>
                <c:pt idx="3360">
                  <c:v>1.40379214286804</c:v>
                </c:pt>
                <c:pt idx="3361">
                  <c:v>1.40412557125092</c:v>
                </c:pt>
                <c:pt idx="3362">
                  <c:v>1.40445899963379</c:v>
                </c:pt>
                <c:pt idx="3363">
                  <c:v>1.4047924280166599</c:v>
                </c:pt>
                <c:pt idx="3364">
                  <c:v>1.4051258563995399</c:v>
                </c:pt>
                <c:pt idx="3365">
                  <c:v>1.4054591655731199</c:v>
                </c:pt>
                <c:pt idx="3366">
                  <c:v>1.4057925939559901</c:v>
                </c:pt>
                <c:pt idx="3367">
                  <c:v>1.4061260223388701</c:v>
                </c:pt>
                <c:pt idx="3368">
                  <c:v>1.4064594507217401</c:v>
                </c:pt>
                <c:pt idx="3369">
                  <c:v>1.40679275989532</c:v>
                </c:pt>
                <c:pt idx="3370">
                  <c:v>1.4071261882782</c:v>
                </c:pt>
                <c:pt idx="3371">
                  <c:v>1.40745961666107</c:v>
                </c:pt>
                <c:pt idx="3372">
                  <c:v>1.40779304504395</c:v>
                </c:pt>
                <c:pt idx="3373">
                  <c:v>1.40812635421753</c:v>
                </c:pt>
                <c:pt idx="3374">
                  <c:v>1.4084597826003999</c:v>
                </c:pt>
                <c:pt idx="3375">
                  <c:v>1.4087932109832799</c:v>
                </c:pt>
                <c:pt idx="3376">
                  <c:v>1.4091266393661499</c:v>
                </c:pt>
                <c:pt idx="3377">
                  <c:v>1.4094599485397299</c:v>
                </c:pt>
                <c:pt idx="3378">
                  <c:v>1.4097933769226101</c:v>
                </c:pt>
                <c:pt idx="3379">
                  <c:v>1.4101268053054801</c:v>
                </c:pt>
                <c:pt idx="3380">
                  <c:v>1.4104602336883501</c:v>
                </c:pt>
                <c:pt idx="3381">
                  <c:v>1.41079354286194</c:v>
                </c:pt>
                <c:pt idx="3382">
                  <c:v>1.41112697124481</c:v>
                </c:pt>
                <c:pt idx="3383">
                  <c:v>1.41146039962769</c:v>
                </c:pt>
                <c:pt idx="3384">
                  <c:v>1.41179382801056</c:v>
                </c:pt>
                <c:pt idx="3385">
                  <c:v>1.41212725639343</c:v>
                </c:pt>
                <c:pt idx="3386">
                  <c:v>1.4124605655670199</c:v>
                </c:pt>
                <c:pt idx="3387">
                  <c:v>1.4127939939498899</c:v>
                </c:pt>
                <c:pt idx="3388">
                  <c:v>1.4131274223327599</c:v>
                </c:pt>
                <c:pt idx="3389">
                  <c:v>1.4134608507156401</c:v>
                </c:pt>
                <c:pt idx="3390">
                  <c:v>1.4137941598892201</c:v>
                </c:pt>
                <c:pt idx="3391">
                  <c:v>1.4141275882720901</c:v>
                </c:pt>
                <c:pt idx="3392">
                  <c:v>1.41446101665497</c:v>
                </c:pt>
                <c:pt idx="3393">
                  <c:v>1.41479444503784</c:v>
                </c:pt>
                <c:pt idx="3394">
                  <c:v>1.41512775421143</c:v>
                </c:pt>
                <c:pt idx="3395">
                  <c:v>1.4154611825943</c:v>
                </c:pt>
                <c:pt idx="3396">
                  <c:v>1.41579461097717</c:v>
                </c:pt>
                <c:pt idx="3397">
                  <c:v>1.4161280393600499</c:v>
                </c:pt>
                <c:pt idx="3398">
                  <c:v>1.4164613485336299</c:v>
                </c:pt>
                <c:pt idx="3399">
                  <c:v>1.4167947769164999</c:v>
                </c:pt>
                <c:pt idx="3400">
                  <c:v>1.4171282052993801</c:v>
                </c:pt>
                <c:pt idx="3401">
                  <c:v>1.4174616336822501</c:v>
                </c:pt>
                <c:pt idx="3402">
                  <c:v>1.4177949428558301</c:v>
                </c:pt>
                <c:pt idx="3403">
                  <c:v>1.4181283712387101</c:v>
                </c:pt>
                <c:pt idx="3404">
                  <c:v>1.41846179962158</c:v>
                </c:pt>
                <c:pt idx="3405">
                  <c:v>1.41879522800446</c:v>
                </c:pt>
                <c:pt idx="3406">
                  <c:v>1.41912865638733</c:v>
                </c:pt>
                <c:pt idx="3407">
                  <c:v>1.41946196556091</c:v>
                </c:pt>
                <c:pt idx="3408">
                  <c:v>1.41979539394379</c:v>
                </c:pt>
                <c:pt idx="3409">
                  <c:v>1.4201288223266599</c:v>
                </c:pt>
                <c:pt idx="3410">
                  <c:v>1.4204622507095299</c:v>
                </c:pt>
                <c:pt idx="3411">
                  <c:v>1.4207955598831199</c:v>
                </c:pt>
                <c:pt idx="3412">
                  <c:v>1.4211289882659901</c:v>
                </c:pt>
                <c:pt idx="3413">
                  <c:v>1.4214624166488601</c:v>
                </c:pt>
                <c:pt idx="3414">
                  <c:v>1.4217958450317401</c:v>
                </c:pt>
                <c:pt idx="3415">
                  <c:v>1.42212915420532</c:v>
                </c:pt>
                <c:pt idx="3416">
                  <c:v>1.4224625825882</c:v>
                </c:pt>
                <c:pt idx="3417">
                  <c:v>1.42279601097107</c:v>
                </c:pt>
                <c:pt idx="3418">
                  <c:v>1.42312943935394</c:v>
                </c:pt>
                <c:pt idx="3419">
                  <c:v>1.42346274852753</c:v>
                </c:pt>
                <c:pt idx="3420">
                  <c:v>1.4237961769103999</c:v>
                </c:pt>
                <c:pt idx="3421">
                  <c:v>1.4241296052932699</c:v>
                </c:pt>
                <c:pt idx="3422">
                  <c:v>1.4244630336761499</c:v>
                </c:pt>
                <c:pt idx="3423">
                  <c:v>1.4247963428497299</c:v>
                </c:pt>
                <c:pt idx="3424">
                  <c:v>1.4251297712326001</c:v>
                </c:pt>
                <c:pt idx="3425">
                  <c:v>1.4254631996154801</c:v>
                </c:pt>
                <c:pt idx="3426">
                  <c:v>1.4257966279983501</c:v>
                </c:pt>
                <c:pt idx="3427">
                  <c:v>1.42613005638123</c:v>
                </c:pt>
                <c:pt idx="3428">
                  <c:v>1.42646336555481</c:v>
                </c:pt>
                <c:pt idx="3429">
                  <c:v>1.42679679393768</c:v>
                </c:pt>
                <c:pt idx="3430">
                  <c:v>1.42713022232056</c:v>
                </c:pt>
                <c:pt idx="3431">
                  <c:v>1.42746365070343</c:v>
                </c:pt>
                <c:pt idx="3432">
                  <c:v>1.4277969598770099</c:v>
                </c:pt>
                <c:pt idx="3433">
                  <c:v>1.4281303882598899</c:v>
                </c:pt>
                <c:pt idx="3434">
                  <c:v>1.4284638166427599</c:v>
                </c:pt>
                <c:pt idx="3435">
                  <c:v>1.4287972450256301</c:v>
                </c:pt>
                <c:pt idx="3436">
                  <c:v>1.4291305541992201</c:v>
                </c:pt>
                <c:pt idx="3437">
                  <c:v>1.4294639825820901</c:v>
                </c:pt>
                <c:pt idx="3438">
                  <c:v>1.42979741096497</c:v>
                </c:pt>
                <c:pt idx="3439">
                  <c:v>1.43013083934784</c:v>
                </c:pt>
                <c:pt idx="3440">
                  <c:v>1.43046414852142</c:v>
                </c:pt>
                <c:pt idx="3441">
                  <c:v>1.4307975769043</c:v>
                </c:pt>
                <c:pt idx="3442">
                  <c:v>1.43113100528717</c:v>
                </c:pt>
                <c:pt idx="3443">
                  <c:v>1.4314644336700399</c:v>
                </c:pt>
                <c:pt idx="3444">
                  <c:v>1.4317977428436299</c:v>
                </c:pt>
                <c:pt idx="3445">
                  <c:v>1.4321311712264999</c:v>
                </c:pt>
                <c:pt idx="3446">
                  <c:v>1.4324645996093801</c:v>
                </c:pt>
                <c:pt idx="3447">
                  <c:v>1.4327980279922501</c:v>
                </c:pt>
                <c:pt idx="3448">
                  <c:v>1.4331314563751201</c:v>
                </c:pt>
                <c:pt idx="3449">
                  <c:v>1.4334647655487101</c:v>
                </c:pt>
                <c:pt idx="3450">
                  <c:v>1.43379819393158</c:v>
                </c:pt>
                <c:pt idx="3451">
                  <c:v>1.43413162231445</c:v>
                </c:pt>
                <c:pt idx="3452">
                  <c:v>1.43446505069733</c:v>
                </c:pt>
                <c:pt idx="3453">
                  <c:v>1.43479835987091</c:v>
                </c:pt>
                <c:pt idx="3454">
                  <c:v>1.43513178825378</c:v>
                </c:pt>
                <c:pt idx="3455">
                  <c:v>1.4354652166366599</c:v>
                </c:pt>
                <c:pt idx="3456">
                  <c:v>1.4357986450195299</c:v>
                </c:pt>
                <c:pt idx="3457">
                  <c:v>1.4361319541931199</c:v>
                </c:pt>
                <c:pt idx="3458">
                  <c:v>1.4364653825759901</c:v>
                </c:pt>
                <c:pt idx="3459">
                  <c:v>1.4367988109588601</c:v>
                </c:pt>
                <c:pt idx="3460">
                  <c:v>1.4371322393417401</c:v>
                </c:pt>
                <c:pt idx="3461">
                  <c:v>1.43746554851532</c:v>
                </c:pt>
                <c:pt idx="3462">
                  <c:v>1.43779897689819</c:v>
                </c:pt>
                <c:pt idx="3463">
                  <c:v>1.43813240528107</c:v>
                </c:pt>
                <c:pt idx="3464">
                  <c:v>1.43846583366394</c:v>
                </c:pt>
                <c:pt idx="3465">
                  <c:v>1.43879914283752</c:v>
                </c:pt>
                <c:pt idx="3466">
                  <c:v>1.4391325712203999</c:v>
                </c:pt>
                <c:pt idx="3467">
                  <c:v>1.4394659996032699</c:v>
                </c:pt>
                <c:pt idx="3468">
                  <c:v>1.4397994279861499</c:v>
                </c:pt>
                <c:pt idx="3469">
                  <c:v>1.4401328563690201</c:v>
                </c:pt>
                <c:pt idx="3470">
                  <c:v>1.4404661655426001</c:v>
                </c:pt>
                <c:pt idx="3471">
                  <c:v>1.4407995939254801</c:v>
                </c:pt>
                <c:pt idx="3472">
                  <c:v>1.4411330223083501</c:v>
                </c:pt>
                <c:pt idx="3473">
                  <c:v>1.44146645069122</c:v>
                </c:pt>
                <c:pt idx="3474">
                  <c:v>1.44179975986481</c:v>
                </c:pt>
                <c:pt idx="3475">
                  <c:v>1.44213318824768</c:v>
                </c:pt>
                <c:pt idx="3476">
                  <c:v>1.44246661663055</c:v>
                </c:pt>
                <c:pt idx="3477">
                  <c:v>1.44280004501343</c:v>
                </c:pt>
                <c:pt idx="3478">
                  <c:v>1.4431333541870099</c:v>
                </c:pt>
                <c:pt idx="3479">
                  <c:v>1.4434667825698899</c:v>
                </c:pt>
                <c:pt idx="3480">
                  <c:v>1.4438002109527599</c:v>
                </c:pt>
                <c:pt idx="3481">
                  <c:v>1.4441336393356301</c:v>
                </c:pt>
                <c:pt idx="3482">
                  <c:v>1.4444669485092201</c:v>
                </c:pt>
                <c:pt idx="3483">
                  <c:v>1.4448003768920901</c:v>
                </c:pt>
                <c:pt idx="3484">
                  <c:v>1.44513380527496</c:v>
                </c:pt>
                <c:pt idx="3485">
                  <c:v>1.44546723365784</c:v>
                </c:pt>
                <c:pt idx="3486">
                  <c:v>1.44580054283142</c:v>
                </c:pt>
                <c:pt idx="3487">
                  <c:v>1.44613397121429</c:v>
                </c:pt>
                <c:pt idx="3488">
                  <c:v>1.44646739959717</c:v>
                </c:pt>
                <c:pt idx="3489">
                  <c:v>1.4468008279800399</c:v>
                </c:pt>
                <c:pt idx="3490">
                  <c:v>1.4471342563629199</c:v>
                </c:pt>
                <c:pt idx="3491">
                  <c:v>1.4474675655364999</c:v>
                </c:pt>
                <c:pt idx="3492">
                  <c:v>1.4478009939193699</c:v>
                </c:pt>
                <c:pt idx="3493">
                  <c:v>1.4481344223022501</c:v>
                </c:pt>
                <c:pt idx="3494">
                  <c:v>1.4484678506851201</c:v>
                </c:pt>
                <c:pt idx="3495">
                  <c:v>1.4488011598587001</c:v>
                </c:pt>
                <c:pt idx="3496">
                  <c:v>1.44913458824158</c:v>
                </c:pt>
                <c:pt idx="3497">
                  <c:v>1.44946801662445</c:v>
                </c:pt>
                <c:pt idx="3498">
                  <c:v>1.44980144500732</c:v>
                </c:pt>
                <c:pt idx="3499">
                  <c:v>1.45013475418091</c:v>
                </c:pt>
                <c:pt idx="3500">
                  <c:v>1.45046818256378</c:v>
                </c:pt>
                <c:pt idx="3501">
                  <c:v>1.4508016109466599</c:v>
                </c:pt>
                <c:pt idx="3502">
                  <c:v>1.4511350393295299</c:v>
                </c:pt>
                <c:pt idx="3503">
                  <c:v>1.4514683485031099</c:v>
                </c:pt>
                <c:pt idx="3504">
                  <c:v>1.4518017768859901</c:v>
                </c:pt>
                <c:pt idx="3505">
                  <c:v>1.4521352052688601</c:v>
                </c:pt>
                <c:pt idx="3506">
                  <c:v>1.4524686336517301</c:v>
                </c:pt>
                <c:pt idx="3507">
                  <c:v>1.45280194282532</c:v>
                </c:pt>
                <c:pt idx="3508">
                  <c:v>1.45313537120819</c:v>
                </c:pt>
                <c:pt idx="3509">
                  <c:v>1.45346879959106</c:v>
                </c:pt>
                <c:pt idx="3510">
                  <c:v>1.45380222797394</c:v>
                </c:pt>
                <c:pt idx="3511">
                  <c:v>1.45413565635681</c:v>
                </c:pt>
                <c:pt idx="3512">
                  <c:v>1.4544689655303999</c:v>
                </c:pt>
                <c:pt idx="3513">
                  <c:v>1.4548023939132699</c:v>
                </c:pt>
                <c:pt idx="3514">
                  <c:v>1.4551358222961399</c:v>
                </c:pt>
                <c:pt idx="3515">
                  <c:v>1.4554692506790201</c:v>
                </c:pt>
                <c:pt idx="3516">
                  <c:v>1.4558025598526001</c:v>
                </c:pt>
                <c:pt idx="3517">
                  <c:v>1.4561359882354701</c:v>
                </c:pt>
                <c:pt idx="3518">
                  <c:v>1.4564694166183501</c:v>
                </c:pt>
                <c:pt idx="3519">
                  <c:v>1.45680284500122</c:v>
                </c:pt>
                <c:pt idx="3520">
                  <c:v>1.4571361541748</c:v>
                </c:pt>
                <c:pt idx="3521">
                  <c:v>1.45746958255768</c:v>
                </c:pt>
                <c:pt idx="3522">
                  <c:v>1.45780301094055</c:v>
                </c:pt>
                <c:pt idx="3523">
                  <c:v>1.45813643932343</c:v>
                </c:pt>
                <c:pt idx="3524">
                  <c:v>1.4584697484970099</c:v>
                </c:pt>
                <c:pt idx="3525">
                  <c:v>1.4588031768798799</c:v>
                </c:pt>
                <c:pt idx="3526">
                  <c:v>1.4591366052627599</c:v>
                </c:pt>
                <c:pt idx="3527">
                  <c:v>1.4594700336456301</c:v>
                </c:pt>
                <c:pt idx="3528">
                  <c:v>1.4598033428192101</c:v>
                </c:pt>
                <c:pt idx="3529">
                  <c:v>1.4601367712020901</c:v>
                </c:pt>
                <c:pt idx="3530">
                  <c:v>1.46047019958496</c:v>
                </c:pt>
                <c:pt idx="3531">
                  <c:v>1.46080362796783</c:v>
                </c:pt>
                <c:pt idx="3532">
                  <c:v>1.46113705635071</c:v>
                </c:pt>
                <c:pt idx="3533">
                  <c:v>1.46147036552429</c:v>
                </c:pt>
                <c:pt idx="3534">
                  <c:v>1.46180379390717</c:v>
                </c:pt>
                <c:pt idx="3535">
                  <c:v>1.46213722229004</c:v>
                </c:pt>
                <c:pt idx="3536">
                  <c:v>1.4624706506729099</c:v>
                </c:pt>
                <c:pt idx="3537">
                  <c:v>1.4628039598464999</c:v>
                </c:pt>
                <c:pt idx="3538">
                  <c:v>1.4631373882293699</c:v>
                </c:pt>
                <c:pt idx="3539">
                  <c:v>1.4634708166122401</c:v>
                </c:pt>
                <c:pt idx="3540">
                  <c:v>1.4638042449951201</c:v>
                </c:pt>
                <c:pt idx="3541">
                  <c:v>1.4641375541687001</c:v>
                </c:pt>
                <c:pt idx="3542">
                  <c:v>1.46447098255157</c:v>
                </c:pt>
                <c:pt idx="3543">
                  <c:v>1.46480441093445</c:v>
                </c:pt>
                <c:pt idx="3544">
                  <c:v>1.46513783931732</c:v>
                </c:pt>
                <c:pt idx="3545">
                  <c:v>1.46547114849091</c:v>
                </c:pt>
                <c:pt idx="3546">
                  <c:v>1.46580457687378</c:v>
                </c:pt>
                <c:pt idx="3547">
                  <c:v>1.4661380052566499</c:v>
                </c:pt>
                <c:pt idx="3548">
                  <c:v>1.4664714336395299</c:v>
                </c:pt>
                <c:pt idx="3549">
                  <c:v>1.4668047428131099</c:v>
                </c:pt>
                <c:pt idx="3550">
                  <c:v>1.4671381711959799</c:v>
                </c:pt>
                <c:pt idx="3551">
                  <c:v>1.4674715995788601</c:v>
                </c:pt>
                <c:pt idx="3552">
                  <c:v>1.4678050279617301</c:v>
                </c:pt>
                <c:pt idx="3553">
                  <c:v>1.4681384563446001</c:v>
                </c:pt>
                <c:pt idx="3554">
                  <c:v>1.46847176551819</c:v>
                </c:pt>
                <c:pt idx="3555">
                  <c:v>1.46880519390106</c:v>
                </c:pt>
                <c:pt idx="3556">
                  <c:v>1.46913862228394</c:v>
                </c:pt>
                <c:pt idx="3557">
                  <c:v>1.46947205066681</c:v>
                </c:pt>
                <c:pt idx="3558">
                  <c:v>1.46980535984039</c:v>
                </c:pt>
                <c:pt idx="3559">
                  <c:v>1.4701387882232699</c:v>
                </c:pt>
                <c:pt idx="3560">
                  <c:v>1.4704722166061399</c:v>
                </c:pt>
                <c:pt idx="3561">
                  <c:v>1.4708056449890099</c:v>
                </c:pt>
                <c:pt idx="3562">
                  <c:v>1.4711389541626001</c:v>
                </c:pt>
                <c:pt idx="3563">
                  <c:v>1.4714723825454701</c:v>
                </c:pt>
                <c:pt idx="3564">
                  <c:v>1.4718058109283401</c:v>
                </c:pt>
                <c:pt idx="3565">
                  <c:v>1.47213923931122</c:v>
                </c:pt>
                <c:pt idx="3566">
                  <c:v>1.4724725484848</c:v>
                </c:pt>
                <c:pt idx="3567">
                  <c:v>1.47280597686768</c:v>
                </c:pt>
                <c:pt idx="3568">
                  <c:v>1.47313940525055</c:v>
                </c:pt>
                <c:pt idx="3569">
                  <c:v>1.47347283363342</c:v>
                </c:pt>
                <c:pt idx="3570">
                  <c:v>1.4738061428070099</c:v>
                </c:pt>
                <c:pt idx="3571">
                  <c:v>1.4741395711898799</c:v>
                </c:pt>
                <c:pt idx="3572">
                  <c:v>1.4744729995727499</c:v>
                </c:pt>
                <c:pt idx="3573">
                  <c:v>1.4748064279556301</c:v>
                </c:pt>
                <c:pt idx="3574">
                  <c:v>1.4751398563385001</c:v>
                </c:pt>
                <c:pt idx="3575">
                  <c:v>1.4754731655120801</c:v>
                </c:pt>
                <c:pt idx="3576">
                  <c:v>1.4758065938949601</c:v>
                </c:pt>
                <c:pt idx="3577">
                  <c:v>1.47614002227783</c:v>
                </c:pt>
                <c:pt idx="3578">
                  <c:v>1.47647345066071</c:v>
                </c:pt>
                <c:pt idx="3579">
                  <c:v>1.47680675983429</c:v>
                </c:pt>
                <c:pt idx="3580">
                  <c:v>1.47714018821716</c:v>
                </c:pt>
                <c:pt idx="3581">
                  <c:v>1.47747361660004</c:v>
                </c:pt>
                <c:pt idx="3582">
                  <c:v>1.4778070449829099</c:v>
                </c:pt>
                <c:pt idx="3583">
                  <c:v>1.4781403541564899</c:v>
                </c:pt>
                <c:pt idx="3584">
                  <c:v>1.4784737825393699</c:v>
                </c:pt>
                <c:pt idx="3585">
                  <c:v>1.4788072109222401</c:v>
                </c:pt>
                <c:pt idx="3586">
                  <c:v>1.4791406393051101</c:v>
                </c:pt>
                <c:pt idx="3587">
                  <c:v>1.4794739484787001</c:v>
                </c:pt>
                <c:pt idx="3588">
                  <c:v>1.47980737686157</c:v>
                </c:pt>
                <c:pt idx="3589">
                  <c:v>1.48014080524445</c:v>
                </c:pt>
                <c:pt idx="3590">
                  <c:v>1.48047423362732</c:v>
                </c:pt>
                <c:pt idx="3591">
                  <c:v>1.4808075428009</c:v>
                </c:pt>
                <c:pt idx="3592">
                  <c:v>1.48114097118378</c:v>
                </c:pt>
                <c:pt idx="3593">
                  <c:v>1.4814743995666499</c:v>
                </c:pt>
                <c:pt idx="3594">
                  <c:v>1.4818078279495199</c:v>
                </c:pt>
                <c:pt idx="3595">
                  <c:v>1.4821412563323999</c:v>
                </c:pt>
                <c:pt idx="3596">
                  <c:v>1.4824745655059799</c:v>
                </c:pt>
                <c:pt idx="3597">
                  <c:v>1.4828079938888501</c:v>
                </c:pt>
                <c:pt idx="3598">
                  <c:v>1.4831414222717301</c:v>
                </c:pt>
                <c:pt idx="3599">
                  <c:v>1.4834748506546001</c:v>
                </c:pt>
                <c:pt idx="3600">
                  <c:v>1.48380815982819</c:v>
                </c:pt>
                <c:pt idx="3601">
                  <c:v>1.48414158821106</c:v>
                </c:pt>
                <c:pt idx="3602">
                  <c:v>1.48447501659393</c:v>
                </c:pt>
                <c:pt idx="3603">
                  <c:v>1.48480844497681</c:v>
                </c:pt>
                <c:pt idx="3604">
                  <c:v>1.48514175415039</c:v>
                </c:pt>
                <c:pt idx="3605">
                  <c:v>1.4854751825332599</c:v>
                </c:pt>
                <c:pt idx="3606">
                  <c:v>1.4858086109161399</c:v>
                </c:pt>
                <c:pt idx="3607">
                  <c:v>1.4861420392990099</c:v>
                </c:pt>
                <c:pt idx="3608">
                  <c:v>1.4864753484726001</c:v>
                </c:pt>
                <c:pt idx="3609">
                  <c:v>1.4868087768554701</c:v>
                </c:pt>
                <c:pt idx="3610">
                  <c:v>1.4871422052383401</c:v>
                </c:pt>
                <c:pt idx="3611">
                  <c:v>1.48747563362122</c:v>
                </c:pt>
                <c:pt idx="3612">
                  <c:v>1.4878089427948</c:v>
                </c:pt>
                <c:pt idx="3613">
                  <c:v>1.48814237117767</c:v>
                </c:pt>
                <c:pt idx="3614">
                  <c:v>1.48847579956055</c:v>
                </c:pt>
                <c:pt idx="3615">
                  <c:v>1.48880922794342</c:v>
                </c:pt>
                <c:pt idx="3616">
                  <c:v>1.4891426563262899</c:v>
                </c:pt>
                <c:pt idx="3617">
                  <c:v>1.4894759654998799</c:v>
                </c:pt>
                <c:pt idx="3618">
                  <c:v>1.4898093938827499</c:v>
                </c:pt>
                <c:pt idx="3619">
                  <c:v>1.4901428222656199</c:v>
                </c:pt>
                <c:pt idx="3620">
                  <c:v>1.4904762506485001</c:v>
                </c:pt>
                <c:pt idx="3621">
                  <c:v>1.4908095598220801</c:v>
                </c:pt>
                <c:pt idx="3622">
                  <c:v>1.4911429882049601</c:v>
                </c:pt>
                <c:pt idx="3623">
                  <c:v>1.49147641658783</c:v>
                </c:pt>
                <c:pt idx="3624">
                  <c:v>1.4918098449707</c:v>
                </c:pt>
                <c:pt idx="3625">
                  <c:v>1.49214315414429</c:v>
                </c:pt>
                <c:pt idx="3626">
                  <c:v>1.49247658252716</c:v>
                </c:pt>
                <c:pt idx="3627">
                  <c:v>1.49281001091003</c:v>
                </c:pt>
                <c:pt idx="3628">
                  <c:v>1.4931434392929099</c:v>
                </c:pt>
                <c:pt idx="3629">
                  <c:v>1.4934767484664899</c:v>
                </c:pt>
                <c:pt idx="3630">
                  <c:v>1.4938101768493699</c:v>
                </c:pt>
                <c:pt idx="3631">
                  <c:v>1.4941436052322401</c:v>
                </c:pt>
                <c:pt idx="3632">
                  <c:v>1.4944770336151101</c:v>
                </c:pt>
                <c:pt idx="3633">
                  <c:v>1.4948103427887001</c:v>
                </c:pt>
                <c:pt idx="3634">
                  <c:v>1.49514377117157</c:v>
                </c:pt>
                <c:pt idx="3635">
                  <c:v>1.49547719955444</c:v>
                </c:pt>
                <c:pt idx="3636">
                  <c:v>1.49581062793732</c:v>
                </c:pt>
                <c:pt idx="3637">
                  <c:v>1.49614405632019</c:v>
                </c:pt>
                <c:pt idx="3638">
                  <c:v>1.49647736549377</c:v>
                </c:pt>
                <c:pt idx="3639">
                  <c:v>1.4968107938766499</c:v>
                </c:pt>
                <c:pt idx="3640">
                  <c:v>1.4971442222595199</c:v>
                </c:pt>
                <c:pt idx="3641">
                  <c:v>1.4974776506423999</c:v>
                </c:pt>
                <c:pt idx="3642">
                  <c:v>1.4978109598159799</c:v>
                </c:pt>
                <c:pt idx="3643">
                  <c:v>1.4981443881988501</c:v>
                </c:pt>
                <c:pt idx="3644">
                  <c:v>1.4984778165817301</c:v>
                </c:pt>
                <c:pt idx="3645">
                  <c:v>1.4988112449646001</c:v>
                </c:pt>
                <c:pt idx="3646">
                  <c:v>1.49914455413818</c:v>
                </c:pt>
                <c:pt idx="3647">
                  <c:v>1.49947798252106</c:v>
                </c:pt>
                <c:pt idx="3648">
                  <c:v>1.49981141090393</c:v>
                </c:pt>
                <c:pt idx="3649">
                  <c:v>1.5001448392868</c:v>
                </c:pt>
                <c:pt idx="3650">
                  <c:v>1.50047814846039</c:v>
                </c:pt>
                <c:pt idx="3651">
                  <c:v>1.5008115768432599</c:v>
                </c:pt>
                <c:pt idx="3652">
                  <c:v>1.5011450052261399</c:v>
                </c:pt>
                <c:pt idx="3653">
                  <c:v>1.5014784336090099</c:v>
                </c:pt>
                <c:pt idx="3654">
                  <c:v>1.5018117427825901</c:v>
                </c:pt>
                <c:pt idx="3655">
                  <c:v>1.5021451711654701</c:v>
                </c:pt>
                <c:pt idx="3656">
                  <c:v>1.5024785995483401</c:v>
                </c:pt>
                <c:pt idx="3657">
                  <c:v>1.50281202793121</c:v>
                </c:pt>
                <c:pt idx="3658">
                  <c:v>1.50314545631409</c:v>
                </c:pt>
                <c:pt idx="3659">
                  <c:v>1.50347876548767</c:v>
                </c:pt>
                <c:pt idx="3660">
                  <c:v>1.50381219387054</c:v>
                </c:pt>
                <c:pt idx="3661">
                  <c:v>1.50414562225342</c:v>
                </c:pt>
                <c:pt idx="3662">
                  <c:v>1.5044790506362899</c:v>
                </c:pt>
                <c:pt idx="3663">
                  <c:v>1.5048123598098799</c:v>
                </c:pt>
                <c:pt idx="3664">
                  <c:v>1.5051457881927499</c:v>
                </c:pt>
                <c:pt idx="3665">
                  <c:v>1.5054792165756199</c:v>
                </c:pt>
                <c:pt idx="3666">
                  <c:v>1.5058126449585001</c:v>
                </c:pt>
                <c:pt idx="3667">
                  <c:v>1.5061459541320801</c:v>
                </c:pt>
                <c:pt idx="3668">
                  <c:v>1.5064793825149501</c:v>
                </c:pt>
                <c:pt idx="3669">
                  <c:v>1.50681281089783</c:v>
                </c:pt>
                <c:pt idx="3670">
                  <c:v>1.5071462392807</c:v>
                </c:pt>
                <c:pt idx="3671">
                  <c:v>1.50747954845428</c:v>
                </c:pt>
                <c:pt idx="3672">
                  <c:v>1.50781297683716</c:v>
                </c:pt>
                <c:pt idx="3673">
                  <c:v>1.50814640522003</c:v>
                </c:pt>
                <c:pt idx="3674">
                  <c:v>1.5084798336029099</c:v>
                </c:pt>
                <c:pt idx="3675">
                  <c:v>1.5088131427764899</c:v>
                </c:pt>
                <c:pt idx="3676">
                  <c:v>1.5091465711593599</c:v>
                </c:pt>
                <c:pt idx="3677">
                  <c:v>1.5094799995422401</c:v>
                </c:pt>
                <c:pt idx="3678">
                  <c:v>1.5098134279251101</c:v>
                </c:pt>
                <c:pt idx="3679">
                  <c:v>1.5101468563079801</c:v>
                </c:pt>
                <c:pt idx="3680">
                  <c:v>1.51048016548157</c:v>
                </c:pt>
                <c:pt idx="3681">
                  <c:v>1.51081359386444</c:v>
                </c:pt>
                <c:pt idx="3682">
                  <c:v>1.51114702224731</c:v>
                </c:pt>
                <c:pt idx="3683">
                  <c:v>1.51148045063019</c:v>
                </c:pt>
                <c:pt idx="3684">
                  <c:v>1.51181375980377</c:v>
                </c:pt>
                <c:pt idx="3685">
                  <c:v>1.5121471881866499</c:v>
                </c:pt>
                <c:pt idx="3686">
                  <c:v>1.5124806165695199</c:v>
                </c:pt>
                <c:pt idx="3687">
                  <c:v>1.5128140449523899</c:v>
                </c:pt>
                <c:pt idx="3688">
                  <c:v>1.5131473541259799</c:v>
                </c:pt>
                <c:pt idx="3689">
                  <c:v>1.5134807825088501</c:v>
                </c:pt>
                <c:pt idx="3690">
                  <c:v>1.5138142108917201</c:v>
                </c:pt>
                <c:pt idx="3691">
                  <c:v>1.5141476392746001</c:v>
                </c:pt>
                <c:pt idx="3692">
                  <c:v>1.51448094844818</c:v>
                </c:pt>
                <c:pt idx="3693">
                  <c:v>1.51481437683105</c:v>
                </c:pt>
                <c:pt idx="3694">
                  <c:v>1.51514780521393</c:v>
                </c:pt>
                <c:pt idx="3695">
                  <c:v>1.5154812335968</c:v>
                </c:pt>
                <c:pt idx="3696">
                  <c:v>1.51581454277039</c:v>
                </c:pt>
                <c:pt idx="3697">
                  <c:v>1.5161479711532599</c:v>
                </c:pt>
                <c:pt idx="3698">
                  <c:v>1.5164813995361299</c:v>
                </c:pt>
                <c:pt idx="3699">
                  <c:v>1.5168148279190099</c:v>
                </c:pt>
                <c:pt idx="3700">
                  <c:v>1.5171482563018801</c:v>
                </c:pt>
                <c:pt idx="3701">
                  <c:v>1.5174815654754601</c:v>
                </c:pt>
                <c:pt idx="3702">
                  <c:v>1.5178149938583401</c:v>
                </c:pt>
                <c:pt idx="3703">
                  <c:v>1.51814842224121</c:v>
                </c:pt>
                <c:pt idx="3704">
                  <c:v>1.51848185062408</c:v>
                </c:pt>
                <c:pt idx="3705">
                  <c:v>1.51881515979767</c:v>
                </c:pt>
                <c:pt idx="3706">
                  <c:v>1.51914858818054</c:v>
                </c:pt>
                <c:pt idx="3707">
                  <c:v>1.51948201656342</c:v>
                </c:pt>
                <c:pt idx="3708">
                  <c:v>1.51981544494629</c:v>
                </c:pt>
                <c:pt idx="3709">
                  <c:v>1.5201487541198699</c:v>
                </c:pt>
                <c:pt idx="3710">
                  <c:v>1.5204821825027499</c:v>
                </c:pt>
                <c:pt idx="3711">
                  <c:v>1.5208156108856199</c:v>
                </c:pt>
                <c:pt idx="3712">
                  <c:v>1.5211490392684901</c:v>
                </c:pt>
                <c:pt idx="3713">
                  <c:v>1.5214823484420801</c:v>
                </c:pt>
                <c:pt idx="3714">
                  <c:v>1.5218157768249501</c:v>
                </c:pt>
                <c:pt idx="3715">
                  <c:v>1.52214920520782</c:v>
                </c:pt>
                <c:pt idx="3716">
                  <c:v>1.5224826335907</c:v>
                </c:pt>
                <c:pt idx="3717">
                  <c:v>1.52281594276428</c:v>
                </c:pt>
                <c:pt idx="3718">
                  <c:v>1.52314937114716</c:v>
                </c:pt>
                <c:pt idx="3719">
                  <c:v>1.52348279953003</c:v>
                </c:pt>
                <c:pt idx="3720">
                  <c:v>1.5238162279128999</c:v>
                </c:pt>
                <c:pt idx="3721">
                  <c:v>1.5241496562957799</c:v>
                </c:pt>
                <c:pt idx="3722">
                  <c:v>1.5244829654693599</c:v>
                </c:pt>
                <c:pt idx="3723">
                  <c:v>1.5248163938522299</c:v>
                </c:pt>
                <c:pt idx="3724">
                  <c:v>1.5251498222351101</c:v>
                </c:pt>
                <c:pt idx="3725">
                  <c:v>1.5254832506179801</c:v>
                </c:pt>
                <c:pt idx="3726">
                  <c:v>1.5258165597915601</c:v>
                </c:pt>
                <c:pt idx="3727">
                  <c:v>1.52614998817444</c:v>
                </c:pt>
                <c:pt idx="3728">
                  <c:v>1.52648341655731</c:v>
                </c:pt>
                <c:pt idx="3729">
                  <c:v>1.52681684494019</c:v>
                </c:pt>
                <c:pt idx="3730">
                  <c:v>1.52715015411377</c:v>
                </c:pt>
                <c:pt idx="3731">
                  <c:v>1.52748358249664</c:v>
                </c:pt>
                <c:pt idx="3732">
                  <c:v>1.5278170108795199</c:v>
                </c:pt>
                <c:pt idx="3733">
                  <c:v>1.5281504392623899</c:v>
                </c:pt>
                <c:pt idx="3734">
                  <c:v>1.5284837484359699</c:v>
                </c:pt>
                <c:pt idx="3735">
                  <c:v>1.5288171768188501</c:v>
                </c:pt>
                <c:pt idx="3736">
                  <c:v>1.5291506052017201</c:v>
                </c:pt>
                <c:pt idx="3737">
                  <c:v>1.5294840335845901</c:v>
                </c:pt>
                <c:pt idx="3738">
                  <c:v>1.52981734275818</c:v>
                </c:pt>
                <c:pt idx="3739">
                  <c:v>1.53015077114105</c:v>
                </c:pt>
                <c:pt idx="3740">
                  <c:v>1.53048419952393</c:v>
                </c:pt>
                <c:pt idx="3741">
                  <c:v>1.5308176279068</c:v>
                </c:pt>
                <c:pt idx="3742">
                  <c:v>1.53115105628967</c:v>
                </c:pt>
                <c:pt idx="3743">
                  <c:v>1.5314843654632599</c:v>
                </c:pt>
                <c:pt idx="3744">
                  <c:v>1.5318177938461299</c:v>
                </c:pt>
                <c:pt idx="3745">
                  <c:v>1.5321512222289999</c:v>
                </c:pt>
                <c:pt idx="3746">
                  <c:v>1.5324846506118801</c:v>
                </c:pt>
                <c:pt idx="3747">
                  <c:v>1.5328179597854601</c:v>
                </c:pt>
                <c:pt idx="3748">
                  <c:v>1.5331513881683301</c:v>
                </c:pt>
                <c:pt idx="3749">
                  <c:v>1.5334848165512101</c:v>
                </c:pt>
                <c:pt idx="3750">
                  <c:v>1.53381824493408</c:v>
                </c:pt>
                <c:pt idx="3751">
                  <c:v>1.53415155410767</c:v>
                </c:pt>
                <c:pt idx="3752">
                  <c:v>1.53448498249054</c:v>
                </c:pt>
                <c:pt idx="3753">
                  <c:v>1.53481841087341</c:v>
                </c:pt>
                <c:pt idx="3754">
                  <c:v>1.53515183925629</c:v>
                </c:pt>
                <c:pt idx="3755">
                  <c:v>1.5354851484298699</c:v>
                </c:pt>
                <c:pt idx="3756">
                  <c:v>1.5358185768127399</c:v>
                </c:pt>
                <c:pt idx="3757">
                  <c:v>1.5361520051956199</c:v>
                </c:pt>
                <c:pt idx="3758">
                  <c:v>1.5364854335784901</c:v>
                </c:pt>
                <c:pt idx="3759">
                  <c:v>1.5368187427520801</c:v>
                </c:pt>
                <c:pt idx="3760">
                  <c:v>1.5371521711349501</c:v>
                </c:pt>
                <c:pt idx="3761">
                  <c:v>1.53748559951782</c:v>
                </c:pt>
                <c:pt idx="3762">
                  <c:v>1.5378190279007</c:v>
                </c:pt>
                <c:pt idx="3763">
                  <c:v>1.53815245628357</c:v>
                </c:pt>
                <c:pt idx="3764">
                  <c:v>1.53848576545715</c:v>
                </c:pt>
                <c:pt idx="3765">
                  <c:v>1.53881919384003</c:v>
                </c:pt>
                <c:pt idx="3766">
                  <c:v>1.5391526222228999</c:v>
                </c:pt>
                <c:pt idx="3767">
                  <c:v>1.5394860506057699</c:v>
                </c:pt>
                <c:pt idx="3768">
                  <c:v>1.5398193597793599</c:v>
                </c:pt>
                <c:pt idx="3769">
                  <c:v>1.5401527881622299</c:v>
                </c:pt>
                <c:pt idx="3770">
                  <c:v>1.5404862165451001</c:v>
                </c:pt>
                <c:pt idx="3771">
                  <c:v>1.5408196449279801</c:v>
                </c:pt>
                <c:pt idx="3772">
                  <c:v>1.5411529541015601</c:v>
                </c:pt>
                <c:pt idx="3773">
                  <c:v>1.54148638248444</c:v>
                </c:pt>
                <c:pt idx="3774">
                  <c:v>1.54181981086731</c:v>
                </c:pt>
                <c:pt idx="3775">
                  <c:v>1.54215323925018</c:v>
                </c:pt>
                <c:pt idx="3776">
                  <c:v>1.54248654842377</c:v>
                </c:pt>
                <c:pt idx="3777">
                  <c:v>1.54281997680664</c:v>
                </c:pt>
                <c:pt idx="3778">
                  <c:v>1.5431534051895099</c:v>
                </c:pt>
                <c:pt idx="3779">
                  <c:v>1.5434868335723899</c:v>
                </c:pt>
                <c:pt idx="3780">
                  <c:v>1.5438201427459699</c:v>
                </c:pt>
                <c:pt idx="3781">
                  <c:v>1.5441535711288501</c:v>
                </c:pt>
                <c:pt idx="3782">
                  <c:v>1.5444869995117201</c:v>
                </c:pt>
                <c:pt idx="3783">
                  <c:v>1.5448204278945901</c:v>
                </c:pt>
                <c:pt idx="3784">
                  <c:v>1.5522434711456301</c:v>
                </c:pt>
                <c:pt idx="3785">
                  <c:v>1.6163792610168499</c:v>
                </c:pt>
                <c:pt idx="3786">
                  <c:v>1.6167126893997199</c:v>
                </c:pt>
                <c:pt idx="3787">
                  <c:v>1.6170461177825901</c:v>
                </c:pt>
                <c:pt idx="3788">
                  <c:v>1.6173795461654701</c:v>
                </c:pt>
                <c:pt idx="3789">
                  <c:v>1.6177128553390501</c:v>
                </c:pt>
                <c:pt idx="3790">
                  <c:v>1.6180462837219201</c:v>
                </c:pt>
                <c:pt idx="3791">
                  <c:v>1.6183797121048</c:v>
                </c:pt>
                <c:pt idx="3792">
                  <c:v>1.61871314048767</c:v>
                </c:pt>
                <c:pt idx="3793">
                  <c:v>1.61904644966125</c:v>
                </c:pt>
                <c:pt idx="3794">
                  <c:v>1.61937987804413</c:v>
                </c:pt>
                <c:pt idx="3795">
                  <c:v>1.619713306427</c:v>
                </c:pt>
                <c:pt idx="3796">
                  <c:v>1.6200467348098799</c:v>
                </c:pt>
                <c:pt idx="3797">
                  <c:v>1.6203800439834599</c:v>
                </c:pt>
                <c:pt idx="3798">
                  <c:v>1.6207134723663299</c:v>
                </c:pt>
                <c:pt idx="3799">
                  <c:v>1.6210469007492101</c:v>
                </c:pt>
                <c:pt idx="3800">
                  <c:v>1.6213803291320801</c:v>
                </c:pt>
                <c:pt idx="3801">
                  <c:v>1.6217137575149501</c:v>
                </c:pt>
                <c:pt idx="3802">
                  <c:v>1.62204706668854</c:v>
                </c:pt>
                <c:pt idx="3803">
                  <c:v>1.62238049507141</c:v>
                </c:pt>
                <c:pt idx="3804">
                  <c:v>1.62271392345428</c:v>
                </c:pt>
                <c:pt idx="3805">
                  <c:v>1.62304735183716</c:v>
                </c:pt>
                <c:pt idx="3806">
                  <c:v>1.62338066101074</c:v>
                </c:pt>
                <c:pt idx="3807">
                  <c:v>1.6237140893936199</c:v>
                </c:pt>
                <c:pt idx="3808">
                  <c:v>1.6240475177764899</c:v>
                </c:pt>
                <c:pt idx="3809">
                  <c:v>1.6243809461593599</c:v>
                </c:pt>
                <c:pt idx="3810">
                  <c:v>1.6247142553329501</c:v>
                </c:pt>
                <c:pt idx="3811">
                  <c:v>1.6250476837158201</c:v>
                </c:pt>
                <c:pt idx="3812">
                  <c:v>1.6253811120986901</c:v>
                </c:pt>
                <c:pt idx="3813">
                  <c:v>1.62571454048157</c:v>
                </c:pt>
                <c:pt idx="3814">
                  <c:v>1.62604784965515</c:v>
                </c:pt>
                <c:pt idx="3815">
                  <c:v>1.62638127803802</c:v>
                </c:pt>
                <c:pt idx="3816">
                  <c:v>1.6267147064209</c:v>
                </c:pt>
                <c:pt idx="3817">
                  <c:v>1.62704813480377</c:v>
                </c:pt>
                <c:pt idx="3818">
                  <c:v>1.62738144397736</c:v>
                </c:pt>
                <c:pt idx="3819">
                  <c:v>1.6277148723602299</c:v>
                </c:pt>
                <c:pt idx="3820">
                  <c:v>1.6280483007430999</c:v>
                </c:pt>
                <c:pt idx="3821">
                  <c:v>1.6283817291259799</c:v>
                </c:pt>
                <c:pt idx="3822">
                  <c:v>1.6287151575088501</c:v>
                </c:pt>
                <c:pt idx="3823">
                  <c:v>1.6290484666824301</c:v>
                </c:pt>
                <c:pt idx="3824">
                  <c:v>1.6293818950653101</c:v>
                </c:pt>
                <c:pt idx="3825">
                  <c:v>1.62971532344818</c:v>
                </c:pt>
                <c:pt idx="3826">
                  <c:v>1.63004875183105</c:v>
                </c:pt>
                <c:pt idx="3827">
                  <c:v>1.63038206100464</c:v>
                </c:pt>
                <c:pt idx="3828">
                  <c:v>1.63071548938751</c:v>
                </c:pt>
                <c:pt idx="3829">
                  <c:v>1.63104891777039</c:v>
                </c:pt>
                <c:pt idx="3830">
                  <c:v>1.6313823461532599</c:v>
                </c:pt>
                <c:pt idx="3831">
                  <c:v>1.6317156553268399</c:v>
                </c:pt>
                <c:pt idx="3832">
                  <c:v>1.6320490837097199</c:v>
                </c:pt>
                <c:pt idx="3833">
                  <c:v>1.6323825120925901</c:v>
                </c:pt>
                <c:pt idx="3834">
                  <c:v>1.6327159404754601</c:v>
                </c:pt>
                <c:pt idx="3835">
                  <c:v>1.6330492496490501</c:v>
                </c:pt>
                <c:pt idx="3836">
                  <c:v>1.6333826780319201</c:v>
                </c:pt>
                <c:pt idx="3837">
                  <c:v>1.63371610641479</c:v>
                </c:pt>
                <c:pt idx="3838">
                  <c:v>1.63404953479767</c:v>
                </c:pt>
                <c:pt idx="3839">
                  <c:v>1.63438284397125</c:v>
                </c:pt>
                <c:pt idx="3840">
                  <c:v>1.63471627235413</c:v>
                </c:pt>
                <c:pt idx="3841">
                  <c:v>1.635049700737</c:v>
                </c:pt>
                <c:pt idx="3842">
                  <c:v>1.6353831291198699</c:v>
                </c:pt>
                <c:pt idx="3843">
                  <c:v>1.6357165575027499</c:v>
                </c:pt>
                <c:pt idx="3844">
                  <c:v>1.6360498666763299</c:v>
                </c:pt>
                <c:pt idx="3845">
                  <c:v>1.6363832950592001</c:v>
                </c:pt>
                <c:pt idx="3846">
                  <c:v>1.6367167234420801</c:v>
                </c:pt>
                <c:pt idx="3847">
                  <c:v>1.6370501518249501</c:v>
                </c:pt>
                <c:pt idx="3848">
                  <c:v>1.63738346099854</c:v>
                </c:pt>
                <c:pt idx="3849">
                  <c:v>1.63771688938141</c:v>
                </c:pt>
                <c:pt idx="3850">
                  <c:v>1.63805031776428</c:v>
                </c:pt>
                <c:pt idx="3851">
                  <c:v>1.63838374614716</c:v>
                </c:pt>
                <c:pt idx="3852">
                  <c:v>1.63871705532074</c:v>
                </c:pt>
                <c:pt idx="3853">
                  <c:v>1.63905048370361</c:v>
                </c:pt>
                <c:pt idx="3854">
                  <c:v>1.6393839120864899</c:v>
                </c:pt>
                <c:pt idx="3855">
                  <c:v>1.6397173404693599</c:v>
                </c:pt>
                <c:pt idx="3856">
                  <c:v>1.6400506496429399</c:v>
                </c:pt>
                <c:pt idx="3857">
                  <c:v>1.6403840780258201</c:v>
                </c:pt>
                <c:pt idx="3858">
                  <c:v>1.6407175064086901</c:v>
                </c:pt>
                <c:pt idx="3859">
                  <c:v>1.6410509347915601</c:v>
                </c:pt>
                <c:pt idx="3860">
                  <c:v>1.64138424396515</c:v>
                </c:pt>
                <c:pt idx="3861">
                  <c:v>1.64171767234802</c:v>
                </c:pt>
                <c:pt idx="3862">
                  <c:v>1.6420511007309</c:v>
                </c:pt>
                <c:pt idx="3863">
                  <c:v>1.64238452911377</c:v>
                </c:pt>
                <c:pt idx="3864">
                  <c:v>1.64271795749664</c:v>
                </c:pt>
                <c:pt idx="3865">
                  <c:v>1.6430512666702299</c:v>
                </c:pt>
                <c:pt idx="3866">
                  <c:v>1.6433846950530999</c:v>
                </c:pt>
                <c:pt idx="3867">
                  <c:v>1.6437181234359699</c:v>
                </c:pt>
                <c:pt idx="3868">
                  <c:v>1.6440515518188501</c:v>
                </c:pt>
                <c:pt idx="3869">
                  <c:v>1.6443848609924301</c:v>
                </c:pt>
                <c:pt idx="3870">
                  <c:v>1.6447182893753101</c:v>
                </c:pt>
                <c:pt idx="3871">
                  <c:v>1.64505171775818</c:v>
                </c:pt>
                <c:pt idx="3872">
                  <c:v>1.64538514614105</c:v>
                </c:pt>
                <c:pt idx="3873">
                  <c:v>1.64571845531464</c:v>
                </c:pt>
                <c:pt idx="3874">
                  <c:v>1.64605188369751</c:v>
                </c:pt>
                <c:pt idx="3875">
                  <c:v>1.64638531208038</c:v>
                </c:pt>
                <c:pt idx="3876">
                  <c:v>1.6467187404632599</c:v>
                </c:pt>
                <c:pt idx="3877">
                  <c:v>1.6470520496368399</c:v>
                </c:pt>
                <c:pt idx="3878">
                  <c:v>1.6473854780197099</c:v>
                </c:pt>
                <c:pt idx="3879">
                  <c:v>1.6477189064025899</c:v>
                </c:pt>
                <c:pt idx="3880">
                  <c:v>1.6480523347854601</c:v>
                </c:pt>
                <c:pt idx="3881">
                  <c:v>1.6483856439590501</c:v>
                </c:pt>
                <c:pt idx="3882">
                  <c:v>1.6487190723419201</c:v>
                </c:pt>
                <c:pt idx="3883">
                  <c:v>1.64905250072479</c:v>
                </c:pt>
                <c:pt idx="3884">
                  <c:v>1.64938592910767</c:v>
                </c:pt>
                <c:pt idx="3885">
                  <c:v>1.64971935749054</c:v>
                </c:pt>
                <c:pt idx="3886">
                  <c:v>1.65005266666412</c:v>
                </c:pt>
                <c:pt idx="3887">
                  <c:v>1.650386095047</c:v>
                </c:pt>
                <c:pt idx="3888">
                  <c:v>1.6507195234298699</c:v>
                </c:pt>
                <c:pt idx="3889">
                  <c:v>1.6510529518127399</c:v>
                </c:pt>
                <c:pt idx="3890">
                  <c:v>1.6513862609863299</c:v>
                </c:pt>
                <c:pt idx="3891">
                  <c:v>1.6517196893692001</c:v>
                </c:pt>
                <c:pt idx="3892">
                  <c:v>1.6520531177520801</c:v>
                </c:pt>
                <c:pt idx="3893">
                  <c:v>1.6523865461349501</c:v>
                </c:pt>
                <c:pt idx="3894">
                  <c:v>1.6527198553085301</c:v>
                </c:pt>
                <c:pt idx="3895">
                  <c:v>1.65305328369141</c:v>
                </c:pt>
                <c:pt idx="3896">
                  <c:v>1.65338671207428</c:v>
                </c:pt>
                <c:pt idx="3897">
                  <c:v>1.65372014045715</c:v>
                </c:pt>
                <c:pt idx="3898">
                  <c:v>1.65405344963074</c:v>
                </c:pt>
                <c:pt idx="3899">
                  <c:v>1.65438687801361</c:v>
                </c:pt>
                <c:pt idx="3900">
                  <c:v>1.6547203063964799</c:v>
                </c:pt>
                <c:pt idx="3901">
                  <c:v>1.6550537347793599</c:v>
                </c:pt>
                <c:pt idx="3902">
                  <c:v>1.6553870439529399</c:v>
                </c:pt>
                <c:pt idx="3903">
                  <c:v>1.6557204723358201</c:v>
                </c:pt>
                <c:pt idx="3904">
                  <c:v>1.6560539007186901</c:v>
                </c:pt>
                <c:pt idx="3905">
                  <c:v>1.6563873291015601</c:v>
                </c:pt>
                <c:pt idx="3906">
                  <c:v>1.65672075748444</c:v>
                </c:pt>
                <c:pt idx="3907">
                  <c:v>1.65705406665802</c:v>
                </c:pt>
                <c:pt idx="3908">
                  <c:v>1.65738749504089</c:v>
                </c:pt>
                <c:pt idx="3909">
                  <c:v>1.65772092342377</c:v>
                </c:pt>
                <c:pt idx="3910">
                  <c:v>1.65805435180664</c:v>
                </c:pt>
                <c:pt idx="3911">
                  <c:v>1.6583876609802199</c:v>
                </c:pt>
                <c:pt idx="3912">
                  <c:v>1.6587210893630999</c:v>
                </c:pt>
                <c:pt idx="3913">
                  <c:v>1.6590545177459699</c:v>
                </c:pt>
                <c:pt idx="3914">
                  <c:v>1.6593879461288501</c:v>
                </c:pt>
                <c:pt idx="3915">
                  <c:v>1.6597212553024301</c:v>
                </c:pt>
                <c:pt idx="3916">
                  <c:v>1.6600546836853001</c:v>
                </c:pt>
                <c:pt idx="3917">
                  <c:v>1.66038811206818</c:v>
                </c:pt>
                <c:pt idx="3918">
                  <c:v>1.66072154045105</c:v>
                </c:pt>
                <c:pt idx="3919">
                  <c:v>1.66105484962463</c:v>
                </c:pt>
                <c:pt idx="3920">
                  <c:v>1.66138827800751</c:v>
                </c:pt>
                <c:pt idx="3921">
                  <c:v>1.66172170639038</c:v>
                </c:pt>
                <c:pt idx="3922">
                  <c:v>1.66205513477325</c:v>
                </c:pt>
                <c:pt idx="3923">
                  <c:v>1.6623884439468399</c:v>
                </c:pt>
                <c:pt idx="3924">
                  <c:v>1.6627218723297099</c:v>
                </c:pt>
                <c:pt idx="3925">
                  <c:v>1.6630553007125899</c:v>
                </c:pt>
                <c:pt idx="3926">
                  <c:v>1.6633887290954601</c:v>
                </c:pt>
                <c:pt idx="3927">
                  <c:v>1.6637221574783301</c:v>
                </c:pt>
                <c:pt idx="3928">
                  <c:v>1.6640554666519201</c:v>
                </c:pt>
                <c:pt idx="3929">
                  <c:v>1.66438889503479</c:v>
                </c:pt>
                <c:pt idx="3930">
                  <c:v>1.66472232341766</c:v>
                </c:pt>
                <c:pt idx="3931">
                  <c:v>1.66505575180054</c:v>
                </c:pt>
                <c:pt idx="3932">
                  <c:v>1.66538906097412</c:v>
                </c:pt>
                <c:pt idx="3933">
                  <c:v>1.66572248935699</c:v>
                </c:pt>
                <c:pt idx="3934">
                  <c:v>1.6660559177398699</c:v>
                </c:pt>
                <c:pt idx="3935">
                  <c:v>1.6663893461227399</c:v>
                </c:pt>
                <c:pt idx="3936">
                  <c:v>1.6667226552963299</c:v>
                </c:pt>
                <c:pt idx="3937">
                  <c:v>1.6670560836792001</c:v>
                </c:pt>
                <c:pt idx="3938">
                  <c:v>1.6673895120620701</c:v>
                </c:pt>
                <c:pt idx="3939">
                  <c:v>1.6677229404449501</c:v>
                </c:pt>
                <c:pt idx="3940">
                  <c:v>1.6680562496185301</c:v>
                </c:pt>
                <c:pt idx="3941">
                  <c:v>1.6683896780014</c:v>
                </c:pt>
                <c:pt idx="3942">
                  <c:v>1.66872310638428</c:v>
                </c:pt>
                <c:pt idx="3943">
                  <c:v>1.66905653476715</c:v>
                </c:pt>
                <c:pt idx="3944">
                  <c:v>1.66938984394073</c:v>
                </c:pt>
                <c:pt idx="3945">
                  <c:v>1.66972327232361</c:v>
                </c:pt>
                <c:pt idx="3946">
                  <c:v>1.6700567007064799</c:v>
                </c:pt>
                <c:pt idx="3947">
                  <c:v>1.6703901290893599</c:v>
                </c:pt>
                <c:pt idx="3948">
                  <c:v>1.6707235574722299</c:v>
                </c:pt>
                <c:pt idx="3949">
                  <c:v>1.6710568666458101</c:v>
                </c:pt>
                <c:pt idx="3950">
                  <c:v>1.6713902950286901</c:v>
                </c:pt>
                <c:pt idx="3951">
                  <c:v>1.6717237234115601</c:v>
                </c:pt>
                <c:pt idx="3952">
                  <c:v>1.67205715179443</c:v>
                </c:pt>
                <c:pt idx="3953">
                  <c:v>1.67239046096802</c:v>
                </c:pt>
                <c:pt idx="3954">
                  <c:v>1.67272388935089</c:v>
                </c:pt>
                <c:pt idx="3955">
                  <c:v>1.67305731773376</c:v>
                </c:pt>
                <c:pt idx="3956">
                  <c:v>1.67339074611664</c:v>
                </c:pt>
                <c:pt idx="3957">
                  <c:v>1.6737240552902199</c:v>
                </c:pt>
                <c:pt idx="3958">
                  <c:v>1.6740574836730999</c:v>
                </c:pt>
                <c:pt idx="3959">
                  <c:v>1.6743909120559699</c:v>
                </c:pt>
                <c:pt idx="3960">
                  <c:v>1.6747243404388401</c:v>
                </c:pt>
                <c:pt idx="3961">
                  <c:v>1.6750576496124301</c:v>
                </c:pt>
                <c:pt idx="3962">
                  <c:v>1.6753910779953001</c:v>
                </c:pt>
                <c:pt idx="3963">
                  <c:v>1.6757245063781701</c:v>
                </c:pt>
                <c:pt idx="3964">
                  <c:v>1.67605793476105</c:v>
                </c:pt>
                <c:pt idx="3965">
                  <c:v>1.67639124393463</c:v>
                </c:pt>
                <c:pt idx="3966">
                  <c:v>1.6767246723175</c:v>
                </c:pt>
                <c:pt idx="3967">
                  <c:v>1.67705810070038</c:v>
                </c:pt>
                <c:pt idx="3968">
                  <c:v>1.67739152908325</c:v>
                </c:pt>
                <c:pt idx="3969">
                  <c:v>1.6777249574661299</c:v>
                </c:pt>
                <c:pt idx="3970">
                  <c:v>1.6780582666397099</c:v>
                </c:pt>
                <c:pt idx="3971">
                  <c:v>1.6783916950225799</c:v>
                </c:pt>
                <c:pt idx="3972">
                  <c:v>1.6787251234054601</c:v>
                </c:pt>
                <c:pt idx="3973">
                  <c:v>1.6790585517883301</c:v>
                </c:pt>
                <c:pt idx="3974">
                  <c:v>1.6793918609619101</c:v>
                </c:pt>
                <c:pt idx="3975">
                  <c:v>1.67972528934479</c:v>
                </c:pt>
                <c:pt idx="3976">
                  <c:v>1.68005871772766</c:v>
                </c:pt>
                <c:pt idx="3977">
                  <c:v>1.68039214611053</c:v>
                </c:pt>
                <c:pt idx="3978">
                  <c:v>1.68072545528412</c:v>
                </c:pt>
                <c:pt idx="3979">
                  <c:v>1.68105888366699</c:v>
                </c:pt>
                <c:pt idx="3980">
                  <c:v>1.6813923120498699</c:v>
                </c:pt>
                <c:pt idx="3981">
                  <c:v>1.6817257404327399</c:v>
                </c:pt>
                <c:pt idx="3982">
                  <c:v>1.6820590496063199</c:v>
                </c:pt>
                <c:pt idx="3983">
                  <c:v>1.6823924779892001</c:v>
                </c:pt>
                <c:pt idx="3984">
                  <c:v>1.6827259063720701</c:v>
                </c:pt>
                <c:pt idx="3985">
                  <c:v>1.6830593347549401</c:v>
                </c:pt>
                <c:pt idx="3986">
                  <c:v>1.6833926439285301</c:v>
                </c:pt>
                <c:pt idx="3987">
                  <c:v>1.6837260723114</c:v>
                </c:pt>
                <c:pt idx="3988">
                  <c:v>1.68405950069427</c:v>
                </c:pt>
                <c:pt idx="3989">
                  <c:v>1.68439292907715</c:v>
                </c:pt>
                <c:pt idx="3990">
                  <c:v>1.68472635746002</c:v>
                </c:pt>
                <c:pt idx="3991">
                  <c:v>1.68505966663361</c:v>
                </c:pt>
                <c:pt idx="3992">
                  <c:v>1.6853930950164799</c:v>
                </c:pt>
                <c:pt idx="3993">
                  <c:v>1.6857265233993499</c:v>
                </c:pt>
                <c:pt idx="3994">
                  <c:v>1.6860599517822299</c:v>
                </c:pt>
                <c:pt idx="3995">
                  <c:v>1.6863932609558101</c:v>
                </c:pt>
                <c:pt idx="3996">
                  <c:v>1.6867266893386801</c:v>
                </c:pt>
                <c:pt idx="3997">
                  <c:v>1.6870601177215601</c:v>
                </c:pt>
                <c:pt idx="3998">
                  <c:v>1.68739354610443</c:v>
                </c:pt>
                <c:pt idx="3999">
                  <c:v>1.68772685527802</c:v>
                </c:pt>
                <c:pt idx="4000">
                  <c:v>1.68806028366089</c:v>
                </c:pt>
                <c:pt idx="4001">
                  <c:v>1.68839371204376</c:v>
                </c:pt>
                <c:pt idx="4002">
                  <c:v>1.68872714042664</c:v>
                </c:pt>
                <c:pt idx="4003">
                  <c:v>1.6890604496002199</c:v>
                </c:pt>
                <c:pt idx="4004">
                  <c:v>1.6893938779830899</c:v>
                </c:pt>
                <c:pt idx="4005">
                  <c:v>1.6897273063659699</c:v>
                </c:pt>
                <c:pt idx="4006">
                  <c:v>1.6900607347488401</c:v>
                </c:pt>
                <c:pt idx="4007">
                  <c:v>1.6903940439224201</c:v>
                </c:pt>
                <c:pt idx="4008">
                  <c:v>1.6907274723053001</c:v>
                </c:pt>
                <c:pt idx="4009">
                  <c:v>1.6910609006881701</c:v>
                </c:pt>
                <c:pt idx="4010">
                  <c:v>1.69139432907104</c:v>
                </c:pt>
                <c:pt idx="4011">
                  <c:v>1.69172775745392</c:v>
                </c:pt>
                <c:pt idx="4012">
                  <c:v>1.6920610666275</c:v>
                </c:pt>
                <c:pt idx="4013">
                  <c:v>1.69239449501038</c:v>
                </c:pt>
                <c:pt idx="4014">
                  <c:v>1.69272792339325</c:v>
                </c:pt>
                <c:pt idx="4015">
                  <c:v>1.6930613517761199</c:v>
                </c:pt>
                <c:pt idx="4016">
                  <c:v>1.6933946609497099</c:v>
                </c:pt>
                <c:pt idx="4017">
                  <c:v>1.6937280893325799</c:v>
                </c:pt>
                <c:pt idx="4018">
                  <c:v>1.6940615177154501</c:v>
                </c:pt>
                <c:pt idx="4019">
                  <c:v>1.6943949460983301</c:v>
                </c:pt>
                <c:pt idx="4020">
                  <c:v>1.6947282552719101</c:v>
                </c:pt>
                <c:pt idx="4021">
                  <c:v>1.69506168365479</c:v>
                </c:pt>
                <c:pt idx="4022">
                  <c:v>1.69539511203766</c:v>
                </c:pt>
                <c:pt idx="4023">
                  <c:v>1.69572854042053</c:v>
                </c:pt>
                <c:pt idx="4024">
                  <c:v>1.69606184959412</c:v>
                </c:pt>
                <c:pt idx="4025">
                  <c:v>1.69639527797699</c:v>
                </c:pt>
                <c:pt idx="4026">
                  <c:v>1.69672870635986</c:v>
                </c:pt>
                <c:pt idx="4027">
                  <c:v>1.6970621347427399</c:v>
                </c:pt>
                <c:pt idx="4028">
                  <c:v>1.6973954439163199</c:v>
                </c:pt>
                <c:pt idx="4029">
                  <c:v>1.6977288722991899</c:v>
                </c:pt>
                <c:pt idx="4030">
                  <c:v>1.6980623006820701</c:v>
                </c:pt>
                <c:pt idx="4031">
                  <c:v>1.6983957290649401</c:v>
                </c:pt>
                <c:pt idx="4032">
                  <c:v>1.6987291574478101</c:v>
                </c:pt>
                <c:pt idx="4033">
                  <c:v>1.6990624666214</c:v>
                </c:pt>
                <c:pt idx="4034">
                  <c:v>1.69939589500427</c:v>
                </c:pt>
                <c:pt idx="4035">
                  <c:v>1.69972932338715</c:v>
                </c:pt>
                <c:pt idx="4036">
                  <c:v>1.70006275177002</c:v>
                </c:pt>
                <c:pt idx="4037">
                  <c:v>1.7003960609436</c:v>
                </c:pt>
                <c:pt idx="4038">
                  <c:v>1.7007294893264799</c:v>
                </c:pt>
                <c:pt idx="4039">
                  <c:v>1.7010629177093499</c:v>
                </c:pt>
                <c:pt idx="4040">
                  <c:v>1.7013963460922199</c:v>
                </c:pt>
                <c:pt idx="4041">
                  <c:v>1.7017296552658101</c:v>
                </c:pt>
                <c:pt idx="4042">
                  <c:v>1.7020630836486801</c:v>
                </c:pt>
                <c:pt idx="4043">
                  <c:v>1.7023965120315601</c:v>
                </c:pt>
                <c:pt idx="4044">
                  <c:v>1.70272994041443</c:v>
                </c:pt>
                <c:pt idx="4045">
                  <c:v>1.70306324958801</c:v>
                </c:pt>
                <c:pt idx="4046">
                  <c:v>1.70339667797089</c:v>
                </c:pt>
                <c:pt idx="4047">
                  <c:v>1.70373010635376</c:v>
                </c:pt>
                <c:pt idx="4048">
                  <c:v>1.70406353473663</c:v>
                </c:pt>
                <c:pt idx="4049">
                  <c:v>1.7043968439102199</c:v>
                </c:pt>
                <c:pt idx="4050">
                  <c:v>1.7047302722930899</c:v>
                </c:pt>
                <c:pt idx="4051">
                  <c:v>1.7050637006759599</c:v>
                </c:pt>
                <c:pt idx="4052">
                  <c:v>1.7053971290588399</c:v>
                </c:pt>
                <c:pt idx="4053">
                  <c:v>1.7057305574417101</c:v>
                </c:pt>
                <c:pt idx="4054">
                  <c:v>1.7060638666153001</c:v>
                </c:pt>
                <c:pt idx="4055">
                  <c:v>1.7063972949981701</c:v>
                </c:pt>
                <c:pt idx="4056">
                  <c:v>1.70673072338104</c:v>
                </c:pt>
                <c:pt idx="4057">
                  <c:v>1.70706415176392</c:v>
                </c:pt>
                <c:pt idx="4058">
                  <c:v>1.7073974609375</c:v>
                </c:pt>
                <c:pt idx="4059">
                  <c:v>1.70773088932037</c:v>
                </c:pt>
                <c:pt idx="4060">
                  <c:v>1.70806431770325</c:v>
                </c:pt>
                <c:pt idx="4061">
                  <c:v>1.7083977460861199</c:v>
                </c:pt>
                <c:pt idx="4062">
                  <c:v>1.7087310552596999</c:v>
                </c:pt>
                <c:pt idx="4063">
                  <c:v>1.7090644836425799</c:v>
                </c:pt>
                <c:pt idx="4064">
                  <c:v>1.7093979120254501</c:v>
                </c:pt>
                <c:pt idx="4065">
                  <c:v>1.7097313404083301</c:v>
                </c:pt>
                <c:pt idx="4066">
                  <c:v>1.7100646495819101</c:v>
                </c:pt>
                <c:pt idx="4067">
                  <c:v>1.7103980779647801</c:v>
                </c:pt>
                <c:pt idx="4068">
                  <c:v>1.71073150634766</c:v>
                </c:pt>
                <c:pt idx="4069">
                  <c:v>1.71106493473053</c:v>
                </c:pt>
                <c:pt idx="4070">
                  <c:v>1.71139824390411</c:v>
                </c:pt>
                <c:pt idx="4071">
                  <c:v>1.71173167228699</c:v>
                </c:pt>
                <c:pt idx="4072">
                  <c:v>1.71206510066986</c:v>
                </c:pt>
                <c:pt idx="4073">
                  <c:v>1.7123985290527299</c:v>
                </c:pt>
                <c:pt idx="4074">
                  <c:v>1.7127319574356099</c:v>
                </c:pt>
                <c:pt idx="4075">
                  <c:v>1.7130652666091899</c:v>
                </c:pt>
                <c:pt idx="4076">
                  <c:v>1.7133986949920701</c:v>
                </c:pt>
                <c:pt idx="4077">
                  <c:v>1.7137321233749401</c:v>
                </c:pt>
                <c:pt idx="4078">
                  <c:v>1.7140655517578101</c:v>
                </c:pt>
                <c:pt idx="4079">
                  <c:v>1.7143988609314</c:v>
                </c:pt>
                <c:pt idx="4080">
                  <c:v>1.71473228931427</c:v>
                </c:pt>
                <c:pt idx="4081">
                  <c:v>1.71506571769714</c:v>
                </c:pt>
                <c:pt idx="4082">
                  <c:v>1.71539914608002</c:v>
                </c:pt>
                <c:pt idx="4083">
                  <c:v>1.7157324552536</c:v>
                </c:pt>
                <c:pt idx="4084">
                  <c:v>1.7160658836364699</c:v>
                </c:pt>
                <c:pt idx="4085">
                  <c:v>1.7163993120193499</c:v>
                </c:pt>
                <c:pt idx="4086">
                  <c:v>1.7167327404022199</c:v>
                </c:pt>
                <c:pt idx="4087">
                  <c:v>1.7170660495758101</c:v>
                </c:pt>
                <c:pt idx="4088">
                  <c:v>1.7173994779586801</c:v>
                </c:pt>
                <c:pt idx="4089">
                  <c:v>1.7177329063415501</c:v>
                </c:pt>
                <c:pt idx="4090">
                  <c:v>1.71806633472443</c:v>
                </c:pt>
                <c:pt idx="4091">
                  <c:v>1.71839964389801</c:v>
                </c:pt>
                <c:pt idx="4092">
                  <c:v>1.71873307228088</c:v>
                </c:pt>
                <c:pt idx="4093">
                  <c:v>1.71906650066376</c:v>
                </c:pt>
                <c:pt idx="4094">
                  <c:v>1.71939992904663</c:v>
                </c:pt>
                <c:pt idx="4095">
                  <c:v>1.7197333574295</c:v>
                </c:pt>
                <c:pt idx="4096">
                  <c:v>1.7200666666030899</c:v>
                </c:pt>
                <c:pt idx="4097">
                  <c:v>1.7204000949859599</c:v>
                </c:pt>
                <c:pt idx="4098">
                  <c:v>1.7207335233688399</c:v>
                </c:pt>
                <c:pt idx="4099">
                  <c:v>1.7210669517517101</c:v>
                </c:pt>
                <c:pt idx="4100">
                  <c:v>1.7214002609252901</c:v>
                </c:pt>
                <c:pt idx="4101">
                  <c:v>1.7217336893081701</c:v>
                </c:pt>
                <c:pt idx="4102">
                  <c:v>1.72206711769104</c:v>
                </c:pt>
                <c:pt idx="4103">
                  <c:v>1.72240054607391</c:v>
                </c:pt>
                <c:pt idx="4104">
                  <c:v>1.7227338552475</c:v>
                </c:pt>
                <c:pt idx="4105">
                  <c:v>1.72306728363037</c:v>
                </c:pt>
                <c:pt idx="4106">
                  <c:v>1.72340071201324</c:v>
                </c:pt>
                <c:pt idx="4107">
                  <c:v>1.7237341403961199</c:v>
                </c:pt>
                <c:pt idx="4108">
                  <c:v>1.7240674495696999</c:v>
                </c:pt>
                <c:pt idx="4109">
                  <c:v>1.7244008779525799</c:v>
                </c:pt>
                <c:pt idx="4110">
                  <c:v>1.7247343063354501</c:v>
                </c:pt>
                <c:pt idx="4111">
                  <c:v>1.7250677347183201</c:v>
                </c:pt>
                <c:pt idx="4112">
                  <c:v>1.7254010438919101</c:v>
                </c:pt>
                <c:pt idx="4113">
                  <c:v>1.7257344722747801</c:v>
                </c:pt>
                <c:pt idx="4114">
                  <c:v>1.72606790065765</c:v>
                </c:pt>
                <c:pt idx="4115">
                  <c:v>1.72640132904053</c:v>
                </c:pt>
                <c:pt idx="4116">
                  <c:v>1.7267347574234</c:v>
                </c:pt>
                <c:pt idx="4117">
                  <c:v>1.72706806659698</c:v>
                </c:pt>
                <c:pt idx="4118">
                  <c:v>1.72740149497986</c:v>
                </c:pt>
                <c:pt idx="4119">
                  <c:v>1.7277349233627299</c:v>
                </c:pt>
                <c:pt idx="4120">
                  <c:v>1.7280683517456099</c:v>
                </c:pt>
                <c:pt idx="4121">
                  <c:v>1.7284016609191899</c:v>
                </c:pt>
                <c:pt idx="4122">
                  <c:v>1.7287350893020601</c:v>
                </c:pt>
                <c:pt idx="4123">
                  <c:v>1.7290685176849401</c:v>
                </c:pt>
                <c:pt idx="4124">
                  <c:v>1.7294019460678101</c:v>
                </c:pt>
                <c:pt idx="4125">
                  <c:v>1.72973525524139</c:v>
                </c:pt>
                <c:pt idx="4126">
                  <c:v>1.73006868362427</c:v>
                </c:pt>
                <c:pt idx="4127">
                  <c:v>1.73040211200714</c:v>
                </c:pt>
                <c:pt idx="4128">
                  <c:v>1.73073554039001</c:v>
                </c:pt>
                <c:pt idx="4129">
                  <c:v>1.7310688495636</c:v>
                </c:pt>
                <c:pt idx="4130">
                  <c:v>1.7314022779464699</c:v>
                </c:pt>
                <c:pt idx="4131">
                  <c:v>1.7317357063293499</c:v>
                </c:pt>
                <c:pt idx="4132">
                  <c:v>1.7320691347122199</c:v>
                </c:pt>
                <c:pt idx="4133">
                  <c:v>1.7324024438857999</c:v>
                </c:pt>
                <c:pt idx="4134">
                  <c:v>1.7327358722686801</c:v>
                </c:pt>
                <c:pt idx="4135">
                  <c:v>1.7330693006515501</c:v>
                </c:pt>
                <c:pt idx="4136">
                  <c:v>1.7334027290344201</c:v>
                </c:pt>
                <c:pt idx="4137">
                  <c:v>1.7337361574173</c:v>
                </c:pt>
                <c:pt idx="4138">
                  <c:v>1.73406946659088</c:v>
                </c:pt>
                <c:pt idx="4139">
                  <c:v>1.73440289497375</c:v>
                </c:pt>
                <c:pt idx="4140">
                  <c:v>1.73473632335663</c:v>
                </c:pt>
                <c:pt idx="4141">
                  <c:v>1.7350697517395</c:v>
                </c:pt>
                <c:pt idx="4142">
                  <c:v>1.7354030609130899</c:v>
                </c:pt>
                <c:pt idx="4143">
                  <c:v>1.7357364892959599</c:v>
                </c:pt>
                <c:pt idx="4144">
                  <c:v>1.7360699176788299</c:v>
                </c:pt>
                <c:pt idx="4145">
                  <c:v>1.7364033460617101</c:v>
                </c:pt>
                <c:pt idx="4146">
                  <c:v>1.7367366552352901</c:v>
                </c:pt>
                <c:pt idx="4147">
                  <c:v>1.7370700836181601</c:v>
                </c:pt>
                <c:pt idx="4148">
                  <c:v>1.73740351200104</c:v>
                </c:pt>
                <c:pt idx="4149">
                  <c:v>1.73773694038391</c:v>
                </c:pt>
                <c:pt idx="4150">
                  <c:v>1.7380702495575</c:v>
                </c:pt>
                <c:pt idx="4151">
                  <c:v>1.73840367794037</c:v>
                </c:pt>
                <c:pt idx="4152">
                  <c:v>1.73873710632324</c:v>
                </c:pt>
                <c:pt idx="4153">
                  <c:v>1.7390705347061199</c:v>
                </c:pt>
                <c:pt idx="4154">
                  <c:v>1.7394038438796999</c:v>
                </c:pt>
                <c:pt idx="4155">
                  <c:v>1.7397372722625699</c:v>
                </c:pt>
                <c:pt idx="4156">
                  <c:v>1.7400707006454501</c:v>
                </c:pt>
                <c:pt idx="4157">
                  <c:v>1.7404041290283201</c:v>
                </c:pt>
                <c:pt idx="4158">
                  <c:v>1.7407375574111901</c:v>
                </c:pt>
                <c:pt idx="4159">
                  <c:v>1.7410708665847801</c:v>
                </c:pt>
                <c:pt idx="4160">
                  <c:v>1.74140429496765</c:v>
                </c:pt>
                <c:pt idx="4161">
                  <c:v>1.74173772335052</c:v>
                </c:pt>
                <c:pt idx="4162">
                  <c:v>1.7420711517334</c:v>
                </c:pt>
                <c:pt idx="4163">
                  <c:v>1.74240446090698</c:v>
                </c:pt>
                <c:pt idx="4164">
                  <c:v>1.74273788928986</c:v>
                </c:pt>
                <c:pt idx="4165">
                  <c:v>1.7430713176727299</c:v>
                </c:pt>
                <c:pt idx="4166">
                  <c:v>1.7434047460555999</c:v>
                </c:pt>
                <c:pt idx="4167">
                  <c:v>1.7437380552291899</c:v>
                </c:pt>
                <c:pt idx="4168">
                  <c:v>1.7440714836120601</c:v>
                </c:pt>
                <c:pt idx="4169">
                  <c:v>1.7444049119949301</c:v>
                </c:pt>
                <c:pt idx="4170">
                  <c:v>1.7447383403778101</c:v>
                </c:pt>
                <c:pt idx="4171">
                  <c:v>1.74507164955139</c:v>
                </c:pt>
                <c:pt idx="4172">
                  <c:v>1.74540507793427</c:v>
                </c:pt>
                <c:pt idx="4173">
                  <c:v>1.74573850631714</c:v>
                </c:pt>
                <c:pt idx="4174">
                  <c:v>1.74607193470001</c:v>
                </c:pt>
                <c:pt idx="4175">
                  <c:v>1.7464052438736</c:v>
                </c:pt>
                <c:pt idx="4176">
                  <c:v>1.7467386722564699</c:v>
                </c:pt>
                <c:pt idx="4177">
                  <c:v>1.7470721006393399</c:v>
                </c:pt>
                <c:pt idx="4178">
                  <c:v>1.7474055290222199</c:v>
                </c:pt>
                <c:pt idx="4179">
                  <c:v>1.7477389574050901</c:v>
                </c:pt>
                <c:pt idx="4180">
                  <c:v>1.7480722665786701</c:v>
                </c:pt>
                <c:pt idx="4181">
                  <c:v>1.7484056949615501</c:v>
                </c:pt>
                <c:pt idx="4182">
                  <c:v>1.7487391233444201</c:v>
                </c:pt>
                <c:pt idx="4183">
                  <c:v>1.74907255172729</c:v>
                </c:pt>
                <c:pt idx="4184">
                  <c:v>1.74940586090088</c:v>
                </c:pt>
                <c:pt idx="4185">
                  <c:v>1.74973928928375</c:v>
                </c:pt>
                <c:pt idx="4186">
                  <c:v>1.75007271766663</c:v>
                </c:pt>
                <c:pt idx="4187">
                  <c:v>1.7504061460495</c:v>
                </c:pt>
                <c:pt idx="4188">
                  <c:v>1.7507394552230799</c:v>
                </c:pt>
                <c:pt idx="4189">
                  <c:v>1.7510728836059599</c:v>
                </c:pt>
                <c:pt idx="4190">
                  <c:v>1.7514063119888299</c:v>
                </c:pt>
                <c:pt idx="4191">
                  <c:v>1.7517397403717001</c:v>
                </c:pt>
                <c:pt idx="4192">
                  <c:v>1.7520730495452901</c:v>
                </c:pt>
                <c:pt idx="4193">
                  <c:v>1.7524064779281601</c:v>
                </c:pt>
                <c:pt idx="4194">
                  <c:v>1.75273990631104</c:v>
                </c:pt>
                <c:pt idx="4195">
                  <c:v>1.75307333469391</c:v>
                </c:pt>
                <c:pt idx="4196">
                  <c:v>1.75340664386749</c:v>
                </c:pt>
                <c:pt idx="4197">
                  <c:v>1.75374007225037</c:v>
                </c:pt>
                <c:pt idx="4198">
                  <c:v>1.75407350063324</c:v>
                </c:pt>
                <c:pt idx="4199">
                  <c:v>1.75440692901611</c:v>
                </c:pt>
                <c:pt idx="4200">
                  <c:v>1.7547403573989899</c:v>
                </c:pt>
                <c:pt idx="4201">
                  <c:v>1.7550736665725699</c:v>
                </c:pt>
                <c:pt idx="4202">
                  <c:v>1.7554070949554399</c:v>
                </c:pt>
                <c:pt idx="4203">
                  <c:v>1.7557405233383201</c:v>
                </c:pt>
                <c:pt idx="4204">
                  <c:v>1.7560739517211901</c:v>
                </c:pt>
                <c:pt idx="4205">
                  <c:v>1.7564072608947801</c:v>
                </c:pt>
                <c:pt idx="4206">
                  <c:v>1.75674068927765</c:v>
                </c:pt>
                <c:pt idx="4207">
                  <c:v>1.75707411766052</c:v>
                </c:pt>
                <c:pt idx="4208">
                  <c:v>1.7574075460434</c:v>
                </c:pt>
                <c:pt idx="4209">
                  <c:v>1.75774085521698</c:v>
                </c:pt>
                <c:pt idx="4210">
                  <c:v>1.75807428359985</c:v>
                </c:pt>
                <c:pt idx="4211">
                  <c:v>1.7584077119827299</c:v>
                </c:pt>
                <c:pt idx="4212">
                  <c:v>1.7587411403655999</c:v>
                </c:pt>
                <c:pt idx="4213">
                  <c:v>1.7590744495391799</c:v>
                </c:pt>
                <c:pt idx="4214">
                  <c:v>1.7594078779220601</c:v>
                </c:pt>
                <c:pt idx="4215">
                  <c:v>1.7597413063049301</c:v>
                </c:pt>
                <c:pt idx="4216">
                  <c:v>1.7600747346878101</c:v>
                </c:pt>
                <c:pt idx="4217">
                  <c:v>1.76040804386139</c:v>
                </c:pt>
                <c:pt idx="4218">
                  <c:v>1.76074147224426</c:v>
                </c:pt>
                <c:pt idx="4219">
                  <c:v>1.76107490062714</c:v>
                </c:pt>
                <c:pt idx="4220">
                  <c:v>1.76140832901001</c:v>
                </c:pt>
                <c:pt idx="4221">
                  <c:v>1.76174175739288</c:v>
                </c:pt>
                <c:pt idx="4222">
                  <c:v>1.7620750665664699</c:v>
                </c:pt>
                <c:pt idx="4223">
                  <c:v>1.7624084949493399</c:v>
                </c:pt>
                <c:pt idx="4224">
                  <c:v>1.7627419233322099</c:v>
                </c:pt>
                <c:pt idx="4225">
                  <c:v>1.7630753517150899</c:v>
                </c:pt>
                <c:pt idx="4226">
                  <c:v>1.7634086608886701</c:v>
                </c:pt>
                <c:pt idx="4227">
                  <c:v>1.7637420892715501</c:v>
                </c:pt>
                <c:pt idx="4228">
                  <c:v>1.7640755176544201</c:v>
                </c:pt>
                <c:pt idx="4229">
                  <c:v>1.76440894603729</c:v>
                </c:pt>
                <c:pt idx="4230">
                  <c:v>1.76474225521088</c:v>
                </c:pt>
                <c:pt idx="4231">
                  <c:v>1.76507568359375</c:v>
                </c:pt>
                <c:pt idx="4232">
                  <c:v>1.76540911197662</c:v>
                </c:pt>
                <c:pt idx="4233">
                  <c:v>1.7657425403595</c:v>
                </c:pt>
                <c:pt idx="4234">
                  <c:v>1.7660758495330799</c:v>
                </c:pt>
                <c:pt idx="4235">
                  <c:v>1.7664092779159499</c:v>
                </c:pt>
                <c:pt idx="4236">
                  <c:v>1.7667427062988299</c:v>
                </c:pt>
                <c:pt idx="4237">
                  <c:v>1.7670761346817001</c:v>
                </c:pt>
                <c:pt idx="4238">
                  <c:v>1.7674094438552901</c:v>
                </c:pt>
                <c:pt idx="4239">
                  <c:v>1.7677428722381601</c:v>
                </c:pt>
                <c:pt idx="4240">
                  <c:v>1.7680763006210301</c:v>
                </c:pt>
                <c:pt idx="4241">
                  <c:v>1.76840972900391</c:v>
                </c:pt>
                <c:pt idx="4242">
                  <c:v>1.76874315738678</c:v>
                </c:pt>
                <c:pt idx="4243">
                  <c:v>1.76907646656036</c:v>
                </c:pt>
                <c:pt idx="4244">
                  <c:v>1.76940989494324</c:v>
                </c:pt>
                <c:pt idx="4245">
                  <c:v>1.76974332332611</c:v>
                </c:pt>
                <c:pt idx="4246">
                  <c:v>1.7700767517089799</c:v>
                </c:pt>
                <c:pt idx="4247">
                  <c:v>1.7704100608825699</c:v>
                </c:pt>
                <c:pt idx="4248">
                  <c:v>1.7707434892654399</c:v>
                </c:pt>
                <c:pt idx="4249">
                  <c:v>1.7710769176483201</c:v>
                </c:pt>
                <c:pt idx="4250">
                  <c:v>1.7714103460311901</c:v>
                </c:pt>
                <c:pt idx="4251">
                  <c:v>1.7717436552047701</c:v>
                </c:pt>
                <c:pt idx="4252">
                  <c:v>1.77207708358765</c:v>
                </c:pt>
                <c:pt idx="4253">
                  <c:v>1.77241051197052</c:v>
                </c:pt>
                <c:pt idx="4254">
                  <c:v>1.77274394035339</c:v>
                </c:pt>
                <c:pt idx="4255">
                  <c:v>1.77307724952698</c:v>
                </c:pt>
                <c:pt idx="4256">
                  <c:v>1.77341067790985</c:v>
                </c:pt>
                <c:pt idx="4257">
                  <c:v>1.7737441062927199</c:v>
                </c:pt>
                <c:pt idx="4258">
                  <c:v>1.7740775346755999</c:v>
                </c:pt>
                <c:pt idx="4259">
                  <c:v>1.7744108438491799</c:v>
                </c:pt>
                <c:pt idx="4260">
                  <c:v>1.7747442722320601</c:v>
                </c:pt>
                <c:pt idx="4261">
                  <c:v>1.7750777006149301</c:v>
                </c:pt>
                <c:pt idx="4262">
                  <c:v>1.7754111289978001</c:v>
                </c:pt>
                <c:pt idx="4263">
                  <c:v>1.77574455738068</c:v>
                </c:pt>
                <c:pt idx="4264">
                  <c:v>1.77607786655426</c:v>
                </c:pt>
                <c:pt idx="4265">
                  <c:v>1.77641129493713</c:v>
                </c:pt>
                <c:pt idx="4266">
                  <c:v>1.77674472332001</c:v>
                </c:pt>
                <c:pt idx="4267">
                  <c:v>1.77707815170288</c:v>
                </c:pt>
                <c:pt idx="4268">
                  <c:v>1.77741146087646</c:v>
                </c:pt>
                <c:pt idx="4269">
                  <c:v>1.7777448892593399</c:v>
                </c:pt>
                <c:pt idx="4270">
                  <c:v>1.7780783176422099</c:v>
                </c:pt>
                <c:pt idx="4271">
                  <c:v>1.7784117460250899</c:v>
                </c:pt>
                <c:pt idx="4272">
                  <c:v>1.7787450551986701</c:v>
                </c:pt>
                <c:pt idx="4273">
                  <c:v>1.7790784835815401</c:v>
                </c:pt>
                <c:pt idx="4274">
                  <c:v>1.7794119119644201</c:v>
                </c:pt>
                <c:pt idx="4275">
                  <c:v>1.77974534034729</c:v>
                </c:pt>
                <c:pt idx="4276">
                  <c:v>1.78007864952087</c:v>
                </c:pt>
                <c:pt idx="4277">
                  <c:v>1.78041207790375</c:v>
                </c:pt>
                <c:pt idx="4278">
                  <c:v>1.78074550628662</c:v>
                </c:pt>
                <c:pt idx="4279">
                  <c:v>1.78107893466949</c:v>
                </c:pt>
                <c:pt idx="4280">
                  <c:v>1.7814122438430799</c:v>
                </c:pt>
                <c:pt idx="4281">
                  <c:v>1.7817456722259499</c:v>
                </c:pt>
                <c:pt idx="4282">
                  <c:v>1.7820791006088299</c:v>
                </c:pt>
                <c:pt idx="4283">
                  <c:v>1.7824125289917001</c:v>
                </c:pt>
                <c:pt idx="4284">
                  <c:v>1.7827459573745701</c:v>
                </c:pt>
                <c:pt idx="4285">
                  <c:v>1.7830792665481601</c:v>
                </c:pt>
                <c:pt idx="4286">
                  <c:v>1.7834126949310301</c:v>
                </c:pt>
                <c:pt idx="4287">
                  <c:v>1.7837461233139</c:v>
                </c:pt>
                <c:pt idx="4288">
                  <c:v>1.78407955169678</c:v>
                </c:pt>
                <c:pt idx="4289">
                  <c:v>1.78441286087036</c:v>
                </c:pt>
                <c:pt idx="4290">
                  <c:v>1.78474628925323</c:v>
                </c:pt>
                <c:pt idx="4291">
                  <c:v>1.78507971763611</c:v>
                </c:pt>
                <c:pt idx="4292">
                  <c:v>1.7854131460189799</c:v>
                </c:pt>
                <c:pt idx="4293">
                  <c:v>1.7857464551925699</c:v>
                </c:pt>
                <c:pt idx="4294">
                  <c:v>1.7860798835754399</c:v>
                </c:pt>
                <c:pt idx="4295">
                  <c:v>1.7864133119583101</c:v>
                </c:pt>
                <c:pt idx="4296">
                  <c:v>1.7867467403411901</c:v>
                </c:pt>
                <c:pt idx="4297">
                  <c:v>1.7870800495147701</c:v>
                </c:pt>
                <c:pt idx="4298">
                  <c:v>1.78741347789764</c:v>
                </c:pt>
                <c:pt idx="4299">
                  <c:v>1.78774690628052</c:v>
                </c:pt>
                <c:pt idx="4300">
                  <c:v>1.78808033466339</c:v>
                </c:pt>
                <c:pt idx="4301">
                  <c:v>1.78841364383698</c:v>
                </c:pt>
                <c:pt idx="4302">
                  <c:v>1.78874707221985</c:v>
                </c:pt>
                <c:pt idx="4303">
                  <c:v>1.7890805006027199</c:v>
                </c:pt>
                <c:pt idx="4304">
                  <c:v>1.7894139289855999</c:v>
                </c:pt>
                <c:pt idx="4305">
                  <c:v>1.7897473573684699</c:v>
                </c:pt>
                <c:pt idx="4306">
                  <c:v>1.7900806665420499</c:v>
                </c:pt>
                <c:pt idx="4307">
                  <c:v>1.7904140949249301</c:v>
                </c:pt>
                <c:pt idx="4308">
                  <c:v>1.7907475233078001</c:v>
                </c:pt>
                <c:pt idx="4309">
                  <c:v>1.7910809516906701</c:v>
                </c:pt>
                <c:pt idx="4310">
                  <c:v>1.79141426086426</c:v>
                </c:pt>
                <c:pt idx="4311">
                  <c:v>1.79174768924713</c:v>
                </c:pt>
                <c:pt idx="4312">
                  <c:v>1.79208111763</c:v>
                </c:pt>
                <c:pt idx="4313">
                  <c:v>1.79241454601288</c:v>
                </c:pt>
                <c:pt idx="4314">
                  <c:v>1.79274785518646</c:v>
                </c:pt>
                <c:pt idx="4315">
                  <c:v>1.7930812835693399</c:v>
                </c:pt>
                <c:pt idx="4316">
                  <c:v>1.7934147119522099</c:v>
                </c:pt>
                <c:pt idx="4317">
                  <c:v>1.7937481403350799</c:v>
                </c:pt>
                <c:pt idx="4318">
                  <c:v>1.7940814495086701</c:v>
                </c:pt>
                <c:pt idx="4319">
                  <c:v>1.7944148778915401</c:v>
                </c:pt>
                <c:pt idx="4320">
                  <c:v>1.7947483062744101</c:v>
                </c:pt>
                <c:pt idx="4321">
                  <c:v>1.79508173465729</c:v>
                </c:pt>
                <c:pt idx="4322">
                  <c:v>1.79541504383087</c:v>
                </c:pt>
                <c:pt idx="4323">
                  <c:v>1.79574847221375</c:v>
                </c:pt>
                <c:pt idx="4324">
                  <c:v>1.79608190059662</c:v>
                </c:pt>
                <c:pt idx="4325">
                  <c:v>1.79641532897949</c:v>
                </c:pt>
                <c:pt idx="4326">
                  <c:v>1.7967487573623699</c:v>
                </c:pt>
                <c:pt idx="4327">
                  <c:v>1.7970820665359499</c:v>
                </c:pt>
                <c:pt idx="4328">
                  <c:v>1.7974154949188199</c:v>
                </c:pt>
                <c:pt idx="4329">
                  <c:v>1.7977489233017001</c:v>
                </c:pt>
                <c:pt idx="4330">
                  <c:v>1.7980823516845701</c:v>
                </c:pt>
                <c:pt idx="4331">
                  <c:v>1.7984156608581501</c:v>
                </c:pt>
                <c:pt idx="4332">
                  <c:v>1.7987490892410301</c:v>
                </c:pt>
                <c:pt idx="4333">
                  <c:v>1.7990825176239</c:v>
                </c:pt>
                <c:pt idx="4334">
                  <c:v>1.79941594600677</c:v>
                </c:pt>
                <c:pt idx="4335">
                  <c:v>1.79974925518036</c:v>
                </c:pt>
                <c:pt idx="4336">
                  <c:v>1.80008268356323</c:v>
                </c:pt>
                <c:pt idx="4337">
                  <c:v>1.80041611194611</c:v>
                </c:pt>
                <c:pt idx="4338">
                  <c:v>1.8007495403289799</c:v>
                </c:pt>
                <c:pt idx="4339">
                  <c:v>1.8010828495025599</c:v>
                </c:pt>
                <c:pt idx="4340">
                  <c:v>1.8014162778854399</c:v>
                </c:pt>
                <c:pt idx="4341">
                  <c:v>1.8017497062683101</c:v>
                </c:pt>
                <c:pt idx="4342">
                  <c:v>1.8020831346511801</c:v>
                </c:pt>
                <c:pt idx="4343">
                  <c:v>1.8024164438247701</c:v>
                </c:pt>
                <c:pt idx="4344">
                  <c:v>1.80274987220764</c:v>
                </c:pt>
                <c:pt idx="4345">
                  <c:v>1.80308330059052</c:v>
                </c:pt>
                <c:pt idx="4346">
                  <c:v>1.80341672897339</c:v>
                </c:pt>
                <c:pt idx="4347">
                  <c:v>1.80375015735626</c:v>
                </c:pt>
                <c:pt idx="4348">
                  <c:v>1.80408346652985</c:v>
                </c:pt>
                <c:pt idx="4349">
                  <c:v>1.8044168949127199</c:v>
                </c:pt>
                <c:pt idx="4350">
                  <c:v>1.8047503232955899</c:v>
                </c:pt>
                <c:pt idx="4351">
                  <c:v>1.8050837516784699</c:v>
                </c:pt>
                <c:pt idx="4352">
                  <c:v>1.8054170608520499</c:v>
                </c:pt>
                <c:pt idx="4353">
                  <c:v>1.8057504892349201</c:v>
                </c:pt>
                <c:pt idx="4354">
                  <c:v>1.8060839176178001</c:v>
                </c:pt>
                <c:pt idx="4355">
                  <c:v>1.8064173460006701</c:v>
                </c:pt>
                <c:pt idx="4356">
                  <c:v>1.80675065517426</c:v>
                </c:pt>
                <c:pt idx="4357">
                  <c:v>1.80708408355713</c:v>
                </c:pt>
                <c:pt idx="4358">
                  <c:v>1.80741751194</c:v>
                </c:pt>
                <c:pt idx="4359">
                  <c:v>1.80775094032288</c:v>
                </c:pt>
                <c:pt idx="4360">
                  <c:v>1.80808424949646</c:v>
                </c:pt>
                <c:pt idx="4361">
                  <c:v>1.8084176778793299</c:v>
                </c:pt>
                <c:pt idx="4362">
                  <c:v>1.8087511062622099</c:v>
                </c:pt>
                <c:pt idx="4363">
                  <c:v>1.8090845346450799</c:v>
                </c:pt>
                <c:pt idx="4364">
                  <c:v>1.8094178438186601</c:v>
                </c:pt>
                <c:pt idx="4365">
                  <c:v>1.8097512722015401</c:v>
                </c:pt>
                <c:pt idx="4366">
                  <c:v>1.8100847005844101</c:v>
                </c:pt>
                <c:pt idx="4367">
                  <c:v>1.81041812896729</c:v>
                </c:pt>
                <c:pt idx="4368">
                  <c:v>1.81075155735016</c:v>
                </c:pt>
                <c:pt idx="4369">
                  <c:v>1.81108486652374</c:v>
                </c:pt>
                <c:pt idx="4370">
                  <c:v>1.81141829490662</c:v>
                </c:pt>
                <c:pt idx="4371">
                  <c:v>1.81175172328949</c:v>
                </c:pt>
                <c:pt idx="4372">
                  <c:v>1.81208515167236</c:v>
                </c:pt>
                <c:pt idx="4373">
                  <c:v>1.8124184608459499</c:v>
                </c:pt>
                <c:pt idx="4374">
                  <c:v>1.8127518892288199</c:v>
                </c:pt>
                <c:pt idx="4375">
                  <c:v>1.8130853176116899</c:v>
                </c:pt>
                <c:pt idx="4376">
                  <c:v>1.8134187459945701</c:v>
                </c:pt>
                <c:pt idx="4377">
                  <c:v>1.8137520551681501</c:v>
                </c:pt>
                <c:pt idx="4378">
                  <c:v>1.8140854835510301</c:v>
                </c:pt>
                <c:pt idx="4379">
                  <c:v>1.8144189119339</c:v>
                </c:pt>
                <c:pt idx="4380">
                  <c:v>1.81475234031677</c:v>
                </c:pt>
                <c:pt idx="4381">
                  <c:v>1.81508564949036</c:v>
                </c:pt>
                <c:pt idx="4382">
                  <c:v>1.81541907787323</c:v>
                </c:pt>
                <c:pt idx="4383">
                  <c:v>1.8157525062561</c:v>
                </c:pt>
                <c:pt idx="4384">
                  <c:v>1.8160859346389799</c:v>
                </c:pt>
                <c:pt idx="4385">
                  <c:v>1.8164192438125599</c:v>
                </c:pt>
                <c:pt idx="4386">
                  <c:v>1.8167526721954299</c:v>
                </c:pt>
                <c:pt idx="4387">
                  <c:v>1.8170861005783101</c:v>
                </c:pt>
                <c:pt idx="4388">
                  <c:v>1.8174195289611801</c:v>
                </c:pt>
                <c:pt idx="4389">
                  <c:v>1.8177529573440601</c:v>
                </c:pt>
                <c:pt idx="4390">
                  <c:v>1.81808626651764</c:v>
                </c:pt>
                <c:pt idx="4391">
                  <c:v>1.81841969490051</c:v>
                </c:pt>
                <c:pt idx="4392">
                  <c:v>1.81875312328339</c:v>
                </c:pt>
                <c:pt idx="4393">
                  <c:v>1.81908655166626</c:v>
                </c:pt>
                <c:pt idx="4394">
                  <c:v>1.81941986083984</c:v>
                </c:pt>
                <c:pt idx="4395">
                  <c:v>1.8197532892227199</c:v>
                </c:pt>
                <c:pt idx="4396">
                  <c:v>1.8200867176055899</c:v>
                </c:pt>
                <c:pt idx="4397">
                  <c:v>1.8204201459884599</c:v>
                </c:pt>
                <c:pt idx="4398">
                  <c:v>1.8207534551620499</c:v>
                </c:pt>
                <c:pt idx="4399">
                  <c:v>1.8210868835449201</c:v>
                </c:pt>
                <c:pt idx="4400">
                  <c:v>1.8214203119278001</c:v>
                </c:pt>
                <c:pt idx="4401">
                  <c:v>1.8217537403106701</c:v>
                </c:pt>
                <c:pt idx="4402">
                  <c:v>1.82208704948425</c:v>
                </c:pt>
                <c:pt idx="4403">
                  <c:v>1.82242047786713</c:v>
                </c:pt>
                <c:pt idx="4404">
                  <c:v>1.82275390625</c:v>
                </c:pt>
                <c:pt idx="4405">
                  <c:v>1.82308733463287</c:v>
                </c:pt>
                <c:pt idx="4406">
                  <c:v>1.82342064380646</c:v>
                </c:pt>
                <c:pt idx="4407">
                  <c:v>1.8237540721893299</c:v>
                </c:pt>
                <c:pt idx="4408">
                  <c:v>1.8240875005721999</c:v>
                </c:pt>
                <c:pt idx="4409">
                  <c:v>1.8244209289550799</c:v>
                </c:pt>
                <c:pt idx="4410">
                  <c:v>1.8247543573379501</c:v>
                </c:pt>
                <c:pt idx="4411">
                  <c:v>1.8250876665115401</c:v>
                </c:pt>
                <c:pt idx="4412">
                  <c:v>1.8254210948944101</c:v>
                </c:pt>
                <c:pt idx="4413">
                  <c:v>1.8257545232772801</c:v>
                </c:pt>
                <c:pt idx="4414">
                  <c:v>1.82608795166016</c:v>
                </c:pt>
                <c:pt idx="4415">
                  <c:v>1.82642126083374</c:v>
                </c:pt>
                <c:pt idx="4416">
                  <c:v>1.82675468921661</c:v>
                </c:pt>
                <c:pt idx="4417">
                  <c:v>1.82708811759949</c:v>
                </c:pt>
                <c:pt idx="4418">
                  <c:v>1.82742154598236</c:v>
                </c:pt>
                <c:pt idx="4419">
                  <c:v>1.8277548551559399</c:v>
                </c:pt>
                <c:pt idx="4420">
                  <c:v>1.8280882835388199</c:v>
                </c:pt>
                <c:pt idx="4421">
                  <c:v>1.8284217119216899</c:v>
                </c:pt>
                <c:pt idx="4422">
                  <c:v>1.8287551403045701</c:v>
                </c:pt>
                <c:pt idx="4423">
                  <c:v>1.8290884494781501</c:v>
                </c:pt>
                <c:pt idx="4424">
                  <c:v>1.8294218778610201</c:v>
                </c:pt>
                <c:pt idx="4425">
                  <c:v>1.8297553062439</c:v>
                </c:pt>
                <c:pt idx="4426">
                  <c:v>1.83008873462677</c:v>
                </c:pt>
                <c:pt idx="4427">
                  <c:v>1.83042204380035</c:v>
                </c:pt>
                <c:pt idx="4428">
                  <c:v>1.83075547218323</c:v>
                </c:pt>
                <c:pt idx="4429">
                  <c:v>1.8310889005661</c:v>
                </c:pt>
                <c:pt idx="4430">
                  <c:v>1.8314223289489699</c:v>
                </c:pt>
                <c:pt idx="4431">
                  <c:v>1.8317557573318499</c:v>
                </c:pt>
                <c:pt idx="4432">
                  <c:v>1.8320890665054299</c:v>
                </c:pt>
                <c:pt idx="4433">
                  <c:v>1.8324224948883101</c:v>
                </c:pt>
                <c:pt idx="4434">
                  <c:v>1.8327559232711801</c:v>
                </c:pt>
                <c:pt idx="4435">
                  <c:v>1.8330893516540501</c:v>
                </c:pt>
                <c:pt idx="4436">
                  <c:v>1.83342266082764</c:v>
                </c:pt>
                <c:pt idx="4437">
                  <c:v>1.83375608921051</c:v>
                </c:pt>
                <c:pt idx="4438">
                  <c:v>1.83408951759338</c:v>
                </c:pt>
                <c:pt idx="4439">
                  <c:v>1.83442294597626</c:v>
                </c:pt>
                <c:pt idx="4440">
                  <c:v>1.83475625514984</c:v>
                </c:pt>
                <c:pt idx="4441">
                  <c:v>1.83508968353271</c:v>
                </c:pt>
                <c:pt idx="4442">
                  <c:v>1.8354231119155899</c:v>
                </c:pt>
                <c:pt idx="4443">
                  <c:v>1.8357565402984599</c:v>
                </c:pt>
                <c:pt idx="4444">
                  <c:v>1.8360898494720499</c:v>
                </c:pt>
                <c:pt idx="4445">
                  <c:v>1.8364232778549201</c:v>
                </c:pt>
                <c:pt idx="4446">
                  <c:v>1.8367567062377901</c:v>
                </c:pt>
                <c:pt idx="4447">
                  <c:v>1.8370901346206701</c:v>
                </c:pt>
                <c:pt idx="4448">
                  <c:v>1.83742344379425</c:v>
                </c:pt>
                <c:pt idx="4449">
                  <c:v>1.83775687217712</c:v>
                </c:pt>
                <c:pt idx="4450">
                  <c:v>1.83809030056</c:v>
                </c:pt>
                <c:pt idx="4451">
                  <c:v>1.83842372894287</c:v>
                </c:pt>
                <c:pt idx="4452">
                  <c:v>1.83875715732574</c:v>
                </c:pt>
                <c:pt idx="4453">
                  <c:v>1.8390904664993299</c:v>
                </c:pt>
                <c:pt idx="4454">
                  <c:v>1.8394238948821999</c:v>
                </c:pt>
                <c:pt idx="4455">
                  <c:v>1.8397573232650799</c:v>
                </c:pt>
                <c:pt idx="4456">
                  <c:v>1.8400907516479501</c:v>
                </c:pt>
                <c:pt idx="4457">
                  <c:v>1.8404240608215301</c:v>
                </c:pt>
                <c:pt idx="4458">
                  <c:v>1.8407574892044101</c:v>
                </c:pt>
                <c:pt idx="4459">
                  <c:v>1.8410909175872801</c:v>
                </c:pt>
                <c:pt idx="4460">
                  <c:v>1.84142434597015</c:v>
                </c:pt>
                <c:pt idx="4461">
                  <c:v>1.84175765514374</c:v>
                </c:pt>
                <c:pt idx="4462">
                  <c:v>1.84209108352661</c:v>
                </c:pt>
                <c:pt idx="4463">
                  <c:v>1.84242451190948</c:v>
                </c:pt>
                <c:pt idx="4464">
                  <c:v>1.84275794029236</c:v>
                </c:pt>
                <c:pt idx="4465">
                  <c:v>1.8430912494659399</c:v>
                </c:pt>
                <c:pt idx="4466">
                  <c:v>1.8434246778488199</c:v>
                </c:pt>
                <c:pt idx="4467">
                  <c:v>1.8437581062316899</c:v>
                </c:pt>
                <c:pt idx="4468">
                  <c:v>1.8440915346145601</c:v>
                </c:pt>
                <c:pt idx="4469">
                  <c:v>1.8444248437881501</c:v>
                </c:pt>
                <c:pt idx="4470">
                  <c:v>1.8447582721710201</c:v>
                </c:pt>
                <c:pt idx="4471">
                  <c:v>1.84509170055389</c:v>
                </c:pt>
                <c:pt idx="4472">
                  <c:v>1.84542512893677</c:v>
                </c:pt>
                <c:pt idx="4473">
                  <c:v>1.84575855731964</c:v>
                </c:pt>
                <c:pt idx="4474">
                  <c:v>1.84609186649323</c:v>
                </c:pt>
                <c:pt idx="4475">
                  <c:v>1.8464252948761</c:v>
                </c:pt>
                <c:pt idx="4476">
                  <c:v>1.8467587232589699</c:v>
                </c:pt>
                <c:pt idx="4477">
                  <c:v>1.8470921516418499</c:v>
                </c:pt>
                <c:pt idx="4478">
                  <c:v>1.8474254608154299</c:v>
                </c:pt>
                <c:pt idx="4479">
                  <c:v>1.8477588891982999</c:v>
                </c:pt>
                <c:pt idx="4480">
                  <c:v>1.8480923175811801</c:v>
                </c:pt>
                <c:pt idx="4481">
                  <c:v>1.8484257459640501</c:v>
                </c:pt>
                <c:pt idx="4482">
                  <c:v>1.8487590551376301</c:v>
                </c:pt>
                <c:pt idx="4483">
                  <c:v>1.84909248352051</c:v>
                </c:pt>
                <c:pt idx="4484">
                  <c:v>1.84942591190338</c:v>
                </c:pt>
                <c:pt idx="4485">
                  <c:v>1.84975934028625</c:v>
                </c:pt>
                <c:pt idx="4486">
                  <c:v>1.85009264945984</c:v>
                </c:pt>
                <c:pt idx="4487">
                  <c:v>1.85042607784271</c:v>
                </c:pt>
                <c:pt idx="4488">
                  <c:v>1.8507595062255899</c:v>
                </c:pt>
                <c:pt idx="4489">
                  <c:v>1.8510929346084599</c:v>
                </c:pt>
                <c:pt idx="4490">
                  <c:v>1.8514262437820399</c:v>
                </c:pt>
                <c:pt idx="4491">
                  <c:v>1.8517596721649201</c:v>
                </c:pt>
                <c:pt idx="4492">
                  <c:v>1.8520931005477901</c:v>
                </c:pt>
                <c:pt idx="4493">
                  <c:v>1.8524265289306601</c:v>
                </c:pt>
                <c:pt idx="4494">
                  <c:v>1.85275995731354</c:v>
                </c:pt>
                <c:pt idx="4495">
                  <c:v>1.85309326648712</c:v>
                </c:pt>
                <c:pt idx="4496">
                  <c:v>1.85342669487</c:v>
                </c:pt>
                <c:pt idx="4497">
                  <c:v>1.85376012325287</c:v>
                </c:pt>
                <c:pt idx="4498">
                  <c:v>1.85409355163574</c:v>
                </c:pt>
                <c:pt idx="4499">
                  <c:v>1.8544268608093299</c:v>
                </c:pt>
                <c:pt idx="4500">
                  <c:v>1.8547602891921999</c:v>
                </c:pt>
                <c:pt idx="4501">
                  <c:v>1.8550937175750699</c:v>
                </c:pt>
                <c:pt idx="4502">
                  <c:v>1.8554271459579501</c:v>
                </c:pt>
                <c:pt idx="4503">
                  <c:v>1.8557604551315301</c:v>
                </c:pt>
                <c:pt idx="4504">
                  <c:v>1.8560938835144001</c:v>
                </c:pt>
                <c:pt idx="4505">
                  <c:v>1.8564273118972801</c:v>
                </c:pt>
                <c:pt idx="4506">
                  <c:v>1.85676074028015</c:v>
                </c:pt>
                <c:pt idx="4507">
                  <c:v>1.85709404945374</c:v>
                </c:pt>
                <c:pt idx="4508">
                  <c:v>1.85742747783661</c:v>
                </c:pt>
                <c:pt idx="4509">
                  <c:v>1.85776090621948</c:v>
                </c:pt>
                <c:pt idx="4510">
                  <c:v>1.85809433460236</c:v>
                </c:pt>
                <c:pt idx="4511">
                  <c:v>1.8584276437759399</c:v>
                </c:pt>
                <c:pt idx="4512">
                  <c:v>1.8587610721588099</c:v>
                </c:pt>
                <c:pt idx="4513">
                  <c:v>1.8590945005416899</c:v>
                </c:pt>
                <c:pt idx="4514">
                  <c:v>1.8594279289245601</c:v>
                </c:pt>
                <c:pt idx="4515">
                  <c:v>1.8597613573074301</c:v>
                </c:pt>
                <c:pt idx="4516">
                  <c:v>1.8600946664810201</c:v>
                </c:pt>
                <c:pt idx="4517">
                  <c:v>1.86042809486389</c:v>
                </c:pt>
                <c:pt idx="4518">
                  <c:v>1.86076152324677</c:v>
                </c:pt>
                <c:pt idx="4519">
                  <c:v>1.86109495162964</c:v>
                </c:pt>
                <c:pt idx="4520">
                  <c:v>1.86142826080322</c:v>
                </c:pt>
                <c:pt idx="4521">
                  <c:v>1.8617616891861</c:v>
                </c:pt>
                <c:pt idx="4522">
                  <c:v>1.8620951175689699</c:v>
                </c:pt>
                <c:pt idx="4523">
                  <c:v>1.8624285459518399</c:v>
                </c:pt>
                <c:pt idx="4524">
                  <c:v>1.8627618551254299</c:v>
                </c:pt>
                <c:pt idx="4525">
                  <c:v>1.8630952835082999</c:v>
                </c:pt>
                <c:pt idx="4526">
                  <c:v>1.8634287118911701</c:v>
                </c:pt>
                <c:pt idx="4527">
                  <c:v>1.8637621402740501</c:v>
                </c:pt>
                <c:pt idx="4528">
                  <c:v>1.8640954494476301</c:v>
                </c:pt>
                <c:pt idx="4529">
                  <c:v>1.86442887783051</c:v>
                </c:pt>
                <c:pt idx="4530">
                  <c:v>1.86476230621338</c:v>
                </c:pt>
                <c:pt idx="4531">
                  <c:v>1.86509573459625</c:v>
                </c:pt>
                <c:pt idx="4532">
                  <c:v>1.86542904376984</c:v>
                </c:pt>
                <c:pt idx="4533">
                  <c:v>1.86576247215271</c:v>
                </c:pt>
                <c:pt idx="4534">
                  <c:v>1.8660959005355799</c:v>
                </c:pt>
                <c:pt idx="4535">
                  <c:v>1.8664293289184599</c:v>
                </c:pt>
                <c:pt idx="4536">
                  <c:v>1.8667627573013299</c:v>
                </c:pt>
                <c:pt idx="4537">
                  <c:v>1.8670960664749101</c:v>
                </c:pt>
                <c:pt idx="4538">
                  <c:v>1.8674294948577901</c:v>
                </c:pt>
                <c:pt idx="4539">
                  <c:v>1.8677629232406601</c:v>
                </c:pt>
                <c:pt idx="4540">
                  <c:v>1.86809635162354</c:v>
                </c:pt>
                <c:pt idx="4541">
                  <c:v>1.8755193948745701</c:v>
                </c:pt>
                <c:pt idx="4542">
                  <c:v>1.9396551847457899</c:v>
                </c:pt>
                <c:pt idx="4543">
                  <c:v>1.9399886131286599</c:v>
                </c:pt>
                <c:pt idx="4544">
                  <c:v>1.9403220415115401</c:v>
                </c:pt>
                <c:pt idx="4545">
                  <c:v>1.9406553506851201</c:v>
                </c:pt>
                <c:pt idx="4546">
                  <c:v>1.9409887790679901</c:v>
                </c:pt>
                <c:pt idx="4547">
                  <c:v>1.94132220745087</c:v>
                </c:pt>
                <c:pt idx="4548">
                  <c:v>1.94165563583374</c:v>
                </c:pt>
                <c:pt idx="4549">
                  <c:v>1.94198894500732</c:v>
                </c:pt>
                <c:pt idx="4550">
                  <c:v>1.9423223733902</c:v>
                </c:pt>
                <c:pt idx="4551">
                  <c:v>1.94265580177307</c:v>
                </c:pt>
                <c:pt idx="4552">
                  <c:v>1.9429892301559399</c:v>
                </c:pt>
                <c:pt idx="4553">
                  <c:v>1.9433226585388199</c:v>
                </c:pt>
                <c:pt idx="4554">
                  <c:v>1.9436559677123999</c:v>
                </c:pt>
                <c:pt idx="4555">
                  <c:v>1.9439893960952801</c:v>
                </c:pt>
                <c:pt idx="4556">
                  <c:v>1.9443228244781501</c:v>
                </c:pt>
                <c:pt idx="4557">
                  <c:v>1.9446562528610201</c:v>
                </c:pt>
                <c:pt idx="4558">
                  <c:v>1.94498956203461</c:v>
                </c:pt>
                <c:pt idx="4559">
                  <c:v>1.94532299041748</c:v>
                </c:pt>
                <c:pt idx="4560">
                  <c:v>1.94565641880035</c:v>
                </c:pt>
                <c:pt idx="4561">
                  <c:v>1.94598984718323</c:v>
                </c:pt>
                <c:pt idx="4562">
                  <c:v>1.94632315635681</c:v>
                </c:pt>
                <c:pt idx="4563">
                  <c:v>1.9466565847396899</c:v>
                </c:pt>
                <c:pt idx="4564">
                  <c:v>1.9469900131225599</c:v>
                </c:pt>
                <c:pt idx="4565">
                  <c:v>1.9473234415054299</c:v>
                </c:pt>
                <c:pt idx="4566">
                  <c:v>1.9476567506790201</c:v>
                </c:pt>
                <c:pt idx="4567">
                  <c:v>1.9479901790618901</c:v>
                </c:pt>
                <c:pt idx="4568">
                  <c:v>1.9483236074447601</c:v>
                </c:pt>
                <c:pt idx="4569">
                  <c:v>1.94865703582764</c:v>
                </c:pt>
                <c:pt idx="4570">
                  <c:v>1.94899034500122</c:v>
                </c:pt>
                <c:pt idx="4571">
                  <c:v>1.94932377338409</c:v>
                </c:pt>
                <c:pt idx="4572">
                  <c:v>1.94965720176697</c:v>
                </c:pt>
                <c:pt idx="4573">
                  <c:v>1.94999063014984</c:v>
                </c:pt>
                <c:pt idx="4574">
                  <c:v>1.95032405853271</c:v>
                </c:pt>
                <c:pt idx="4575">
                  <c:v>1.9506573677062999</c:v>
                </c:pt>
                <c:pt idx="4576">
                  <c:v>1.9509907960891699</c:v>
                </c:pt>
                <c:pt idx="4577">
                  <c:v>1.9513242244720499</c:v>
                </c:pt>
                <c:pt idx="4578">
                  <c:v>1.9516576528549201</c:v>
                </c:pt>
                <c:pt idx="4579">
                  <c:v>1.9519909620285001</c:v>
                </c:pt>
                <c:pt idx="4580">
                  <c:v>1.9523243904113801</c:v>
                </c:pt>
                <c:pt idx="4581">
                  <c:v>1.95265781879425</c:v>
                </c:pt>
                <c:pt idx="4582">
                  <c:v>1.95299124717712</c:v>
                </c:pt>
                <c:pt idx="4583">
                  <c:v>1.95332455635071</c:v>
                </c:pt>
                <c:pt idx="4584">
                  <c:v>1.95365798473358</c:v>
                </c:pt>
                <c:pt idx="4585">
                  <c:v>1.95399141311646</c:v>
                </c:pt>
                <c:pt idx="4586">
                  <c:v>1.9543248414993299</c:v>
                </c:pt>
                <c:pt idx="4587">
                  <c:v>1.9546581506729099</c:v>
                </c:pt>
                <c:pt idx="4588">
                  <c:v>1.9549915790557899</c:v>
                </c:pt>
                <c:pt idx="4589">
                  <c:v>1.9553250074386599</c:v>
                </c:pt>
                <c:pt idx="4590">
                  <c:v>1.9556584358215301</c:v>
                </c:pt>
                <c:pt idx="4591">
                  <c:v>1.9559917449951201</c:v>
                </c:pt>
                <c:pt idx="4592">
                  <c:v>1.9563251733779901</c:v>
                </c:pt>
                <c:pt idx="4593">
                  <c:v>1.95665860176086</c:v>
                </c:pt>
                <c:pt idx="4594">
                  <c:v>1.95699203014374</c:v>
                </c:pt>
                <c:pt idx="4595">
                  <c:v>1.95732545852661</c:v>
                </c:pt>
                <c:pt idx="4596">
                  <c:v>1.9576587677002</c:v>
                </c:pt>
                <c:pt idx="4597">
                  <c:v>1.95799219608307</c:v>
                </c:pt>
                <c:pt idx="4598">
                  <c:v>1.9583256244659399</c:v>
                </c:pt>
                <c:pt idx="4599">
                  <c:v>1.9586590528488199</c:v>
                </c:pt>
                <c:pt idx="4600">
                  <c:v>1.9589923620223999</c:v>
                </c:pt>
                <c:pt idx="4601">
                  <c:v>1.9593257904052701</c:v>
                </c:pt>
                <c:pt idx="4602">
                  <c:v>1.9596592187881501</c:v>
                </c:pt>
                <c:pt idx="4603">
                  <c:v>1.9599926471710201</c:v>
                </c:pt>
                <c:pt idx="4604">
                  <c:v>1.9603259563446001</c:v>
                </c:pt>
                <c:pt idx="4605">
                  <c:v>1.96065938472748</c:v>
                </c:pt>
                <c:pt idx="4606">
                  <c:v>1.96099281311035</c:v>
                </c:pt>
                <c:pt idx="4607">
                  <c:v>1.96132624149323</c:v>
                </c:pt>
                <c:pt idx="4608">
                  <c:v>1.96165955066681</c:v>
                </c:pt>
                <c:pt idx="4609">
                  <c:v>1.96199297904968</c:v>
                </c:pt>
                <c:pt idx="4610">
                  <c:v>1.9623264074325599</c:v>
                </c:pt>
                <c:pt idx="4611">
                  <c:v>1.9626598358154299</c:v>
                </c:pt>
                <c:pt idx="4612">
                  <c:v>1.9629931449890099</c:v>
                </c:pt>
                <c:pt idx="4613">
                  <c:v>1.9633265733718901</c:v>
                </c:pt>
                <c:pt idx="4614">
                  <c:v>1.9636600017547601</c:v>
                </c:pt>
                <c:pt idx="4615">
                  <c:v>1.9639934301376301</c:v>
                </c:pt>
                <c:pt idx="4616">
                  <c:v>1.96432685852051</c:v>
                </c:pt>
                <c:pt idx="4617">
                  <c:v>1.96466016769409</c:v>
                </c:pt>
                <c:pt idx="4618">
                  <c:v>1.96499359607697</c:v>
                </c:pt>
                <c:pt idx="4619">
                  <c:v>1.96532702445984</c:v>
                </c:pt>
                <c:pt idx="4620">
                  <c:v>1.96566045284271</c:v>
                </c:pt>
                <c:pt idx="4621">
                  <c:v>1.9659937620162999</c:v>
                </c:pt>
                <c:pt idx="4622">
                  <c:v>1.9663271903991699</c:v>
                </c:pt>
                <c:pt idx="4623">
                  <c:v>1.9666606187820399</c:v>
                </c:pt>
                <c:pt idx="4624">
                  <c:v>1.9669940471649201</c:v>
                </c:pt>
                <c:pt idx="4625">
                  <c:v>1.9673273563385001</c:v>
                </c:pt>
                <c:pt idx="4626">
                  <c:v>1.9676607847213701</c:v>
                </c:pt>
                <c:pt idx="4627">
                  <c:v>1.96799421310425</c:v>
                </c:pt>
                <c:pt idx="4628">
                  <c:v>1.96832764148712</c:v>
                </c:pt>
                <c:pt idx="4629">
                  <c:v>1.96866095066071</c:v>
                </c:pt>
                <c:pt idx="4630">
                  <c:v>1.96899437904358</c:v>
                </c:pt>
                <c:pt idx="4631">
                  <c:v>1.96932780742645</c:v>
                </c:pt>
                <c:pt idx="4632">
                  <c:v>1.9696612358093299</c:v>
                </c:pt>
                <c:pt idx="4633">
                  <c:v>1.9699945449829099</c:v>
                </c:pt>
                <c:pt idx="4634">
                  <c:v>1.9703279733657799</c:v>
                </c:pt>
                <c:pt idx="4635">
                  <c:v>1.9706614017486599</c:v>
                </c:pt>
                <c:pt idx="4636">
                  <c:v>1.9709948301315301</c:v>
                </c:pt>
                <c:pt idx="4637">
                  <c:v>1.9713282585144001</c:v>
                </c:pt>
                <c:pt idx="4638">
                  <c:v>1.9716615676879901</c:v>
                </c:pt>
                <c:pt idx="4639">
                  <c:v>1.97199499607086</c:v>
                </c:pt>
                <c:pt idx="4640">
                  <c:v>1.97232842445374</c:v>
                </c:pt>
                <c:pt idx="4641">
                  <c:v>1.97266185283661</c:v>
                </c:pt>
                <c:pt idx="4642">
                  <c:v>1.97299516201019</c:v>
                </c:pt>
                <c:pt idx="4643">
                  <c:v>1.97332859039307</c:v>
                </c:pt>
                <c:pt idx="4644">
                  <c:v>1.9736620187759399</c:v>
                </c:pt>
                <c:pt idx="4645">
                  <c:v>1.9739954471588099</c:v>
                </c:pt>
                <c:pt idx="4646">
                  <c:v>1.9743287563323999</c:v>
                </c:pt>
                <c:pt idx="4647">
                  <c:v>1.9746621847152701</c:v>
                </c:pt>
                <c:pt idx="4648">
                  <c:v>1.9749956130981401</c:v>
                </c:pt>
                <c:pt idx="4649">
                  <c:v>1.9753290414810201</c:v>
                </c:pt>
                <c:pt idx="4650">
                  <c:v>1.9756623506546001</c:v>
                </c:pt>
                <c:pt idx="4651">
                  <c:v>1.97599577903748</c:v>
                </c:pt>
                <c:pt idx="4652">
                  <c:v>1.97632920742035</c:v>
                </c:pt>
                <c:pt idx="4653">
                  <c:v>1.97666263580322</c:v>
                </c:pt>
                <c:pt idx="4654">
                  <c:v>1.97699594497681</c:v>
                </c:pt>
                <c:pt idx="4655">
                  <c:v>1.97732937335968</c:v>
                </c:pt>
                <c:pt idx="4656">
                  <c:v>1.9776628017425499</c:v>
                </c:pt>
                <c:pt idx="4657">
                  <c:v>1.9779962301254299</c:v>
                </c:pt>
                <c:pt idx="4658">
                  <c:v>1.9783296585082999</c:v>
                </c:pt>
                <c:pt idx="4659">
                  <c:v>1.9786629676818801</c:v>
                </c:pt>
                <c:pt idx="4660">
                  <c:v>1.9789963960647601</c:v>
                </c:pt>
                <c:pt idx="4661">
                  <c:v>1.9793298244476301</c:v>
                </c:pt>
                <c:pt idx="4662">
                  <c:v>1.97966325283051</c:v>
                </c:pt>
                <c:pt idx="4663">
                  <c:v>1.97999656200409</c:v>
                </c:pt>
                <c:pt idx="4664">
                  <c:v>1.98032999038696</c:v>
                </c:pt>
                <c:pt idx="4665">
                  <c:v>1.98066341876984</c:v>
                </c:pt>
                <c:pt idx="4666">
                  <c:v>1.98099684715271</c:v>
                </c:pt>
                <c:pt idx="4667">
                  <c:v>1.9813301563262899</c:v>
                </c:pt>
                <c:pt idx="4668">
                  <c:v>1.9816635847091699</c:v>
                </c:pt>
                <c:pt idx="4669">
                  <c:v>1.9819970130920399</c:v>
                </c:pt>
                <c:pt idx="4670">
                  <c:v>1.9823304414749101</c:v>
                </c:pt>
                <c:pt idx="4671">
                  <c:v>1.9826637506485001</c:v>
                </c:pt>
                <c:pt idx="4672">
                  <c:v>1.9829971790313701</c:v>
                </c:pt>
                <c:pt idx="4673">
                  <c:v>1.98333060741425</c:v>
                </c:pt>
                <c:pt idx="4674">
                  <c:v>1.98366403579712</c:v>
                </c:pt>
                <c:pt idx="4675">
                  <c:v>1.9839973449707</c:v>
                </c:pt>
                <c:pt idx="4676">
                  <c:v>1.98433077335358</c:v>
                </c:pt>
                <c:pt idx="4677">
                  <c:v>1.98466420173645</c:v>
                </c:pt>
                <c:pt idx="4678">
                  <c:v>1.98499763011932</c:v>
                </c:pt>
                <c:pt idx="4679">
                  <c:v>1.9853310585021999</c:v>
                </c:pt>
                <c:pt idx="4680">
                  <c:v>1.9856643676757799</c:v>
                </c:pt>
                <c:pt idx="4681">
                  <c:v>1.9859977960586499</c:v>
                </c:pt>
                <c:pt idx="4682">
                  <c:v>1.9863312244415301</c:v>
                </c:pt>
                <c:pt idx="4683">
                  <c:v>1.9866646528244001</c:v>
                </c:pt>
                <c:pt idx="4684">
                  <c:v>1.9869979619979901</c:v>
                </c:pt>
                <c:pt idx="4685">
                  <c:v>1.98733139038086</c:v>
                </c:pt>
                <c:pt idx="4686">
                  <c:v>1.98766481876373</c:v>
                </c:pt>
                <c:pt idx="4687">
                  <c:v>1.98799824714661</c:v>
                </c:pt>
                <c:pt idx="4688">
                  <c:v>1.98833155632019</c:v>
                </c:pt>
                <c:pt idx="4689">
                  <c:v>1.98866498470306</c:v>
                </c:pt>
                <c:pt idx="4690">
                  <c:v>1.9889984130859399</c:v>
                </c:pt>
                <c:pt idx="4691">
                  <c:v>1.9893318414688099</c:v>
                </c:pt>
                <c:pt idx="4692">
                  <c:v>1.9896651506423999</c:v>
                </c:pt>
                <c:pt idx="4693">
                  <c:v>1.9899985790252701</c:v>
                </c:pt>
                <c:pt idx="4694">
                  <c:v>1.9903320074081401</c:v>
                </c:pt>
                <c:pt idx="4695">
                  <c:v>1.9906654357910201</c:v>
                </c:pt>
                <c:pt idx="4696">
                  <c:v>1.9909987449646001</c:v>
                </c:pt>
                <c:pt idx="4697">
                  <c:v>1.99133217334747</c:v>
                </c:pt>
                <c:pt idx="4698">
                  <c:v>1.99166560173035</c:v>
                </c:pt>
                <c:pt idx="4699">
                  <c:v>1.99199903011322</c:v>
                </c:pt>
                <c:pt idx="4700">
                  <c:v>1.99233245849609</c:v>
                </c:pt>
                <c:pt idx="4701">
                  <c:v>1.99266576766968</c:v>
                </c:pt>
                <c:pt idx="4702">
                  <c:v>1.9929991960525499</c:v>
                </c:pt>
                <c:pt idx="4703">
                  <c:v>1.9933326244354199</c:v>
                </c:pt>
                <c:pt idx="4704">
                  <c:v>1.9936660528182999</c:v>
                </c:pt>
                <c:pt idx="4705">
                  <c:v>1.9939993619918801</c:v>
                </c:pt>
                <c:pt idx="4706">
                  <c:v>1.9943327903747601</c:v>
                </c:pt>
                <c:pt idx="4707">
                  <c:v>1.9946662187576301</c:v>
                </c:pt>
                <c:pt idx="4708">
                  <c:v>1.9949996471405</c:v>
                </c:pt>
                <c:pt idx="4709">
                  <c:v>1.99533295631409</c:v>
                </c:pt>
                <c:pt idx="4710">
                  <c:v>1.99566638469696</c:v>
                </c:pt>
                <c:pt idx="4711">
                  <c:v>1.99599981307983</c:v>
                </c:pt>
                <c:pt idx="4712">
                  <c:v>1.99633324146271</c:v>
                </c:pt>
                <c:pt idx="4713">
                  <c:v>1.9966665506362899</c:v>
                </c:pt>
                <c:pt idx="4714">
                  <c:v>1.9969999790191699</c:v>
                </c:pt>
                <c:pt idx="4715">
                  <c:v>1.9973334074020399</c:v>
                </c:pt>
                <c:pt idx="4716">
                  <c:v>1.9976668357849099</c:v>
                </c:pt>
                <c:pt idx="4717">
                  <c:v>1.9980001449585001</c:v>
                </c:pt>
                <c:pt idx="4718">
                  <c:v>1.9983335733413701</c:v>
                </c:pt>
                <c:pt idx="4719">
                  <c:v>1.9986670017242401</c:v>
                </c:pt>
                <c:pt idx="4720">
                  <c:v>1.99900043010712</c:v>
                </c:pt>
                <c:pt idx="4721">
                  <c:v>1.99933385848999</c:v>
                </c:pt>
                <c:pt idx="4722">
                  <c:v>1.99966716766357</c:v>
                </c:pt>
                <c:pt idx="4723">
                  <c:v>2.00000071525574</c:v>
                </c:pt>
                <c:pt idx="4724">
                  <c:v>2.00033402442932</c:v>
                </c:pt>
                <c:pt idx="4725">
                  <c:v>2.0006673336029102</c:v>
                </c:pt>
                <c:pt idx="4726">
                  <c:v>2.0010008811950701</c:v>
                </c:pt>
                <c:pt idx="4727">
                  <c:v>2.0013341903686501</c:v>
                </c:pt>
                <c:pt idx="4728">
                  <c:v>2.0016674995422399</c:v>
                </c:pt>
                <c:pt idx="4729">
                  <c:v>2.0020010471343999</c:v>
                </c:pt>
                <c:pt idx="4730">
                  <c:v>2.0023343563079798</c:v>
                </c:pt>
                <c:pt idx="4731">
                  <c:v>2.00266790390015</c:v>
                </c:pt>
                <c:pt idx="4732">
                  <c:v>2.00300121307373</c:v>
                </c:pt>
                <c:pt idx="4733">
                  <c:v>2.00333452224731</c:v>
                </c:pt>
                <c:pt idx="4734">
                  <c:v>2.0036680698394802</c:v>
                </c:pt>
                <c:pt idx="4735">
                  <c:v>2.0040013790130602</c:v>
                </c:pt>
                <c:pt idx="4736">
                  <c:v>2.0043346881866499</c:v>
                </c:pt>
                <c:pt idx="4737">
                  <c:v>2.0046682357788099</c:v>
                </c:pt>
                <c:pt idx="4738">
                  <c:v>2.0050015449523899</c:v>
                </c:pt>
                <c:pt idx="4739">
                  <c:v>2.0053350925445601</c:v>
                </c:pt>
                <c:pt idx="4740">
                  <c:v>2.0056684017181401</c:v>
                </c:pt>
                <c:pt idx="4741">
                  <c:v>2.0060017108917201</c:v>
                </c:pt>
                <c:pt idx="4742">
                  <c:v>2.0063352584838898</c:v>
                </c:pt>
                <c:pt idx="4743">
                  <c:v>2.0066685676574698</c:v>
                </c:pt>
                <c:pt idx="4744">
                  <c:v>2.0070021152496298</c:v>
                </c:pt>
                <c:pt idx="4745">
                  <c:v>2.00733542442322</c:v>
                </c:pt>
                <c:pt idx="4746">
                  <c:v>2.0076687335968</c:v>
                </c:pt>
                <c:pt idx="4747">
                  <c:v>2.00800228118896</c:v>
                </c:pt>
                <c:pt idx="4748">
                  <c:v>2.0083355903625502</c:v>
                </c:pt>
                <c:pt idx="4749">
                  <c:v>2.0086688995361301</c:v>
                </c:pt>
                <c:pt idx="4750">
                  <c:v>2.0090024471282999</c:v>
                </c:pt>
                <c:pt idx="4751">
                  <c:v>2.0093357563018799</c:v>
                </c:pt>
                <c:pt idx="4752">
                  <c:v>2.0096693038940399</c:v>
                </c:pt>
                <c:pt idx="4753">
                  <c:v>2.0100026130676301</c:v>
                </c:pt>
                <c:pt idx="4754">
                  <c:v>2.01033592224121</c:v>
                </c:pt>
                <c:pt idx="4755">
                  <c:v>2.01066946983337</c:v>
                </c:pt>
                <c:pt idx="4756">
                  <c:v>2.0110027790069598</c:v>
                </c:pt>
                <c:pt idx="4757">
                  <c:v>2.0113360881805402</c:v>
                </c:pt>
                <c:pt idx="4758">
                  <c:v>2.01166963577271</c:v>
                </c:pt>
                <c:pt idx="4759">
                  <c:v>2.01200294494629</c:v>
                </c:pt>
                <c:pt idx="4760">
                  <c:v>2.0123364925384499</c:v>
                </c:pt>
                <c:pt idx="4761">
                  <c:v>2.0126698017120401</c:v>
                </c:pt>
                <c:pt idx="4762">
                  <c:v>2.0130031108856201</c:v>
                </c:pt>
                <c:pt idx="4763">
                  <c:v>2.0133366584777801</c:v>
                </c:pt>
                <c:pt idx="4764">
                  <c:v>2.0136699676513699</c:v>
                </c:pt>
                <c:pt idx="4765">
                  <c:v>2.0140035152435298</c:v>
                </c:pt>
                <c:pt idx="4766">
                  <c:v>2.0143368244171098</c:v>
                </c:pt>
                <c:pt idx="4767">
                  <c:v>2.0146701335907</c:v>
                </c:pt>
                <c:pt idx="4768">
                  <c:v>2.01500368118286</c:v>
                </c:pt>
                <c:pt idx="4769">
                  <c:v>2.0153369903564502</c:v>
                </c:pt>
                <c:pt idx="4770">
                  <c:v>2.0156702995300302</c:v>
                </c:pt>
                <c:pt idx="4771">
                  <c:v>2.0160038471221902</c:v>
                </c:pt>
                <c:pt idx="4772">
                  <c:v>2.0163371562957799</c:v>
                </c:pt>
                <c:pt idx="4773">
                  <c:v>2.0166707038879399</c:v>
                </c:pt>
                <c:pt idx="4774">
                  <c:v>2.0170040130615199</c:v>
                </c:pt>
                <c:pt idx="4775">
                  <c:v>2.0173373222351101</c:v>
                </c:pt>
                <c:pt idx="4776">
                  <c:v>2.0176708698272701</c:v>
                </c:pt>
                <c:pt idx="4777">
                  <c:v>2.0180041790008501</c:v>
                </c:pt>
                <c:pt idx="4778">
                  <c:v>2.0183374881744398</c:v>
                </c:pt>
                <c:pt idx="4779">
                  <c:v>2.0186710357665998</c:v>
                </c:pt>
                <c:pt idx="4780">
                  <c:v>2.01900434494019</c:v>
                </c:pt>
                <c:pt idx="4781">
                  <c:v>2.01933789253235</c:v>
                </c:pt>
                <c:pt idx="4782">
                  <c:v>2.01967120170593</c:v>
                </c:pt>
                <c:pt idx="4783">
                  <c:v>2.0200045108795202</c:v>
                </c:pt>
                <c:pt idx="4784">
                  <c:v>2.0203380584716801</c:v>
                </c:pt>
                <c:pt idx="4785">
                  <c:v>2.0206713676452601</c:v>
                </c:pt>
                <c:pt idx="4786">
                  <c:v>2.0210049152374299</c:v>
                </c:pt>
                <c:pt idx="4787">
                  <c:v>2.0213382244110099</c:v>
                </c:pt>
                <c:pt idx="4788">
                  <c:v>2.0216715335845898</c:v>
                </c:pt>
                <c:pt idx="4789">
                  <c:v>2.02200508117676</c:v>
                </c:pt>
                <c:pt idx="4790">
                  <c:v>2.02233839035034</c:v>
                </c:pt>
                <c:pt idx="4791">
                  <c:v>2.0226716995239298</c:v>
                </c:pt>
                <c:pt idx="4792">
                  <c:v>2.0230052471160902</c:v>
                </c:pt>
                <c:pt idx="4793">
                  <c:v>2.0233385562896702</c:v>
                </c:pt>
                <c:pt idx="4794">
                  <c:v>2.0236721038818399</c:v>
                </c:pt>
                <c:pt idx="4795">
                  <c:v>2.0240054130554199</c:v>
                </c:pt>
                <c:pt idx="4796">
                  <c:v>2.0243387222289999</c:v>
                </c:pt>
                <c:pt idx="4797">
                  <c:v>2.0246722698211701</c:v>
                </c:pt>
                <c:pt idx="4798">
                  <c:v>2.0250055789947501</c:v>
                </c:pt>
                <c:pt idx="4799">
                  <c:v>2.0253388881683301</c:v>
                </c:pt>
                <c:pt idx="4800">
                  <c:v>2.0256724357604998</c:v>
                </c:pt>
                <c:pt idx="4801">
                  <c:v>2.0260057449340798</c:v>
                </c:pt>
                <c:pt idx="4802">
                  <c:v>2.02633929252625</c:v>
                </c:pt>
                <c:pt idx="4803">
                  <c:v>2.02667260169983</c:v>
                </c:pt>
                <c:pt idx="4804">
                  <c:v>2.02700591087341</c:v>
                </c:pt>
                <c:pt idx="4805">
                  <c:v>2.0273394584655802</c:v>
                </c:pt>
                <c:pt idx="4806">
                  <c:v>2.0276727676391602</c:v>
                </c:pt>
                <c:pt idx="4807">
                  <c:v>2.0280063152313201</c:v>
                </c:pt>
                <c:pt idx="4808">
                  <c:v>2.0283396244049099</c:v>
                </c:pt>
                <c:pt idx="4809">
                  <c:v>2.0286729335784899</c:v>
                </c:pt>
                <c:pt idx="4810">
                  <c:v>2.0290064811706499</c:v>
                </c:pt>
                <c:pt idx="4811">
                  <c:v>2.0293397903442401</c:v>
                </c:pt>
                <c:pt idx="4812">
                  <c:v>2.02967309951782</c:v>
                </c:pt>
                <c:pt idx="4813">
                  <c:v>2.0300066471099898</c:v>
                </c:pt>
                <c:pt idx="4814">
                  <c:v>2.0303399562835698</c:v>
                </c:pt>
                <c:pt idx="4815">
                  <c:v>2.0306735038757302</c:v>
                </c:pt>
                <c:pt idx="4816">
                  <c:v>2.03100681304932</c:v>
                </c:pt>
                <c:pt idx="4817">
                  <c:v>2.0313401222228999</c:v>
                </c:pt>
                <c:pt idx="4818">
                  <c:v>2.0316736698150599</c:v>
                </c:pt>
                <c:pt idx="4819">
                  <c:v>2.0320069789886501</c:v>
                </c:pt>
                <c:pt idx="4820">
                  <c:v>2.0323402881622301</c:v>
                </c:pt>
                <c:pt idx="4821">
                  <c:v>2.0326738357543901</c:v>
                </c:pt>
                <c:pt idx="4822">
                  <c:v>2.0330071449279798</c:v>
                </c:pt>
                <c:pt idx="4823">
                  <c:v>2.0333406925201398</c:v>
                </c:pt>
                <c:pt idx="4824">
                  <c:v>2.03367400169373</c:v>
                </c:pt>
                <c:pt idx="4825">
                  <c:v>2.03400731086731</c:v>
                </c:pt>
                <c:pt idx="4826">
                  <c:v>2.03434085845947</c:v>
                </c:pt>
                <c:pt idx="4827">
                  <c:v>2.0346741676330602</c:v>
                </c:pt>
                <c:pt idx="4828">
                  <c:v>2.0350077152252202</c:v>
                </c:pt>
                <c:pt idx="4829">
                  <c:v>2.0353410243988002</c:v>
                </c:pt>
                <c:pt idx="4830">
                  <c:v>2.0356743335723899</c:v>
                </c:pt>
                <c:pt idx="4831">
                  <c:v>2.0360078811645499</c:v>
                </c:pt>
                <c:pt idx="4832">
                  <c:v>2.0363411903381299</c:v>
                </c:pt>
                <c:pt idx="4833">
                  <c:v>2.0366744995117201</c:v>
                </c:pt>
                <c:pt idx="4834">
                  <c:v>2.0370080471038801</c:v>
                </c:pt>
                <c:pt idx="4835">
                  <c:v>2.0373413562774698</c:v>
                </c:pt>
                <c:pt idx="4836">
                  <c:v>2.0376749038696298</c:v>
                </c:pt>
                <c:pt idx="4837">
                  <c:v>2.0380082130432098</c:v>
                </c:pt>
                <c:pt idx="4838">
                  <c:v>2.0383415222168</c:v>
                </c:pt>
                <c:pt idx="4839">
                  <c:v>2.03867506980896</c:v>
                </c:pt>
                <c:pt idx="4840">
                  <c:v>2.0390083789825399</c:v>
                </c:pt>
                <c:pt idx="4841">
                  <c:v>2.0393416881561302</c:v>
                </c:pt>
                <c:pt idx="4842">
                  <c:v>2.0396752357482901</c:v>
                </c:pt>
                <c:pt idx="4843">
                  <c:v>2.0400085449218799</c:v>
                </c:pt>
                <c:pt idx="4844">
                  <c:v>2.0403420925140399</c:v>
                </c:pt>
                <c:pt idx="4845">
                  <c:v>2.0406754016876198</c:v>
                </c:pt>
                <c:pt idx="4846">
                  <c:v>2.0410087108612101</c:v>
                </c:pt>
                <c:pt idx="4847">
                  <c:v>2.04134225845337</c:v>
                </c:pt>
                <c:pt idx="4848">
                  <c:v>2.04167556762695</c:v>
                </c:pt>
                <c:pt idx="4849">
                  <c:v>2.0420091152191202</c:v>
                </c:pt>
                <c:pt idx="4850">
                  <c:v>2.0423424243927002</c:v>
                </c:pt>
                <c:pt idx="4851">
                  <c:v>2.0426757335662802</c:v>
                </c:pt>
                <c:pt idx="4852">
                  <c:v>2.0430092811584499</c:v>
                </c:pt>
                <c:pt idx="4853">
                  <c:v>2.0433425903320299</c:v>
                </c:pt>
                <c:pt idx="4854">
                  <c:v>2.0436758995056201</c:v>
                </c:pt>
                <c:pt idx="4855">
                  <c:v>2.0440094470977801</c:v>
                </c:pt>
                <c:pt idx="4856">
                  <c:v>2.0443427562713601</c:v>
                </c:pt>
                <c:pt idx="4857">
                  <c:v>2.0446763038635298</c:v>
                </c:pt>
                <c:pt idx="4858">
                  <c:v>2.0450096130371098</c:v>
                </c:pt>
                <c:pt idx="4859">
                  <c:v>2.0453429222106898</c:v>
                </c:pt>
                <c:pt idx="4860">
                  <c:v>2.04567646980286</c:v>
                </c:pt>
                <c:pt idx="4861">
                  <c:v>2.04600977897644</c:v>
                </c:pt>
                <c:pt idx="4862">
                  <c:v>2.04634308815002</c:v>
                </c:pt>
                <c:pt idx="4863">
                  <c:v>2.0466766357421902</c:v>
                </c:pt>
                <c:pt idx="4864">
                  <c:v>2.0470099449157702</c:v>
                </c:pt>
                <c:pt idx="4865">
                  <c:v>2.0473434925079301</c:v>
                </c:pt>
                <c:pt idx="4866">
                  <c:v>2.0476768016815199</c:v>
                </c:pt>
                <c:pt idx="4867">
                  <c:v>2.0480101108550999</c:v>
                </c:pt>
                <c:pt idx="4868">
                  <c:v>2.0483436584472701</c:v>
                </c:pt>
                <c:pt idx="4869">
                  <c:v>2.0486769676208501</c:v>
                </c:pt>
                <c:pt idx="4870">
                  <c:v>2.04901051521301</c:v>
                </c:pt>
                <c:pt idx="4871">
                  <c:v>2.0493438243865998</c:v>
                </c:pt>
                <c:pt idx="4872">
                  <c:v>2.0496771335601802</c:v>
                </c:pt>
                <c:pt idx="4873">
                  <c:v>2.0500106811523402</c:v>
                </c:pt>
                <c:pt idx="4874">
                  <c:v>2.05034399032593</c:v>
                </c:pt>
                <c:pt idx="4875">
                  <c:v>2.0506772994995099</c:v>
                </c:pt>
                <c:pt idx="4876">
                  <c:v>2.0510108470916699</c:v>
                </c:pt>
                <c:pt idx="4877">
                  <c:v>2.0513441562652601</c:v>
                </c:pt>
                <c:pt idx="4878">
                  <c:v>2.0516777038574201</c:v>
                </c:pt>
                <c:pt idx="4879">
                  <c:v>2.0520110130310099</c:v>
                </c:pt>
                <c:pt idx="4880">
                  <c:v>2.0523443222045898</c:v>
                </c:pt>
                <c:pt idx="4881">
                  <c:v>2.0526778697967498</c:v>
                </c:pt>
                <c:pt idx="4882">
                  <c:v>2.05301117897034</c:v>
                </c:pt>
                <c:pt idx="4883">
                  <c:v>2.05334448814392</c:v>
                </c:pt>
                <c:pt idx="4884">
                  <c:v>2.05367803573608</c:v>
                </c:pt>
                <c:pt idx="4885">
                  <c:v>2.0540113449096702</c:v>
                </c:pt>
                <c:pt idx="4886">
                  <c:v>2.0543448925018302</c:v>
                </c:pt>
                <c:pt idx="4887">
                  <c:v>2.0546782016754199</c:v>
                </c:pt>
                <c:pt idx="4888">
                  <c:v>2.0550115108489999</c:v>
                </c:pt>
                <c:pt idx="4889">
                  <c:v>2.0553450584411599</c:v>
                </c:pt>
                <c:pt idx="4890">
                  <c:v>2.0556783676147501</c:v>
                </c:pt>
                <c:pt idx="4891">
                  <c:v>2.0560119152069101</c:v>
                </c:pt>
                <c:pt idx="4892">
                  <c:v>2.0563452243804901</c:v>
                </c:pt>
                <c:pt idx="4893">
                  <c:v>2.0566785335540798</c:v>
                </c:pt>
                <c:pt idx="4894">
                  <c:v>2.0570120811462398</c:v>
                </c:pt>
                <c:pt idx="4895">
                  <c:v>2.0573453903198198</c:v>
                </c:pt>
                <c:pt idx="4896">
                  <c:v>2.05767869949341</c:v>
                </c:pt>
                <c:pt idx="4897">
                  <c:v>2.05801224708557</c:v>
                </c:pt>
                <c:pt idx="4898">
                  <c:v>2.0583455562591602</c:v>
                </c:pt>
                <c:pt idx="4899">
                  <c:v>2.0586791038513201</c:v>
                </c:pt>
                <c:pt idx="4900">
                  <c:v>2.0590124130249001</c:v>
                </c:pt>
                <c:pt idx="4901">
                  <c:v>2.0593457221984899</c:v>
                </c:pt>
                <c:pt idx="4902">
                  <c:v>2.0596792697906499</c:v>
                </c:pt>
                <c:pt idx="4903">
                  <c:v>2.0600125789642298</c:v>
                </c:pt>
                <c:pt idx="4904">
                  <c:v>2.06034588813782</c:v>
                </c:pt>
                <c:pt idx="4905">
                  <c:v>2.06067943572998</c:v>
                </c:pt>
                <c:pt idx="4906">
                  <c:v>2.06101274490356</c:v>
                </c:pt>
                <c:pt idx="4907">
                  <c:v>2.0613462924957302</c:v>
                </c:pt>
                <c:pt idx="4908">
                  <c:v>2.0616796016693102</c:v>
                </c:pt>
                <c:pt idx="4909">
                  <c:v>2.0620129108428999</c:v>
                </c:pt>
                <c:pt idx="4910">
                  <c:v>2.0623464584350599</c:v>
                </c:pt>
                <c:pt idx="4911">
                  <c:v>2.0626797676086399</c:v>
                </c:pt>
                <c:pt idx="4912">
                  <c:v>2.0630133152008101</c:v>
                </c:pt>
                <c:pt idx="4913">
                  <c:v>2.0633466243743901</c:v>
                </c:pt>
                <c:pt idx="4914">
                  <c:v>2.0636799335479701</c:v>
                </c:pt>
                <c:pt idx="4915">
                  <c:v>2.0640134811401398</c:v>
                </c:pt>
                <c:pt idx="4916">
                  <c:v>2.0643467903137198</c:v>
                </c:pt>
                <c:pt idx="4917">
                  <c:v>2.0646800994872998</c:v>
                </c:pt>
                <c:pt idx="4918">
                  <c:v>2.06501364707947</c:v>
                </c:pt>
                <c:pt idx="4919">
                  <c:v>2.06534695625305</c:v>
                </c:pt>
                <c:pt idx="4920">
                  <c:v>2.06568050384521</c:v>
                </c:pt>
                <c:pt idx="4921">
                  <c:v>2.0660138130188002</c:v>
                </c:pt>
                <c:pt idx="4922">
                  <c:v>2.0663471221923801</c:v>
                </c:pt>
                <c:pt idx="4923">
                  <c:v>2.0666806697845499</c:v>
                </c:pt>
                <c:pt idx="4924">
                  <c:v>2.0670139789581299</c:v>
                </c:pt>
                <c:pt idx="4925">
                  <c:v>2.0673472881317099</c:v>
                </c:pt>
                <c:pt idx="4926">
                  <c:v>2.0676808357238801</c:v>
                </c:pt>
                <c:pt idx="4927">
                  <c:v>2.06801414489746</c:v>
                </c:pt>
                <c:pt idx="4928">
                  <c:v>2.06834769248962</c:v>
                </c:pt>
                <c:pt idx="4929">
                  <c:v>2.0686810016632098</c:v>
                </c:pt>
                <c:pt idx="4930">
                  <c:v>2.0690143108367902</c:v>
                </c:pt>
                <c:pt idx="4931">
                  <c:v>2.06934785842896</c:v>
                </c:pt>
                <c:pt idx="4932">
                  <c:v>2.06968116760254</c:v>
                </c:pt>
                <c:pt idx="4933">
                  <c:v>2.0700147151946999</c:v>
                </c:pt>
                <c:pt idx="4934">
                  <c:v>2.0703480243682901</c:v>
                </c:pt>
                <c:pt idx="4935">
                  <c:v>2.0706813335418701</c:v>
                </c:pt>
                <c:pt idx="4936">
                  <c:v>2.0710148811340301</c:v>
                </c:pt>
                <c:pt idx="4937">
                  <c:v>2.0713481903076199</c:v>
                </c:pt>
                <c:pt idx="4938">
                  <c:v>2.0716814994811998</c:v>
                </c:pt>
                <c:pt idx="4939">
                  <c:v>2.0720150470733598</c:v>
                </c:pt>
                <c:pt idx="4940">
                  <c:v>2.07234835624695</c:v>
                </c:pt>
                <c:pt idx="4941">
                  <c:v>2.07268190383911</c:v>
                </c:pt>
                <c:pt idx="4942">
                  <c:v>2.0730152130127002</c:v>
                </c:pt>
                <c:pt idx="4943">
                  <c:v>2.0733485221862802</c:v>
                </c:pt>
                <c:pt idx="4944">
                  <c:v>2.0736820697784402</c:v>
                </c:pt>
                <c:pt idx="4945">
                  <c:v>2.0740153789520299</c:v>
                </c:pt>
                <c:pt idx="4946">
                  <c:v>2.0743486881256099</c:v>
                </c:pt>
                <c:pt idx="4947">
                  <c:v>2.0746822357177699</c:v>
                </c:pt>
                <c:pt idx="4948">
                  <c:v>2.0750155448913601</c:v>
                </c:pt>
                <c:pt idx="4949">
                  <c:v>2.0753490924835201</c:v>
                </c:pt>
                <c:pt idx="4950">
                  <c:v>2.0756824016571001</c:v>
                </c:pt>
                <c:pt idx="4951">
                  <c:v>2.0760157108306898</c:v>
                </c:pt>
                <c:pt idx="4952">
                  <c:v>2.0763492584228498</c:v>
                </c:pt>
                <c:pt idx="4953">
                  <c:v>2.07668256759644</c:v>
                </c:pt>
                <c:pt idx="4954">
                  <c:v>2.0770161151886</c:v>
                </c:pt>
                <c:pt idx="4955">
                  <c:v>2.07734942436218</c:v>
                </c:pt>
                <c:pt idx="4956">
                  <c:v>2.0776827335357702</c:v>
                </c:pt>
                <c:pt idx="4957">
                  <c:v>2.0780162811279301</c:v>
                </c:pt>
                <c:pt idx="4958">
                  <c:v>2.0783495903015101</c:v>
                </c:pt>
                <c:pt idx="4959">
                  <c:v>2.0786828994750999</c:v>
                </c:pt>
                <c:pt idx="4960">
                  <c:v>2.0790164470672599</c:v>
                </c:pt>
                <c:pt idx="4961">
                  <c:v>2.0793497562408398</c:v>
                </c:pt>
                <c:pt idx="4962">
                  <c:v>2.07968330383301</c:v>
                </c:pt>
                <c:pt idx="4963">
                  <c:v>2.08001661300659</c:v>
                </c:pt>
                <c:pt idx="4964">
                  <c:v>2.0803499221801798</c:v>
                </c:pt>
                <c:pt idx="4965">
                  <c:v>2.0806834697723402</c:v>
                </c:pt>
                <c:pt idx="4966">
                  <c:v>2.0810167789459202</c:v>
                </c:pt>
                <c:pt idx="4967">
                  <c:v>2.0813500881195099</c:v>
                </c:pt>
                <c:pt idx="4968">
                  <c:v>2.0816836357116699</c:v>
                </c:pt>
                <c:pt idx="4969">
                  <c:v>2.0820169448852499</c:v>
                </c:pt>
                <c:pt idx="4970">
                  <c:v>2.0823504924774201</c:v>
                </c:pt>
                <c:pt idx="4971">
                  <c:v>2.0826838016510001</c:v>
                </c:pt>
                <c:pt idx="4972">
                  <c:v>2.0830171108245801</c:v>
                </c:pt>
                <c:pt idx="4973">
                  <c:v>2.0833506584167498</c:v>
                </c:pt>
                <c:pt idx="4974">
                  <c:v>2.0836839675903298</c:v>
                </c:pt>
                <c:pt idx="4975">
                  <c:v>2.0840175151825</c:v>
                </c:pt>
                <c:pt idx="4976">
                  <c:v>2.08435082435608</c:v>
                </c:pt>
                <c:pt idx="4977">
                  <c:v>2.08468413352966</c:v>
                </c:pt>
                <c:pt idx="4978">
                  <c:v>2.0850176811218302</c:v>
                </c:pt>
                <c:pt idx="4979">
                  <c:v>2.0853509902954102</c:v>
                </c:pt>
                <c:pt idx="4980">
                  <c:v>2.0856842994689901</c:v>
                </c:pt>
                <c:pt idx="4981">
                  <c:v>2.0860178470611599</c:v>
                </c:pt>
                <c:pt idx="4982">
                  <c:v>2.0863511562347399</c:v>
                </c:pt>
                <c:pt idx="4983">
                  <c:v>2.0866847038268999</c:v>
                </c:pt>
                <c:pt idx="4984">
                  <c:v>2.0870180130004901</c:v>
                </c:pt>
                <c:pt idx="4985">
                  <c:v>2.08735132217407</c:v>
                </c:pt>
                <c:pt idx="4986">
                  <c:v>2.0876848697662398</c:v>
                </c:pt>
                <c:pt idx="4987">
                  <c:v>2.0880181789398198</c:v>
                </c:pt>
                <c:pt idx="4988">
                  <c:v>2.0883514881134002</c:v>
                </c:pt>
                <c:pt idx="4989">
                  <c:v>2.08868503570557</c:v>
                </c:pt>
                <c:pt idx="4990">
                  <c:v>2.0890183448791499</c:v>
                </c:pt>
                <c:pt idx="4991">
                  <c:v>2.0893518924713099</c:v>
                </c:pt>
                <c:pt idx="4992">
                  <c:v>2.0896852016449001</c:v>
                </c:pt>
                <c:pt idx="4993">
                  <c:v>2.0900185108184801</c:v>
                </c:pt>
                <c:pt idx="4994">
                  <c:v>2.0903520584106401</c:v>
                </c:pt>
                <c:pt idx="4995">
                  <c:v>2.0906853675842298</c:v>
                </c:pt>
                <c:pt idx="4996">
                  <c:v>2.0910189151763898</c:v>
                </c:pt>
                <c:pt idx="4997">
                  <c:v>2.09135222434998</c:v>
                </c:pt>
                <c:pt idx="4998">
                  <c:v>2.09168553352356</c:v>
                </c:pt>
                <c:pt idx="4999">
                  <c:v>2.09201908111572</c:v>
                </c:pt>
                <c:pt idx="5000">
                  <c:v>2.0923523902893102</c:v>
                </c:pt>
                <c:pt idx="5001">
                  <c:v>2.0926856994628902</c:v>
                </c:pt>
                <c:pt idx="5002">
                  <c:v>2.0930192470550502</c:v>
                </c:pt>
                <c:pt idx="5003">
                  <c:v>2.0933525562286399</c:v>
                </c:pt>
                <c:pt idx="5004">
                  <c:v>2.0936861038207999</c:v>
                </c:pt>
                <c:pt idx="5005">
                  <c:v>2.0940194129943799</c:v>
                </c:pt>
                <c:pt idx="5006">
                  <c:v>2.0943527221679701</c:v>
                </c:pt>
                <c:pt idx="5007">
                  <c:v>2.0946862697601301</c:v>
                </c:pt>
                <c:pt idx="5008">
                  <c:v>2.0950195789337198</c:v>
                </c:pt>
                <c:pt idx="5009">
                  <c:v>2.0953528881072998</c:v>
                </c:pt>
                <c:pt idx="5010">
                  <c:v>2.0956864356994598</c:v>
                </c:pt>
                <c:pt idx="5011">
                  <c:v>2.09601974487305</c:v>
                </c:pt>
                <c:pt idx="5012">
                  <c:v>2.09635329246521</c:v>
                </c:pt>
                <c:pt idx="5013">
                  <c:v>2.0966866016387899</c:v>
                </c:pt>
                <c:pt idx="5014">
                  <c:v>2.0970199108123802</c:v>
                </c:pt>
                <c:pt idx="5015">
                  <c:v>2.0973534584045401</c:v>
                </c:pt>
                <c:pt idx="5016">
                  <c:v>2.0976867675781201</c:v>
                </c:pt>
                <c:pt idx="5017">
                  <c:v>2.0980203151702899</c:v>
                </c:pt>
                <c:pt idx="5018">
                  <c:v>2.0983536243438698</c:v>
                </c:pt>
                <c:pt idx="5019">
                  <c:v>2.0986869335174601</c:v>
                </c:pt>
                <c:pt idx="5020">
                  <c:v>2.09902048110962</c:v>
                </c:pt>
                <c:pt idx="5021">
                  <c:v>2.0993537902832</c:v>
                </c:pt>
                <c:pt idx="5022">
                  <c:v>2.0996870994567902</c:v>
                </c:pt>
                <c:pt idx="5023">
                  <c:v>2.1000206470489502</c:v>
                </c:pt>
                <c:pt idx="5024">
                  <c:v>2.1003539562225302</c:v>
                </c:pt>
                <c:pt idx="5025">
                  <c:v>2.1006875038146999</c:v>
                </c:pt>
                <c:pt idx="5026">
                  <c:v>2.1010208129882799</c:v>
                </c:pt>
                <c:pt idx="5027">
                  <c:v>2.1013541221618701</c:v>
                </c:pt>
                <c:pt idx="5028">
                  <c:v>2.1016876697540301</c:v>
                </c:pt>
                <c:pt idx="5029">
                  <c:v>2.1020209789276101</c:v>
                </c:pt>
                <c:pt idx="5030">
                  <c:v>2.1023542881011998</c:v>
                </c:pt>
                <c:pt idx="5031">
                  <c:v>2.1026878356933598</c:v>
                </c:pt>
                <c:pt idx="5032">
                  <c:v>2.1030211448669398</c:v>
                </c:pt>
                <c:pt idx="5033">
                  <c:v>2.10335469245911</c:v>
                </c:pt>
                <c:pt idx="5034">
                  <c:v>2.10368800163269</c:v>
                </c:pt>
                <c:pt idx="5035">
                  <c:v>2.10402131080627</c:v>
                </c:pt>
                <c:pt idx="5036">
                  <c:v>2.1043548583984402</c:v>
                </c:pt>
                <c:pt idx="5037">
                  <c:v>2.1046881675720202</c:v>
                </c:pt>
                <c:pt idx="5038">
                  <c:v>2.1050217151641801</c:v>
                </c:pt>
                <c:pt idx="5039">
                  <c:v>2.1053550243377699</c:v>
                </c:pt>
                <c:pt idx="5040">
                  <c:v>2.1056883335113499</c:v>
                </c:pt>
                <c:pt idx="5041">
                  <c:v>2.1060218811035201</c:v>
                </c:pt>
                <c:pt idx="5042">
                  <c:v>2.1063551902771001</c:v>
                </c:pt>
                <c:pt idx="5043">
                  <c:v>2.10668849945068</c:v>
                </c:pt>
                <c:pt idx="5044">
                  <c:v>2.1070220470428498</c:v>
                </c:pt>
                <c:pt idx="5045">
                  <c:v>2.1073553562164302</c:v>
                </c:pt>
                <c:pt idx="5046">
                  <c:v>2.1076889038085902</c:v>
                </c:pt>
                <c:pt idx="5047">
                  <c:v>2.10802221298218</c:v>
                </c:pt>
                <c:pt idx="5048">
                  <c:v>2.1083555221557599</c:v>
                </c:pt>
                <c:pt idx="5049">
                  <c:v>2.1086890697479199</c:v>
                </c:pt>
                <c:pt idx="5050">
                  <c:v>2.1090223789215101</c:v>
                </c:pt>
                <c:pt idx="5051">
                  <c:v>2.1093556880950901</c:v>
                </c:pt>
                <c:pt idx="5052">
                  <c:v>2.1096892356872599</c:v>
                </c:pt>
                <c:pt idx="5053">
                  <c:v>2.1100225448608398</c:v>
                </c:pt>
                <c:pt idx="5054">
                  <c:v>2.1103560924529998</c:v>
                </c:pt>
                <c:pt idx="5055">
                  <c:v>2.11068940162659</c:v>
                </c:pt>
                <c:pt idx="5056">
                  <c:v>2.11102271080017</c:v>
                </c:pt>
                <c:pt idx="5057">
                  <c:v>2.11135625839233</c:v>
                </c:pt>
                <c:pt idx="5058">
                  <c:v>2.1116895675659202</c:v>
                </c:pt>
                <c:pt idx="5059">
                  <c:v>2.1120231151580802</c:v>
                </c:pt>
                <c:pt idx="5060">
                  <c:v>2.1123564243316699</c:v>
                </c:pt>
                <c:pt idx="5061">
                  <c:v>2.1126897335052499</c:v>
                </c:pt>
                <c:pt idx="5062">
                  <c:v>2.1130232810974099</c:v>
                </c:pt>
                <c:pt idx="5063">
                  <c:v>2.1133565902710001</c:v>
                </c:pt>
                <c:pt idx="5064">
                  <c:v>2.1136898994445801</c:v>
                </c:pt>
                <c:pt idx="5065">
                  <c:v>2.1140234470367401</c:v>
                </c:pt>
                <c:pt idx="5066">
                  <c:v>2.1143567562103298</c:v>
                </c:pt>
                <c:pt idx="5067">
                  <c:v>2.1146903038024898</c:v>
                </c:pt>
                <c:pt idx="5068">
                  <c:v>2.1150236129760698</c:v>
                </c:pt>
                <c:pt idx="5069">
                  <c:v>2.11535692214966</c:v>
                </c:pt>
                <c:pt idx="5070">
                  <c:v>2.11569046974182</c:v>
                </c:pt>
                <c:pt idx="5071">
                  <c:v>2.1160237789154102</c:v>
                </c:pt>
                <c:pt idx="5072">
                  <c:v>2.1163570880889901</c:v>
                </c:pt>
                <c:pt idx="5073">
                  <c:v>2.1166906356811501</c:v>
                </c:pt>
                <c:pt idx="5074">
                  <c:v>2.1170239448547399</c:v>
                </c:pt>
                <c:pt idx="5075">
                  <c:v>2.1173574924468999</c:v>
                </c:pt>
                <c:pt idx="5076">
                  <c:v>2.1176908016204798</c:v>
                </c:pt>
                <c:pt idx="5077">
                  <c:v>2.11802411079407</c:v>
                </c:pt>
                <c:pt idx="5078">
                  <c:v>2.11835765838623</c:v>
                </c:pt>
                <c:pt idx="5079">
                  <c:v>2.11869096755981</c:v>
                </c:pt>
                <c:pt idx="5080">
                  <c:v>2.1190245151519802</c:v>
                </c:pt>
                <c:pt idx="5081">
                  <c:v>2.1193578243255602</c:v>
                </c:pt>
                <c:pt idx="5082">
                  <c:v>2.1196911334991499</c:v>
                </c:pt>
                <c:pt idx="5083">
                  <c:v>2.1200246810913099</c:v>
                </c:pt>
                <c:pt idx="5084">
                  <c:v>2.1203579902648899</c:v>
                </c:pt>
                <c:pt idx="5085">
                  <c:v>2.1206912994384801</c:v>
                </c:pt>
                <c:pt idx="5086">
                  <c:v>2.1210248470306401</c:v>
                </c:pt>
                <c:pt idx="5087">
                  <c:v>2.1213581562042201</c:v>
                </c:pt>
                <c:pt idx="5088">
                  <c:v>2.1216917037963898</c:v>
                </c:pt>
                <c:pt idx="5089">
                  <c:v>2.1220250129699698</c:v>
                </c:pt>
                <c:pt idx="5090">
                  <c:v>2.1223583221435498</c:v>
                </c:pt>
                <c:pt idx="5091">
                  <c:v>2.12269186973572</c:v>
                </c:pt>
                <c:pt idx="5092">
                  <c:v>2.1230251789093</c:v>
                </c:pt>
                <c:pt idx="5093">
                  <c:v>2.1233584880828902</c:v>
                </c:pt>
                <c:pt idx="5094">
                  <c:v>2.1236920356750502</c:v>
                </c:pt>
                <c:pt idx="5095">
                  <c:v>2.1240253448486301</c:v>
                </c:pt>
                <c:pt idx="5096">
                  <c:v>2.1243588924407999</c:v>
                </c:pt>
                <c:pt idx="5097">
                  <c:v>2.1246922016143799</c:v>
                </c:pt>
                <c:pt idx="5098">
                  <c:v>2.1250255107879599</c:v>
                </c:pt>
                <c:pt idx="5099">
                  <c:v>2.1253590583801301</c:v>
                </c:pt>
                <c:pt idx="5100">
                  <c:v>2.12569236755371</c:v>
                </c:pt>
                <c:pt idx="5101">
                  <c:v>2.12602591514587</c:v>
                </c:pt>
                <c:pt idx="5102">
                  <c:v>2.1263592243194598</c:v>
                </c:pt>
                <c:pt idx="5103">
                  <c:v>2.1266925334930402</c:v>
                </c:pt>
                <c:pt idx="5104">
                  <c:v>2.12702608108521</c:v>
                </c:pt>
                <c:pt idx="5105">
                  <c:v>2.12735939025879</c:v>
                </c:pt>
                <c:pt idx="5106">
                  <c:v>2.1276926994323699</c:v>
                </c:pt>
                <c:pt idx="5107">
                  <c:v>2.1280262470245401</c:v>
                </c:pt>
                <c:pt idx="5108">
                  <c:v>2.1283595561981201</c:v>
                </c:pt>
                <c:pt idx="5109">
                  <c:v>2.1286931037902801</c:v>
                </c:pt>
                <c:pt idx="5110">
                  <c:v>2.1290264129638699</c:v>
                </c:pt>
                <c:pt idx="5111">
                  <c:v>2.1293597221374498</c:v>
                </c:pt>
                <c:pt idx="5112">
                  <c:v>2.1296932697296098</c:v>
                </c:pt>
                <c:pt idx="5113">
                  <c:v>2.1300265789032</c:v>
                </c:pt>
                <c:pt idx="5114">
                  <c:v>2.13035988807678</c:v>
                </c:pt>
                <c:pt idx="5115">
                  <c:v>2.1306934356689502</c:v>
                </c:pt>
                <c:pt idx="5116">
                  <c:v>2.1310267448425302</c:v>
                </c:pt>
                <c:pt idx="5117">
                  <c:v>2.1313602924346902</c:v>
                </c:pt>
                <c:pt idx="5118">
                  <c:v>2.1316936016082799</c:v>
                </c:pt>
                <c:pt idx="5119">
                  <c:v>2.1320269107818599</c:v>
                </c:pt>
                <c:pt idx="5120">
                  <c:v>2.1323604583740199</c:v>
                </c:pt>
                <c:pt idx="5121">
                  <c:v>2.1326937675476101</c:v>
                </c:pt>
                <c:pt idx="5122">
                  <c:v>2.1330273151397701</c:v>
                </c:pt>
                <c:pt idx="5123">
                  <c:v>2.1333606243133501</c:v>
                </c:pt>
                <c:pt idx="5124">
                  <c:v>2.1336939334869398</c:v>
                </c:pt>
                <c:pt idx="5125">
                  <c:v>2.1340274810790998</c:v>
                </c:pt>
                <c:pt idx="5126">
                  <c:v>2.13436079025269</c:v>
                </c:pt>
                <c:pt idx="5127">
                  <c:v>2.13469409942627</c:v>
                </c:pt>
                <c:pt idx="5128">
                  <c:v>2.13502764701843</c:v>
                </c:pt>
                <c:pt idx="5129">
                  <c:v>2.1353609561920202</c:v>
                </c:pt>
                <c:pt idx="5130">
                  <c:v>2.1356945037841801</c:v>
                </c:pt>
                <c:pt idx="5131">
                  <c:v>2.1360278129577601</c:v>
                </c:pt>
                <c:pt idx="5132">
                  <c:v>2.1363611221313499</c:v>
                </c:pt>
                <c:pt idx="5133">
                  <c:v>2.1366946697235099</c:v>
                </c:pt>
                <c:pt idx="5134">
                  <c:v>2.1370279788970898</c:v>
                </c:pt>
                <c:pt idx="5135">
                  <c:v>2.13736128807068</c:v>
                </c:pt>
                <c:pt idx="5136">
                  <c:v>2.13769483566284</c:v>
                </c:pt>
                <c:pt idx="5137">
                  <c:v>2.1380281448364298</c:v>
                </c:pt>
                <c:pt idx="5138">
                  <c:v>2.1383616924285902</c:v>
                </c:pt>
                <c:pt idx="5139">
                  <c:v>2.1386950016021702</c:v>
                </c:pt>
                <c:pt idx="5140">
                  <c:v>2.1390283107757599</c:v>
                </c:pt>
                <c:pt idx="5141">
                  <c:v>2.1393618583679199</c:v>
                </c:pt>
                <c:pt idx="5142">
                  <c:v>2.1396951675414999</c:v>
                </c:pt>
                <c:pt idx="5143">
                  <c:v>2.1400287151336701</c:v>
                </c:pt>
                <c:pt idx="5144">
                  <c:v>2.1403620243072501</c:v>
                </c:pt>
                <c:pt idx="5145">
                  <c:v>2.1406953334808301</c:v>
                </c:pt>
                <c:pt idx="5146">
                  <c:v>2.1410288810729998</c:v>
                </c:pt>
                <c:pt idx="5147">
                  <c:v>2.1413621902465798</c:v>
                </c:pt>
                <c:pt idx="5148">
                  <c:v>2.14169549942017</c:v>
                </c:pt>
                <c:pt idx="5149">
                  <c:v>2.14202904701233</c:v>
                </c:pt>
                <c:pt idx="5150">
                  <c:v>2.14236235618591</c:v>
                </c:pt>
                <c:pt idx="5151">
                  <c:v>2.1426959037780802</c:v>
                </c:pt>
                <c:pt idx="5152">
                  <c:v>2.1430292129516602</c:v>
                </c:pt>
                <c:pt idx="5153">
                  <c:v>2.1433625221252401</c:v>
                </c:pt>
                <c:pt idx="5154">
                  <c:v>2.1436960697174099</c:v>
                </c:pt>
                <c:pt idx="5155">
                  <c:v>2.1440293788909899</c:v>
                </c:pt>
                <c:pt idx="5156">
                  <c:v>2.1443626880645801</c:v>
                </c:pt>
                <c:pt idx="5157">
                  <c:v>2.1446962356567401</c:v>
                </c:pt>
                <c:pt idx="5158">
                  <c:v>2.14502954483032</c:v>
                </c:pt>
                <c:pt idx="5159">
                  <c:v>2.1453630924224898</c:v>
                </c:pt>
                <c:pt idx="5160">
                  <c:v>2.1456964015960698</c:v>
                </c:pt>
                <c:pt idx="5161">
                  <c:v>2.1460297107696502</c:v>
                </c:pt>
                <c:pt idx="5162">
                  <c:v>2.14636325836182</c:v>
                </c:pt>
                <c:pt idx="5163">
                  <c:v>2.1466965675353999</c:v>
                </c:pt>
                <c:pt idx="5164">
                  <c:v>2.1470301151275599</c:v>
                </c:pt>
                <c:pt idx="5165">
                  <c:v>2.1473634243011501</c:v>
                </c:pt>
                <c:pt idx="5166">
                  <c:v>2.1476967334747301</c:v>
                </c:pt>
                <c:pt idx="5167">
                  <c:v>2.1480302810668901</c:v>
                </c:pt>
                <c:pt idx="5168">
                  <c:v>2.1483635902404798</c:v>
                </c:pt>
                <c:pt idx="5169">
                  <c:v>2.1486968994140598</c:v>
                </c:pt>
                <c:pt idx="5170">
                  <c:v>2.14903044700623</c:v>
                </c:pt>
                <c:pt idx="5171">
                  <c:v>2.14936375617981</c:v>
                </c:pt>
                <c:pt idx="5172">
                  <c:v>2.14969730377197</c:v>
                </c:pt>
                <c:pt idx="5173">
                  <c:v>2.1500306129455602</c:v>
                </c:pt>
                <c:pt idx="5174">
                  <c:v>2.1503639221191402</c:v>
                </c:pt>
                <c:pt idx="5175">
                  <c:v>2.1506974697113002</c:v>
                </c:pt>
                <c:pt idx="5176">
                  <c:v>2.1510307788848899</c:v>
                </c:pt>
                <c:pt idx="5177">
                  <c:v>2.1513640880584699</c:v>
                </c:pt>
                <c:pt idx="5178">
                  <c:v>2.1516976356506299</c:v>
                </c:pt>
                <c:pt idx="5179">
                  <c:v>2.1520309448242201</c:v>
                </c:pt>
                <c:pt idx="5180">
                  <c:v>2.1523644924163801</c:v>
                </c:pt>
                <c:pt idx="5181">
                  <c:v>2.1526978015899698</c:v>
                </c:pt>
                <c:pt idx="5182">
                  <c:v>2.1530311107635498</c:v>
                </c:pt>
                <c:pt idx="5183">
                  <c:v>2.1533646583557098</c:v>
                </c:pt>
                <c:pt idx="5184">
                  <c:v>2.1536979675293</c:v>
                </c:pt>
                <c:pt idx="5185">
                  <c:v>2.15403151512146</c:v>
                </c:pt>
                <c:pt idx="5186">
                  <c:v>2.1543648242950399</c:v>
                </c:pt>
                <c:pt idx="5187">
                  <c:v>2.1546981334686302</c:v>
                </c:pt>
                <c:pt idx="5188">
                  <c:v>2.1550316810607901</c:v>
                </c:pt>
                <c:pt idx="5189">
                  <c:v>2.1553649902343799</c:v>
                </c:pt>
                <c:pt idx="5190">
                  <c:v>2.1556982994079599</c:v>
                </c:pt>
                <c:pt idx="5191">
                  <c:v>2.1560318470001198</c:v>
                </c:pt>
                <c:pt idx="5192">
                  <c:v>2.1563651561737101</c:v>
                </c:pt>
                <c:pt idx="5193">
                  <c:v>2.15669870376587</c:v>
                </c:pt>
                <c:pt idx="5194">
                  <c:v>2.15703201293945</c:v>
                </c:pt>
                <c:pt idx="5195">
                  <c:v>2.1573653221130402</c:v>
                </c:pt>
                <c:pt idx="5196">
                  <c:v>2.1576988697052002</c:v>
                </c:pt>
                <c:pt idx="5197">
                  <c:v>2.1580321788787802</c:v>
                </c:pt>
                <c:pt idx="5198">
                  <c:v>2.1583654880523699</c:v>
                </c:pt>
                <c:pt idx="5199">
                  <c:v>2.1586990356445299</c:v>
                </c:pt>
                <c:pt idx="5200">
                  <c:v>2.1590323448181201</c:v>
                </c:pt>
                <c:pt idx="5201">
                  <c:v>2.1593658924102801</c:v>
                </c:pt>
                <c:pt idx="5202">
                  <c:v>2.1596992015838601</c:v>
                </c:pt>
                <c:pt idx="5203">
                  <c:v>2.1600325107574498</c:v>
                </c:pt>
                <c:pt idx="5204">
                  <c:v>2.1603660583496098</c:v>
                </c:pt>
                <c:pt idx="5205">
                  <c:v>2.1606993675231898</c:v>
                </c:pt>
                <c:pt idx="5206">
                  <c:v>2.16103291511536</c:v>
                </c:pt>
                <c:pt idx="5207">
                  <c:v>2.16136622428894</c:v>
                </c:pt>
                <c:pt idx="5208">
                  <c:v>2.16169953346252</c:v>
                </c:pt>
                <c:pt idx="5209">
                  <c:v>2.1620330810546902</c:v>
                </c:pt>
                <c:pt idx="5210">
                  <c:v>2.1623663902282702</c:v>
                </c:pt>
                <c:pt idx="5211">
                  <c:v>2.1626996994018599</c:v>
                </c:pt>
                <c:pt idx="5212">
                  <c:v>2.1630332469940199</c:v>
                </c:pt>
                <c:pt idx="5213">
                  <c:v>2.1633665561675999</c:v>
                </c:pt>
                <c:pt idx="5214">
                  <c:v>2.1637001037597701</c:v>
                </c:pt>
                <c:pt idx="5215">
                  <c:v>2.1640334129333501</c:v>
                </c:pt>
                <c:pt idx="5216">
                  <c:v>2.16436672210693</c:v>
                </c:pt>
                <c:pt idx="5217">
                  <c:v>2.1647002696990998</c:v>
                </c:pt>
                <c:pt idx="5218">
                  <c:v>2.1650335788726802</c:v>
                </c:pt>
                <c:pt idx="5219">
                  <c:v>2.1653668880462602</c:v>
                </c:pt>
                <c:pt idx="5220">
                  <c:v>2.16570043563843</c:v>
                </c:pt>
                <c:pt idx="5221">
                  <c:v>2.1660337448120099</c:v>
                </c:pt>
                <c:pt idx="5222">
                  <c:v>2.1663672924041699</c:v>
                </c:pt>
                <c:pt idx="5223">
                  <c:v>2.1667006015777601</c:v>
                </c:pt>
                <c:pt idx="5224">
                  <c:v>2.1670339107513401</c:v>
                </c:pt>
                <c:pt idx="5225">
                  <c:v>2.1673674583435099</c:v>
                </c:pt>
                <c:pt idx="5226">
                  <c:v>2.1677007675170898</c:v>
                </c:pt>
                <c:pt idx="5227">
                  <c:v>2.1680343151092498</c:v>
                </c:pt>
                <c:pt idx="5228">
                  <c:v>2.16836762428284</c:v>
                </c:pt>
                <c:pt idx="5229">
                  <c:v>2.16870093345642</c:v>
                </c:pt>
                <c:pt idx="5230">
                  <c:v>2.16903448104858</c:v>
                </c:pt>
                <c:pt idx="5231">
                  <c:v>2.1693677902221702</c:v>
                </c:pt>
                <c:pt idx="5232">
                  <c:v>2.1697010993957502</c:v>
                </c:pt>
                <c:pt idx="5233">
                  <c:v>2.1700346469879199</c:v>
                </c:pt>
                <c:pt idx="5234">
                  <c:v>2.1703679561614999</c:v>
                </c:pt>
                <c:pt idx="5235">
                  <c:v>2.1707015037536599</c:v>
                </c:pt>
                <c:pt idx="5236">
                  <c:v>2.1710348129272501</c:v>
                </c:pt>
                <c:pt idx="5237">
                  <c:v>2.1713681221008301</c:v>
                </c:pt>
                <c:pt idx="5238">
                  <c:v>2.1717016696929901</c:v>
                </c:pt>
                <c:pt idx="5239">
                  <c:v>2.1720349788665798</c:v>
                </c:pt>
                <c:pt idx="5240">
                  <c:v>2.1723682880401598</c:v>
                </c:pt>
                <c:pt idx="5241">
                  <c:v>2.1727018356323198</c:v>
                </c:pt>
                <c:pt idx="5242">
                  <c:v>2.17303514480591</c:v>
                </c:pt>
                <c:pt idx="5243">
                  <c:v>2.17336869239807</c:v>
                </c:pt>
                <c:pt idx="5244">
                  <c:v>2.1737020015716602</c:v>
                </c:pt>
                <c:pt idx="5245">
                  <c:v>2.1740353107452401</c:v>
                </c:pt>
                <c:pt idx="5246">
                  <c:v>2.1743688583374001</c:v>
                </c:pt>
                <c:pt idx="5247">
                  <c:v>2.1747021675109899</c:v>
                </c:pt>
                <c:pt idx="5248">
                  <c:v>2.1750357151031499</c:v>
                </c:pt>
                <c:pt idx="5249">
                  <c:v>2.1753690242767298</c:v>
                </c:pt>
                <c:pt idx="5250">
                  <c:v>2.17570233345032</c:v>
                </c:pt>
                <c:pt idx="5251">
                  <c:v>2.17603588104248</c:v>
                </c:pt>
                <c:pt idx="5252">
                  <c:v>2.17636919021606</c:v>
                </c:pt>
                <c:pt idx="5253">
                  <c:v>2.1767024993896502</c:v>
                </c:pt>
                <c:pt idx="5254">
                  <c:v>2.1770360469818102</c:v>
                </c:pt>
                <c:pt idx="5255">
                  <c:v>2.1773693561553999</c:v>
                </c:pt>
                <c:pt idx="5256">
                  <c:v>2.1777029037475599</c:v>
                </c:pt>
                <c:pt idx="5257">
                  <c:v>2.1780362129211399</c:v>
                </c:pt>
                <c:pt idx="5258">
                  <c:v>2.1783695220947301</c:v>
                </c:pt>
                <c:pt idx="5259">
                  <c:v>2.1787030696868901</c:v>
                </c:pt>
                <c:pt idx="5260">
                  <c:v>2.1790363788604701</c:v>
                </c:pt>
                <c:pt idx="5261">
                  <c:v>2.1793696880340598</c:v>
                </c:pt>
                <c:pt idx="5262">
                  <c:v>2.1797032356262198</c:v>
                </c:pt>
                <c:pt idx="5263">
                  <c:v>2.1800365447997998</c:v>
                </c:pt>
                <c:pt idx="5264">
                  <c:v>2.18037009239197</c:v>
                </c:pt>
                <c:pt idx="5265">
                  <c:v>2.18070340156555</c:v>
                </c:pt>
                <c:pt idx="5266">
                  <c:v>2.1810367107391402</c:v>
                </c:pt>
                <c:pt idx="5267">
                  <c:v>2.1813702583313002</c:v>
                </c:pt>
                <c:pt idx="5268">
                  <c:v>2.1817035675048801</c:v>
                </c:pt>
                <c:pt idx="5269">
                  <c:v>2.1820371150970499</c:v>
                </c:pt>
                <c:pt idx="5270">
                  <c:v>2.1823704242706299</c:v>
                </c:pt>
                <c:pt idx="5271">
                  <c:v>2.1827037334442099</c:v>
                </c:pt>
                <c:pt idx="5272">
                  <c:v>2.1830372810363801</c:v>
                </c:pt>
                <c:pt idx="5273">
                  <c:v>2.18337059020996</c:v>
                </c:pt>
                <c:pt idx="5274">
                  <c:v>2.18370389938354</c:v>
                </c:pt>
                <c:pt idx="5275">
                  <c:v>2.1840374469757098</c:v>
                </c:pt>
                <c:pt idx="5276">
                  <c:v>2.1843707561492902</c:v>
                </c:pt>
                <c:pt idx="5277">
                  <c:v>2.18470430374146</c:v>
                </c:pt>
                <c:pt idx="5278">
                  <c:v>2.18503761291504</c:v>
                </c:pt>
                <c:pt idx="5279">
                  <c:v>2.1853709220886199</c:v>
                </c:pt>
                <c:pt idx="5280">
                  <c:v>2.1857044696807901</c:v>
                </c:pt>
                <c:pt idx="5281">
                  <c:v>2.1860377788543701</c:v>
                </c:pt>
                <c:pt idx="5282">
                  <c:v>2.1863710880279501</c:v>
                </c:pt>
                <c:pt idx="5283">
                  <c:v>2.1867046356201199</c:v>
                </c:pt>
                <c:pt idx="5284">
                  <c:v>2.1870379447936998</c:v>
                </c:pt>
                <c:pt idx="5285">
                  <c:v>2.1873714923858598</c:v>
                </c:pt>
                <c:pt idx="5286">
                  <c:v>2.18770480155945</c:v>
                </c:pt>
                <c:pt idx="5287">
                  <c:v>2.18803811073303</c:v>
                </c:pt>
                <c:pt idx="5288">
                  <c:v>2.1883716583252002</c:v>
                </c:pt>
                <c:pt idx="5289">
                  <c:v>2.1887049674987802</c:v>
                </c:pt>
                <c:pt idx="5290">
                  <c:v>2.1890385150909402</c:v>
                </c:pt>
                <c:pt idx="5291">
                  <c:v>2.1893718242645299</c:v>
                </c:pt>
                <c:pt idx="5292">
                  <c:v>2.1897051334381099</c:v>
                </c:pt>
                <c:pt idx="5293">
                  <c:v>2.1900386810302699</c:v>
                </c:pt>
                <c:pt idx="5294">
                  <c:v>2.1903719902038601</c:v>
                </c:pt>
                <c:pt idx="5295">
                  <c:v>2.1907052993774401</c:v>
                </c:pt>
                <c:pt idx="5296">
                  <c:v>2.1910388469696001</c:v>
                </c:pt>
                <c:pt idx="5297">
                  <c:v>2.1913721561431898</c:v>
                </c:pt>
                <c:pt idx="5298">
                  <c:v>2.1987953186035201</c:v>
                </c:pt>
                <c:pt idx="5299">
                  <c:v>2.2629311084747301</c:v>
                </c:pt>
                <c:pt idx="5300">
                  <c:v>2.2632644176483199</c:v>
                </c:pt>
                <c:pt idx="5301">
                  <c:v>2.2635977268218999</c:v>
                </c:pt>
                <c:pt idx="5302">
                  <c:v>2.2639312744140598</c:v>
                </c:pt>
                <c:pt idx="5303">
                  <c:v>2.26426458358765</c:v>
                </c:pt>
                <c:pt idx="5304">
                  <c:v>2.26459789276123</c:v>
                </c:pt>
                <c:pt idx="5305">
                  <c:v>2.26493144035339</c:v>
                </c:pt>
                <c:pt idx="5306">
                  <c:v>2.2652647495269802</c:v>
                </c:pt>
                <c:pt idx="5307">
                  <c:v>2.2655982971191402</c:v>
                </c:pt>
                <c:pt idx="5308">
                  <c:v>2.2659316062927202</c:v>
                </c:pt>
                <c:pt idx="5309">
                  <c:v>2.2662649154663099</c:v>
                </c:pt>
                <c:pt idx="5310">
                  <c:v>2.2665984630584699</c:v>
                </c:pt>
                <c:pt idx="5311">
                  <c:v>2.2669317722320601</c:v>
                </c:pt>
                <c:pt idx="5312">
                  <c:v>2.2672650814056401</c:v>
                </c:pt>
                <c:pt idx="5313">
                  <c:v>2.2675986289978001</c:v>
                </c:pt>
                <c:pt idx="5314">
                  <c:v>2.2679319381713898</c:v>
                </c:pt>
                <c:pt idx="5315">
                  <c:v>2.2682654857635498</c:v>
                </c:pt>
                <c:pt idx="5316">
                  <c:v>2.2685987949371298</c:v>
                </c:pt>
                <c:pt idx="5317">
                  <c:v>2.26893210411072</c:v>
                </c:pt>
                <c:pt idx="5318">
                  <c:v>2.26926565170288</c:v>
                </c:pt>
                <c:pt idx="5319">
                  <c:v>2.26959896087646</c:v>
                </c:pt>
                <c:pt idx="5320">
                  <c:v>2.2699325084686302</c:v>
                </c:pt>
                <c:pt idx="5321">
                  <c:v>2.2702658176422101</c:v>
                </c:pt>
                <c:pt idx="5322">
                  <c:v>2.2705991268157999</c:v>
                </c:pt>
                <c:pt idx="5323">
                  <c:v>2.2709326744079599</c:v>
                </c:pt>
                <c:pt idx="5324">
                  <c:v>2.2712659835815399</c:v>
                </c:pt>
                <c:pt idx="5325">
                  <c:v>2.2715992927551301</c:v>
                </c:pt>
                <c:pt idx="5326">
                  <c:v>2.27193284034729</c:v>
                </c:pt>
                <c:pt idx="5327">
                  <c:v>2.27226614952087</c:v>
                </c:pt>
                <c:pt idx="5328">
                  <c:v>2.2725996971130402</c:v>
                </c:pt>
                <c:pt idx="5329">
                  <c:v>2.2729330062866202</c:v>
                </c:pt>
                <c:pt idx="5330">
                  <c:v>2.27326631546021</c:v>
                </c:pt>
                <c:pt idx="5331">
                  <c:v>2.2735998630523699</c:v>
                </c:pt>
                <c:pt idx="5332">
                  <c:v>2.2739331722259499</c:v>
                </c:pt>
                <c:pt idx="5333">
                  <c:v>2.2742664813995401</c:v>
                </c:pt>
                <c:pt idx="5334">
                  <c:v>2.2746000289917001</c:v>
                </c:pt>
                <c:pt idx="5335">
                  <c:v>2.2749333381652801</c:v>
                </c:pt>
                <c:pt idx="5336">
                  <c:v>2.2752668857574498</c:v>
                </c:pt>
                <c:pt idx="5337">
                  <c:v>2.2756001949310298</c:v>
                </c:pt>
                <c:pt idx="5338">
                  <c:v>2.2759335041046098</c:v>
                </c:pt>
                <c:pt idx="5339">
                  <c:v>2.27626705169678</c:v>
                </c:pt>
                <c:pt idx="5340">
                  <c:v>2.27660036087036</c:v>
                </c:pt>
                <c:pt idx="5341">
                  <c:v>2.27693390846252</c:v>
                </c:pt>
                <c:pt idx="5342">
                  <c:v>2.2772672176361102</c:v>
                </c:pt>
                <c:pt idx="5343">
                  <c:v>2.2776005268096902</c:v>
                </c:pt>
                <c:pt idx="5344">
                  <c:v>2.2779340744018599</c:v>
                </c:pt>
                <c:pt idx="5345">
                  <c:v>2.2782673835754399</c:v>
                </c:pt>
                <c:pt idx="5346">
                  <c:v>2.2786006927490199</c:v>
                </c:pt>
                <c:pt idx="5347">
                  <c:v>2.2789342403411901</c:v>
                </c:pt>
                <c:pt idx="5348">
                  <c:v>2.2792675495147701</c:v>
                </c:pt>
                <c:pt idx="5349">
                  <c:v>2.27960109710693</c:v>
                </c:pt>
                <c:pt idx="5350">
                  <c:v>2.2799344062805198</c:v>
                </c:pt>
                <c:pt idx="5351">
                  <c:v>2.2802677154540998</c:v>
                </c:pt>
                <c:pt idx="5352">
                  <c:v>2.2806012630462602</c:v>
                </c:pt>
                <c:pt idx="5353">
                  <c:v>2.28093457221985</c:v>
                </c:pt>
                <c:pt idx="5354">
                  <c:v>2.28126788139343</c:v>
                </c:pt>
                <c:pt idx="5355">
                  <c:v>2.2816014289856001</c:v>
                </c:pt>
                <c:pt idx="5356">
                  <c:v>2.2819347381591801</c:v>
                </c:pt>
                <c:pt idx="5357">
                  <c:v>2.2822682857513401</c:v>
                </c:pt>
                <c:pt idx="5358">
                  <c:v>2.2826015949249299</c:v>
                </c:pt>
                <c:pt idx="5359">
                  <c:v>2.2829349040985099</c:v>
                </c:pt>
                <c:pt idx="5360">
                  <c:v>2.2832684516906698</c:v>
                </c:pt>
                <c:pt idx="5361">
                  <c:v>2.28360176086426</c:v>
                </c:pt>
                <c:pt idx="5362">
                  <c:v>2.28393530845642</c:v>
                </c:pt>
                <c:pt idx="5363">
                  <c:v>2.28426861763</c:v>
                </c:pt>
                <c:pt idx="5364">
                  <c:v>2.2846019268035902</c:v>
                </c:pt>
                <c:pt idx="5365">
                  <c:v>2.2849354743957502</c:v>
                </c:pt>
                <c:pt idx="5366">
                  <c:v>2.2852687835693399</c:v>
                </c:pt>
                <c:pt idx="5367">
                  <c:v>2.2856020927429199</c:v>
                </c:pt>
                <c:pt idx="5368">
                  <c:v>2.2859356403350799</c:v>
                </c:pt>
                <c:pt idx="5369">
                  <c:v>2.2862689495086701</c:v>
                </c:pt>
                <c:pt idx="5370">
                  <c:v>2.2866024971008301</c:v>
                </c:pt>
                <c:pt idx="5371">
                  <c:v>2.2869358062744101</c:v>
                </c:pt>
                <c:pt idx="5372">
                  <c:v>2.2872691154479998</c:v>
                </c:pt>
                <c:pt idx="5373">
                  <c:v>2.2876026630401598</c:v>
                </c:pt>
                <c:pt idx="5374">
                  <c:v>2.28793597221375</c:v>
                </c:pt>
                <c:pt idx="5375">
                  <c:v>2.28826928138733</c:v>
                </c:pt>
                <c:pt idx="5376">
                  <c:v>2.28860282897949</c:v>
                </c:pt>
                <c:pt idx="5377">
                  <c:v>2.2889361381530802</c:v>
                </c:pt>
                <c:pt idx="5378">
                  <c:v>2.2892696857452401</c:v>
                </c:pt>
                <c:pt idx="5379">
                  <c:v>2.2896029949188201</c:v>
                </c:pt>
                <c:pt idx="5380">
                  <c:v>2.2899363040924099</c:v>
                </c:pt>
                <c:pt idx="5381">
                  <c:v>2.2902698516845699</c:v>
                </c:pt>
                <c:pt idx="5382">
                  <c:v>2.2906031608581499</c:v>
                </c:pt>
                <c:pt idx="5383">
                  <c:v>2.29093670845032</c:v>
                </c:pt>
                <c:pt idx="5384">
                  <c:v>2.2912700176239</c:v>
                </c:pt>
                <c:pt idx="5385">
                  <c:v>2.2916033267974898</c:v>
                </c:pt>
                <c:pt idx="5386">
                  <c:v>2.2919368743896502</c:v>
                </c:pt>
                <c:pt idx="5387">
                  <c:v>2.2922701835632302</c:v>
                </c:pt>
                <c:pt idx="5388">
                  <c:v>2.29260349273682</c:v>
                </c:pt>
                <c:pt idx="5389">
                  <c:v>2.2929370403289799</c:v>
                </c:pt>
                <c:pt idx="5390">
                  <c:v>2.2932703495025599</c:v>
                </c:pt>
                <c:pt idx="5391">
                  <c:v>2.2936038970947301</c:v>
                </c:pt>
                <c:pt idx="5392">
                  <c:v>2.2939372062683101</c:v>
                </c:pt>
                <c:pt idx="5393">
                  <c:v>2.2942705154418901</c:v>
                </c:pt>
                <c:pt idx="5394">
                  <c:v>2.2946040630340598</c:v>
                </c:pt>
                <c:pt idx="5395">
                  <c:v>2.2949373722076398</c:v>
                </c:pt>
                <c:pt idx="5396">
                  <c:v>2.29527068138123</c:v>
                </c:pt>
                <c:pt idx="5397">
                  <c:v>2.29560422897339</c:v>
                </c:pt>
                <c:pt idx="5398">
                  <c:v>2.29593753814697</c:v>
                </c:pt>
                <c:pt idx="5399">
                  <c:v>2.2962710857391402</c:v>
                </c:pt>
                <c:pt idx="5400">
                  <c:v>2.2966043949127202</c:v>
                </c:pt>
                <c:pt idx="5401">
                  <c:v>2.2969377040863002</c:v>
                </c:pt>
                <c:pt idx="5402">
                  <c:v>2.2972712516784699</c:v>
                </c:pt>
                <c:pt idx="5403">
                  <c:v>2.2976045608520499</c:v>
                </c:pt>
                <c:pt idx="5404">
                  <c:v>2.2979381084442099</c:v>
                </c:pt>
                <c:pt idx="5405">
                  <c:v>2.2982714176178001</c:v>
                </c:pt>
                <c:pt idx="5406">
                  <c:v>2.2986047267913801</c:v>
                </c:pt>
                <c:pt idx="5407">
                  <c:v>2.29893827438354</c:v>
                </c:pt>
                <c:pt idx="5408">
                  <c:v>2.2992715835571298</c:v>
                </c:pt>
                <c:pt idx="5409">
                  <c:v>2.2996048927307098</c:v>
                </c:pt>
                <c:pt idx="5410">
                  <c:v>2.29993844032288</c:v>
                </c:pt>
                <c:pt idx="5411">
                  <c:v>2.30027174949646</c:v>
                </c:pt>
                <c:pt idx="5412">
                  <c:v>2.3006052970886199</c:v>
                </c:pt>
                <c:pt idx="5413">
                  <c:v>2.3009386062622101</c:v>
                </c:pt>
                <c:pt idx="5414">
                  <c:v>2.3012719154357901</c:v>
                </c:pt>
                <c:pt idx="5415">
                  <c:v>2.3016054630279501</c:v>
                </c:pt>
                <c:pt idx="5416">
                  <c:v>2.3019387722015399</c:v>
                </c:pt>
                <c:pt idx="5417">
                  <c:v>2.3022720813751198</c:v>
                </c:pt>
                <c:pt idx="5418">
                  <c:v>2.30260562896729</c:v>
                </c:pt>
                <c:pt idx="5419">
                  <c:v>2.30293893814087</c:v>
                </c:pt>
                <c:pt idx="5420">
                  <c:v>2.30327248573303</c:v>
                </c:pt>
                <c:pt idx="5421">
                  <c:v>2.3036057949066202</c:v>
                </c:pt>
                <c:pt idx="5422">
                  <c:v>2.3039391040802002</c:v>
                </c:pt>
                <c:pt idx="5423">
                  <c:v>2.3042726516723602</c:v>
                </c:pt>
                <c:pt idx="5424">
                  <c:v>2.3046059608459499</c:v>
                </c:pt>
                <c:pt idx="5425">
                  <c:v>2.3049395084381099</c:v>
                </c:pt>
                <c:pt idx="5426">
                  <c:v>2.3052728176116899</c:v>
                </c:pt>
                <c:pt idx="5427">
                  <c:v>2.3056061267852801</c:v>
                </c:pt>
                <c:pt idx="5428">
                  <c:v>2.3059396743774401</c:v>
                </c:pt>
                <c:pt idx="5429">
                  <c:v>2.3062729835510298</c:v>
                </c:pt>
                <c:pt idx="5430">
                  <c:v>2.3066062927246098</c:v>
                </c:pt>
                <c:pt idx="5431">
                  <c:v>2.3069398403167698</c:v>
                </c:pt>
                <c:pt idx="5432">
                  <c:v>2.30727314949036</c:v>
                </c:pt>
                <c:pt idx="5433">
                  <c:v>2.30760669708252</c:v>
                </c:pt>
                <c:pt idx="5434">
                  <c:v>2.3079400062561</c:v>
                </c:pt>
                <c:pt idx="5435">
                  <c:v>2.3082733154296902</c:v>
                </c:pt>
                <c:pt idx="5436">
                  <c:v>2.3086068630218501</c:v>
                </c:pt>
                <c:pt idx="5437">
                  <c:v>2.3089401721954301</c:v>
                </c:pt>
                <c:pt idx="5438">
                  <c:v>2.3092734813690199</c:v>
                </c:pt>
                <c:pt idx="5439">
                  <c:v>2.3096070289611799</c:v>
                </c:pt>
                <c:pt idx="5440">
                  <c:v>2.3099403381347701</c:v>
                </c:pt>
                <c:pt idx="5441">
                  <c:v>2.31027388572693</c:v>
                </c:pt>
                <c:pt idx="5442">
                  <c:v>2.31060719490051</c:v>
                </c:pt>
                <c:pt idx="5443">
                  <c:v>2.3109405040740998</c:v>
                </c:pt>
                <c:pt idx="5444">
                  <c:v>2.3112740516662602</c:v>
                </c:pt>
                <c:pt idx="5445">
                  <c:v>2.3116073608398402</c:v>
                </c:pt>
                <c:pt idx="5446">
                  <c:v>2.3119409084320099</c:v>
                </c:pt>
                <c:pt idx="5447">
                  <c:v>2.3122742176055899</c:v>
                </c:pt>
                <c:pt idx="5448">
                  <c:v>2.3126075267791699</c:v>
                </c:pt>
                <c:pt idx="5449">
                  <c:v>2.3129410743713401</c:v>
                </c:pt>
                <c:pt idx="5450">
                  <c:v>2.3132743835449201</c:v>
                </c:pt>
                <c:pt idx="5451">
                  <c:v>2.3136076927185099</c:v>
                </c:pt>
                <c:pt idx="5452">
                  <c:v>2.3139412403106698</c:v>
                </c:pt>
                <c:pt idx="5453">
                  <c:v>2.3142745494842498</c:v>
                </c:pt>
                <c:pt idx="5454">
                  <c:v>2.31460809707642</c:v>
                </c:pt>
                <c:pt idx="5455">
                  <c:v>2.31494140625</c:v>
                </c:pt>
                <c:pt idx="5456">
                  <c:v>2.31527471542358</c:v>
                </c:pt>
                <c:pt idx="5457">
                  <c:v>2.3156082630157502</c:v>
                </c:pt>
                <c:pt idx="5458">
                  <c:v>2.3159415721893302</c:v>
                </c:pt>
                <c:pt idx="5459">
                  <c:v>2.3162748813629199</c:v>
                </c:pt>
                <c:pt idx="5460">
                  <c:v>2.3166084289550799</c:v>
                </c:pt>
                <c:pt idx="5461">
                  <c:v>2.3169417381286599</c:v>
                </c:pt>
                <c:pt idx="5462">
                  <c:v>2.3172752857208301</c:v>
                </c:pt>
                <c:pt idx="5463">
                  <c:v>2.3176085948944101</c:v>
                </c:pt>
                <c:pt idx="5464">
                  <c:v>2.3179419040679901</c:v>
                </c:pt>
                <c:pt idx="5465">
                  <c:v>2.3182754516601598</c:v>
                </c:pt>
                <c:pt idx="5466">
                  <c:v>2.3186087608337398</c:v>
                </c:pt>
                <c:pt idx="5467">
                  <c:v>2.3189423084259002</c:v>
                </c:pt>
                <c:pt idx="5468">
                  <c:v>2.31927561759949</c:v>
                </c:pt>
                <c:pt idx="5469">
                  <c:v>2.31960892677307</c:v>
                </c:pt>
                <c:pt idx="5470">
                  <c:v>2.3199424743652299</c:v>
                </c:pt>
                <c:pt idx="5471">
                  <c:v>2.3202757835388201</c:v>
                </c:pt>
                <c:pt idx="5472">
                  <c:v>2.3206090927124001</c:v>
                </c:pt>
                <c:pt idx="5473">
                  <c:v>2.3209426403045699</c:v>
                </c:pt>
                <c:pt idx="5474">
                  <c:v>2.3212759494781499</c:v>
                </c:pt>
                <c:pt idx="5475">
                  <c:v>2.3216094970703098</c:v>
                </c:pt>
                <c:pt idx="5476">
                  <c:v>2.3219428062439</c:v>
                </c:pt>
                <c:pt idx="5477">
                  <c:v>2.32227611541748</c:v>
                </c:pt>
                <c:pt idx="5478">
                  <c:v>2.32260966300964</c:v>
                </c:pt>
                <c:pt idx="5479">
                  <c:v>2.3229429721832302</c:v>
                </c:pt>
                <c:pt idx="5480">
                  <c:v>2.3232762813568102</c:v>
                </c:pt>
                <c:pt idx="5481">
                  <c:v>2.3236098289489702</c:v>
                </c:pt>
                <c:pt idx="5482">
                  <c:v>2.3239431381225599</c:v>
                </c:pt>
                <c:pt idx="5483">
                  <c:v>2.3242766857147199</c:v>
                </c:pt>
                <c:pt idx="5484">
                  <c:v>2.3246099948883101</c:v>
                </c:pt>
                <c:pt idx="5485">
                  <c:v>2.3249433040618901</c:v>
                </c:pt>
                <c:pt idx="5486">
                  <c:v>2.3252768516540501</c:v>
                </c:pt>
                <c:pt idx="5487">
                  <c:v>2.3256101608276398</c:v>
                </c:pt>
                <c:pt idx="5488">
                  <c:v>2.3259437084197998</c:v>
                </c:pt>
                <c:pt idx="5489">
                  <c:v>2.3262770175933798</c:v>
                </c:pt>
                <c:pt idx="5490">
                  <c:v>2.32661032676697</c:v>
                </c:pt>
                <c:pt idx="5491">
                  <c:v>2.32694387435913</c:v>
                </c:pt>
                <c:pt idx="5492">
                  <c:v>2.32727718353271</c:v>
                </c:pt>
                <c:pt idx="5493">
                  <c:v>2.3276104927063002</c:v>
                </c:pt>
                <c:pt idx="5494">
                  <c:v>2.3279440402984601</c:v>
                </c:pt>
                <c:pt idx="5495">
                  <c:v>2.3282773494720499</c:v>
                </c:pt>
                <c:pt idx="5496">
                  <c:v>2.3286108970642099</c:v>
                </c:pt>
                <c:pt idx="5497">
                  <c:v>2.3289442062377899</c:v>
                </c:pt>
                <c:pt idx="5498">
                  <c:v>2.3292775154113801</c:v>
                </c:pt>
                <c:pt idx="5499">
                  <c:v>2.32961106300354</c:v>
                </c:pt>
                <c:pt idx="5500">
                  <c:v>2.32994437217712</c:v>
                </c:pt>
                <c:pt idx="5501">
                  <c:v>2.3302776813507098</c:v>
                </c:pt>
                <c:pt idx="5502">
                  <c:v>2.3306112289428702</c:v>
                </c:pt>
                <c:pt idx="5503">
                  <c:v>2.33094453811646</c:v>
                </c:pt>
                <c:pt idx="5504">
                  <c:v>2.3312780857086199</c:v>
                </c:pt>
                <c:pt idx="5505">
                  <c:v>2.3316113948821999</c:v>
                </c:pt>
                <c:pt idx="5506">
                  <c:v>2.3319447040557901</c:v>
                </c:pt>
                <c:pt idx="5507">
                  <c:v>2.3322782516479501</c:v>
                </c:pt>
                <c:pt idx="5508">
                  <c:v>2.3326115608215301</c:v>
                </c:pt>
                <c:pt idx="5509">
                  <c:v>2.3329451084136998</c:v>
                </c:pt>
                <c:pt idx="5510">
                  <c:v>2.3332784175872798</c:v>
                </c:pt>
                <c:pt idx="5511">
                  <c:v>2.3336117267608598</c:v>
                </c:pt>
                <c:pt idx="5512">
                  <c:v>2.33394527435303</c:v>
                </c:pt>
                <c:pt idx="5513">
                  <c:v>2.33427858352661</c:v>
                </c:pt>
                <c:pt idx="5514">
                  <c:v>2.3346118927002002</c:v>
                </c:pt>
                <c:pt idx="5515">
                  <c:v>2.3349454402923602</c:v>
                </c:pt>
                <c:pt idx="5516">
                  <c:v>2.3352787494659402</c:v>
                </c:pt>
                <c:pt idx="5517">
                  <c:v>2.3356122970581099</c:v>
                </c:pt>
                <c:pt idx="5518">
                  <c:v>2.3359456062316899</c:v>
                </c:pt>
                <c:pt idx="5519">
                  <c:v>2.3362789154052699</c:v>
                </c:pt>
                <c:pt idx="5520">
                  <c:v>2.3366124629974401</c:v>
                </c:pt>
                <c:pt idx="5521">
                  <c:v>2.3369457721710201</c:v>
                </c:pt>
                <c:pt idx="5522">
                  <c:v>2.3372790813446001</c:v>
                </c:pt>
                <c:pt idx="5523">
                  <c:v>2.3376126289367698</c:v>
                </c:pt>
                <c:pt idx="5524">
                  <c:v>2.3379459381103498</c:v>
                </c:pt>
                <c:pt idx="5525">
                  <c:v>2.3382794857025102</c:v>
                </c:pt>
                <c:pt idx="5526">
                  <c:v>2.3386127948761</c:v>
                </c:pt>
                <c:pt idx="5527">
                  <c:v>2.33894610404968</c:v>
                </c:pt>
                <c:pt idx="5528">
                  <c:v>2.3392796516418501</c:v>
                </c:pt>
                <c:pt idx="5529">
                  <c:v>2.3396129608154301</c:v>
                </c:pt>
                <c:pt idx="5530">
                  <c:v>2.3399465084075901</c:v>
                </c:pt>
                <c:pt idx="5531">
                  <c:v>2.3402798175811799</c:v>
                </c:pt>
                <c:pt idx="5532">
                  <c:v>2.3406131267547599</c:v>
                </c:pt>
                <c:pt idx="5533">
                  <c:v>2.3409466743469198</c:v>
                </c:pt>
                <c:pt idx="5534">
                  <c:v>2.34127998352051</c:v>
                </c:pt>
                <c:pt idx="5535">
                  <c:v>2.34161329269409</c:v>
                </c:pt>
                <c:pt idx="5536">
                  <c:v>2.34194684028625</c:v>
                </c:pt>
                <c:pt idx="5537">
                  <c:v>2.3422801494598402</c:v>
                </c:pt>
                <c:pt idx="5538">
                  <c:v>2.3426136970520002</c:v>
                </c:pt>
                <c:pt idx="5539">
                  <c:v>2.3429470062255899</c:v>
                </c:pt>
                <c:pt idx="5540">
                  <c:v>2.3432803153991699</c:v>
                </c:pt>
                <c:pt idx="5541">
                  <c:v>2.3436138629913299</c:v>
                </c:pt>
                <c:pt idx="5542">
                  <c:v>2.3439471721649201</c:v>
                </c:pt>
                <c:pt idx="5543">
                  <c:v>2.3442804813385001</c:v>
                </c:pt>
                <c:pt idx="5544">
                  <c:v>2.3446140289306601</c:v>
                </c:pt>
                <c:pt idx="5545">
                  <c:v>2.3449473381042498</c:v>
                </c:pt>
                <c:pt idx="5546">
                  <c:v>2.3452808856964098</c:v>
                </c:pt>
                <c:pt idx="5547">
                  <c:v>2.34561419487</c:v>
                </c:pt>
                <c:pt idx="5548">
                  <c:v>2.34594750404358</c:v>
                </c:pt>
                <c:pt idx="5549">
                  <c:v>2.34628105163574</c:v>
                </c:pt>
                <c:pt idx="5550">
                  <c:v>2.3466143608093302</c:v>
                </c:pt>
                <c:pt idx="5551">
                  <c:v>2.3469479084014901</c:v>
                </c:pt>
                <c:pt idx="5552">
                  <c:v>2.3472812175750701</c:v>
                </c:pt>
                <c:pt idx="5553">
                  <c:v>2.3476145267486599</c:v>
                </c:pt>
                <c:pt idx="5554">
                  <c:v>2.3479480743408199</c:v>
                </c:pt>
                <c:pt idx="5555">
                  <c:v>2.3482813835143999</c:v>
                </c:pt>
                <c:pt idx="5556">
                  <c:v>2.3486146926879901</c:v>
                </c:pt>
                <c:pt idx="5557">
                  <c:v>2.34894824028015</c:v>
                </c:pt>
                <c:pt idx="5558">
                  <c:v>2.3492815494537398</c:v>
                </c:pt>
                <c:pt idx="5559">
                  <c:v>2.3496150970459002</c:v>
                </c:pt>
                <c:pt idx="5560">
                  <c:v>2.3499484062194802</c:v>
                </c:pt>
                <c:pt idx="5561">
                  <c:v>2.35028171539307</c:v>
                </c:pt>
                <c:pt idx="5562">
                  <c:v>2.3506152629852299</c:v>
                </c:pt>
                <c:pt idx="5563">
                  <c:v>2.3509485721588099</c:v>
                </c:pt>
                <c:pt idx="5564">
                  <c:v>2.3512818813324001</c:v>
                </c:pt>
                <c:pt idx="5565">
                  <c:v>2.3516154289245601</c:v>
                </c:pt>
                <c:pt idx="5566">
                  <c:v>2.3519487380981401</c:v>
                </c:pt>
                <c:pt idx="5567">
                  <c:v>2.3522822856903098</c:v>
                </c:pt>
                <c:pt idx="5568">
                  <c:v>2.3526155948638898</c:v>
                </c:pt>
                <c:pt idx="5569">
                  <c:v>2.35294890403748</c:v>
                </c:pt>
                <c:pt idx="5570">
                  <c:v>2.35328245162964</c:v>
                </c:pt>
                <c:pt idx="5571">
                  <c:v>2.35361576080322</c:v>
                </c:pt>
                <c:pt idx="5572">
                  <c:v>2.3539493083953902</c:v>
                </c:pt>
                <c:pt idx="5573">
                  <c:v>2.3542826175689702</c:v>
                </c:pt>
                <c:pt idx="5574">
                  <c:v>2.3546159267425502</c:v>
                </c:pt>
                <c:pt idx="5575">
                  <c:v>2.3549494743347199</c:v>
                </c:pt>
                <c:pt idx="5576">
                  <c:v>2.3552827835082999</c:v>
                </c:pt>
                <c:pt idx="5577">
                  <c:v>2.3556160926818799</c:v>
                </c:pt>
                <c:pt idx="5578">
                  <c:v>2.3559496402740501</c:v>
                </c:pt>
                <c:pt idx="5579">
                  <c:v>2.3562829494476301</c:v>
                </c:pt>
                <c:pt idx="5580">
                  <c:v>2.35661649703979</c:v>
                </c:pt>
                <c:pt idx="5581">
                  <c:v>2.3569498062133798</c:v>
                </c:pt>
                <c:pt idx="5582">
                  <c:v>2.3572831153869598</c:v>
                </c:pt>
                <c:pt idx="5583">
                  <c:v>2.35761666297913</c:v>
                </c:pt>
                <c:pt idx="5584">
                  <c:v>2.35794997215271</c:v>
                </c:pt>
                <c:pt idx="5585">
                  <c:v>2.3582832813262899</c:v>
                </c:pt>
                <c:pt idx="5586">
                  <c:v>2.3586168289184601</c:v>
                </c:pt>
                <c:pt idx="5587">
                  <c:v>2.3589501380920401</c:v>
                </c:pt>
                <c:pt idx="5588">
                  <c:v>2.3592836856842001</c:v>
                </c:pt>
                <c:pt idx="5589">
                  <c:v>2.3596169948577899</c:v>
                </c:pt>
                <c:pt idx="5590">
                  <c:v>2.3599503040313698</c:v>
                </c:pt>
                <c:pt idx="5591">
                  <c:v>2.36028385162354</c:v>
                </c:pt>
                <c:pt idx="5592">
                  <c:v>2.36061716079712</c:v>
                </c:pt>
                <c:pt idx="5593">
                  <c:v>2.36095070838928</c:v>
                </c:pt>
                <c:pt idx="5594">
                  <c:v>2.3612840175628702</c:v>
                </c:pt>
                <c:pt idx="5595">
                  <c:v>2.3616173267364502</c:v>
                </c:pt>
                <c:pt idx="5596">
                  <c:v>2.3619508743286102</c:v>
                </c:pt>
                <c:pt idx="5597">
                  <c:v>2.3622841835021999</c:v>
                </c:pt>
                <c:pt idx="5598">
                  <c:v>2.3626174926757799</c:v>
                </c:pt>
                <c:pt idx="5599">
                  <c:v>2.3629510402679399</c:v>
                </c:pt>
                <c:pt idx="5600">
                  <c:v>2.3632843494415301</c:v>
                </c:pt>
                <c:pt idx="5601">
                  <c:v>2.3636178970336901</c:v>
                </c:pt>
                <c:pt idx="5602">
                  <c:v>2.3639512062072798</c:v>
                </c:pt>
                <c:pt idx="5603">
                  <c:v>2.3642845153808598</c:v>
                </c:pt>
                <c:pt idx="5604">
                  <c:v>2.3646180629730198</c:v>
                </c:pt>
                <c:pt idx="5605">
                  <c:v>2.36495137214661</c:v>
                </c:pt>
                <c:pt idx="5606">
                  <c:v>2.36528468132019</c:v>
                </c:pt>
                <c:pt idx="5607">
                  <c:v>2.36561822891235</c:v>
                </c:pt>
                <c:pt idx="5608">
                  <c:v>2.3659515380859402</c:v>
                </c:pt>
                <c:pt idx="5609">
                  <c:v>2.3662850856781001</c:v>
                </c:pt>
                <c:pt idx="5610">
                  <c:v>2.3666183948516801</c:v>
                </c:pt>
                <c:pt idx="5611">
                  <c:v>2.3669517040252699</c:v>
                </c:pt>
                <c:pt idx="5612">
                  <c:v>2.3672852516174299</c:v>
                </c:pt>
                <c:pt idx="5613">
                  <c:v>2.3676185607910201</c:v>
                </c:pt>
                <c:pt idx="5614">
                  <c:v>2.36795210838318</c:v>
                </c:pt>
                <c:pt idx="5615">
                  <c:v>2.36828541755676</c:v>
                </c:pt>
                <c:pt idx="5616">
                  <c:v>2.3686187267303498</c:v>
                </c:pt>
                <c:pt idx="5617">
                  <c:v>2.3689522743225102</c:v>
                </c:pt>
                <c:pt idx="5618">
                  <c:v>2.3692855834960902</c:v>
                </c:pt>
                <c:pt idx="5619">
                  <c:v>2.36961889266968</c:v>
                </c:pt>
                <c:pt idx="5620">
                  <c:v>2.3699524402618399</c:v>
                </c:pt>
                <c:pt idx="5621">
                  <c:v>2.3702857494354199</c:v>
                </c:pt>
                <c:pt idx="5622">
                  <c:v>2.3706192970275901</c:v>
                </c:pt>
                <c:pt idx="5623">
                  <c:v>2.3709526062011701</c:v>
                </c:pt>
                <c:pt idx="5624">
                  <c:v>2.3712859153747599</c:v>
                </c:pt>
                <c:pt idx="5625">
                  <c:v>2.3716194629669198</c:v>
                </c:pt>
                <c:pt idx="5626">
                  <c:v>2.3719527721404998</c:v>
                </c:pt>
                <c:pt idx="5627">
                  <c:v>2.37228608131409</c:v>
                </c:pt>
                <c:pt idx="5628">
                  <c:v>2.37261962890625</c:v>
                </c:pt>
                <c:pt idx="5629">
                  <c:v>2.37295293807983</c:v>
                </c:pt>
                <c:pt idx="5630">
                  <c:v>2.3732864856720002</c:v>
                </c:pt>
                <c:pt idx="5631">
                  <c:v>2.3736197948455802</c:v>
                </c:pt>
                <c:pt idx="5632">
                  <c:v>2.3739531040191699</c:v>
                </c:pt>
                <c:pt idx="5633">
                  <c:v>2.3742866516113299</c:v>
                </c:pt>
                <c:pt idx="5634">
                  <c:v>2.3746199607849099</c:v>
                </c:pt>
                <c:pt idx="5635">
                  <c:v>2.3749535083770801</c:v>
                </c:pt>
                <c:pt idx="5636">
                  <c:v>2.3752868175506601</c:v>
                </c:pt>
                <c:pt idx="5637">
                  <c:v>2.3756201267242401</c:v>
                </c:pt>
                <c:pt idx="5638">
                  <c:v>2.3759536743164098</c:v>
                </c:pt>
                <c:pt idx="5639">
                  <c:v>2.3762869834899898</c:v>
                </c:pt>
                <c:pt idx="5640">
                  <c:v>2.3766202926635698</c:v>
                </c:pt>
                <c:pt idx="5641">
                  <c:v>2.37695384025574</c:v>
                </c:pt>
                <c:pt idx="5642">
                  <c:v>2.37728714942932</c:v>
                </c:pt>
                <c:pt idx="5643">
                  <c:v>2.3776206970214799</c:v>
                </c:pt>
                <c:pt idx="5644">
                  <c:v>2.3779540061950701</c:v>
                </c:pt>
                <c:pt idx="5645">
                  <c:v>2.3782873153686501</c:v>
                </c:pt>
                <c:pt idx="5646">
                  <c:v>2.3786208629608199</c:v>
                </c:pt>
                <c:pt idx="5647">
                  <c:v>2.3789541721343999</c:v>
                </c:pt>
                <c:pt idx="5648">
                  <c:v>2.3792874813079798</c:v>
                </c:pt>
                <c:pt idx="5649">
                  <c:v>2.37962102890015</c:v>
                </c:pt>
                <c:pt idx="5650">
                  <c:v>2.37995433807373</c:v>
                </c:pt>
                <c:pt idx="5651">
                  <c:v>2.38028788566589</c:v>
                </c:pt>
                <c:pt idx="5652">
                  <c:v>2.3806211948394802</c:v>
                </c:pt>
                <c:pt idx="5653">
                  <c:v>2.3809545040130602</c:v>
                </c:pt>
                <c:pt idx="5654">
                  <c:v>2.3812880516052202</c:v>
                </c:pt>
                <c:pt idx="5655">
                  <c:v>2.3816213607788099</c:v>
                </c:pt>
                <c:pt idx="5656">
                  <c:v>2.3819549083709699</c:v>
                </c:pt>
                <c:pt idx="5657">
                  <c:v>2.3822882175445601</c:v>
                </c:pt>
                <c:pt idx="5658">
                  <c:v>2.3826215267181401</c:v>
                </c:pt>
                <c:pt idx="5659">
                  <c:v>2.3829550743103001</c:v>
                </c:pt>
                <c:pt idx="5660">
                  <c:v>2.3832883834838898</c:v>
                </c:pt>
                <c:pt idx="5661">
                  <c:v>2.3836216926574698</c:v>
                </c:pt>
                <c:pt idx="5662">
                  <c:v>2.3839552402496298</c:v>
                </c:pt>
                <c:pt idx="5663">
                  <c:v>2.38428854942322</c:v>
                </c:pt>
                <c:pt idx="5664">
                  <c:v>2.38462209701538</c:v>
                </c:pt>
                <c:pt idx="5665">
                  <c:v>2.38495540618896</c:v>
                </c:pt>
                <c:pt idx="5666">
                  <c:v>2.3852887153625502</c:v>
                </c:pt>
                <c:pt idx="5667">
                  <c:v>2.3856222629547101</c:v>
                </c:pt>
                <c:pt idx="5668">
                  <c:v>2.3859555721282999</c:v>
                </c:pt>
                <c:pt idx="5669">
                  <c:v>2.3862888813018799</c:v>
                </c:pt>
                <c:pt idx="5670">
                  <c:v>2.3866224288940399</c:v>
                </c:pt>
                <c:pt idx="5671">
                  <c:v>2.3869557380676301</c:v>
                </c:pt>
                <c:pt idx="5672">
                  <c:v>2.38728928565979</c:v>
                </c:pt>
                <c:pt idx="5673">
                  <c:v>2.38762259483337</c:v>
                </c:pt>
                <c:pt idx="5674">
                  <c:v>2.3879559040069598</c:v>
                </c:pt>
                <c:pt idx="5675">
                  <c:v>2.3882894515991202</c:v>
                </c:pt>
                <c:pt idx="5676">
                  <c:v>2.38862276077271</c:v>
                </c:pt>
                <c:pt idx="5677">
                  <c:v>2.3889563083648699</c:v>
                </c:pt>
                <c:pt idx="5678">
                  <c:v>2.3892896175384499</c:v>
                </c:pt>
                <c:pt idx="5679">
                  <c:v>2.3896229267120401</c:v>
                </c:pt>
                <c:pt idx="5680">
                  <c:v>2.3899564743042001</c:v>
                </c:pt>
                <c:pt idx="5681">
                  <c:v>2.3902897834777801</c:v>
                </c:pt>
                <c:pt idx="5682">
                  <c:v>2.3906230926513699</c:v>
                </c:pt>
                <c:pt idx="5683">
                  <c:v>2.3909566402435298</c:v>
                </c:pt>
                <c:pt idx="5684">
                  <c:v>2.3912899494171098</c:v>
                </c:pt>
                <c:pt idx="5685">
                  <c:v>2.39162349700928</c:v>
                </c:pt>
                <c:pt idx="5686">
                  <c:v>2.39195680618286</c:v>
                </c:pt>
                <c:pt idx="5687">
                  <c:v>2.3922901153564502</c:v>
                </c:pt>
                <c:pt idx="5688">
                  <c:v>2.3926236629486102</c:v>
                </c:pt>
                <c:pt idx="5689">
                  <c:v>2.3929569721221902</c:v>
                </c:pt>
                <c:pt idx="5690">
                  <c:v>2.3932902812957799</c:v>
                </c:pt>
                <c:pt idx="5691">
                  <c:v>2.3936238288879399</c:v>
                </c:pt>
                <c:pt idx="5692">
                  <c:v>2.3939571380615199</c:v>
                </c:pt>
                <c:pt idx="5693">
                  <c:v>2.3942906856536901</c:v>
                </c:pt>
                <c:pt idx="5694">
                  <c:v>2.3946239948272701</c:v>
                </c:pt>
                <c:pt idx="5695">
                  <c:v>2.3949573040008501</c:v>
                </c:pt>
                <c:pt idx="5696">
                  <c:v>2.3952908515930198</c:v>
                </c:pt>
                <c:pt idx="5697">
                  <c:v>2.3956241607665998</c:v>
                </c:pt>
                <c:pt idx="5698">
                  <c:v>2.3959577083587602</c:v>
                </c:pt>
                <c:pt idx="5699">
                  <c:v>2.39629101753235</c:v>
                </c:pt>
                <c:pt idx="5700">
                  <c:v>2.39662432670593</c:v>
                </c:pt>
                <c:pt idx="5701">
                  <c:v>2.3969578742981001</c:v>
                </c:pt>
                <c:pt idx="5702">
                  <c:v>2.3972911834716801</c:v>
                </c:pt>
                <c:pt idx="5703">
                  <c:v>2.3976244926452601</c:v>
                </c:pt>
                <c:pt idx="5704">
                  <c:v>2.3979580402374299</c:v>
                </c:pt>
                <c:pt idx="5705">
                  <c:v>2.3982913494110099</c:v>
                </c:pt>
                <c:pt idx="5706">
                  <c:v>2.3986248970031698</c:v>
                </c:pt>
                <c:pt idx="5707">
                  <c:v>2.39895820617676</c:v>
                </c:pt>
                <c:pt idx="5708">
                  <c:v>2.39929151535034</c:v>
                </c:pt>
                <c:pt idx="5709">
                  <c:v>2.3996250629425</c:v>
                </c:pt>
                <c:pt idx="5710">
                  <c:v>2.3999583721160902</c:v>
                </c:pt>
                <c:pt idx="5711">
                  <c:v>2.4002916812896702</c:v>
                </c:pt>
                <c:pt idx="5712">
                  <c:v>2.4006252288818399</c:v>
                </c:pt>
                <c:pt idx="5713">
                  <c:v>2.4009585380554199</c:v>
                </c:pt>
                <c:pt idx="5714">
                  <c:v>2.4012920856475799</c:v>
                </c:pt>
                <c:pt idx="5715">
                  <c:v>2.4016253948211701</c:v>
                </c:pt>
                <c:pt idx="5716">
                  <c:v>2.4019587039947501</c:v>
                </c:pt>
                <c:pt idx="5717">
                  <c:v>2.4022922515869101</c:v>
                </c:pt>
                <c:pt idx="5718">
                  <c:v>2.4026255607604998</c:v>
                </c:pt>
                <c:pt idx="5719">
                  <c:v>2.4029591083526598</c:v>
                </c:pt>
                <c:pt idx="5720">
                  <c:v>2.40329241752625</c:v>
                </c:pt>
                <c:pt idx="5721">
                  <c:v>2.40362572669983</c:v>
                </c:pt>
                <c:pt idx="5722">
                  <c:v>2.40395927429199</c:v>
                </c:pt>
                <c:pt idx="5723">
                  <c:v>2.4042925834655802</c:v>
                </c:pt>
                <c:pt idx="5724">
                  <c:v>2.4046258926391602</c:v>
                </c:pt>
                <c:pt idx="5725">
                  <c:v>2.4049594402313201</c:v>
                </c:pt>
                <c:pt idx="5726">
                  <c:v>2.4052927494049099</c:v>
                </c:pt>
                <c:pt idx="5727">
                  <c:v>2.4056262969970699</c:v>
                </c:pt>
                <c:pt idx="5728">
                  <c:v>2.4059596061706499</c:v>
                </c:pt>
                <c:pt idx="5729">
                  <c:v>2.4062929153442401</c:v>
                </c:pt>
                <c:pt idx="5730">
                  <c:v>2.4066264629364</c:v>
                </c:pt>
                <c:pt idx="5731">
                  <c:v>2.4069597721099898</c:v>
                </c:pt>
                <c:pt idx="5732">
                  <c:v>2.4072930812835698</c:v>
                </c:pt>
                <c:pt idx="5733">
                  <c:v>2.4076266288757302</c:v>
                </c:pt>
                <c:pt idx="5734">
                  <c:v>2.40795993804932</c:v>
                </c:pt>
                <c:pt idx="5735">
                  <c:v>2.4082934856414799</c:v>
                </c:pt>
                <c:pt idx="5736">
                  <c:v>2.4086267948150599</c:v>
                </c:pt>
                <c:pt idx="5737">
                  <c:v>2.4089601039886501</c:v>
                </c:pt>
                <c:pt idx="5738">
                  <c:v>2.4092936515808101</c:v>
                </c:pt>
                <c:pt idx="5739">
                  <c:v>2.4096269607543901</c:v>
                </c:pt>
                <c:pt idx="5740">
                  <c:v>2.4099605083465598</c:v>
                </c:pt>
                <c:pt idx="5741">
                  <c:v>2.4102938175201398</c:v>
                </c:pt>
                <c:pt idx="5742">
                  <c:v>2.41062712669373</c:v>
                </c:pt>
                <c:pt idx="5743">
                  <c:v>2.41096067428589</c:v>
                </c:pt>
                <c:pt idx="5744">
                  <c:v>2.41129398345947</c:v>
                </c:pt>
                <c:pt idx="5745">
                  <c:v>2.4116272926330602</c:v>
                </c:pt>
                <c:pt idx="5746">
                  <c:v>2.4119608402252202</c:v>
                </c:pt>
                <c:pt idx="5747">
                  <c:v>2.4122941493988002</c:v>
                </c:pt>
                <c:pt idx="5748">
                  <c:v>2.4126276969909699</c:v>
                </c:pt>
                <c:pt idx="5749">
                  <c:v>2.4129610061645499</c:v>
                </c:pt>
                <c:pt idx="5750">
                  <c:v>2.4132943153381299</c:v>
                </c:pt>
                <c:pt idx="5751">
                  <c:v>2.4136278629303001</c:v>
                </c:pt>
                <c:pt idx="5752">
                  <c:v>2.4139611721038801</c:v>
                </c:pt>
                <c:pt idx="5753">
                  <c:v>2.4142944812774698</c:v>
                </c:pt>
                <c:pt idx="5754">
                  <c:v>2.4146280288696298</c:v>
                </c:pt>
                <c:pt idx="5755">
                  <c:v>2.4149613380432098</c:v>
                </c:pt>
                <c:pt idx="5756">
                  <c:v>2.41529488563538</c:v>
                </c:pt>
                <c:pt idx="5757">
                  <c:v>2.41562819480896</c:v>
                </c:pt>
                <c:pt idx="5758">
                  <c:v>2.4159615039825399</c:v>
                </c:pt>
                <c:pt idx="5759">
                  <c:v>2.4162950515747101</c:v>
                </c:pt>
                <c:pt idx="5760">
                  <c:v>2.4166283607482901</c:v>
                </c:pt>
                <c:pt idx="5761">
                  <c:v>2.4169619083404501</c:v>
                </c:pt>
                <c:pt idx="5762">
                  <c:v>2.4172952175140399</c:v>
                </c:pt>
                <c:pt idx="5763">
                  <c:v>2.4176285266876198</c:v>
                </c:pt>
                <c:pt idx="5764">
                  <c:v>2.41796207427979</c:v>
                </c:pt>
                <c:pt idx="5765">
                  <c:v>2.41829538345337</c:v>
                </c:pt>
                <c:pt idx="5766">
                  <c:v>2.41862869262695</c:v>
                </c:pt>
                <c:pt idx="5767">
                  <c:v>2.4189622402191202</c:v>
                </c:pt>
                <c:pt idx="5768">
                  <c:v>2.4192955493927002</c:v>
                </c:pt>
                <c:pt idx="5769">
                  <c:v>2.4196290969848602</c:v>
                </c:pt>
                <c:pt idx="5770">
                  <c:v>2.4199624061584499</c:v>
                </c:pt>
                <c:pt idx="5771">
                  <c:v>2.4202957153320299</c:v>
                </c:pt>
                <c:pt idx="5772">
                  <c:v>2.4206292629241899</c:v>
                </c:pt>
                <c:pt idx="5773">
                  <c:v>2.4209625720977801</c:v>
                </c:pt>
                <c:pt idx="5774">
                  <c:v>2.4212958812713601</c:v>
                </c:pt>
                <c:pt idx="5775">
                  <c:v>2.4216294288635298</c:v>
                </c:pt>
                <c:pt idx="5776">
                  <c:v>2.4219627380371098</c:v>
                </c:pt>
                <c:pt idx="5777">
                  <c:v>2.4222962856292698</c:v>
                </c:pt>
                <c:pt idx="5778">
                  <c:v>2.42262959480286</c:v>
                </c:pt>
                <c:pt idx="5779">
                  <c:v>2.42296290397644</c:v>
                </c:pt>
                <c:pt idx="5780">
                  <c:v>2.4232964515686</c:v>
                </c:pt>
                <c:pt idx="5781">
                  <c:v>2.4236297607421902</c:v>
                </c:pt>
                <c:pt idx="5782">
                  <c:v>2.4239633083343501</c:v>
                </c:pt>
                <c:pt idx="5783">
                  <c:v>2.4242966175079301</c:v>
                </c:pt>
                <c:pt idx="5784">
                  <c:v>2.4246299266815199</c:v>
                </c:pt>
                <c:pt idx="5785">
                  <c:v>2.4249634742736799</c:v>
                </c:pt>
                <c:pt idx="5786">
                  <c:v>2.4252967834472701</c:v>
                </c:pt>
                <c:pt idx="5787">
                  <c:v>2.4256300926208501</c:v>
                </c:pt>
                <c:pt idx="5788">
                  <c:v>2.42596364021301</c:v>
                </c:pt>
                <c:pt idx="5789">
                  <c:v>2.4262969493865998</c:v>
                </c:pt>
                <c:pt idx="5790">
                  <c:v>2.4266304969787602</c:v>
                </c:pt>
                <c:pt idx="5791">
                  <c:v>2.4269638061523402</c:v>
                </c:pt>
                <c:pt idx="5792">
                  <c:v>2.42729711532593</c:v>
                </c:pt>
                <c:pt idx="5793">
                  <c:v>2.4276306629180899</c:v>
                </c:pt>
                <c:pt idx="5794">
                  <c:v>2.4279639720916699</c:v>
                </c:pt>
                <c:pt idx="5795">
                  <c:v>2.4282972812652601</c:v>
                </c:pt>
                <c:pt idx="5796">
                  <c:v>2.4286308288574201</c:v>
                </c:pt>
                <c:pt idx="5797">
                  <c:v>2.4289641380310099</c:v>
                </c:pt>
                <c:pt idx="5798">
                  <c:v>2.4292976856231698</c:v>
                </c:pt>
                <c:pt idx="5799">
                  <c:v>2.4296309947967498</c:v>
                </c:pt>
                <c:pt idx="5800">
                  <c:v>2.42996430397034</c:v>
                </c:pt>
                <c:pt idx="5801">
                  <c:v>2.4302978515625</c:v>
                </c:pt>
                <c:pt idx="5802">
                  <c:v>2.43063116073608</c:v>
                </c:pt>
                <c:pt idx="5803">
                  <c:v>2.4309647083282502</c:v>
                </c:pt>
                <c:pt idx="5804">
                  <c:v>2.4312980175018302</c:v>
                </c:pt>
                <c:pt idx="5805">
                  <c:v>2.4316313266754199</c:v>
                </c:pt>
                <c:pt idx="5806">
                  <c:v>2.4319648742675799</c:v>
                </c:pt>
                <c:pt idx="5807">
                  <c:v>2.4322981834411599</c:v>
                </c:pt>
                <c:pt idx="5808">
                  <c:v>2.4326314926147501</c:v>
                </c:pt>
                <c:pt idx="5809">
                  <c:v>2.4329650402069101</c:v>
                </c:pt>
                <c:pt idx="5810">
                  <c:v>2.4332983493804901</c:v>
                </c:pt>
                <c:pt idx="5811">
                  <c:v>2.4336318969726598</c:v>
                </c:pt>
                <c:pt idx="5812">
                  <c:v>2.4339652061462398</c:v>
                </c:pt>
                <c:pt idx="5813">
                  <c:v>2.4342985153198198</c:v>
                </c:pt>
                <c:pt idx="5814">
                  <c:v>2.43463206291199</c:v>
                </c:pt>
                <c:pt idx="5815">
                  <c:v>2.43496537208557</c:v>
                </c:pt>
                <c:pt idx="5816">
                  <c:v>2.4352986812591602</c:v>
                </c:pt>
                <c:pt idx="5817">
                  <c:v>2.4356322288513201</c:v>
                </c:pt>
                <c:pt idx="5818">
                  <c:v>2.4359655380249001</c:v>
                </c:pt>
                <c:pt idx="5819">
                  <c:v>2.4362990856170699</c:v>
                </c:pt>
                <c:pt idx="5820">
                  <c:v>2.4366323947906499</c:v>
                </c:pt>
                <c:pt idx="5821">
                  <c:v>2.4369657039642298</c:v>
                </c:pt>
                <c:pt idx="5822">
                  <c:v>2.4372992515564</c:v>
                </c:pt>
                <c:pt idx="5823">
                  <c:v>2.43763256072998</c:v>
                </c:pt>
                <c:pt idx="5824">
                  <c:v>2.43796610832214</c:v>
                </c:pt>
                <c:pt idx="5825">
                  <c:v>2.4382994174957302</c:v>
                </c:pt>
                <c:pt idx="5826">
                  <c:v>2.4386327266693102</c:v>
                </c:pt>
                <c:pt idx="5827">
                  <c:v>2.4389662742614702</c:v>
                </c:pt>
                <c:pt idx="5828">
                  <c:v>2.4392995834350599</c:v>
                </c:pt>
                <c:pt idx="5829">
                  <c:v>2.4396328926086399</c:v>
                </c:pt>
                <c:pt idx="5830">
                  <c:v>2.4399664402008101</c:v>
                </c:pt>
                <c:pt idx="5831">
                  <c:v>2.4402997493743901</c:v>
                </c:pt>
                <c:pt idx="5832">
                  <c:v>2.4406332969665501</c:v>
                </c:pt>
                <c:pt idx="5833">
                  <c:v>2.4409666061401398</c:v>
                </c:pt>
                <c:pt idx="5834">
                  <c:v>2.4412999153137198</c:v>
                </c:pt>
                <c:pt idx="5835">
                  <c:v>2.4416334629058798</c:v>
                </c:pt>
                <c:pt idx="5836">
                  <c:v>2.44196677207947</c:v>
                </c:pt>
                <c:pt idx="5837">
                  <c:v>2.44230008125305</c:v>
                </c:pt>
                <c:pt idx="5838">
                  <c:v>2.44263362884521</c:v>
                </c:pt>
                <c:pt idx="5839">
                  <c:v>2.4429669380188002</c:v>
                </c:pt>
                <c:pt idx="5840">
                  <c:v>2.4433004856109601</c:v>
                </c:pt>
                <c:pt idx="5841">
                  <c:v>2.4436337947845499</c:v>
                </c:pt>
                <c:pt idx="5842">
                  <c:v>2.4439671039581299</c:v>
                </c:pt>
                <c:pt idx="5843">
                  <c:v>2.4443006515502899</c:v>
                </c:pt>
                <c:pt idx="5844">
                  <c:v>2.4446339607238801</c:v>
                </c:pt>
                <c:pt idx="5845">
                  <c:v>2.44496750831604</c:v>
                </c:pt>
                <c:pt idx="5846">
                  <c:v>2.44530081748962</c:v>
                </c:pt>
                <c:pt idx="5847">
                  <c:v>2.4456341266632098</c:v>
                </c:pt>
                <c:pt idx="5848">
                  <c:v>2.4459676742553702</c:v>
                </c:pt>
                <c:pt idx="5849">
                  <c:v>2.44630098342896</c:v>
                </c:pt>
                <c:pt idx="5850">
                  <c:v>2.44663429260254</c:v>
                </c:pt>
                <c:pt idx="5851">
                  <c:v>2.4469678401946999</c:v>
                </c:pt>
                <c:pt idx="5852">
                  <c:v>2.4473011493682901</c:v>
                </c:pt>
                <c:pt idx="5853">
                  <c:v>2.4476346969604501</c:v>
                </c:pt>
                <c:pt idx="5854">
                  <c:v>2.4479680061340301</c:v>
                </c:pt>
                <c:pt idx="5855">
                  <c:v>2.4483013153076199</c:v>
                </c:pt>
                <c:pt idx="5856">
                  <c:v>2.4486348628997798</c:v>
                </c:pt>
                <c:pt idx="5857">
                  <c:v>2.4489681720733598</c:v>
                </c:pt>
                <c:pt idx="5858">
                  <c:v>2.44930148124695</c:v>
                </c:pt>
                <c:pt idx="5859">
                  <c:v>2.44963502883911</c:v>
                </c:pt>
                <c:pt idx="5860">
                  <c:v>2.4499683380127002</c:v>
                </c:pt>
                <c:pt idx="5861">
                  <c:v>2.4503018856048602</c:v>
                </c:pt>
                <c:pt idx="5862">
                  <c:v>2.4506351947784402</c:v>
                </c:pt>
                <c:pt idx="5863">
                  <c:v>2.4509685039520299</c:v>
                </c:pt>
                <c:pt idx="5864">
                  <c:v>2.4513020515441899</c:v>
                </c:pt>
                <c:pt idx="5865">
                  <c:v>2.4516353607177699</c:v>
                </c:pt>
                <c:pt idx="5866">
                  <c:v>2.4519689083099401</c:v>
                </c:pt>
                <c:pt idx="5867">
                  <c:v>2.4523022174835201</c:v>
                </c:pt>
                <c:pt idx="5868">
                  <c:v>2.4526355266571001</c:v>
                </c:pt>
                <c:pt idx="5869">
                  <c:v>2.4529690742492698</c:v>
                </c:pt>
                <c:pt idx="5870">
                  <c:v>2.4533023834228498</c:v>
                </c:pt>
                <c:pt idx="5871">
                  <c:v>2.45363569259644</c:v>
                </c:pt>
                <c:pt idx="5872">
                  <c:v>2.4539692401886</c:v>
                </c:pt>
                <c:pt idx="5873">
                  <c:v>2.45430254936218</c:v>
                </c:pt>
                <c:pt idx="5874">
                  <c:v>2.4546360969543501</c:v>
                </c:pt>
                <c:pt idx="5875">
                  <c:v>2.4549694061279301</c:v>
                </c:pt>
                <c:pt idx="5876">
                  <c:v>2.4553027153015101</c:v>
                </c:pt>
                <c:pt idx="5877">
                  <c:v>2.4556362628936799</c:v>
                </c:pt>
                <c:pt idx="5878">
                  <c:v>2.4559695720672599</c:v>
                </c:pt>
                <c:pt idx="5879">
                  <c:v>2.4563028812408398</c:v>
                </c:pt>
                <c:pt idx="5880">
                  <c:v>2.45663642883301</c:v>
                </c:pt>
                <c:pt idx="5881">
                  <c:v>2.45696973800659</c:v>
                </c:pt>
                <c:pt idx="5882">
                  <c:v>2.45730328559875</c:v>
                </c:pt>
                <c:pt idx="5883">
                  <c:v>2.4576365947723402</c:v>
                </c:pt>
                <c:pt idx="5884">
                  <c:v>2.4579699039459202</c:v>
                </c:pt>
                <c:pt idx="5885">
                  <c:v>2.4583034515380899</c:v>
                </c:pt>
                <c:pt idx="5886">
                  <c:v>2.4586367607116699</c:v>
                </c:pt>
                <c:pt idx="5887">
                  <c:v>2.4589703083038299</c:v>
                </c:pt>
                <c:pt idx="5888">
                  <c:v>2.4593036174774201</c:v>
                </c:pt>
                <c:pt idx="5889">
                  <c:v>2.4596369266510001</c:v>
                </c:pt>
                <c:pt idx="5890">
                  <c:v>2.4599704742431601</c:v>
                </c:pt>
                <c:pt idx="5891">
                  <c:v>2.4603037834167498</c:v>
                </c:pt>
                <c:pt idx="5892">
                  <c:v>2.4606370925903298</c:v>
                </c:pt>
                <c:pt idx="5893">
                  <c:v>2.4609706401825</c:v>
                </c:pt>
                <c:pt idx="5894">
                  <c:v>2.46130394935608</c:v>
                </c:pt>
                <c:pt idx="5895">
                  <c:v>2.46163749694824</c:v>
                </c:pt>
                <c:pt idx="5896">
                  <c:v>2.4619708061218302</c:v>
                </c:pt>
                <c:pt idx="5897">
                  <c:v>2.4623041152954102</c:v>
                </c:pt>
                <c:pt idx="5898">
                  <c:v>2.4626376628875701</c:v>
                </c:pt>
                <c:pt idx="5899">
                  <c:v>2.4629709720611599</c:v>
                </c:pt>
                <c:pt idx="5900">
                  <c:v>2.4633042812347399</c:v>
                </c:pt>
                <c:pt idx="5901">
                  <c:v>2.4636378288268999</c:v>
                </c:pt>
                <c:pt idx="5902">
                  <c:v>2.4639711380004901</c:v>
                </c:pt>
                <c:pt idx="5903">
                  <c:v>2.46430468559265</c:v>
                </c:pt>
                <c:pt idx="5904">
                  <c:v>2.4646379947662398</c:v>
                </c:pt>
                <c:pt idx="5905">
                  <c:v>2.4649713039398198</c:v>
                </c:pt>
                <c:pt idx="5906">
                  <c:v>2.4653048515319802</c:v>
                </c:pt>
                <c:pt idx="5907">
                  <c:v>2.46563816070557</c:v>
                </c:pt>
                <c:pt idx="5908">
                  <c:v>2.4659717082977299</c:v>
                </c:pt>
                <c:pt idx="5909">
                  <c:v>2.4663050174713099</c:v>
                </c:pt>
                <c:pt idx="5910">
                  <c:v>2.4666383266449001</c:v>
                </c:pt>
                <c:pt idx="5911">
                  <c:v>2.4669718742370601</c:v>
                </c:pt>
                <c:pt idx="5912">
                  <c:v>2.4673051834106401</c:v>
                </c:pt>
                <c:pt idx="5913">
                  <c:v>2.4676384925842298</c:v>
                </c:pt>
                <c:pt idx="5914">
                  <c:v>2.4679720401763898</c:v>
                </c:pt>
                <c:pt idx="5915">
                  <c:v>2.46830534934998</c:v>
                </c:pt>
                <c:pt idx="5916">
                  <c:v>2.46863889694214</c:v>
                </c:pt>
                <c:pt idx="5917">
                  <c:v>2.46897220611572</c:v>
                </c:pt>
                <c:pt idx="5918">
                  <c:v>2.4693055152893102</c:v>
                </c:pt>
                <c:pt idx="5919">
                  <c:v>2.4696390628814702</c:v>
                </c:pt>
                <c:pt idx="5920">
                  <c:v>2.4699723720550502</c:v>
                </c:pt>
                <c:pt idx="5921">
                  <c:v>2.4703056812286399</c:v>
                </c:pt>
                <c:pt idx="5922">
                  <c:v>2.4706392288207999</c:v>
                </c:pt>
                <c:pt idx="5923">
                  <c:v>2.4709725379943799</c:v>
                </c:pt>
                <c:pt idx="5924">
                  <c:v>2.4713060855865501</c:v>
                </c:pt>
                <c:pt idx="5925">
                  <c:v>2.4716393947601301</c:v>
                </c:pt>
                <c:pt idx="5926">
                  <c:v>2.4719727039337198</c:v>
                </c:pt>
                <c:pt idx="5927">
                  <c:v>2.4723062515258798</c:v>
                </c:pt>
                <c:pt idx="5928">
                  <c:v>2.4726395606994598</c:v>
                </c:pt>
                <c:pt idx="5929">
                  <c:v>2.47297310829163</c:v>
                </c:pt>
                <c:pt idx="5930">
                  <c:v>2.47330641746521</c:v>
                </c:pt>
                <c:pt idx="5931">
                  <c:v>2.4736397266387899</c:v>
                </c:pt>
                <c:pt idx="5932">
                  <c:v>2.4739732742309601</c:v>
                </c:pt>
                <c:pt idx="5933">
                  <c:v>2.4743065834045401</c:v>
                </c:pt>
                <c:pt idx="5934">
                  <c:v>2.4746398925781201</c:v>
                </c:pt>
                <c:pt idx="5935">
                  <c:v>2.4749734401702899</c:v>
                </c:pt>
                <c:pt idx="5936">
                  <c:v>2.4753067493438698</c:v>
                </c:pt>
                <c:pt idx="5937">
                  <c:v>2.47564029693604</c:v>
                </c:pt>
                <c:pt idx="5938">
                  <c:v>2.47597360610962</c:v>
                </c:pt>
                <c:pt idx="5939">
                  <c:v>2.4763069152832</c:v>
                </c:pt>
                <c:pt idx="5940">
                  <c:v>2.4766404628753702</c:v>
                </c:pt>
                <c:pt idx="5941">
                  <c:v>2.4769737720489502</c:v>
                </c:pt>
                <c:pt idx="5942">
                  <c:v>2.4773070812225302</c:v>
                </c:pt>
                <c:pt idx="5943">
                  <c:v>2.4776406288146999</c:v>
                </c:pt>
                <c:pt idx="5944">
                  <c:v>2.4779739379882799</c:v>
                </c:pt>
                <c:pt idx="5945">
                  <c:v>2.4783074855804399</c:v>
                </c:pt>
                <c:pt idx="5946">
                  <c:v>2.4786407947540301</c:v>
                </c:pt>
                <c:pt idx="5947">
                  <c:v>2.4789741039276101</c:v>
                </c:pt>
                <c:pt idx="5948">
                  <c:v>2.4793076515197798</c:v>
                </c:pt>
                <c:pt idx="5949">
                  <c:v>2.4796409606933598</c:v>
                </c:pt>
                <c:pt idx="5950">
                  <c:v>2.4799745082855198</c:v>
                </c:pt>
                <c:pt idx="5951">
                  <c:v>2.48030781745911</c:v>
                </c:pt>
                <c:pt idx="5952">
                  <c:v>2.48064112663269</c:v>
                </c:pt>
                <c:pt idx="5953">
                  <c:v>2.48097467422485</c:v>
                </c:pt>
                <c:pt idx="5954">
                  <c:v>2.4813079833984402</c:v>
                </c:pt>
                <c:pt idx="5955">
                  <c:v>2.4816412925720202</c:v>
                </c:pt>
                <c:pt idx="5956">
                  <c:v>2.4819748401641801</c:v>
                </c:pt>
                <c:pt idx="5957">
                  <c:v>2.4823081493377699</c:v>
                </c:pt>
                <c:pt idx="5958">
                  <c:v>2.4826416969299299</c:v>
                </c:pt>
                <c:pt idx="5959">
                  <c:v>2.4829750061035201</c:v>
                </c:pt>
                <c:pt idx="5960">
                  <c:v>2.4833083152771001</c:v>
                </c:pt>
                <c:pt idx="5961">
                  <c:v>2.48364186286926</c:v>
                </c:pt>
                <c:pt idx="5962">
                  <c:v>2.4839751720428498</c:v>
                </c:pt>
                <c:pt idx="5963">
                  <c:v>2.4843084812164302</c:v>
                </c:pt>
                <c:pt idx="5964">
                  <c:v>2.4846420288085902</c:v>
                </c:pt>
                <c:pt idx="5965">
                  <c:v>2.48497533798218</c:v>
                </c:pt>
                <c:pt idx="5966">
                  <c:v>2.4853088855743399</c:v>
                </c:pt>
                <c:pt idx="5967">
                  <c:v>2.4856421947479199</c:v>
                </c:pt>
                <c:pt idx="5968">
                  <c:v>2.4859755039215101</c:v>
                </c:pt>
                <c:pt idx="5969">
                  <c:v>2.4863090515136701</c:v>
                </c:pt>
                <c:pt idx="5970">
                  <c:v>2.4866423606872599</c:v>
                </c:pt>
                <c:pt idx="5971">
                  <c:v>2.4869759082794198</c:v>
                </c:pt>
                <c:pt idx="5972">
                  <c:v>2.4873092174529998</c:v>
                </c:pt>
                <c:pt idx="5973">
                  <c:v>2.48764252662659</c:v>
                </c:pt>
                <c:pt idx="5974">
                  <c:v>2.48797607421875</c:v>
                </c:pt>
                <c:pt idx="5975">
                  <c:v>2.48830938339233</c:v>
                </c:pt>
                <c:pt idx="5976">
                  <c:v>2.4886426925659202</c:v>
                </c:pt>
                <c:pt idx="5977">
                  <c:v>2.4889762401580802</c:v>
                </c:pt>
                <c:pt idx="5978">
                  <c:v>2.4893095493316699</c:v>
                </c:pt>
                <c:pt idx="5979">
                  <c:v>2.4896430969238299</c:v>
                </c:pt>
                <c:pt idx="5980">
                  <c:v>2.4899764060974099</c:v>
                </c:pt>
                <c:pt idx="5981">
                  <c:v>2.4903097152710001</c:v>
                </c:pt>
                <c:pt idx="5982">
                  <c:v>2.4906432628631601</c:v>
                </c:pt>
                <c:pt idx="5983">
                  <c:v>2.4909765720367401</c:v>
                </c:pt>
                <c:pt idx="5984">
                  <c:v>2.4913098812103298</c:v>
                </c:pt>
                <c:pt idx="5985">
                  <c:v>2.4916434288024898</c:v>
                </c:pt>
                <c:pt idx="5986">
                  <c:v>2.4919767379760698</c:v>
                </c:pt>
                <c:pt idx="5987">
                  <c:v>2.49231028556824</c:v>
                </c:pt>
                <c:pt idx="5988">
                  <c:v>2.49264359474182</c:v>
                </c:pt>
                <c:pt idx="5989">
                  <c:v>2.4929769039154102</c:v>
                </c:pt>
                <c:pt idx="5990">
                  <c:v>2.4933104515075701</c:v>
                </c:pt>
                <c:pt idx="5991">
                  <c:v>2.4936437606811501</c:v>
                </c:pt>
                <c:pt idx="5992">
                  <c:v>2.4939773082733199</c:v>
                </c:pt>
                <c:pt idx="5993">
                  <c:v>2.4943106174468999</c:v>
                </c:pt>
                <c:pt idx="5994">
                  <c:v>2.4946439266204798</c:v>
                </c:pt>
                <c:pt idx="5995">
                  <c:v>2.49497747421265</c:v>
                </c:pt>
                <c:pt idx="5996">
                  <c:v>2.49531078338623</c:v>
                </c:pt>
                <c:pt idx="5997">
                  <c:v>2.49564409255981</c:v>
                </c:pt>
                <c:pt idx="5998">
                  <c:v>2.4959776401519802</c:v>
                </c:pt>
                <c:pt idx="5999">
                  <c:v>2.4963109493255602</c:v>
                </c:pt>
                <c:pt idx="6000">
                  <c:v>2.4966444969177202</c:v>
                </c:pt>
                <c:pt idx="6001">
                  <c:v>2.4969778060913099</c:v>
                </c:pt>
                <c:pt idx="6002">
                  <c:v>2.4973111152648899</c:v>
                </c:pt>
                <c:pt idx="6003">
                  <c:v>2.4976446628570601</c:v>
                </c:pt>
                <c:pt idx="6004">
                  <c:v>2.4979779720306401</c:v>
                </c:pt>
                <c:pt idx="6005">
                  <c:v>2.4983112812042201</c:v>
                </c:pt>
                <c:pt idx="6006">
                  <c:v>2.4986448287963898</c:v>
                </c:pt>
                <c:pt idx="6007">
                  <c:v>2.4989781379699698</c:v>
                </c:pt>
                <c:pt idx="6008">
                  <c:v>2.4993116855621298</c:v>
                </c:pt>
                <c:pt idx="6009">
                  <c:v>2.49964499473572</c:v>
                </c:pt>
                <c:pt idx="6010">
                  <c:v>2.4999783039093</c:v>
                </c:pt>
                <c:pt idx="6011">
                  <c:v>2.50031185150146</c:v>
                </c:pt>
                <c:pt idx="6012">
                  <c:v>2.5006451606750502</c:v>
                </c:pt>
                <c:pt idx="6013">
                  <c:v>2.5009787082672101</c:v>
                </c:pt>
                <c:pt idx="6014">
                  <c:v>2.5013120174407999</c:v>
                </c:pt>
                <c:pt idx="6015">
                  <c:v>2.5016453266143799</c:v>
                </c:pt>
                <c:pt idx="6016">
                  <c:v>2.5019788742065399</c:v>
                </c:pt>
                <c:pt idx="6017">
                  <c:v>2.5023121833801301</c:v>
                </c:pt>
                <c:pt idx="6018">
                  <c:v>2.50264549255371</c:v>
                </c:pt>
                <c:pt idx="6019">
                  <c:v>2.50297904014587</c:v>
                </c:pt>
                <c:pt idx="6020">
                  <c:v>2.5033123493194598</c:v>
                </c:pt>
                <c:pt idx="6021">
                  <c:v>2.5036458969116202</c:v>
                </c:pt>
                <c:pt idx="6022">
                  <c:v>2.50397920608521</c:v>
                </c:pt>
                <c:pt idx="6023">
                  <c:v>2.50431251525879</c:v>
                </c:pt>
                <c:pt idx="6024">
                  <c:v>2.5046460628509499</c:v>
                </c:pt>
                <c:pt idx="6025">
                  <c:v>2.5049793720245401</c:v>
                </c:pt>
                <c:pt idx="6026">
                  <c:v>2.5053126811981201</c:v>
                </c:pt>
                <c:pt idx="6027">
                  <c:v>2.5056462287902801</c:v>
                </c:pt>
                <c:pt idx="6028">
                  <c:v>2.5059795379638699</c:v>
                </c:pt>
                <c:pt idx="6029">
                  <c:v>2.5063130855560298</c:v>
                </c:pt>
                <c:pt idx="6030">
                  <c:v>2.5066463947296098</c:v>
                </c:pt>
                <c:pt idx="6031">
                  <c:v>2.5069797039032</c:v>
                </c:pt>
                <c:pt idx="6032">
                  <c:v>2.50731325149536</c:v>
                </c:pt>
                <c:pt idx="6033">
                  <c:v>2.5076465606689502</c:v>
                </c:pt>
                <c:pt idx="6034">
                  <c:v>2.5079801082611102</c:v>
                </c:pt>
                <c:pt idx="6035">
                  <c:v>2.5083134174346902</c:v>
                </c:pt>
                <c:pt idx="6036">
                  <c:v>2.5086467266082799</c:v>
                </c:pt>
                <c:pt idx="6037">
                  <c:v>2.5089802742004399</c:v>
                </c:pt>
                <c:pt idx="6038">
                  <c:v>2.5093135833740199</c:v>
                </c:pt>
                <c:pt idx="6039">
                  <c:v>2.5096468925476101</c:v>
                </c:pt>
                <c:pt idx="6040">
                  <c:v>2.5099804401397701</c:v>
                </c:pt>
                <c:pt idx="6041">
                  <c:v>2.5103137493133501</c:v>
                </c:pt>
                <c:pt idx="6042">
                  <c:v>2.5106472969055198</c:v>
                </c:pt>
                <c:pt idx="6043">
                  <c:v>2.5109806060790998</c:v>
                </c:pt>
                <c:pt idx="6044">
                  <c:v>2.51131391525269</c:v>
                </c:pt>
                <c:pt idx="6045">
                  <c:v>2.51164746284485</c:v>
                </c:pt>
                <c:pt idx="6046">
                  <c:v>2.51198077201843</c:v>
                </c:pt>
                <c:pt idx="6047">
                  <c:v>2.5123140811920202</c:v>
                </c:pt>
                <c:pt idx="6048">
                  <c:v>2.5126476287841801</c:v>
                </c:pt>
                <c:pt idx="6049">
                  <c:v>2.5129809379577601</c:v>
                </c:pt>
                <c:pt idx="6050">
                  <c:v>2.5133144855499299</c:v>
                </c:pt>
                <c:pt idx="6051">
                  <c:v>2.5136477947235099</c:v>
                </c:pt>
                <c:pt idx="6052">
                  <c:v>2.5139811038970898</c:v>
                </c:pt>
                <c:pt idx="6053">
                  <c:v>2.51431465148926</c:v>
                </c:pt>
                <c:pt idx="6054">
                  <c:v>2.51464796066284</c:v>
                </c:pt>
                <c:pt idx="6055">
                  <c:v>2.5220711231231698</c:v>
                </c:pt>
                <c:pt idx="6056">
                  <c:v>2.5862069129943799</c:v>
                </c:pt>
                <c:pt idx="6057">
                  <c:v>2.5865402221679701</c:v>
                </c:pt>
                <c:pt idx="6058">
                  <c:v>2.5868737697601301</c:v>
                </c:pt>
                <c:pt idx="6059">
                  <c:v>2.5872070789337198</c:v>
                </c:pt>
                <c:pt idx="6060">
                  <c:v>2.5875403881072998</c:v>
                </c:pt>
                <c:pt idx="6061">
                  <c:v>2.5878739356994598</c:v>
                </c:pt>
                <c:pt idx="6062">
                  <c:v>2.58820724487305</c:v>
                </c:pt>
                <c:pt idx="6063">
                  <c:v>2.58854079246521</c:v>
                </c:pt>
                <c:pt idx="6064">
                  <c:v>2.5888741016387899</c:v>
                </c:pt>
                <c:pt idx="6065">
                  <c:v>2.5892074108123802</c:v>
                </c:pt>
                <c:pt idx="6066">
                  <c:v>2.5895409584045401</c:v>
                </c:pt>
                <c:pt idx="6067">
                  <c:v>2.5898742675781201</c:v>
                </c:pt>
                <c:pt idx="6068">
                  <c:v>2.5902078151702899</c:v>
                </c:pt>
                <c:pt idx="6069">
                  <c:v>2.5905411243438698</c:v>
                </c:pt>
                <c:pt idx="6070">
                  <c:v>2.5908744335174601</c:v>
                </c:pt>
                <c:pt idx="6071">
                  <c:v>2.59120798110962</c:v>
                </c:pt>
                <c:pt idx="6072">
                  <c:v>2.5915412902832</c:v>
                </c:pt>
                <c:pt idx="6073">
                  <c:v>2.5918745994567902</c:v>
                </c:pt>
                <c:pt idx="6074">
                  <c:v>2.5922081470489502</c:v>
                </c:pt>
                <c:pt idx="6075">
                  <c:v>2.5925414562225302</c:v>
                </c:pt>
                <c:pt idx="6076">
                  <c:v>2.5928750038146999</c:v>
                </c:pt>
                <c:pt idx="6077">
                  <c:v>2.5932083129882799</c:v>
                </c:pt>
                <c:pt idx="6078">
                  <c:v>2.5935416221618701</c:v>
                </c:pt>
                <c:pt idx="6079">
                  <c:v>2.5938751697540301</c:v>
                </c:pt>
                <c:pt idx="6080">
                  <c:v>2.5942084789276101</c:v>
                </c:pt>
                <c:pt idx="6081">
                  <c:v>2.5945417881011998</c:v>
                </c:pt>
                <c:pt idx="6082">
                  <c:v>2.5948753356933598</c:v>
                </c:pt>
                <c:pt idx="6083">
                  <c:v>2.5952086448669398</c:v>
                </c:pt>
                <c:pt idx="6084">
                  <c:v>2.59554219245911</c:v>
                </c:pt>
                <c:pt idx="6085">
                  <c:v>2.59587550163269</c:v>
                </c:pt>
                <c:pt idx="6086">
                  <c:v>2.59620881080627</c:v>
                </c:pt>
                <c:pt idx="6087">
                  <c:v>2.5965423583984402</c:v>
                </c:pt>
                <c:pt idx="6088">
                  <c:v>2.5968756675720202</c:v>
                </c:pt>
                <c:pt idx="6089">
                  <c:v>2.5972092151641801</c:v>
                </c:pt>
                <c:pt idx="6090">
                  <c:v>2.5975425243377699</c:v>
                </c:pt>
                <c:pt idx="6091">
                  <c:v>2.5978758335113499</c:v>
                </c:pt>
                <c:pt idx="6092">
                  <c:v>2.5982093811035201</c:v>
                </c:pt>
                <c:pt idx="6093">
                  <c:v>2.5985426902771001</c:v>
                </c:pt>
                <c:pt idx="6094">
                  <c:v>2.59887599945068</c:v>
                </c:pt>
                <c:pt idx="6095">
                  <c:v>2.5992095470428498</c:v>
                </c:pt>
                <c:pt idx="6096">
                  <c:v>2.5995428562164302</c:v>
                </c:pt>
                <c:pt idx="6097">
                  <c:v>2.5998764038085902</c:v>
                </c:pt>
                <c:pt idx="6098">
                  <c:v>2.60020971298218</c:v>
                </c:pt>
                <c:pt idx="6099">
                  <c:v>2.6005430221557599</c:v>
                </c:pt>
                <c:pt idx="6100">
                  <c:v>2.6008765697479199</c:v>
                </c:pt>
                <c:pt idx="6101">
                  <c:v>2.6012098789215101</c:v>
                </c:pt>
                <c:pt idx="6102">
                  <c:v>2.6015431880950901</c:v>
                </c:pt>
                <c:pt idx="6103">
                  <c:v>2.6018767356872599</c:v>
                </c:pt>
                <c:pt idx="6104">
                  <c:v>2.6022100448608398</c:v>
                </c:pt>
                <c:pt idx="6105">
                  <c:v>2.6025435924529998</c:v>
                </c:pt>
                <c:pt idx="6106">
                  <c:v>2.60287690162659</c:v>
                </c:pt>
                <c:pt idx="6107">
                  <c:v>2.60321021080017</c:v>
                </c:pt>
                <c:pt idx="6108">
                  <c:v>2.60354375839233</c:v>
                </c:pt>
                <c:pt idx="6109">
                  <c:v>2.6038770675659202</c:v>
                </c:pt>
                <c:pt idx="6110">
                  <c:v>2.6042106151580802</c:v>
                </c:pt>
                <c:pt idx="6111">
                  <c:v>2.6045439243316699</c:v>
                </c:pt>
                <c:pt idx="6112">
                  <c:v>2.6048772335052499</c:v>
                </c:pt>
                <c:pt idx="6113">
                  <c:v>2.6052107810974099</c:v>
                </c:pt>
                <c:pt idx="6114">
                  <c:v>2.6055440902710001</c:v>
                </c:pt>
                <c:pt idx="6115">
                  <c:v>2.6058773994445801</c:v>
                </c:pt>
                <c:pt idx="6116">
                  <c:v>2.6062109470367401</c:v>
                </c:pt>
                <c:pt idx="6117">
                  <c:v>2.6065442562103298</c:v>
                </c:pt>
                <c:pt idx="6118">
                  <c:v>2.6068778038024898</c:v>
                </c:pt>
                <c:pt idx="6119">
                  <c:v>2.6072111129760698</c:v>
                </c:pt>
                <c:pt idx="6120">
                  <c:v>2.60754442214966</c:v>
                </c:pt>
                <c:pt idx="6121">
                  <c:v>2.60787796974182</c:v>
                </c:pt>
                <c:pt idx="6122">
                  <c:v>2.6082112789154102</c:v>
                </c:pt>
                <c:pt idx="6123">
                  <c:v>2.6085445880889901</c:v>
                </c:pt>
                <c:pt idx="6124">
                  <c:v>2.6088781356811501</c:v>
                </c:pt>
                <c:pt idx="6125">
                  <c:v>2.6092114448547399</c:v>
                </c:pt>
                <c:pt idx="6126">
                  <c:v>2.6095449924468999</c:v>
                </c:pt>
                <c:pt idx="6127">
                  <c:v>2.6098783016204798</c:v>
                </c:pt>
                <c:pt idx="6128">
                  <c:v>2.61021161079407</c:v>
                </c:pt>
                <c:pt idx="6129">
                  <c:v>2.61054515838623</c:v>
                </c:pt>
                <c:pt idx="6130">
                  <c:v>2.61087846755981</c:v>
                </c:pt>
                <c:pt idx="6131">
                  <c:v>2.6112120151519802</c:v>
                </c:pt>
                <c:pt idx="6132">
                  <c:v>2.6115453243255602</c:v>
                </c:pt>
                <c:pt idx="6133">
                  <c:v>2.6118786334991499</c:v>
                </c:pt>
                <c:pt idx="6134">
                  <c:v>2.6122121810913099</c:v>
                </c:pt>
                <c:pt idx="6135">
                  <c:v>2.6125454902648899</c:v>
                </c:pt>
                <c:pt idx="6136">
                  <c:v>2.6128787994384801</c:v>
                </c:pt>
                <c:pt idx="6137">
                  <c:v>2.6132123470306401</c:v>
                </c:pt>
                <c:pt idx="6138">
                  <c:v>2.6135456562042201</c:v>
                </c:pt>
                <c:pt idx="6139">
                  <c:v>2.6138792037963898</c:v>
                </c:pt>
                <c:pt idx="6140">
                  <c:v>2.6142125129699698</c:v>
                </c:pt>
                <c:pt idx="6141">
                  <c:v>2.6145458221435498</c:v>
                </c:pt>
                <c:pt idx="6142">
                  <c:v>2.61487936973572</c:v>
                </c:pt>
                <c:pt idx="6143">
                  <c:v>2.6152126789093</c:v>
                </c:pt>
                <c:pt idx="6144">
                  <c:v>2.6155459880828902</c:v>
                </c:pt>
                <c:pt idx="6145">
                  <c:v>2.6158795356750502</c:v>
                </c:pt>
                <c:pt idx="6146">
                  <c:v>2.6162128448486301</c:v>
                </c:pt>
                <c:pt idx="6147">
                  <c:v>2.6165463924407999</c:v>
                </c:pt>
                <c:pt idx="6148">
                  <c:v>2.6168797016143799</c:v>
                </c:pt>
                <c:pt idx="6149">
                  <c:v>2.6172130107879599</c:v>
                </c:pt>
                <c:pt idx="6150">
                  <c:v>2.6175465583801301</c:v>
                </c:pt>
                <c:pt idx="6151">
                  <c:v>2.61787986755371</c:v>
                </c:pt>
                <c:pt idx="6152">
                  <c:v>2.61821341514587</c:v>
                </c:pt>
                <c:pt idx="6153">
                  <c:v>2.6185467243194598</c:v>
                </c:pt>
                <c:pt idx="6154">
                  <c:v>2.6188800334930402</c:v>
                </c:pt>
                <c:pt idx="6155">
                  <c:v>2.61921358108521</c:v>
                </c:pt>
                <c:pt idx="6156">
                  <c:v>2.61954689025879</c:v>
                </c:pt>
                <c:pt idx="6157">
                  <c:v>2.6198801994323699</c:v>
                </c:pt>
                <c:pt idx="6158">
                  <c:v>2.6202137470245401</c:v>
                </c:pt>
                <c:pt idx="6159">
                  <c:v>2.6205470561981201</c:v>
                </c:pt>
                <c:pt idx="6160">
                  <c:v>2.6208806037902801</c:v>
                </c:pt>
                <c:pt idx="6161">
                  <c:v>2.6212139129638699</c:v>
                </c:pt>
                <c:pt idx="6162">
                  <c:v>2.6215472221374498</c:v>
                </c:pt>
                <c:pt idx="6163">
                  <c:v>2.6218807697296098</c:v>
                </c:pt>
                <c:pt idx="6164">
                  <c:v>2.6222140789032</c:v>
                </c:pt>
                <c:pt idx="6165">
                  <c:v>2.62254738807678</c:v>
                </c:pt>
                <c:pt idx="6166">
                  <c:v>2.6228809356689502</c:v>
                </c:pt>
                <c:pt idx="6167">
                  <c:v>2.6232142448425302</c:v>
                </c:pt>
                <c:pt idx="6168">
                  <c:v>2.6235477924346902</c:v>
                </c:pt>
                <c:pt idx="6169">
                  <c:v>2.6238811016082799</c:v>
                </c:pt>
                <c:pt idx="6170">
                  <c:v>2.6242144107818599</c:v>
                </c:pt>
                <c:pt idx="6171">
                  <c:v>2.6245479583740199</c:v>
                </c:pt>
                <c:pt idx="6172">
                  <c:v>2.6248812675476101</c:v>
                </c:pt>
                <c:pt idx="6173">
                  <c:v>2.6252148151397701</c:v>
                </c:pt>
                <c:pt idx="6174">
                  <c:v>2.6255481243133501</c:v>
                </c:pt>
                <c:pt idx="6175">
                  <c:v>2.6258814334869398</c:v>
                </c:pt>
                <c:pt idx="6176">
                  <c:v>2.6262149810790998</c:v>
                </c:pt>
                <c:pt idx="6177">
                  <c:v>2.62654829025269</c:v>
                </c:pt>
                <c:pt idx="6178">
                  <c:v>2.62688159942627</c:v>
                </c:pt>
                <c:pt idx="6179">
                  <c:v>2.62721514701843</c:v>
                </c:pt>
                <c:pt idx="6180">
                  <c:v>2.6275484561920202</c:v>
                </c:pt>
                <c:pt idx="6181">
                  <c:v>2.6278820037841801</c:v>
                </c:pt>
                <c:pt idx="6182">
                  <c:v>2.6282153129577601</c:v>
                </c:pt>
                <c:pt idx="6183">
                  <c:v>2.6285486221313499</c:v>
                </c:pt>
                <c:pt idx="6184">
                  <c:v>2.6288821697235099</c:v>
                </c:pt>
                <c:pt idx="6185">
                  <c:v>2.6292154788970898</c:v>
                </c:pt>
                <c:pt idx="6186">
                  <c:v>2.62954878807068</c:v>
                </c:pt>
                <c:pt idx="6187">
                  <c:v>2.62988233566284</c:v>
                </c:pt>
                <c:pt idx="6188">
                  <c:v>2.6302156448364298</c:v>
                </c:pt>
                <c:pt idx="6189">
                  <c:v>2.6305491924285902</c:v>
                </c:pt>
                <c:pt idx="6190">
                  <c:v>2.6308825016021702</c:v>
                </c:pt>
                <c:pt idx="6191">
                  <c:v>2.6312158107757599</c:v>
                </c:pt>
                <c:pt idx="6192">
                  <c:v>2.6315493583679199</c:v>
                </c:pt>
                <c:pt idx="6193">
                  <c:v>2.6318826675414999</c:v>
                </c:pt>
                <c:pt idx="6194">
                  <c:v>2.6322162151336701</c:v>
                </c:pt>
                <c:pt idx="6195">
                  <c:v>2.6325495243072501</c:v>
                </c:pt>
                <c:pt idx="6196">
                  <c:v>2.6328828334808301</c:v>
                </c:pt>
                <c:pt idx="6197">
                  <c:v>2.6332163810729998</c:v>
                </c:pt>
                <c:pt idx="6198">
                  <c:v>2.6335496902465798</c:v>
                </c:pt>
                <c:pt idx="6199">
                  <c:v>2.63388299942017</c:v>
                </c:pt>
                <c:pt idx="6200">
                  <c:v>2.63421654701233</c:v>
                </c:pt>
                <c:pt idx="6201">
                  <c:v>2.63454985618591</c:v>
                </c:pt>
                <c:pt idx="6202">
                  <c:v>2.6348834037780802</c:v>
                </c:pt>
                <c:pt idx="6203">
                  <c:v>2.6352167129516602</c:v>
                </c:pt>
                <c:pt idx="6204">
                  <c:v>2.6355500221252401</c:v>
                </c:pt>
                <c:pt idx="6205">
                  <c:v>2.6358835697174099</c:v>
                </c:pt>
                <c:pt idx="6206">
                  <c:v>2.6362168788909899</c:v>
                </c:pt>
                <c:pt idx="6207">
                  <c:v>2.6365501880645801</c:v>
                </c:pt>
                <c:pt idx="6208">
                  <c:v>2.6368837356567401</c:v>
                </c:pt>
                <c:pt idx="6209">
                  <c:v>2.63721704483032</c:v>
                </c:pt>
                <c:pt idx="6210">
                  <c:v>2.6375505924224898</c:v>
                </c:pt>
                <c:pt idx="6211">
                  <c:v>2.6378839015960698</c:v>
                </c:pt>
                <c:pt idx="6212">
                  <c:v>2.6382172107696502</c:v>
                </c:pt>
                <c:pt idx="6213">
                  <c:v>2.63855075836182</c:v>
                </c:pt>
                <c:pt idx="6214">
                  <c:v>2.6388840675353999</c:v>
                </c:pt>
                <c:pt idx="6215">
                  <c:v>2.6392176151275599</c:v>
                </c:pt>
                <c:pt idx="6216">
                  <c:v>2.6395509243011501</c:v>
                </c:pt>
                <c:pt idx="6217">
                  <c:v>2.6398842334747301</c:v>
                </c:pt>
                <c:pt idx="6218">
                  <c:v>2.6402177810668901</c:v>
                </c:pt>
                <c:pt idx="6219">
                  <c:v>2.6405510902404798</c:v>
                </c:pt>
                <c:pt idx="6220">
                  <c:v>2.6408843994140598</c:v>
                </c:pt>
                <c:pt idx="6221">
                  <c:v>2.64121794700623</c:v>
                </c:pt>
                <c:pt idx="6222">
                  <c:v>2.64155125617981</c:v>
                </c:pt>
                <c:pt idx="6223">
                  <c:v>2.64188480377197</c:v>
                </c:pt>
                <c:pt idx="6224">
                  <c:v>2.6422181129455602</c:v>
                </c:pt>
                <c:pt idx="6225">
                  <c:v>2.6425514221191402</c:v>
                </c:pt>
                <c:pt idx="6226">
                  <c:v>2.6428849697113002</c:v>
                </c:pt>
                <c:pt idx="6227">
                  <c:v>2.6432182788848899</c:v>
                </c:pt>
                <c:pt idx="6228">
                  <c:v>2.6435515880584699</c:v>
                </c:pt>
                <c:pt idx="6229">
                  <c:v>2.6438851356506299</c:v>
                </c:pt>
                <c:pt idx="6230">
                  <c:v>2.6442184448242201</c:v>
                </c:pt>
                <c:pt idx="6231">
                  <c:v>2.6445519924163801</c:v>
                </c:pt>
                <c:pt idx="6232">
                  <c:v>2.6448853015899698</c:v>
                </c:pt>
                <c:pt idx="6233">
                  <c:v>2.6452186107635498</c:v>
                </c:pt>
                <c:pt idx="6234">
                  <c:v>2.6455521583557098</c:v>
                </c:pt>
                <c:pt idx="6235">
                  <c:v>2.6458854675293</c:v>
                </c:pt>
                <c:pt idx="6236">
                  <c:v>2.64621901512146</c:v>
                </c:pt>
                <c:pt idx="6237">
                  <c:v>2.6465523242950399</c:v>
                </c:pt>
                <c:pt idx="6238">
                  <c:v>2.6468856334686302</c:v>
                </c:pt>
                <c:pt idx="6239">
                  <c:v>2.6472191810607901</c:v>
                </c:pt>
                <c:pt idx="6240">
                  <c:v>2.6475524902343799</c:v>
                </c:pt>
                <c:pt idx="6241">
                  <c:v>2.6478857994079599</c:v>
                </c:pt>
                <c:pt idx="6242">
                  <c:v>2.6482193470001198</c:v>
                </c:pt>
                <c:pt idx="6243">
                  <c:v>2.6485526561737101</c:v>
                </c:pt>
                <c:pt idx="6244">
                  <c:v>2.64888620376587</c:v>
                </c:pt>
                <c:pt idx="6245">
                  <c:v>2.64921951293945</c:v>
                </c:pt>
                <c:pt idx="6246">
                  <c:v>2.6495528221130402</c:v>
                </c:pt>
                <c:pt idx="6247">
                  <c:v>2.6498863697052002</c:v>
                </c:pt>
                <c:pt idx="6248">
                  <c:v>2.6502196788787802</c:v>
                </c:pt>
                <c:pt idx="6249">
                  <c:v>2.6505529880523699</c:v>
                </c:pt>
                <c:pt idx="6250">
                  <c:v>2.6508865356445299</c:v>
                </c:pt>
                <c:pt idx="6251">
                  <c:v>2.6512198448181201</c:v>
                </c:pt>
                <c:pt idx="6252">
                  <c:v>2.6515533924102801</c:v>
                </c:pt>
                <c:pt idx="6253">
                  <c:v>2.6518867015838601</c:v>
                </c:pt>
                <c:pt idx="6254">
                  <c:v>2.6522200107574498</c:v>
                </c:pt>
                <c:pt idx="6255">
                  <c:v>2.6525535583496098</c:v>
                </c:pt>
                <c:pt idx="6256">
                  <c:v>2.6528868675231898</c:v>
                </c:pt>
                <c:pt idx="6257">
                  <c:v>2.65322041511536</c:v>
                </c:pt>
                <c:pt idx="6258">
                  <c:v>2.65355372428894</c:v>
                </c:pt>
                <c:pt idx="6259">
                  <c:v>2.65388703346252</c:v>
                </c:pt>
                <c:pt idx="6260">
                  <c:v>2.6542205810546902</c:v>
                </c:pt>
                <c:pt idx="6261">
                  <c:v>2.6545538902282702</c:v>
                </c:pt>
                <c:pt idx="6262">
                  <c:v>2.6548871994018599</c:v>
                </c:pt>
                <c:pt idx="6263">
                  <c:v>2.6552207469940199</c:v>
                </c:pt>
                <c:pt idx="6264">
                  <c:v>2.6555540561675999</c:v>
                </c:pt>
                <c:pt idx="6265">
                  <c:v>2.6558876037597701</c:v>
                </c:pt>
                <c:pt idx="6266">
                  <c:v>2.6562209129333501</c:v>
                </c:pt>
                <c:pt idx="6267">
                  <c:v>2.65655422210693</c:v>
                </c:pt>
                <c:pt idx="6268">
                  <c:v>2.6568877696990998</c:v>
                </c:pt>
                <c:pt idx="6269">
                  <c:v>2.6572210788726802</c:v>
                </c:pt>
                <c:pt idx="6270">
                  <c:v>2.6575543880462602</c:v>
                </c:pt>
                <c:pt idx="6271">
                  <c:v>2.65788793563843</c:v>
                </c:pt>
                <c:pt idx="6272">
                  <c:v>2.6582212448120099</c:v>
                </c:pt>
                <c:pt idx="6273">
                  <c:v>2.6585547924041699</c:v>
                </c:pt>
                <c:pt idx="6274">
                  <c:v>2.6588881015777601</c:v>
                </c:pt>
                <c:pt idx="6275">
                  <c:v>2.6592214107513401</c:v>
                </c:pt>
                <c:pt idx="6276">
                  <c:v>2.6595549583435099</c:v>
                </c:pt>
                <c:pt idx="6277">
                  <c:v>2.6598882675170898</c:v>
                </c:pt>
                <c:pt idx="6278">
                  <c:v>2.6602218151092498</c:v>
                </c:pt>
                <c:pt idx="6279">
                  <c:v>2.66055512428284</c:v>
                </c:pt>
                <c:pt idx="6280">
                  <c:v>2.66088843345642</c:v>
                </c:pt>
                <c:pt idx="6281">
                  <c:v>2.66122198104858</c:v>
                </c:pt>
                <c:pt idx="6282">
                  <c:v>2.6615552902221702</c:v>
                </c:pt>
                <c:pt idx="6283">
                  <c:v>2.6618885993957502</c:v>
                </c:pt>
                <c:pt idx="6284">
                  <c:v>2.6622221469879199</c:v>
                </c:pt>
                <c:pt idx="6285">
                  <c:v>2.6625554561614999</c:v>
                </c:pt>
                <c:pt idx="6286">
                  <c:v>2.6628890037536599</c:v>
                </c:pt>
                <c:pt idx="6287">
                  <c:v>2.6632223129272501</c:v>
                </c:pt>
                <c:pt idx="6288">
                  <c:v>2.6635556221008301</c:v>
                </c:pt>
                <c:pt idx="6289">
                  <c:v>2.6638891696929901</c:v>
                </c:pt>
                <c:pt idx="6290">
                  <c:v>2.6642224788665798</c:v>
                </c:pt>
                <c:pt idx="6291">
                  <c:v>2.6645557880401598</c:v>
                </c:pt>
                <c:pt idx="6292">
                  <c:v>2.6648893356323198</c:v>
                </c:pt>
                <c:pt idx="6293">
                  <c:v>2.66522264480591</c:v>
                </c:pt>
                <c:pt idx="6294">
                  <c:v>2.66555619239807</c:v>
                </c:pt>
                <c:pt idx="6295">
                  <c:v>2.6658895015716602</c:v>
                </c:pt>
                <c:pt idx="6296">
                  <c:v>2.6662228107452401</c:v>
                </c:pt>
                <c:pt idx="6297">
                  <c:v>2.6665563583374001</c:v>
                </c:pt>
                <c:pt idx="6298">
                  <c:v>2.6668896675109899</c:v>
                </c:pt>
                <c:pt idx="6299">
                  <c:v>2.6672232151031499</c:v>
                </c:pt>
                <c:pt idx="6300">
                  <c:v>2.6675565242767298</c:v>
                </c:pt>
                <c:pt idx="6301">
                  <c:v>2.66788983345032</c:v>
                </c:pt>
                <c:pt idx="6302">
                  <c:v>2.66822338104248</c:v>
                </c:pt>
                <c:pt idx="6303">
                  <c:v>2.66855669021606</c:v>
                </c:pt>
                <c:pt idx="6304">
                  <c:v>2.6688899993896502</c:v>
                </c:pt>
                <c:pt idx="6305">
                  <c:v>2.6692235469818102</c:v>
                </c:pt>
                <c:pt idx="6306">
                  <c:v>2.6695568561553999</c:v>
                </c:pt>
                <c:pt idx="6307">
                  <c:v>2.6698904037475599</c:v>
                </c:pt>
                <c:pt idx="6308">
                  <c:v>2.6702237129211399</c:v>
                </c:pt>
                <c:pt idx="6309">
                  <c:v>2.6705570220947301</c:v>
                </c:pt>
                <c:pt idx="6310">
                  <c:v>2.6708905696868901</c:v>
                </c:pt>
                <c:pt idx="6311">
                  <c:v>2.6712238788604701</c:v>
                </c:pt>
                <c:pt idx="6312">
                  <c:v>2.6715571880340598</c:v>
                </c:pt>
                <c:pt idx="6313">
                  <c:v>2.6718907356262198</c:v>
                </c:pt>
                <c:pt idx="6314">
                  <c:v>2.6722240447997998</c:v>
                </c:pt>
                <c:pt idx="6315">
                  <c:v>2.67255759239197</c:v>
                </c:pt>
                <c:pt idx="6316">
                  <c:v>2.67289090156555</c:v>
                </c:pt>
                <c:pt idx="6317">
                  <c:v>2.6732242107391402</c:v>
                </c:pt>
                <c:pt idx="6318">
                  <c:v>2.6735577583313002</c:v>
                </c:pt>
                <c:pt idx="6319">
                  <c:v>2.6738910675048801</c:v>
                </c:pt>
                <c:pt idx="6320">
                  <c:v>2.6742246150970499</c:v>
                </c:pt>
                <c:pt idx="6321">
                  <c:v>2.6745579242706299</c:v>
                </c:pt>
                <c:pt idx="6322">
                  <c:v>2.6748912334442099</c:v>
                </c:pt>
                <c:pt idx="6323">
                  <c:v>2.6752247810363801</c:v>
                </c:pt>
                <c:pt idx="6324">
                  <c:v>2.67555809020996</c:v>
                </c:pt>
                <c:pt idx="6325">
                  <c:v>2.67589139938354</c:v>
                </c:pt>
                <c:pt idx="6326">
                  <c:v>2.6762249469757098</c:v>
                </c:pt>
                <c:pt idx="6327">
                  <c:v>2.6765582561492902</c:v>
                </c:pt>
                <c:pt idx="6328">
                  <c:v>2.67689180374146</c:v>
                </c:pt>
                <c:pt idx="6329">
                  <c:v>2.67722511291504</c:v>
                </c:pt>
                <c:pt idx="6330">
                  <c:v>2.6775584220886199</c:v>
                </c:pt>
                <c:pt idx="6331">
                  <c:v>2.6778919696807901</c:v>
                </c:pt>
                <c:pt idx="6332">
                  <c:v>2.6782252788543701</c:v>
                </c:pt>
                <c:pt idx="6333">
                  <c:v>2.6785585880279501</c:v>
                </c:pt>
                <c:pt idx="6334">
                  <c:v>2.6788921356201199</c:v>
                </c:pt>
                <c:pt idx="6335">
                  <c:v>2.6792254447936998</c:v>
                </c:pt>
                <c:pt idx="6336">
                  <c:v>2.6795589923858598</c:v>
                </c:pt>
                <c:pt idx="6337">
                  <c:v>2.67989230155945</c:v>
                </c:pt>
                <c:pt idx="6338">
                  <c:v>2.68022561073303</c:v>
                </c:pt>
                <c:pt idx="6339">
                  <c:v>2.6805591583252002</c:v>
                </c:pt>
                <c:pt idx="6340">
                  <c:v>2.6808924674987802</c:v>
                </c:pt>
                <c:pt idx="6341">
                  <c:v>2.6812260150909402</c:v>
                </c:pt>
                <c:pt idx="6342">
                  <c:v>2.6815593242645299</c:v>
                </c:pt>
                <c:pt idx="6343">
                  <c:v>2.6818926334381099</c:v>
                </c:pt>
                <c:pt idx="6344">
                  <c:v>2.6822261810302699</c:v>
                </c:pt>
                <c:pt idx="6345">
                  <c:v>2.6825594902038601</c:v>
                </c:pt>
                <c:pt idx="6346">
                  <c:v>2.6828927993774401</c:v>
                </c:pt>
                <c:pt idx="6347">
                  <c:v>2.6832263469696001</c:v>
                </c:pt>
                <c:pt idx="6348">
                  <c:v>2.6835596561431898</c:v>
                </c:pt>
                <c:pt idx="6349">
                  <c:v>2.6838932037353498</c:v>
                </c:pt>
                <c:pt idx="6350">
                  <c:v>2.68422651290894</c:v>
                </c:pt>
                <c:pt idx="6351">
                  <c:v>2.68455982208252</c:v>
                </c:pt>
                <c:pt idx="6352">
                  <c:v>2.68489336967468</c:v>
                </c:pt>
                <c:pt idx="6353">
                  <c:v>2.6852266788482702</c:v>
                </c:pt>
                <c:pt idx="6354">
                  <c:v>2.6855599880218501</c:v>
                </c:pt>
                <c:pt idx="6355">
                  <c:v>2.6858935356140101</c:v>
                </c:pt>
                <c:pt idx="6356">
                  <c:v>2.6862268447875999</c:v>
                </c:pt>
                <c:pt idx="6357">
                  <c:v>2.6865603923797599</c:v>
                </c:pt>
                <c:pt idx="6358">
                  <c:v>2.6868937015533398</c:v>
                </c:pt>
                <c:pt idx="6359">
                  <c:v>2.68722701072693</c:v>
                </c:pt>
                <c:pt idx="6360">
                  <c:v>2.68756055831909</c:v>
                </c:pt>
                <c:pt idx="6361">
                  <c:v>2.6878938674926798</c:v>
                </c:pt>
                <c:pt idx="6362">
                  <c:v>2.6882274150848402</c:v>
                </c:pt>
                <c:pt idx="6363">
                  <c:v>2.6885607242584202</c:v>
                </c:pt>
                <c:pt idx="6364">
                  <c:v>2.6888940334320099</c:v>
                </c:pt>
                <c:pt idx="6365">
                  <c:v>2.6892275810241699</c:v>
                </c:pt>
                <c:pt idx="6366">
                  <c:v>2.6895608901977499</c:v>
                </c:pt>
                <c:pt idx="6367">
                  <c:v>2.6898941993713401</c:v>
                </c:pt>
                <c:pt idx="6368">
                  <c:v>2.6902277469635001</c:v>
                </c:pt>
                <c:pt idx="6369">
                  <c:v>2.6905610561370801</c:v>
                </c:pt>
                <c:pt idx="6370">
                  <c:v>2.6908946037292498</c:v>
                </c:pt>
                <c:pt idx="6371">
                  <c:v>2.6912279129028298</c:v>
                </c:pt>
                <c:pt idx="6372">
                  <c:v>2.69156122207642</c:v>
                </c:pt>
                <c:pt idx="6373">
                  <c:v>2.69189476966858</c:v>
                </c:pt>
                <c:pt idx="6374">
                  <c:v>2.69222807884216</c:v>
                </c:pt>
                <c:pt idx="6375">
                  <c:v>2.6925613880157502</c:v>
                </c:pt>
                <c:pt idx="6376">
                  <c:v>2.6928949356079102</c:v>
                </c:pt>
                <c:pt idx="6377">
                  <c:v>2.6932282447814901</c:v>
                </c:pt>
                <c:pt idx="6378">
                  <c:v>2.6935617923736599</c:v>
                </c:pt>
                <c:pt idx="6379">
                  <c:v>2.6938951015472399</c:v>
                </c:pt>
                <c:pt idx="6380">
                  <c:v>2.6942284107208301</c:v>
                </c:pt>
                <c:pt idx="6381">
                  <c:v>2.6945619583129901</c:v>
                </c:pt>
                <c:pt idx="6382">
                  <c:v>2.69489526748657</c:v>
                </c:pt>
                <c:pt idx="6383">
                  <c:v>2.6952288150787398</c:v>
                </c:pt>
                <c:pt idx="6384">
                  <c:v>2.6955621242523198</c:v>
                </c:pt>
                <c:pt idx="6385">
                  <c:v>2.6958954334259002</c:v>
                </c:pt>
                <c:pt idx="6386">
                  <c:v>2.69622898101807</c:v>
                </c:pt>
                <c:pt idx="6387">
                  <c:v>2.6965622901916499</c:v>
                </c:pt>
                <c:pt idx="6388">
                  <c:v>2.6968955993652299</c:v>
                </c:pt>
                <c:pt idx="6389">
                  <c:v>2.6972291469574001</c:v>
                </c:pt>
                <c:pt idx="6390">
                  <c:v>2.6975624561309801</c:v>
                </c:pt>
                <c:pt idx="6391">
                  <c:v>2.6978960037231401</c:v>
                </c:pt>
                <c:pt idx="6392">
                  <c:v>2.6982293128967298</c:v>
                </c:pt>
                <c:pt idx="6393">
                  <c:v>2.6985626220703098</c:v>
                </c:pt>
                <c:pt idx="6394">
                  <c:v>2.69889616966248</c:v>
                </c:pt>
                <c:pt idx="6395">
                  <c:v>2.69922947883606</c:v>
                </c:pt>
                <c:pt idx="6396">
                  <c:v>2.69956278800964</c:v>
                </c:pt>
                <c:pt idx="6397">
                  <c:v>2.6998963356018102</c:v>
                </c:pt>
                <c:pt idx="6398">
                  <c:v>2.7002296447753902</c:v>
                </c:pt>
                <c:pt idx="6399">
                  <c:v>2.7005631923675502</c:v>
                </c:pt>
                <c:pt idx="6400">
                  <c:v>2.7008965015411399</c:v>
                </c:pt>
                <c:pt idx="6401">
                  <c:v>2.7012298107147199</c:v>
                </c:pt>
                <c:pt idx="6402">
                  <c:v>2.7015633583068799</c:v>
                </c:pt>
                <c:pt idx="6403">
                  <c:v>2.7018966674804701</c:v>
                </c:pt>
                <c:pt idx="6404">
                  <c:v>2.7022302150726301</c:v>
                </c:pt>
                <c:pt idx="6405">
                  <c:v>2.7025635242462198</c:v>
                </c:pt>
                <c:pt idx="6406">
                  <c:v>2.7028968334197998</c:v>
                </c:pt>
                <c:pt idx="6407">
                  <c:v>2.7032303810119598</c:v>
                </c:pt>
                <c:pt idx="6408">
                  <c:v>2.70356369018555</c:v>
                </c:pt>
                <c:pt idx="6409">
                  <c:v>2.70389699935913</c:v>
                </c:pt>
                <c:pt idx="6410">
                  <c:v>2.7042305469512899</c:v>
                </c:pt>
                <c:pt idx="6411">
                  <c:v>2.7045638561248802</c:v>
                </c:pt>
                <c:pt idx="6412">
                  <c:v>2.7048974037170401</c:v>
                </c:pt>
                <c:pt idx="6413">
                  <c:v>2.7052307128906201</c:v>
                </c:pt>
                <c:pt idx="6414">
                  <c:v>2.7055640220642099</c:v>
                </c:pt>
                <c:pt idx="6415">
                  <c:v>2.7058975696563698</c:v>
                </c:pt>
                <c:pt idx="6416">
                  <c:v>2.7062308788299601</c:v>
                </c:pt>
                <c:pt idx="6417">
                  <c:v>2.70656418800354</c:v>
                </c:pt>
                <c:pt idx="6418">
                  <c:v>2.7068977355957</c:v>
                </c:pt>
                <c:pt idx="6419">
                  <c:v>2.7072310447692902</c:v>
                </c:pt>
                <c:pt idx="6420">
                  <c:v>2.7075645923614502</c:v>
                </c:pt>
                <c:pt idx="6421">
                  <c:v>2.7078979015350302</c:v>
                </c:pt>
                <c:pt idx="6422">
                  <c:v>2.7082312107086199</c:v>
                </c:pt>
                <c:pt idx="6423">
                  <c:v>2.7085647583007799</c:v>
                </c:pt>
                <c:pt idx="6424">
                  <c:v>2.7088980674743701</c:v>
                </c:pt>
                <c:pt idx="6425">
                  <c:v>2.7092316150665301</c:v>
                </c:pt>
                <c:pt idx="6426">
                  <c:v>2.7095649242401101</c:v>
                </c:pt>
                <c:pt idx="6427">
                  <c:v>2.7098982334136998</c:v>
                </c:pt>
                <c:pt idx="6428">
                  <c:v>2.7102317810058598</c:v>
                </c:pt>
                <c:pt idx="6429">
                  <c:v>2.7105650901794398</c:v>
                </c:pt>
                <c:pt idx="6430">
                  <c:v>2.71089839935303</c:v>
                </c:pt>
                <c:pt idx="6431">
                  <c:v>2.71123194694519</c:v>
                </c:pt>
                <c:pt idx="6432">
                  <c:v>2.71156525611877</c:v>
                </c:pt>
                <c:pt idx="6433">
                  <c:v>2.7118988037109402</c:v>
                </c:pt>
                <c:pt idx="6434">
                  <c:v>2.7122321128845202</c:v>
                </c:pt>
                <c:pt idx="6435">
                  <c:v>2.7125654220581099</c:v>
                </c:pt>
                <c:pt idx="6436">
                  <c:v>2.7128989696502699</c:v>
                </c:pt>
                <c:pt idx="6437">
                  <c:v>2.7132322788238499</c:v>
                </c:pt>
                <c:pt idx="6438">
                  <c:v>2.7135655879974401</c:v>
                </c:pt>
                <c:pt idx="6439">
                  <c:v>2.7138991355896001</c:v>
                </c:pt>
                <c:pt idx="6440">
                  <c:v>2.71423244476318</c:v>
                </c:pt>
                <c:pt idx="6441">
                  <c:v>2.7145659923553498</c:v>
                </c:pt>
                <c:pt idx="6442">
                  <c:v>2.7148993015289302</c:v>
                </c:pt>
                <c:pt idx="6443">
                  <c:v>2.7152326107025102</c:v>
                </c:pt>
                <c:pt idx="6444">
                  <c:v>2.71556615829468</c:v>
                </c:pt>
                <c:pt idx="6445">
                  <c:v>2.7158994674682599</c:v>
                </c:pt>
                <c:pt idx="6446">
                  <c:v>2.7162330150604199</c:v>
                </c:pt>
                <c:pt idx="6447">
                  <c:v>2.7165663242340101</c:v>
                </c:pt>
                <c:pt idx="6448">
                  <c:v>2.7168996334075901</c:v>
                </c:pt>
                <c:pt idx="6449">
                  <c:v>2.7172331809997599</c:v>
                </c:pt>
                <c:pt idx="6450">
                  <c:v>2.7175664901733398</c:v>
                </c:pt>
                <c:pt idx="6451">
                  <c:v>2.7178997993469198</c:v>
                </c:pt>
                <c:pt idx="6452">
                  <c:v>2.71823334693909</c:v>
                </c:pt>
                <c:pt idx="6453">
                  <c:v>2.71856665611267</c:v>
                </c:pt>
                <c:pt idx="6454">
                  <c:v>2.71890020370483</c:v>
                </c:pt>
                <c:pt idx="6455">
                  <c:v>2.7192335128784202</c:v>
                </c:pt>
                <c:pt idx="6456">
                  <c:v>2.7195668220520002</c:v>
                </c:pt>
                <c:pt idx="6457">
                  <c:v>2.7199003696441699</c:v>
                </c:pt>
                <c:pt idx="6458">
                  <c:v>2.7202336788177499</c:v>
                </c:pt>
                <c:pt idx="6459">
                  <c:v>2.7205669879913299</c:v>
                </c:pt>
                <c:pt idx="6460">
                  <c:v>2.7209005355835001</c:v>
                </c:pt>
                <c:pt idx="6461">
                  <c:v>2.7212338447570801</c:v>
                </c:pt>
                <c:pt idx="6462">
                  <c:v>2.7215673923492401</c:v>
                </c:pt>
                <c:pt idx="6463">
                  <c:v>2.7219007015228298</c:v>
                </c:pt>
                <c:pt idx="6464">
                  <c:v>2.7222340106964098</c:v>
                </c:pt>
                <c:pt idx="6465">
                  <c:v>2.7225675582885698</c:v>
                </c:pt>
                <c:pt idx="6466">
                  <c:v>2.72290086746216</c:v>
                </c:pt>
                <c:pt idx="6467">
                  <c:v>2.72323441505432</c:v>
                </c:pt>
                <c:pt idx="6468">
                  <c:v>2.7235677242279102</c:v>
                </c:pt>
                <c:pt idx="6469">
                  <c:v>2.7239010334014901</c:v>
                </c:pt>
                <c:pt idx="6470">
                  <c:v>2.7242345809936501</c:v>
                </c:pt>
                <c:pt idx="6471">
                  <c:v>2.7245678901672399</c:v>
                </c:pt>
                <c:pt idx="6472">
                  <c:v>2.7249011993408199</c:v>
                </c:pt>
                <c:pt idx="6473">
                  <c:v>2.7252347469329798</c:v>
                </c:pt>
                <c:pt idx="6474">
                  <c:v>2.72556805610657</c:v>
                </c:pt>
                <c:pt idx="6475">
                  <c:v>2.72590160369873</c:v>
                </c:pt>
                <c:pt idx="6476">
                  <c:v>2.72623491287231</c:v>
                </c:pt>
                <c:pt idx="6477">
                  <c:v>2.7265682220459002</c:v>
                </c:pt>
                <c:pt idx="6478">
                  <c:v>2.7269017696380602</c:v>
                </c:pt>
                <c:pt idx="6479">
                  <c:v>2.7272350788116499</c:v>
                </c:pt>
                <c:pt idx="6480">
                  <c:v>2.7275683879852299</c:v>
                </c:pt>
                <c:pt idx="6481">
                  <c:v>2.7279019355773899</c:v>
                </c:pt>
                <c:pt idx="6482">
                  <c:v>2.7282352447509801</c:v>
                </c:pt>
                <c:pt idx="6483">
                  <c:v>2.7285687923431401</c:v>
                </c:pt>
                <c:pt idx="6484">
                  <c:v>2.7289021015167201</c:v>
                </c:pt>
                <c:pt idx="6485">
                  <c:v>2.7292354106903098</c:v>
                </c:pt>
                <c:pt idx="6486">
                  <c:v>2.7295689582824698</c:v>
                </c:pt>
                <c:pt idx="6487">
                  <c:v>2.7299022674560498</c:v>
                </c:pt>
                <c:pt idx="6488">
                  <c:v>2.73023581504822</c:v>
                </c:pt>
                <c:pt idx="6489">
                  <c:v>2.7305691242218</c:v>
                </c:pt>
                <c:pt idx="6490">
                  <c:v>2.7309024333953902</c:v>
                </c:pt>
                <c:pt idx="6491">
                  <c:v>2.7312359809875502</c:v>
                </c:pt>
                <c:pt idx="6492">
                  <c:v>2.7315692901611301</c:v>
                </c:pt>
                <c:pt idx="6493">
                  <c:v>2.7319025993347199</c:v>
                </c:pt>
                <c:pt idx="6494">
                  <c:v>2.7322361469268799</c:v>
                </c:pt>
                <c:pt idx="6495">
                  <c:v>2.7325694561004599</c:v>
                </c:pt>
                <c:pt idx="6496">
                  <c:v>2.7329030036926301</c:v>
                </c:pt>
                <c:pt idx="6497">
                  <c:v>2.73323631286621</c:v>
                </c:pt>
                <c:pt idx="6498">
                  <c:v>2.73356962203979</c:v>
                </c:pt>
                <c:pt idx="6499">
                  <c:v>2.7339031696319598</c:v>
                </c:pt>
                <c:pt idx="6500">
                  <c:v>2.7342364788055402</c:v>
                </c:pt>
                <c:pt idx="6501">
                  <c:v>2.73456978797913</c:v>
                </c:pt>
                <c:pt idx="6502">
                  <c:v>2.73490333557129</c:v>
                </c:pt>
                <c:pt idx="6503">
                  <c:v>2.7352366447448699</c:v>
                </c:pt>
                <c:pt idx="6504">
                  <c:v>2.7355701923370401</c:v>
                </c:pt>
                <c:pt idx="6505">
                  <c:v>2.7359035015106201</c:v>
                </c:pt>
                <c:pt idx="6506">
                  <c:v>2.7362368106842001</c:v>
                </c:pt>
                <c:pt idx="6507">
                  <c:v>2.7365703582763699</c:v>
                </c:pt>
                <c:pt idx="6508">
                  <c:v>2.7369036674499498</c:v>
                </c:pt>
                <c:pt idx="6509">
                  <c:v>2.7372372150421098</c:v>
                </c:pt>
                <c:pt idx="6510">
                  <c:v>2.7375705242157</c:v>
                </c:pt>
                <c:pt idx="6511">
                  <c:v>2.73790383338928</c:v>
                </c:pt>
                <c:pt idx="6512">
                  <c:v>2.7382373809814502</c:v>
                </c:pt>
                <c:pt idx="6513">
                  <c:v>2.7385706901550302</c:v>
                </c:pt>
                <c:pt idx="6514">
                  <c:v>2.7389039993286102</c:v>
                </c:pt>
                <c:pt idx="6515">
                  <c:v>2.7392375469207799</c:v>
                </c:pt>
                <c:pt idx="6516">
                  <c:v>2.7395708560943599</c:v>
                </c:pt>
                <c:pt idx="6517">
                  <c:v>2.7399044036865199</c:v>
                </c:pt>
                <c:pt idx="6518">
                  <c:v>2.7402377128601101</c:v>
                </c:pt>
                <c:pt idx="6519">
                  <c:v>2.7405710220336901</c:v>
                </c:pt>
                <c:pt idx="6520">
                  <c:v>2.7409045696258501</c:v>
                </c:pt>
                <c:pt idx="6521">
                  <c:v>2.7412378787994398</c:v>
                </c:pt>
                <c:pt idx="6522">
                  <c:v>2.7415711879730198</c:v>
                </c:pt>
                <c:pt idx="6523">
                  <c:v>2.74190473556519</c:v>
                </c:pt>
                <c:pt idx="6524">
                  <c:v>2.74223804473877</c:v>
                </c:pt>
                <c:pt idx="6525">
                  <c:v>2.74257159233093</c:v>
                </c:pt>
                <c:pt idx="6526">
                  <c:v>2.7429049015045202</c:v>
                </c:pt>
                <c:pt idx="6527">
                  <c:v>2.7432382106781001</c:v>
                </c:pt>
                <c:pt idx="6528">
                  <c:v>2.7435717582702601</c:v>
                </c:pt>
                <c:pt idx="6529">
                  <c:v>2.7439050674438499</c:v>
                </c:pt>
                <c:pt idx="6530">
                  <c:v>2.7442386150360099</c:v>
                </c:pt>
                <c:pt idx="6531">
                  <c:v>2.7445719242095898</c:v>
                </c:pt>
                <c:pt idx="6532">
                  <c:v>2.74490523338318</c:v>
                </c:pt>
                <c:pt idx="6533">
                  <c:v>2.74523878097534</c:v>
                </c:pt>
                <c:pt idx="6534">
                  <c:v>2.7455720901489298</c:v>
                </c:pt>
                <c:pt idx="6535">
                  <c:v>2.7459053993225102</c:v>
                </c:pt>
                <c:pt idx="6536">
                  <c:v>2.7462389469146702</c:v>
                </c:pt>
                <c:pt idx="6537">
                  <c:v>2.7465722560882599</c:v>
                </c:pt>
                <c:pt idx="6538">
                  <c:v>2.7469058036804199</c:v>
                </c:pt>
                <c:pt idx="6539">
                  <c:v>2.7472391128539999</c:v>
                </c:pt>
                <c:pt idx="6540">
                  <c:v>2.7475724220275901</c:v>
                </c:pt>
                <c:pt idx="6541">
                  <c:v>2.7479059696197501</c:v>
                </c:pt>
                <c:pt idx="6542">
                  <c:v>2.7482392787933301</c:v>
                </c:pt>
                <c:pt idx="6543">
                  <c:v>2.7485725879669198</c:v>
                </c:pt>
                <c:pt idx="6544">
                  <c:v>2.7489061355590798</c:v>
                </c:pt>
                <c:pt idx="6545">
                  <c:v>2.74923944473267</c:v>
                </c:pt>
                <c:pt idx="6546">
                  <c:v>2.74957299232483</c:v>
                </c:pt>
                <c:pt idx="6547">
                  <c:v>2.74990630149841</c:v>
                </c:pt>
                <c:pt idx="6548">
                  <c:v>2.7502396106720002</c:v>
                </c:pt>
                <c:pt idx="6549">
                  <c:v>2.7505731582641602</c:v>
                </c:pt>
                <c:pt idx="6550">
                  <c:v>2.7509064674377401</c:v>
                </c:pt>
                <c:pt idx="6551">
                  <c:v>2.7512400150299099</c:v>
                </c:pt>
                <c:pt idx="6552">
                  <c:v>2.7515733242034899</c:v>
                </c:pt>
                <c:pt idx="6553">
                  <c:v>2.7519066333770801</c:v>
                </c:pt>
                <c:pt idx="6554">
                  <c:v>2.7522401809692401</c:v>
                </c:pt>
                <c:pt idx="6555">
                  <c:v>2.75257349014282</c:v>
                </c:pt>
                <c:pt idx="6556">
                  <c:v>2.7529067993164098</c:v>
                </c:pt>
                <c:pt idx="6557">
                  <c:v>2.7532403469085698</c:v>
                </c:pt>
                <c:pt idx="6558">
                  <c:v>2.7535736560821502</c:v>
                </c:pt>
                <c:pt idx="6559">
                  <c:v>2.75390720367432</c:v>
                </c:pt>
                <c:pt idx="6560">
                  <c:v>2.7542405128478999</c:v>
                </c:pt>
                <c:pt idx="6561">
                  <c:v>2.7545738220214799</c:v>
                </c:pt>
                <c:pt idx="6562">
                  <c:v>2.7549073696136501</c:v>
                </c:pt>
                <c:pt idx="6563">
                  <c:v>2.7552406787872301</c:v>
                </c:pt>
                <c:pt idx="6564">
                  <c:v>2.7555739879608199</c:v>
                </c:pt>
                <c:pt idx="6565">
                  <c:v>2.7559075355529798</c:v>
                </c:pt>
                <c:pt idx="6566">
                  <c:v>2.7562408447265598</c:v>
                </c:pt>
                <c:pt idx="6567">
                  <c:v>2.75657439231873</c:v>
                </c:pt>
                <c:pt idx="6568">
                  <c:v>2.75690770149231</c:v>
                </c:pt>
                <c:pt idx="6569">
                  <c:v>2.75724101066589</c:v>
                </c:pt>
                <c:pt idx="6570">
                  <c:v>2.7575745582580602</c:v>
                </c:pt>
                <c:pt idx="6571">
                  <c:v>2.7579078674316402</c:v>
                </c:pt>
                <c:pt idx="6572">
                  <c:v>2.7582414150238002</c:v>
                </c:pt>
                <c:pt idx="6573">
                  <c:v>2.7585747241973899</c:v>
                </c:pt>
                <c:pt idx="6574">
                  <c:v>2.7589080333709699</c:v>
                </c:pt>
                <c:pt idx="6575">
                  <c:v>2.7592415809631299</c:v>
                </c:pt>
                <c:pt idx="6576">
                  <c:v>2.7595748901367201</c:v>
                </c:pt>
                <c:pt idx="6577">
                  <c:v>2.7599081993103001</c:v>
                </c:pt>
                <c:pt idx="6578">
                  <c:v>2.7602417469024698</c:v>
                </c:pt>
                <c:pt idx="6579">
                  <c:v>2.7605750560760498</c:v>
                </c:pt>
                <c:pt idx="6580">
                  <c:v>2.7609086036682098</c:v>
                </c:pt>
                <c:pt idx="6581">
                  <c:v>2.7612419128418</c:v>
                </c:pt>
                <c:pt idx="6582">
                  <c:v>2.76157522201538</c:v>
                </c:pt>
                <c:pt idx="6583">
                  <c:v>2.7619087696075399</c:v>
                </c:pt>
                <c:pt idx="6584">
                  <c:v>2.7622420787811302</c:v>
                </c:pt>
                <c:pt idx="6585">
                  <c:v>2.7625753879547101</c:v>
                </c:pt>
                <c:pt idx="6586">
                  <c:v>2.7629089355468799</c:v>
                </c:pt>
                <c:pt idx="6587">
                  <c:v>2.7632422447204599</c:v>
                </c:pt>
                <c:pt idx="6588">
                  <c:v>2.7635757923126198</c:v>
                </c:pt>
                <c:pt idx="6589">
                  <c:v>2.7639091014862101</c:v>
                </c:pt>
                <c:pt idx="6590">
                  <c:v>2.76424241065979</c:v>
                </c:pt>
                <c:pt idx="6591">
                  <c:v>2.76457595825195</c:v>
                </c:pt>
                <c:pt idx="6592">
                  <c:v>2.7649092674255402</c:v>
                </c:pt>
                <c:pt idx="6593">
                  <c:v>2.7652428150177002</c:v>
                </c:pt>
                <c:pt idx="6594">
                  <c:v>2.7655761241912802</c:v>
                </c:pt>
                <c:pt idx="6595">
                  <c:v>2.7659094333648699</c:v>
                </c:pt>
                <c:pt idx="6596">
                  <c:v>2.7662429809570299</c:v>
                </c:pt>
                <c:pt idx="6597">
                  <c:v>2.7665762901306201</c:v>
                </c:pt>
                <c:pt idx="6598">
                  <c:v>2.7669095993042001</c:v>
                </c:pt>
                <c:pt idx="6599">
                  <c:v>2.7672431468963601</c:v>
                </c:pt>
                <c:pt idx="6600">
                  <c:v>2.7675764560699498</c:v>
                </c:pt>
                <c:pt idx="6601">
                  <c:v>2.7679100036621098</c:v>
                </c:pt>
                <c:pt idx="6602">
                  <c:v>2.7682433128356898</c:v>
                </c:pt>
                <c:pt idx="6603">
                  <c:v>2.76857662200928</c:v>
                </c:pt>
                <c:pt idx="6604">
                  <c:v>2.76891016960144</c:v>
                </c:pt>
                <c:pt idx="6605">
                  <c:v>2.76924347877502</c:v>
                </c:pt>
                <c:pt idx="6606">
                  <c:v>2.7695767879486102</c:v>
                </c:pt>
                <c:pt idx="6607">
                  <c:v>2.7699103355407702</c:v>
                </c:pt>
                <c:pt idx="6608">
                  <c:v>2.7702436447143599</c:v>
                </c:pt>
                <c:pt idx="6609">
                  <c:v>2.7705771923065199</c:v>
                </c:pt>
                <c:pt idx="6610">
                  <c:v>2.7709105014800999</c:v>
                </c:pt>
                <c:pt idx="6611">
                  <c:v>2.7712438106536901</c:v>
                </c:pt>
                <c:pt idx="6612">
                  <c:v>2.7715773582458501</c:v>
                </c:pt>
                <c:pt idx="6613">
                  <c:v>2.77191066741943</c:v>
                </c:pt>
                <c:pt idx="6614">
                  <c:v>2.7722442150115998</c:v>
                </c:pt>
                <c:pt idx="6615">
                  <c:v>2.7725775241851802</c:v>
                </c:pt>
                <c:pt idx="6616">
                  <c:v>2.7729108333587602</c:v>
                </c:pt>
                <c:pt idx="6617">
                  <c:v>2.77324438095093</c:v>
                </c:pt>
                <c:pt idx="6618">
                  <c:v>2.7735776901245099</c:v>
                </c:pt>
                <c:pt idx="6619">
                  <c:v>2.7739109992981001</c:v>
                </c:pt>
                <c:pt idx="6620">
                  <c:v>2.7742445468902601</c:v>
                </c:pt>
                <c:pt idx="6621">
                  <c:v>2.7745778560638401</c:v>
                </c:pt>
                <c:pt idx="6622">
                  <c:v>2.7749114036560099</c:v>
                </c:pt>
                <c:pt idx="6623">
                  <c:v>2.7752447128295898</c:v>
                </c:pt>
                <c:pt idx="6624">
                  <c:v>2.7755780220031698</c:v>
                </c:pt>
                <c:pt idx="6625">
                  <c:v>2.77591156959534</c:v>
                </c:pt>
                <c:pt idx="6626">
                  <c:v>2.77624487876892</c:v>
                </c:pt>
                <c:pt idx="6627">
                  <c:v>2.7765781879425</c:v>
                </c:pt>
                <c:pt idx="6628">
                  <c:v>2.7769117355346702</c:v>
                </c:pt>
                <c:pt idx="6629">
                  <c:v>2.7772450447082502</c:v>
                </c:pt>
                <c:pt idx="6630">
                  <c:v>2.7775785923004199</c:v>
                </c:pt>
                <c:pt idx="6631">
                  <c:v>2.7779119014739999</c:v>
                </c:pt>
                <c:pt idx="6632">
                  <c:v>2.7782452106475799</c:v>
                </c:pt>
                <c:pt idx="6633">
                  <c:v>2.7785787582397501</c:v>
                </c:pt>
                <c:pt idx="6634">
                  <c:v>2.7789120674133301</c:v>
                </c:pt>
                <c:pt idx="6635">
                  <c:v>2.7792456150054901</c:v>
                </c:pt>
                <c:pt idx="6636">
                  <c:v>2.7795789241790798</c:v>
                </c:pt>
                <c:pt idx="6637">
                  <c:v>2.7799122333526598</c:v>
                </c:pt>
                <c:pt idx="6638">
                  <c:v>2.7802457809448198</c:v>
                </c:pt>
                <c:pt idx="6639">
                  <c:v>2.78057909011841</c:v>
                </c:pt>
                <c:pt idx="6640">
                  <c:v>2.78091239929199</c:v>
                </c:pt>
                <c:pt idx="6641">
                  <c:v>2.7812459468841602</c:v>
                </c:pt>
                <c:pt idx="6642">
                  <c:v>2.7815792560577401</c:v>
                </c:pt>
                <c:pt idx="6643">
                  <c:v>2.7819128036499001</c:v>
                </c:pt>
                <c:pt idx="6644">
                  <c:v>2.7822461128234899</c:v>
                </c:pt>
                <c:pt idx="6645">
                  <c:v>2.7825794219970699</c:v>
                </c:pt>
                <c:pt idx="6646">
                  <c:v>2.7829129695892298</c:v>
                </c:pt>
                <c:pt idx="6647">
                  <c:v>2.78324627876282</c:v>
                </c:pt>
                <c:pt idx="6648">
                  <c:v>2.7835795879364</c:v>
                </c:pt>
                <c:pt idx="6649">
                  <c:v>2.78391313552856</c:v>
                </c:pt>
                <c:pt idx="6650">
                  <c:v>2.7842464447021502</c:v>
                </c:pt>
                <c:pt idx="6651">
                  <c:v>2.7845799922943102</c:v>
                </c:pt>
                <c:pt idx="6652">
                  <c:v>2.7849133014678999</c:v>
                </c:pt>
                <c:pt idx="6653">
                  <c:v>2.7852466106414799</c:v>
                </c:pt>
                <c:pt idx="6654">
                  <c:v>2.7855801582336399</c:v>
                </c:pt>
                <c:pt idx="6655">
                  <c:v>2.7859134674072301</c:v>
                </c:pt>
                <c:pt idx="6656">
                  <c:v>2.7862470149993901</c:v>
                </c:pt>
                <c:pt idx="6657">
                  <c:v>2.7865803241729701</c:v>
                </c:pt>
                <c:pt idx="6658">
                  <c:v>2.7869136333465598</c:v>
                </c:pt>
                <c:pt idx="6659">
                  <c:v>2.7872471809387198</c:v>
                </c:pt>
                <c:pt idx="6660">
                  <c:v>2.7875804901122998</c:v>
                </c:pt>
                <c:pt idx="6661">
                  <c:v>2.78791379928589</c:v>
                </c:pt>
                <c:pt idx="6662">
                  <c:v>2.78824734687805</c:v>
                </c:pt>
                <c:pt idx="6663">
                  <c:v>2.7885806560516402</c:v>
                </c:pt>
                <c:pt idx="6664">
                  <c:v>2.7889142036438002</c:v>
                </c:pt>
                <c:pt idx="6665">
                  <c:v>2.7892475128173801</c:v>
                </c:pt>
                <c:pt idx="6666">
                  <c:v>2.7895808219909699</c:v>
                </c:pt>
                <c:pt idx="6667">
                  <c:v>2.7899143695831299</c:v>
                </c:pt>
                <c:pt idx="6668">
                  <c:v>2.7902476787567099</c:v>
                </c:pt>
                <c:pt idx="6669">
                  <c:v>2.7905809879303001</c:v>
                </c:pt>
                <c:pt idx="6670">
                  <c:v>2.79091453552246</c:v>
                </c:pt>
                <c:pt idx="6671">
                  <c:v>2.79124784469604</c:v>
                </c:pt>
                <c:pt idx="6672">
                  <c:v>2.7915813922882098</c:v>
                </c:pt>
                <c:pt idx="6673">
                  <c:v>2.7919147014617902</c:v>
                </c:pt>
                <c:pt idx="6674">
                  <c:v>2.79224801063538</c:v>
                </c:pt>
                <c:pt idx="6675">
                  <c:v>2.79258155822754</c:v>
                </c:pt>
                <c:pt idx="6676">
                  <c:v>2.7929148674011199</c:v>
                </c:pt>
                <c:pt idx="6677">
                  <c:v>2.7932484149932901</c:v>
                </c:pt>
                <c:pt idx="6678">
                  <c:v>2.7935817241668701</c:v>
                </c:pt>
                <c:pt idx="6679">
                  <c:v>2.7939150333404501</c:v>
                </c:pt>
                <c:pt idx="6680">
                  <c:v>2.7942485809326199</c:v>
                </c:pt>
                <c:pt idx="6681">
                  <c:v>2.7945818901061998</c:v>
                </c:pt>
                <c:pt idx="6682">
                  <c:v>2.79491519927979</c:v>
                </c:pt>
                <c:pt idx="6683">
                  <c:v>2.79524874687195</c:v>
                </c:pt>
                <c:pt idx="6684">
                  <c:v>2.79558205604553</c:v>
                </c:pt>
                <c:pt idx="6685">
                  <c:v>2.7959156036377002</c:v>
                </c:pt>
                <c:pt idx="6686">
                  <c:v>2.7962489128112802</c:v>
                </c:pt>
                <c:pt idx="6687">
                  <c:v>2.7965822219848602</c:v>
                </c:pt>
                <c:pt idx="6688">
                  <c:v>2.7969157695770299</c:v>
                </c:pt>
                <c:pt idx="6689">
                  <c:v>2.7972490787506099</c:v>
                </c:pt>
                <c:pt idx="6690">
                  <c:v>2.7975823879241899</c:v>
                </c:pt>
                <c:pt idx="6691">
                  <c:v>2.7979159355163601</c:v>
                </c:pt>
                <c:pt idx="6692">
                  <c:v>2.7982492446899401</c:v>
                </c:pt>
                <c:pt idx="6693">
                  <c:v>2.7985827922821001</c:v>
                </c:pt>
                <c:pt idx="6694">
                  <c:v>2.7989161014556898</c:v>
                </c:pt>
                <c:pt idx="6695">
                  <c:v>2.7992494106292698</c:v>
                </c:pt>
                <c:pt idx="6696">
                  <c:v>2.79958295822144</c:v>
                </c:pt>
                <c:pt idx="6697">
                  <c:v>2.79991626739502</c:v>
                </c:pt>
                <c:pt idx="6698">
                  <c:v>2.80024981498718</c:v>
                </c:pt>
                <c:pt idx="6699">
                  <c:v>2.8005831241607702</c:v>
                </c:pt>
                <c:pt idx="6700">
                  <c:v>2.8009164333343501</c:v>
                </c:pt>
                <c:pt idx="6701">
                  <c:v>2.8012499809265101</c:v>
                </c:pt>
                <c:pt idx="6702">
                  <c:v>2.8015832901000999</c:v>
                </c:pt>
                <c:pt idx="6703">
                  <c:v>2.8019165992736799</c:v>
                </c:pt>
                <c:pt idx="6704">
                  <c:v>2.8022501468658398</c:v>
                </c:pt>
                <c:pt idx="6705">
                  <c:v>2.80258345603943</c:v>
                </c:pt>
                <c:pt idx="6706">
                  <c:v>2.80291700363159</c:v>
                </c:pt>
                <c:pt idx="6707">
                  <c:v>2.8032503128051798</c:v>
                </c:pt>
                <c:pt idx="6708">
                  <c:v>2.8035836219787602</c:v>
                </c:pt>
                <c:pt idx="6709">
                  <c:v>2.8039171695709202</c:v>
                </c:pt>
                <c:pt idx="6710">
                  <c:v>2.8042504787445099</c:v>
                </c:pt>
                <c:pt idx="6711">
                  <c:v>2.8045837879180899</c:v>
                </c:pt>
                <c:pt idx="6712">
                  <c:v>2.8049173355102499</c:v>
                </c:pt>
                <c:pt idx="6713">
                  <c:v>2.8052506446838401</c:v>
                </c:pt>
                <c:pt idx="6714">
                  <c:v>2.8055841922760001</c:v>
                </c:pt>
                <c:pt idx="6715">
                  <c:v>2.8059175014495801</c:v>
                </c:pt>
                <c:pt idx="6716">
                  <c:v>2.8062508106231698</c:v>
                </c:pt>
                <c:pt idx="6717">
                  <c:v>2.8065843582153298</c:v>
                </c:pt>
                <c:pt idx="6718">
                  <c:v>2.80691766738892</c:v>
                </c:pt>
                <c:pt idx="6719">
                  <c:v>2.80725121498108</c:v>
                </c:pt>
                <c:pt idx="6720">
                  <c:v>2.80758452415466</c:v>
                </c:pt>
                <c:pt idx="6721">
                  <c:v>2.8079178333282502</c:v>
                </c:pt>
                <c:pt idx="6722">
                  <c:v>2.8082513809204102</c:v>
                </c:pt>
                <c:pt idx="6723">
                  <c:v>2.8085846900939901</c:v>
                </c:pt>
                <c:pt idx="6724">
                  <c:v>2.8089179992675799</c:v>
                </c:pt>
                <c:pt idx="6725">
                  <c:v>2.8092515468597399</c:v>
                </c:pt>
                <c:pt idx="6726">
                  <c:v>2.8095848560333301</c:v>
                </c:pt>
                <c:pt idx="6727">
                  <c:v>2.8099184036254901</c:v>
                </c:pt>
                <c:pt idx="6728">
                  <c:v>2.81025171279907</c:v>
                </c:pt>
                <c:pt idx="6729">
                  <c:v>2.8105850219726598</c:v>
                </c:pt>
                <c:pt idx="6730">
                  <c:v>2.8109185695648198</c:v>
                </c:pt>
                <c:pt idx="6731">
                  <c:v>2.8112518787384002</c:v>
                </c:pt>
                <c:pt idx="6732">
                  <c:v>2.81158518791199</c:v>
                </c:pt>
                <c:pt idx="6733">
                  <c:v>2.8119187355041499</c:v>
                </c:pt>
                <c:pt idx="6734">
                  <c:v>2.8122520446777299</c:v>
                </c:pt>
                <c:pt idx="6735">
                  <c:v>2.8125855922699001</c:v>
                </c:pt>
                <c:pt idx="6736">
                  <c:v>2.8129189014434801</c:v>
                </c:pt>
                <c:pt idx="6737">
                  <c:v>2.8132522106170699</c:v>
                </c:pt>
                <c:pt idx="6738">
                  <c:v>2.8135857582092298</c:v>
                </c:pt>
                <c:pt idx="6739">
                  <c:v>2.8139190673828098</c:v>
                </c:pt>
                <c:pt idx="6740">
                  <c:v>2.81425261497498</c:v>
                </c:pt>
                <c:pt idx="6741">
                  <c:v>2.81458592414856</c:v>
                </c:pt>
                <c:pt idx="6742">
                  <c:v>2.81491923332214</c:v>
                </c:pt>
                <c:pt idx="6743">
                  <c:v>2.8152527809143102</c:v>
                </c:pt>
                <c:pt idx="6744">
                  <c:v>2.8155860900878902</c:v>
                </c:pt>
                <c:pt idx="6745">
                  <c:v>2.8159193992614702</c:v>
                </c:pt>
                <c:pt idx="6746">
                  <c:v>2.8162529468536399</c:v>
                </c:pt>
                <c:pt idx="6747">
                  <c:v>2.8165862560272199</c:v>
                </c:pt>
                <c:pt idx="6748">
                  <c:v>2.8169198036193799</c:v>
                </c:pt>
                <c:pt idx="6749">
                  <c:v>2.8172531127929701</c:v>
                </c:pt>
                <c:pt idx="6750">
                  <c:v>2.8175864219665501</c:v>
                </c:pt>
                <c:pt idx="6751">
                  <c:v>2.8179199695587198</c:v>
                </c:pt>
                <c:pt idx="6752">
                  <c:v>2.8182532787322998</c:v>
                </c:pt>
                <c:pt idx="6753">
                  <c:v>2.8185865879058798</c:v>
                </c:pt>
                <c:pt idx="6754">
                  <c:v>2.81892013549805</c:v>
                </c:pt>
                <c:pt idx="6755">
                  <c:v>2.81925344467163</c:v>
                </c:pt>
                <c:pt idx="6756">
                  <c:v>2.8195869922637899</c:v>
                </c:pt>
                <c:pt idx="6757">
                  <c:v>2.8199203014373802</c:v>
                </c:pt>
                <c:pt idx="6758">
                  <c:v>2.8202536106109601</c:v>
                </c:pt>
                <c:pt idx="6759">
                  <c:v>2.8205871582031201</c:v>
                </c:pt>
                <c:pt idx="6760">
                  <c:v>2.8209204673767099</c:v>
                </c:pt>
                <c:pt idx="6761">
                  <c:v>2.8212540149688698</c:v>
                </c:pt>
                <c:pt idx="6762">
                  <c:v>2.8215873241424601</c:v>
                </c:pt>
                <c:pt idx="6763">
                  <c:v>2.82192063331604</c:v>
                </c:pt>
                <c:pt idx="6764">
                  <c:v>2.8222541809082</c:v>
                </c:pt>
                <c:pt idx="6765">
                  <c:v>2.8225874900817902</c:v>
                </c:pt>
                <c:pt idx="6766">
                  <c:v>2.8229207992553702</c:v>
                </c:pt>
                <c:pt idx="6767">
                  <c:v>2.8232543468475302</c:v>
                </c:pt>
                <c:pt idx="6768">
                  <c:v>2.8235876560211199</c:v>
                </c:pt>
                <c:pt idx="6769">
                  <c:v>2.8239212036132799</c:v>
                </c:pt>
                <c:pt idx="6770">
                  <c:v>2.8242545127868701</c:v>
                </c:pt>
                <c:pt idx="6771">
                  <c:v>2.8245878219604501</c:v>
                </c:pt>
                <c:pt idx="6772">
                  <c:v>2.8249213695526101</c:v>
                </c:pt>
                <c:pt idx="6773">
                  <c:v>2.8252546787261998</c:v>
                </c:pt>
                <c:pt idx="6774">
                  <c:v>2.8255879878997798</c:v>
                </c:pt>
                <c:pt idx="6775">
                  <c:v>2.8259215354919398</c:v>
                </c:pt>
                <c:pt idx="6776">
                  <c:v>2.82625484466553</c:v>
                </c:pt>
                <c:pt idx="6777">
                  <c:v>2.82658839225769</c:v>
                </c:pt>
                <c:pt idx="6778">
                  <c:v>2.82692170143127</c:v>
                </c:pt>
                <c:pt idx="6779">
                  <c:v>2.8272550106048602</c:v>
                </c:pt>
                <c:pt idx="6780">
                  <c:v>2.8275885581970202</c:v>
                </c:pt>
                <c:pt idx="6781">
                  <c:v>2.8279218673706099</c:v>
                </c:pt>
                <c:pt idx="6782">
                  <c:v>2.8282554149627699</c:v>
                </c:pt>
                <c:pt idx="6783">
                  <c:v>2.8285887241363499</c:v>
                </c:pt>
                <c:pt idx="6784">
                  <c:v>2.8289220333099401</c:v>
                </c:pt>
                <c:pt idx="6785">
                  <c:v>2.8292555809021001</c:v>
                </c:pt>
                <c:pt idx="6786">
                  <c:v>2.82958889007568</c:v>
                </c:pt>
                <c:pt idx="6787">
                  <c:v>2.8299221992492698</c:v>
                </c:pt>
                <c:pt idx="6788">
                  <c:v>2.8302557468414302</c:v>
                </c:pt>
                <c:pt idx="6789">
                  <c:v>2.8305890560150102</c:v>
                </c:pt>
                <c:pt idx="6790">
                  <c:v>2.83092260360718</c:v>
                </c:pt>
                <c:pt idx="6791">
                  <c:v>2.8312559127807599</c:v>
                </c:pt>
                <c:pt idx="6792">
                  <c:v>2.8315892219543501</c:v>
                </c:pt>
                <c:pt idx="6793">
                  <c:v>2.8319227695465101</c:v>
                </c:pt>
                <c:pt idx="6794">
                  <c:v>2.8322560787200901</c:v>
                </c:pt>
                <c:pt idx="6795">
                  <c:v>2.8325893878936799</c:v>
                </c:pt>
                <c:pt idx="6796">
                  <c:v>2.8329229354858398</c:v>
                </c:pt>
                <c:pt idx="6797">
                  <c:v>2.8332562446594198</c:v>
                </c:pt>
                <c:pt idx="6798">
                  <c:v>2.83358979225159</c:v>
                </c:pt>
                <c:pt idx="6799">
                  <c:v>2.83392310142517</c:v>
                </c:pt>
                <c:pt idx="6800">
                  <c:v>2.83425641059875</c:v>
                </c:pt>
                <c:pt idx="6801">
                  <c:v>2.8345899581909202</c:v>
                </c:pt>
                <c:pt idx="6802">
                  <c:v>2.8349232673645002</c:v>
                </c:pt>
                <c:pt idx="6803">
                  <c:v>2.8352568149566699</c:v>
                </c:pt>
                <c:pt idx="6804">
                  <c:v>2.8355901241302499</c:v>
                </c:pt>
                <c:pt idx="6805">
                  <c:v>2.8359234333038299</c:v>
                </c:pt>
                <c:pt idx="6806">
                  <c:v>2.8362569808960001</c:v>
                </c:pt>
                <c:pt idx="6807">
                  <c:v>2.8365902900695801</c:v>
                </c:pt>
                <c:pt idx="6808">
                  <c:v>2.8369235992431601</c:v>
                </c:pt>
                <c:pt idx="6809">
                  <c:v>2.8372571468353298</c:v>
                </c:pt>
                <c:pt idx="6810">
                  <c:v>2.8375904560089098</c:v>
                </c:pt>
                <c:pt idx="6811">
                  <c:v>2.8379240036010698</c:v>
                </c:pt>
                <c:pt idx="6812">
                  <c:v>2.84534692764282</c:v>
                </c:pt>
                <c:pt idx="6813">
                  <c:v>2.9094827175140399</c:v>
                </c:pt>
                <c:pt idx="6814">
                  <c:v>2.9098162651061998</c:v>
                </c:pt>
                <c:pt idx="6815">
                  <c:v>2.91014957427979</c:v>
                </c:pt>
                <c:pt idx="6816">
                  <c:v>2.91048288345337</c:v>
                </c:pt>
                <c:pt idx="6817">
                  <c:v>2.91081643104553</c:v>
                </c:pt>
                <c:pt idx="6818">
                  <c:v>2.9111497402191202</c:v>
                </c:pt>
                <c:pt idx="6819">
                  <c:v>2.9114832878112802</c:v>
                </c:pt>
                <c:pt idx="6820">
                  <c:v>2.9118165969848602</c:v>
                </c:pt>
                <c:pt idx="6821">
                  <c:v>2.9121499061584499</c:v>
                </c:pt>
                <c:pt idx="6822">
                  <c:v>2.9124834537506099</c:v>
                </c:pt>
                <c:pt idx="6823">
                  <c:v>2.9128167629241899</c:v>
                </c:pt>
                <c:pt idx="6824">
                  <c:v>2.9131503105163601</c:v>
                </c:pt>
                <c:pt idx="6825">
                  <c:v>2.9134836196899401</c:v>
                </c:pt>
                <c:pt idx="6826">
                  <c:v>2.9138169288635298</c:v>
                </c:pt>
                <c:pt idx="6827">
                  <c:v>2.9141504764556898</c:v>
                </c:pt>
                <c:pt idx="6828">
                  <c:v>2.9144837856292698</c:v>
                </c:pt>
                <c:pt idx="6829">
                  <c:v>2.91481709480286</c:v>
                </c:pt>
                <c:pt idx="6830">
                  <c:v>2.91515064239502</c:v>
                </c:pt>
                <c:pt idx="6831">
                  <c:v>2.9154839515686</c:v>
                </c:pt>
                <c:pt idx="6832">
                  <c:v>2.9158174991607702</c:v>
                </c:pt>
                <c:pt idx="6833">
                  <c:v>2.9161508083343501</c:v>
                </c:pt>
                <c:pt idx="6834">
                  <c:v>2.9164841175079301</c:v>
                </c:pt>
                <c:pt idx="6835">
                  <c:v>2.9168176651000999</c:v>
                </c:pt>
                <c:pt idx="6836">
                  <c:v>2.9171509742736799</c:v>
                </c:pt>
                <c:pt idx="6837">
                  <c:v>2.9174842834472701</c:v>
                </c:pt>
                <c:pt idx="6838">
                  <c:v>2.91781783103943</c:v>
                </c:pt>
                <c:pt idx="6839">
                  <c:v>2.91815114021301</c:v>
                </c:pt>
                <c:pt idx="6840">
                  <c:v>2.9184846878051798</c:v>
                </c:pt>
                <c:pt idx="6841">
                  <c:v>2.9188179969787602</c:v>
                </c:pt>
                <c:pt idx="6842">
                  <c:v>2.9191513061523402</c:v>
                </c:pt>
                <c:pt idx="6843">
                  <c:v>2.9194848537445099</c:v>
                </c:pt>
                <c:pt idx="6844">
                  <c:v>2.9198181629180899</c:v>
                </c:pt>
                <c:pt idx="6845">
                  <c:v>2.9201517105102499</c:v>
                </c:pt>
                <c:pt idx="6846">
                  <c:v>2.9204850196838401</c:v>
                </c:pt>
                <c:pt idx="6847">
                  <c:v>2.9208183288574201</c:v>
                </c:pt>
                <c:pt idx="6848">
                  <c:v>2.9211518764495801</c:v>
                </c:pt>
                <c:pt idx="6849">
                  <c:v>2.9214851856231698</c:v>
                </c:pt>
                <c:pt idx="6850">
                  <c:v>2.9218184947967498</c:v>
                </c:pt>
                <c:pt idx="6851">
                  <c:v>2.92215204238892</c:v>
                </c:pt>
                <c:pt idx="6852">
                  <c:v>2.9224853515625</c:v>
                </c:pt>
                <c:pt idx="6853">
                  <c:v>2.92281889915466</c:v>
                </c:pt>
                <c:pt idx="6854">
                  <c:v>2.9231522083282502</c:v>
                </c:pt>
                <c:pt idx="6855">
                  <c:v>2.9234855175018302</c:v>
                </c:pt>
                <c:pt idx="6856">
                  <c:v>2.9238190650939901</c:v>
                </c:pt>
                <c:pt idx="6857">
                  <c:v>2.9241523742675799</c:v>
                </c:pt>
                <c:pt idx="6858">
                  <c:v>2.9244856834411599</c:v>
                </c:pt>
                <c:pt idx="6859">
                  <c:v>2.9248192310333301</c:v>
                </c:pt>
                <c:pt idx="6860">
                  <c:v>2.9251525402069101</c:v>
                </c:pt>
                <c:pt idx="6861">
                  <c:v>2.92548608779907</c:v>
                </c:pt>
                <c:pt idx="6862">
                  <c:v>2.9258193969726598</c:v>
                </c:pt>
                <c:pt idx="6863">
                  <c:v>2.9261527061462398</c:v>
                </c:pt>
                <c:pt idx="6864">
                  <c:v>2.9264862537384002</c:v>
                </c:pt>
                <c:pt idx="6865">
                  <c:v>2.92681956291199</c:v>
                </c:pt>
                <c:pt idx="6866">
                  <c:v>2.9271531105041499</c:v>
                </c:pt>
                <c:pt idx="6867">
                  <c:v>2.9274864196777299</c:v>
                </c:pt>
                <c:pt idx="6868">
                  <c:v>2.9278197288513201</c:v>
                </c:pt>
                <c:pt idx="6869">
                  <c:v>2.9281532764434801</c:v>
                </c:pt>
                <c:pt idx="6870">
                  <c:v>2.9284865856170699</c:v>
                </c:pt>
                <c:pt idx="6871">
                  <c:v>2.9288198947906499</c:v>
                </c:pt>
                <c:pt idx="6872">
                  <c:v>2.9291534423828098</c:v>
                </c:pt>
                <c:pt idx="6873">
                  <c:v>2.9294867515564</c:v>
                </c:pt>
                <c:pt idx="6874">
                  <c:v>2.92982029914856</c:v>
                </c:pt>
                <c:pt idx="6875">
                  <c:v>2.93015360832214</c:v>
                </c:pt>
                <c:pt idx="6876">
                  <c:v>2.9304869174957302</c:v>
                </c:pt>
                <c:pt idx="6877">
                  <c:v>2.9308204650878902</c:v>
                </c:pt>
                <c:pt idx="6878">
                  <c:v>2.9311537742614702</c:v>
                </c:pt>
                <c:pt idx="6879">
                  <c:v>2.9314870834350599</c:v>
                </c:pt>
                <c:pt idx="6880">
                  <c:v>2.9318206310272199</c:v>
                </c:pt>
                <c:pt idx="6881">
                  <c:v>2.9321539402008101</c:v>
                </c:pt>
                <c:pt idx="6882">
                  <c:v>2.9324874877929701</c:v>
                </c:pt>
                <c:pt idx="6883">
                  <c:v>2.9328207969665501</c:v>
                </c:pt>
                <c:pt idx="6884">
                  <c:v>2.9331541061401398</c:v>
                </c:pt>
                <c:pt idx="6885">
                  <c:v>2.9334876537322998</c:v>
                </c:pt>
                <c:pt idx="6886">
                  <c:v>2.9338209629058798</c:v>
                </c:pt>
                <c:pt idx="6887">
                  <c:v>2.93415451049805</c:v>
                </c:pt>
                <c:pt idx="6888">
                  <c:v>2.93448781967163</c:v>
                </c:pt>
                <c:pt idx="6889">
                  <c:v>2.93482112884521</c:v>
                </c:pt>
                <c:pt idx="6890">
                  <c:v>2.9351546764373802</c:v>
                </c:pt>
                <c:pt idx="6891">
                  <c:v>2.9354879856109601</c:v>
                </c:pt>
                <c:pt idx="6892">
                  <c:v>2.9358212947845499</c:v>
                </c:pt>
                <c:pt idx="6893">
                  <c:v>2.9361548423767099</c:v>
                </c:pt>
                <c:pt idx="6894">
                  <c:v>2.9364881515502899</c:v>
                </c:pt>
                <c:pt idx="6895">
                  <c:v>2.9368216991424601</c:v>
                </c:pt>
                <c:pt idx="6896">
                  <c:v>2.93715500831604</c:v>
                </c:pt>
                <c:pt idx="6897">
                  <c:v>2.93748831748962</c:v>
                </c:pt>
                <c:pt idx="6898">
                  <c:v>2.9378218650817902</c:v>
                </c:pt>
                <c:pt idx="6899">
                  <c:v>2.9381551742553702</c:v>
                </c:pt>
                <c:pt idx="6900">
                  <c:v>2.93848848342896</c:v>
                </c:pt>
                <c:pt idx="6901">
                  <c:v>2.9388220310211199</c:v>
                </c:pt>
                <c:pt idx="6902">
                  <c:v>2.9391553401946999</c:v>
                </c:pt>
                <c:pt idx="6903">
                  <c:v>2.9394888877868701</c:v>
                </c:pt>
                <c:pt idx="6904">
                  <c:v>2.9398221969604501</c:v>
                </c:pt>
                <c:pt idx="6905">
                  <c:v>2.9401555061340301</c:v>
                </c:pt>
                <c:pt idx="6906">
                  <c:v>2.9404890537261998</c:v>
                </c:pt>
                <c:pt idx="6907">
                  <c:v>2.9408223628997798</c:v>
                </c:pt>
                <c:pt idx="6908">
                  <c:v>2.9411559104919398</c:v>
                </c:pt>
                <c:pt idx="6909">
                  <c:v>2.94148921966553</c:v>
                </c:pt>
                <c:pt idx="6910">
                  <c:v>2.94182252883911</c:v>
                </c:pt>
                <c:pt idx="6911">
                  <c:v>2.94215607643127</c:v>
                </c:pt>
                <c:pt idx="6912">
                  <c:v>2.9424893856048602</c:v>
                </c:pt>
                <c:pt idx="6913">
                  <c:v>2.9428226947784402</c:v>
                </c:pt>
                <c:pt idx="6914">
                  <c:v>2.9431562423706099</c:v>
                </c:pt>
                <c:pt idx="6915">
                  <c:v>2.9434895515441899</c:v>
                </c:pt>
                <c:pt idx="6916">
                  <c:v>2.9438230991363499</c:v>
                </c:pt>
                <c:pt idx="6917">
                  <c:v>2.9441564083099401</c:v>
                </c:pt>
                <c:pt idx="6918">
                  <c:v>2.9444897174835201</c:v>
                </c:pt>
                <c:pt idx="6919">
                  <c:v>2.94482326507568</c:v>
                </c:pt>
                <c:pt idx="6920">
                  <c:v>2.9451565742492698</c:v>
                </c:pt>
                <c:pt idx="6921">
                  <c:v>2.9454898834228498</c:v>
                </c:pt>
                <c:pt idx="6922">
                  <c:v>2.9458234310150102</c:v>
                </c:pt>
                <c:pt idx="6923">
                  <c:v>2.9461567401886</c:v>
                </c:pt>
                <c:pt idx="6924">
                  <c:v>2.9464902877807599</c:v>
                </c:pt>
                <c:pt idx="6925">
                  <c:v>2.9468235969543501</c:v>
                </c:pt>
                <c:pt idx="6926">
                  <c:v>2.9471569061279301</c:v>
                </c:pt>
                <c:pt idx="6927">
                  <c:v>2.9474904537200901</c:v>
                </c:pt>
                <c:pt idx="6928">
                  <c:v>2.9478237628936799</c:v>
                </c:pt>
                <c:pt idx="6929">
                  <c:v>2.9481573104858398</c:v>
                </c:pt>
                <c:pt idx="6930">
                  <c:v>2.9484906196594198</c:v>
                </c:pt>
                <c:pt idx="6931">
                  <c:v>2.94882392883301</c:v>
                </c:pt>
                <c:pt idx="6932">
                  <c:v>2.94915747642517</c:v>
                </c:pt>
                <c:pt idx="6933">
                  <c:v>2.94949078559875</c:v>
                </c:pt>
                <c:pt idx="6934">
                  <c:v>2.9498240947723402</c:v>
                </c:pt>
                <c:pt idx="6935">
                  <c:v>2.9501576423645002</c:v>
                </c:pt>
                <c:pt idx="6936">
                  <c:v>2.9504909515380899</c:v>
                </c:pt>
                <c:pt idx="6937">
                  <c:v>2.9508244991302499</c:v>
                </c:pt>
                <c:pt idx="6938">
                  <c:v>2.9511578083038299</c:v>
                </c:pt>
                <c:pt idx="6939">
                  <c:v>2.9514911174774201</c:v>
                </c:pt>
                <c:pt idx="6940">
                  <c:v>2.9518246650695801</c:v>
                </c:pt>
                <c:pt idx="6941">
                  <c:v>2.9521579742431601</c:v>
                </c:pt>
                <c:pt idx="6942">
                  <c:v>2.9524912834167498</c:v>
                </c:pt>
                <c:pt idx="6943">
                  <c:v>2.9528248310089098</c:v>
                </c:pt>
                <c:pt idx="6944">
                  <c:v>2.9531581401825</c:v>
                </c:pt>
                <c:pt idx="6945">
                  <c:v>2.95349168777466</c:v>
                </c:pt>
                <c:pt idx="6946">
                  <c:v>2.95382499694824</c:v>
                </c:pt>
                <c:pt idx="6947">
                  <c:v>2.9541583061218302</c:v>
                </c:pt>
                <c:pt idx="6948">
                  <c:v>2.9544918537139901</c:v>
                </c:pt>
                <c:pt idx="6949">
                  <c:v>2.9548251628875701</c:v>
                </c:pt>
                <c:pt idx="6950">
                  <c:v>2.9551587104797399</c:v>
                </c:pt>
                <c:pt idx="6951">
                  <c:v>2.9554920196533199</c:v>
                </c:pt>
                <c:pt idx="6952">
                  <c:v>2.9558253288268999</c:v>
                </c:pt>
                <c:pt idx="6953">
                  <c:v>2.95615887641907</c:v>
                </c:pt>
                <c:pt idx="6954">
                  <c:v>2.95649218559265</c:v>
                </c:pt>
                <c:pt idx="6955">
                  <c:v>2.9568254947662398</c:v>
                </c:pt>
                <c:pt idx="6956">
                  <c:v>2.9571590423584002</c:v>
                </c:pt>
                <c:pt idx="6957">
                  <c:v>2.9574923515319802</c:v>
                </c:pt>
                <c:pt idx="6958">
                  <c:v>2.9578258991241499</c:v>
                </c:pt>
                <c:pt idx="6959">
                  <c:v>2.9581592082977299</c:v>
                </c:pt>
                <c:pt idx="6960">
                  <c:v>2.9584925174713099</c:v>
                </c:pt>
                <c:pt idx="6961">
                  <c:v>2.9588260650634801</c:v>
                </c:pt>
                <c:pt idx="6962">
                  <c:v>2.9591593742370601</c:v>
                </c:pt>
                <c:pt idx="6963">
                  <c:v>2.9594926834106401</c:v>
                </c:pt>
                <c:pt idx="6964">
                  <c:v>2.9598262310028098</c:v>
                </c:pt>
                <c:pt idx="6965">
                  <c:v>2.9601595401763898</c:v>
                </c:pt>
                <c:pt idx="6966">
                  <c:v>2.9604930877685498</c:v>
                </c:pt>
                <c:pt idx="6967">
                  <c:v>2.96082639694214</c:v>
                </c:pt>
                <c:pt idx="6968">
                  <c:v>2.96115970611572</c:v>
                </c:pt>
                <c:pt idx="6969">
                  <c:v>2.9614932537078902</c:v>
                </c:pt>
                <c:pt idx="6970">
                  <c:v>2.9618265628814702</c:v>
                </c:pt>
                <c:pt idx="6971">
                  <c:v>2.9621601104736301</c:v>
                </c:pt>
                <c:pt idx="6972">
                  <c:v>2.9624934196472199</c:v>
                </c:pt>
                <c:pt idx="6973">
                  <c:v>2.9628267288207999</c:v>
                </c:pt>
                <c:pt idx="6974">
                  <c:v>2.9631602764129599</c:v>
                </c:pt>
                <c:pt idx="6975">
                  <c:v>2.9634935855865501</c:v>
                </c:pt>
                <c:pt idx="6976">
                  <c:v>2.9638268947601301</c:v>
                </c:pt>
                <c:pt idx="6977">
                  <c:v>2.96416044235229</c:v>
                </c:pt>
                <c:pt idx="6978">
                  <c:v>2.9644937515258798</c:v>
                </c:pt>
                <c:pt idx="6979">
                  <c:v>2.9648272991180402</c:v>
                </c:pt>
                <c:pt idx="6980">
                  <c:v>2.96516060829163</c:v>
                </c:pt>
                <c:pt idx="6981">
                  <c:v>2.96549391746521</c:v>
                </c:pt>
                <c:pt idx="6982">
                  <c:v>2.9658274650573699</c:v>
                </c:pt>
                <c:pt idx="6983">
                  <c:v>2.9661607742309601</c:v>
                </c:pt>
                <c:pt idx="6984">
                  <c:v>2.9664940834045401</c:v>
                </c:pt>
                <c:pt idx="6985">
                  <c:v>2.9668276309967001</c:v>
                </c:pt>
                <c:pt idx="6986">
                  <c:v>2.9671609401702899</c:v>
                </c:pt>
                <c:pt idx="6987">
                  <c:v>2.9674944877624498</c:v>
                </c:pt>
                <c:pt idx="6988">
                  <c:v>2.96782779693604</c:v>
                </c:pt>
                <c:pt idx="6989">
                  <c:v>2.96816110610962</c:v>
                </c:pt>
                <c:pt idx="6990">
                  <c:v>2.96849465370178</c:v>
                </c:pt>
                <c:pt idx="6991">
                  <c:v>2.9688279628753702</c:v>
                </c:pt>
                <c:pt idx="6992">
                  <c:v>2.9691615104675302</c:v>
                </c:pt>
                <c:pt idx="6993">
                  <c:v>2.9694948196411102</c:v>
                </c:pt>
                <c:pt idx="6994">
                  <c:v>2.9698281288146999</c:v>
                </c:pt>
                <c:pt idx="6995">
                  <c:v>2.9701616764068599</c:v>
                </c:pt>
                <c:pt idx="6996">
                  <c:v>2.9704949855804399</c:v>
                </c:pt>
                <c:pt idx="6997">
                  <c:v>2.9708282947540301</c:v>
                </c:pt>
                <c:pt idx="6998">
                  <c:v>2.9711618423461901</c:v>
                </c:pt>
                <c:pt idx="6999">
                  <c:v>2.9714951515197798</c:v>
                </c:pt>
                <c:pt idx="7000">
                  <c:v>2.9718286991119398</c:v>
                </c:pt>
                <c:pt idx="7001">
                  <c:v>2.9721620082855198</c:v>
                </c:pt>
                <c:pt idx="7002">
                  <c:v>2.97249531745911</c:v>
                </c:pt>
                <c:pt idx="7003">
                  <c:v>2.97282886505127</c:v>
                </c:pt>
                <c:pt idx="7004">
                  <c:v>2.97316217422485</c:v>
                </c:pt>
                <c:pt idx="7005">
                  <c:v>2.9734954833984402</c:v>
                </c:pt>
                <c:pt idx="7006">
                  <c:v>2.9738290309906001</c:v>
                </c:pt>
                <c:pt idx="7007">
                  <c:v>2.9741623401641801</c:v>
                </c:pt>
                <c:pt idx="7008">
                  <c:v>2.9744958877563499</c:v>
                </c:pt>
                <c:pt idx="7009">
                  <c:v>2.9748291969299299</c:v>
                </c:pt>
                <c:pt idx="7010">
                  <c:v>2.9751625061035201</c:v>
                </c:pt>
                <c:pt idx="7011">
                  <c:v>2.97549605369568</c:v>
                </c:pt>
                <c:pt idx="7012">
                  <c:v>2.97582936286926</c:v>
                </c:pt>
                <c:pt idx="7013">
                  <c:v>2.9761629104614298</c:v>
                </c:pt>
                <c:pt idx="7014">
                  <c:v>2.9764962196350102</c:v>
                </c:pt>
                <c:pt idx="7015">
                  <c:v>2.9768295288085902</c:v>
                </c:pt>
                <c:pt idx="7016">
                  <c:v>2.9771630764007599</c:v>
                </c:pt>
                <c:pt idx="7017">
                  <c:v>2.9774963855743399</c:v>
                </c:pt>
                <c:pt idx="7018">
                  <c:v>2.9778296947479199</c:v>
                </c:pt>
                <c:pt idx="7019">
                  <c:v>2.9781632423400901</c:v>
                </c:pt>
                <c:pt idx="7020">
                  <c:v>2.9784965515136701</c:v>
                </c:pt>
                <c:pt idx="7021">
                  <c:v>2.9788300991058301</c:v>
                </c:pt>
                <c:pt idx="7022">
                  <c:v>2.9791634082794198</c:v>
                </c:pt>
                <c:pt idx="7023">
                  <c:v>2.9794967174529998</c:v>
                </c:pt>
                <c:pt idx="7024">
                  <c:v>2.97983026504517</c:v>
                </c:pt>
                <c:pt idx="7025">
                  <c:v>2.98016357421875</c:v>
                </c:pt>
                <c:pt idx="7026">
                  <c:v>2.98049688339233</c:v>
                </c:pt>
                <c:pt idx="7027">
                  <c:v>2.9808304309845002</c:v>
                </c:pt>
                <c:pt idx="7028">
                  <c:v>2.9811637401580802</c:v>
                </c:pt>
                <c:pt idx="7029">
                  <c:v>2.9814972877502401</c:v>
                </c:pt>
                <c:pt idx="7030">
                  <c:v>2.9818305969238299</c:v>
                </c:pt>
                <c:pt idx="7031">
                  <c:v>2.9821639060974099</c:v>
                </c:pt>
                <c:pt idx="7032">
                  <c:v>2.9824974536895801</c:v>
                </c:pt>
                <c:pt idx="7033">
                  <c:v>2.9828307628631601</c:v>
                </c:pt>
                <c:pt idx="7034">
                  <c:v>2.98316431045532</c:v>
                </c:pt>
                <c:pt idx="7035">
                  <c:v>2.9834976196289098</c:v>
                </c:pt>
                <c:pt idx="7036">
                  <c:v>2.9838309288024898</c:v>
                </c:pt>
                <c:pt idx="7037">
                  <c:v>2.9841644763946502</c:v>
                </c:pt>
                <c:pt idx="7038">
                  <c:v>2.98449778556824</c:v>
                </c:pt>
                <c:pt idx="7039">
                  <c:v>2.98483109474182</c:v>
                </c:pt>
                <c:pt idx="7040">
                  <c:v>2.9851646423339799</c:v>
                </c:pt>
                <c:pt idx="7041">
                  <c:v>2.9854979515075701</c:v>
                </c:pt>
                <c:pt idx="7042">
                  <c:v>2.9858314990997301</c:v>
                </c:pt>
                <c:pt idx="7043">
                  <c:v>2.9861648082733199</c:v>
                </c:pt>
                <c:pt idx="7044">
                  <c:v>2.9864981174468999</c:v>
                </c:pt>
                <c:pt idx="7045">
                  <c:v>2.9868316650390598</c:v>
                </c:pt>
                <c:pt idx="7046">
                  <c:v>2.98716497421265</c:v>
                </c:pt>
                <c:pt idx="7047">
                  <c:v>2.98749828338623</c:v>
                </c:pt>
                <c:pt idx="7048">
                  <c:v>2.98783183097839</c:v>
                </c:pt>
                <c:pt idx="7049">
                  <c:v>2.9881651401519802</c:v>
                </c:pt>
                <c:pt idx="7050">
                  <c:v>2.9884986877441402</c:v>
                </c:pt>
                <c:pt idx="7051">
                  <c:v>2.9888319969177202</c:v>
                </c:pt>
                <c:pt idx="7052">
                  <c:v>2.9891653060913099</c:v>
                </c:pt>
                <c:pt idx="7053">
                  <c:v>2.9894988536834699</c:v>
                </c:pt>
                <c:pt idx="7054">
                  <c:v>2.9898321628570601</c:v>
                </c:pt>
                <c:pt idx="7055">
                  <c:v>2.9901657104492201</c:v>
                </c:pt>
                <c:pt idx="7056">
                  <c:v>2.9904990196228001</c:v>
                </c:pt>
                <c:pt idx="7057">
                  <c:v>2.9908323287963898</c:v>
                </c:pt>
                <c:pt idx="7058">
                  <c:v>2.9911658763885498</c:v>
                </c:pt>
                <c:pt idx="7059">
                  <c:v>2.9914991855621298</c:v>
                </c:pt>
                <c:pt idx="7060">
                  <c:v>2.99183249473572</c:v>
                </c:pt>
                <c:pt idx="7061">
                  <c:v>2.99216604232788</c:v>
                </c:pt>
                <c:pt idx="7062">
                  <c:v>2.99249935150146</c:v>
                </c:pt>
                <c:pt idx="7063">
                  <c:v>2.9928328990936302</c:v>
                </c:pt>
                <c:pt idx="7064">
                  <c:v>2.9931662082672101</c:v>
                </c:pt>
                <c:pt idx="7065">
                  <c:v>2.9934995174407999</c:v>
                </c:pt>
                <c:pt idx="7066">
                  <c:v>2.9938330650329599</c:v>
                </c:pt>
                <c:pt idx="7067">
                  <c:v>2.9941663742065399</c:v>
                </c:pt>
                <c:pt idx="7068">
                  <c:v>2.9944996833801301</c:v>
                </c:pt>
                <c:pt idx="7069">
                  <c:v>2.99483323097229</c:v>
                </c:pt>
                <c:pt idx="7070">
                  <c:v>2.99516654014587</c:v>
                </c:pt>
                <c:pt idx="7071">
                  <c:v>2.9955000877380402</c:v>
                </c:pt>
                <c:pt idx="7072">
                  <c:v>2.9958333969116202</c:v>
                </c:pt>
                <c:pt idx="7073">
                  <c:v>2.99616670608521</c:v>
                </c:pt>
                <c:pt idx="7074">
                  <c:v>2.9965002536773699</c:v>
                </c:pt>
                <c:pt idx="7075">
                  <c:v>2.9968335628509499</c:v>
                </c:pt>
                <c:pt idx="7076">
                  <c:v>2.9971671104431201</c:v>
                </c:pt>
                <c:pt idx="7077">
                  <c:v>2.9975004196167001</c:v>
                </c:pt>
                <c:pt idx="7078">
                  <c:v>2.9978337287902801</c:v>
                </c:pt>
                <c:pt idx="7079">
                  <c:v>2.9981672763824498</c:v>
                </c:pt>
                <c:pt idx="7080">
                  <c:v>2.9985005855560298</c:v>
                </c:pt>
                <c:pt idx="7081">
                  <c:v>2.9988338947296098</c:v>
                </c:pt>
                <c:pt idx="7082">
                  <c:v>2.99916744232178</c:v>
                </c:pt>
                <c:pt idx="7083">
                  <c:v>2.99950075149536</c:v>
                </c:pt>
                <c:pt idx="7084">
                  <c:v>2.99983429908752</c:v>
                </c:pt>
                <c:pt idx="7085">
                  <c:v>3.0001676082611102</c:v>
                </c:pt>
                <c:pt idx="7086">
                  <c:v>3.0005009174346902</c:v>
                </c:pt>
                <c:pt idx="7087">
                  <c:v>3.0008344650268599</c:v>
                </c:pt>
                <c:pt idx="7088">
                  <c:v>3.0011677742004399</c:v>
                </c:pt>
                <c:pt idx="7089">
                  <c:v>3.0015010833740199</c:v>
                </c:pt>
                <c:pt idx="7090">
                  <c:v>3.0018346309661901</c:v>
                </c:pt>
                <c:pt idx="7091">
                  <c:v>3.0021679401397701</c:v>
                </c:pt>
                <c:pt idx="7092">
                  <c:v>3.00250148773193</c:v>
                </c:pt>
                <c:pt idx="7093">
                  <c:v>3.0028347969055198</c:v>
                </c:pt>
                <c:pt idx="7094">
                  <c:v>3.0031681060790998</c:v>
                </c:pt>
                <c:pt idx="7095">
                  <c:v>3.0035016536712602</c:v>
                </c:pt>
                <c:pt idx="7096">
                  <c:v>3.00383496284485</c:v>
                </c:pt>
                <c:pt idx="7097">
                  <c:v>3.0041685104370099</c:v>
                </c:pt>
                <c:pt idx="7098">
                  <c:v>3.0045018196106001</c:v>
                </c:pt>
                <c:pt idx="7099">
                  <c:v>3.0048351287841801</c:v>
                </c:pt>
                <c:pt idx="7100">
                  <c:v>3.0051686763763401</c:v>
                </c:pt>
                <c:pt idx="7101">
                  <c:v>3.0055019855499299</c:v>
                </c:pt>
                <c:pt idx="7102">
                  <c:v>3.0058352947235099</c:v>
                </c:pt>
                <c:pt idx="7103">
                  <c:v>3.0061688423156698</c:v>
                </c:pt>
                <c:pt idx="7104">
                  <c:v>3.00650215148926</c:v>
                </c:pt>
                <c:pt idx="7105">
                  <c:v>3.00683569908142</c:v>
                </c:pt>
                <c:pt idx="7106">
                  <c:v>3.007169008255</c:v>
                </c:pt>
                <c:pt idx="7107">
                  <c:v>3.0075023174285902</c:v>
                </c:pt>
                <c:pt idx="7108">
                  <c:v>3.0078358650207502</c:v>
                </c:pt>
                <c:pt idx="7109">
                  <c:v>3.0081691741943399</c:v>
                </c:pt>
                <c:pt idx="7110">
                  <c:v>3.0085024833679199</c:v>
                </c:pt>
                <c:pt idx="7111">
                  <c:v>3.0088360309600799</c:v>
                </c:pt>
                <c:pt idx="7112">
                  <c:v>3.0091693401336701</c:v>
                </c:pt>
                <c:pt idx="7113">
                  <c:v>3.0095028877258301</c:v>
                </c:pt>
                <c:pt idx="7114">
                  <c:v>3.0098361968994101</c:v>
                </c:pt>
                <c:pt idx="7115">
                  <c:v>3.0101695060729998</c:v>
                </c:pt>
                <c:pt idx="7116">
                  <c:v>3.0105030536651598</c:v>
                </c:pt>
                <c:pt idx="7117">
                  <c:v>3.01083636283875</c:v>
                </c:pt>
                <c:pt idx="7118">
                  <c:v>3.01116991043091</c:v>
                </c:pt>
                <c:pt idx="7119">
                  <c:v>3.01150321960449</c:v>
                </c:pt>
                <c:pt idx="7120">
                  <c:v>3.0118365287780802</c:v>
                </c:pt>
                <c:pt idx="7121">
                  <c:v>3.0121700763702401</c:v>
                </c:pt>
                <c:pt idx="7122">
                  <c:v>3.0125033855438201</c:v>
                </c:pt>
                <c:pt idx="7123">
                  <c:v>3.0128366947174099</c:v>
                </c:pt>
                <c:pt idx="7124">
                  <c:v>3.0131702423095699</c:v>
                </c:pt>
                <c:pt idx="7125">
                  <c:v>3.0135035514831499</c:v>
                </c:pt>
                <c:pt idx="7126">
                  <c:v>3.01383709907532</c:v>
                </c:pt>
                <c:pt idx="7127">
                  <c:v>3.0141704082489</c:v>
                </c:pt>
                <c:pt idx="7128">
                  <c:v>3.0145037174224898</c:v>
                </c:pt>
                <c:pt idx="7129">
                  <c:v>3.0148372650146502</c:v>
                </c:pt>
                <c:pt idx="7130">
                  <c:v>3.0151705741882302</c:v>
                </c:pt>
                <c:pt idx="7131">
                  <c:v>3.01550388336182</c:v>
                </c:pt>
                <c:pt idx="7132">
                  <c:v>3.0158374309539799</c:v>
                </c:pt>
                <c:pt idx="7133">
                  <c:v>3.0161707401275599</c:v>
                </c:pt>
                <c:pt idx="7134">
                  <c:v>3.0165042877197301</c:v>
                </c:pt>
                <c:pt idx="7135">
                  <c:v>3.0168375968933101</c:v>
                </c:pt>
                <c:pt idx="7136">
                  <c:v>3.0171709060668901</c:v>
                </c:pt>
                <c:pt idx="7137">
                  <c:v>3.0175044536590598</c:v>
                </c:pt>
                <c:pt idx="7138">
                  <c:v>3.0178377628326398</c:v>
                </c:pt>
                <c:pt idx="7139">
                  <c:v>3.0181713104247998</c:v>
                </c:pt>
                <c:pt idx="7140">
                  <c:v>3.01850461959839</c:v>
                </c:pt>
                <c:pt idx="7141">
                  <c:v>3.01883792877197</c:v>
                </c:pt>
                <c:pt idx="7142">
                  <c:v>3.0191714763641402</c:v>
                </c:pt>
                <c:pt idx="7143">
                  <c:v>3.0195047855377202</c:v>
                </c:pt>
                <c:pt idx="7144">
                  <c:v>3.0198380947113002</c:v>
                </c:pt>
                <c:pt idx="7145">
                  <c:v>3.0201716423034699</c:v>
                </c:pt>
                <c:pt idx="7146">
                  <c:v>3.0205049514770499</c:v>
                </c:pt>
                <c:pt idx="7147">
                  <c:v>3.0208384990692099</c:v>
                </c:pt>
                <c:pt idx="7148">
                  <c:v>3.0211718082428001</c:v>
                </c:pt>
                <c:pt idx="7149">
                  <c:v>3.0215051174163801</c:v>
                </c:pt>
                <c:pt idx="7150">
                  <c:v>3.02183866500854</c:v>
                </c:pt>
                <c:pt idx="7151">
                  <c:v>3.0221719741821298</c:v>
                </c:pt>
                <c:pt idx="7152">
                  <c:v>3.0225052833557098</c:v>
                </c:pt>
                <c:pt idx="7153">
                  <c:v>3.02283883094788</c:v>
                </c:pt>
                <c:pt idx="7154">
                  <c:v>3.02317214012146</c:v>
                </c:pt>
                <c:pt idx="7155">
                  <c:v>3.0235056877136199</c:v>
                </c:pt>
                <c:pt idx="7156">
                  <c:v>3.0238389968872101</c:v>
                </c:pt>
                <c:pt idx="7157">
                  <c:v>3.0241723060607901</c:v>
                </c:pt>
                <c:pt idx="7158">
                  <c:v>3.0245058536529501</c:v>
                </c:pt>
                <c:pt idx="7159">
                  <c:v>3.0248391628265399</c:v>
                </c:pt>
                <c:pt idx="7160">
                  <c:v>3.0251727104186998</c:v>
                </c:pt>
                <c:pt idx="7161">
                  <c:v>3.02550601959229</c:v>
                </c:pt>
                <c:pt idx="7162">
                  <c:v>3.02583932876587</c:v>
                </c:pt>
                <c:pt idx="7163">
                  <c:v>3.02617287635803</c:v>
                </c:pt>
                <c:pt idx="7164">
                  <c:v>3.0265061855316202</c:v>
                </c:pt>
                <c:pt idx="7165">
                  <c:v>3.0268394947052002</c:v>
                </c:pt>
                <c:pt idx="7166">
                  <c:v>3.0271730422973602</c:v>
                </c:pt>
                <c:pt idx="7167">
                  <c:v>3.0275063514709499</c:v>
                </c:pt>
                <c:pt idx="7168">
                  <c:v>3.0278398990631099</c:v>
                </c:pt>
                <c:pt idx="7169">
                  <c:v>3.0281732082366899</c:v>
                </c:pt>
                <c:pt idx="7170">
                  <c:v>3.0285065174102801</c:v>
                </c:pt>
                <c:pt idx="7171">
                  <c:v>3.0288400650024401</c:v>
                </c:pt>
                <c:pt idx="7172">
                  <c:v>3.0291733741760298</c:v>
                </c:pt>
                <c:pt idx="7173">
                  <c:v>3.0295066833496098</c:v>
                </c:pt>
                <c:pt idx="7174">
                  <c:v>3.0298402309417698</c:v>
                </c:pt>
                <c:pt idx="7175">
                  <c:v>3.03017354011536</c:v>
                </c:pt>
                <c:pt idx="7176">
                  <c:v>3.03050708770752</c:v>
                </c:pt>
                <c:pt idx="7177">
                  <c:v>3.0308403968811</c:v>
                </c:pt>
                <c:pt idx="7178">
                  <c:v>3.0311737060546902</c:v>
                </c:pt>
                <c:pt idx="7179">
                  <c:v>3.0315072536468501</c:v>
                </c:pt>
                <c:pt idx="7180">
                  <c:v>3.0318405628204301</c:v>
                </c:pt>
                <c:pt idx="7181">
                  <c:v>3.0321741104125999</c:v>
                </c:pt>
                <c:pt idx="7182">
                  <c:v>3.0325074195861799</c:v>
                </c:pt>
                <c:pt idx="7183">
                  <c:v>3.0328407287597701</c:v>
                </c:pt>
                <c:pt idx="7184">
                  <c:v>3.03317427635193</c:v>
                </c:pt>
                <c:pt idx="7185">
                  <c:v>3.03350758552551</c:v>
                </c:pt>
                <c:pt idx="7186">
                  <c:v>3.0338408946990998</c:v>
                </c:pt>
                <c:pt idx="7187">
                  <c:v>3.0341744422912602</c:v>
                </c:pt>
                <c:pt idx="7188">
                  <c:v>3.0345077514648402</c:v>
                </c:pt>
                <c:pt idx="7189">
                  <c:v>3.0348412990570099</c:v>
                </c:pt>
                <c:pt idx="7190">
                  <c:v>3.0351746082305899</c:v>
                </c:pt>
                <c:pt idx="7191">
                  <c:v>3.0355079174041699</c:v>
                </c:pt>
                <c:pt idx="7192">
                  <c:v>3.0358414649963401</c:v>
                </c:pt>
                <c:pt idx="7193">
                  <c:v>3.0361747741699201</c:v>
                </c:pt>
                <c:pt idx="7194">
                  <c:v>3.0365080833435099</c:v>
                </c:pt>
                <c:pt idx="7195">
                  <c:v>3.0368416309356698</c:v>
                </c:pt>
                <c:pt idx="7196">
                  <c:v>3.0371749401092498</c:v>
                </c:pt>
                <c:pt idx="7197">
                  <c:v>3.03750848770142</c:v>
                </c:pt>
                <c:pt idx="7198">
                  <c:v>3.037841796875</c:v>
                </c:pt>
                <c:pt idx="7199">
                  <c:v>3.03817510604858</c:v>
                </c:pt>
                <c:pt idx="7200">
                  <c:v>3.0385086536407502</c:v>
                </c:pt>
                <c:pt idx="7201">
                  <c:v>3.0388419628143302</c:v>
                </c:pt>
                <c:pt idx="7202">
                  <c:v>3.0391755104064901</c:v>
                </c:pt>
                <c:pt idx="7203">
                  <c:v>3.0395088195800799</c:v>
                </c:pt>
                <c:pt idx="7204">
                  <c:v>3.0398421287536599</c:v>
                </c:pt>
                <c:pt idx="7205">
                  <c:v>3.0401756763458301</c:v>
                </c:pt>
                <c:pt idx="7206">
                  <c:v>3.0405089855194101</c:v>
                </c:pt>
                <c:pt idx="7207">
                  <c:v>3.0408422946929901</c:v>
                </c:pt>
                <c:pt idx="7208">
                  <c:v>3.0411758422851598</c:v>
                </c:pt>
                <c:pt idx="7209">
                  <c:v>3.0415091514587398</c:v>
                </c:pt>
                <c:pt idx="7210">
                  <c:v>3.0418426990509002</c:v>
                </c:pt>
                <c:pt idx="7211">
                  <c:v>3.04217600822449</c:v>
                </c:pt>
                <c:pt idx="7212">
                  <c:v>3.04250931739807</c:v>
                </c:pt>
                <c:pt idx="7213">
                  <c:v>3.0428428649902299</c:v>
                </c:pt>
                <c:pt idx="7214">
                  <c:v>3.0431761741638201</c:v>
                </c:pt>
                <c:pt idx="7215">
                  <c:v>3.0435094833374001</c:v>
                </c:pt>
                <c:pt idx="7216">
                  <c:v>3.0438430309295699</c:v>
                </c:pt>
                <c:pt idx="7217">
                  <c:v>3.0441763401031499</c:v>
                </c:pt>
                <c:pt idx="7218">
                  <c:v>3.0445098876953098</c:v>
                </c:pt>
                <c:pt idx="7219">
                  <c:v>3.0448431968689</c:v>
                </c:pt>
                <c:pt idx="7220">
                  <c:v>3.04517650604248</c:v>
                </c:pt>
                <c:pt idx="7221">
                  <c:v>3.04551005363464</c:v>
                </c:pt>
                <c:pt idx="7222">
                  <c:v>3.0458433628082302</c:v>
                </c:pt>
                <c:pt idx="7223">
                  <c:v>3.0461769104003902</c:v>
                </c:pt>
                <c:pt idx="7224">
                  <c:v>3.0465102195739702</c:v>
                </c:pt>
                <c:pt idx="7225">
                  <c:v>3.0468435287475599</c:v>
                </c:pt>
                <c:pt idx="7226">
                  <c:v>3.0471770763397199</c:v>
                </c:pt>
                <c:pt idx="7227">
                  <c:v>3.0475103855133101</c:v>
                </c:pt>
                <c:pt idx="7228">
                  <c:v>3.0478436946868901</c:v>
                </c:pt>
                <c:pt idx="7229">
                  <c:v>3.0481772422790501</c:v>
                </c:pt>
                <c:pt idx="7230">
                  <c:v>3.0485105514526398</c:v>
                </c:pt>
                <c:pt idx="7231">
                  <c:v>3.0488440990447998</c:v>
                </c:pt>
                <c:pt idx="7232">
                  <c:v>3.0491774082183798</c:v>
                </c:pt>
                <c:pt idx="7233">
                  <c:v>3.04951071739197</c:v>
                </c:pt>
                <c:pt idx="7234">
                  <c:v>3.04984426498413</c:v>
                </c:pt>
                <c:pt idx="7235">
                  <c:v>3.05017757415771</c:v>
                </c:pt>
                <c:pt idx="7236">
                  <c:v>3.0505108833313002</c:v>
                </c:pt>
                <c:pt idx="7237">
                  <c:v>3.0508444309234601</c:v>
                </c:pt>
                <c:pt idx="7238">
                  <c:v>3.0511777400970499</c:v>
                </c:pt>
                <c:pt idx="7239">
                  <c:v>3.0515112876892099</c:v>
                </c:pt>
                <c:pt idx="7240">
                  <c:v>3.0518445968627899</c:v>
                </c:pt>
                <c:pt idx="7241">
                  <c:v>3.0521779060363801</c:v>
                </c:pt>
                <c:pt idx="7242">
                  <c:v>3.05251145362854</c:v>
                </c:pt>
                <c:pt idx="7243">
                  <c:v>3.05284476280212</c:v>
                </c:pt>
                <c:pt idx="7244">
                  <c:v>3.0531783103942902</c:v>
                </c:pt>
                <c:pt idx="7245">
                  <c:v>3.0535116195678702</c:v>
                </c:pt>
                <c:pt idx="7246">
                  <c:v>3.05384492874146</c:v>
                </c:pt>
                <c:pt idx="7247">
                  <c:v>3.0541784763336199</c:v>
                </c:pt>
                <c:pt idx="7248">
                  <c:v>3.0545117855071999</c:v>
                </c:pt>
                <c:pt idx="7249">
                  <c:v>3.0548450946807901</c:v>
                </c:pt>
                <c:pt idx="7250">
                  <c:v>3.0551786422729501</c:v>
                </c:pt>
                <c:pt idx="7251">
                  <c:v>3.0555119514465301</c:v>
                </c:pt>
                <c:pt idx="7252">
                  <c:v>3.0558454990386998</c:v>
                </c:pt>
                <c:pt idx="7253">
                  <c:v>3.0561788082122798</c:v>
                </c:pt>
                <c:pt idx="7254">
                  <c:v>3.0565121173858598</c:v>
                </c:pt>
                <c:pt idx="7255">
                  <c:v>3.05684566497803</c:v>
                </c:pt>
                <c:pt idx="7256">
                  <c:v>3.05717897415161</c:v>
                </c:pt>
                <c:pt idx="7257">
                  <c:v>3.0575122833252002</c:v>
                </c:pt>
                <c:pt idx="7258">
                  <c:v>3.0578458309173602</c:v>
                </c:pt>
                <c:pt idx="7259">
                  <c:v>3.0581791400909402</c:v>
                </c:pt>
                <c:pt idx="7260">
                  <c:v>3.0585126876831099</c:v>
                </c:pt>
                <c:pt idx="7261">
                  <c:v>3.0588459968566899</c:v>
                </c:pt>
                <c:pt idx="7262">
                  <c:v>3.0591793060302699</c:v>
                </c:pt>
                <c:pt idx="7263">
                  <c:v>3.0595128536224401</c:v>
                </c:pt>
                <c:pt idx="7264">
                  <c:v>3.0598461627960201</c:v>
                </c:pt>
                <c:pt idx="7265">
                  <c:v>3.06017971038818</c:v>
                </c:pt>
                <c:pt idx="7266">
                  <c:v>3.0605130195617698</c:v>
                </c:pt>
                <c:pt idx="7267">
                  <c:v>3.0608463287353498</c:v>
                </c:pt>
                <c:pt idx="7268">
                  <c:v>3.0611798763275102</c:v>
                </c:pt>
                <c:pt idx="7269">
                  <c:v>3.0615131855011</c:v>
                </c:pt>
                <c:pt idx="7270">
                  <c:v>3.06184649467468</c:v>
                </c:pt>
                <c:pt idx="7271">
                  <c:v>3.0621800422668501</c:v>
                </c:pt>
                <c:pt idx="7272">
                  <c:v>3.0625133514404301</c:v>
                </c:pt>
                <c:pt idx="7273">
                  <c:v>3.0628468990325901</c:v>
                </c:pt>
                <c:pt idx="7274">
                  <c:v>3.0631802082061799</c:v>
                </c:pt>
                <c:pt idx="7275">
                  <c:v>3.0635135173797599</c:v>
                </c:pt>
                <c:pt idx="7276">
                  <c:v>3.0638470649719198</c:v>
                </c:pt>
                <c:pt idx="7277">
                  <c:v>3.06418037414551</c:v>
                </c:pt>
                <c:pt idx="7278">
                  <c:v>3.06451368331909</c:v>
                </c:pt>
                <c:pt idx="7279">
                  <c:v>3.06484723091125</c:v>
                </c:pt>
                <c:pt idx="7280">
                  <c:v>3.0651805400848402</c:v>
                </c:pt>
                <c:pt idx="7281">
                  <c:v>3.0655140876770002</c:v>
                </c:pt>
                <c:pt idx="7282">
                  <c:v>3.0658473968505899</c:v>
                </c:pt>
                <c:pt idx="7283">
                  <c:v>3.0661807060241699</c:v>
                </c:pt>
                <c:pt idx="7284">
                  <c:v>3.0665142536163299</c:v>
                </c:pt>
                <c:pt idx="7285">
                  <c:v>3.0668475627899201</c:v>
                </c:pt>
                <c:pt idx="7286">
                  <c:v>3.0671811103820801</c:v>
                </c:pt>
                <c:pt idx="7287">
                  <c:v>3.0675144195556601</c:v>
                </c:pt>
                <c:pt idx="7288">
                  <c:v>3.0678477287292498</c:v>
                </c:pt>
                <c:pt idx="7289">
                  <c:v>3.0681812763214098</c:v>
                </c:pt>
                <c:pt idx="7290">
                  <c:v>3.068514585495</c:v>
                </c:pt>
                <c:pt idx="7291">
                  <c:v>3.06884789466858</c:v>
                </c:pt>
                <c:pt idx="7292">
                  <c:v>3.06918144226074</c:v>
                </c:pt>
                <c:pt idx="7293">
                  <c:v>3.0695147514343302</c:v>
                </c:pt>
                <c:pt idx="7294">
                  <c:v>3.0698482990264901</c:v>
                </c:pt>
                <c:pt idx="7295">
                  <c:v>3.0701816082000701</c:v>
                </c:pt>
                <c:pt idx="7296">
                  <c:v>3.0705149173736599</c:v>
                </c:pt>
                <c:pt idx="7297">
                  <c:v>3.0708484649658199</c:v>
                </c:pt>
                <c:pt idx="7298">
                  <c:v>3.0711817741393999</c:v>
                </c:pt>
                <c:pt idx="7299">
                  <c:v>3.0715150833129901</c:v>
                </c:pt>
                <c:pt idx="7300">
                  <c:v>3.07184863090515</c:v>
                </c:pt>
                <c:pt idx="7301">
                  <c:v>3.0721819400787398</c:v>
                </c:pt>
                <c:pt idx="7302">
                  <c:v>3.0725154876709002</c:v>
                </c:pt>
                <c:pt idx="7303">
                  <c:v>3.0728487968444802</c:v>
                </c:pt>
                <c:pt idx="7304">
                  <c:v>3.07318210601807</c:v>
                </c:pt>
                <c:pt idx="7305">
                  <c:v>3.0735156536102299</c:v>
                </c:pt>
                <c:pt idx="7306">
                  <c:v>3.0738489627838099</c:v>
                </c:pt>
                <c:pt idx="7307">
                  <c:v>3.0741825103759801</c:v>
                </c:pt>
                <c:pt idx="7308">
                  <c:v>3.0745158195495601</c:v>
                </c:pt>
                <c:pt idx="7309">
                  <c:v>3.0748491287231401</c:v>
                </c:pt>
                <c:pt idx="7310">
                  <c:v>3.0751826763153098</c:v>
                </c:pt>
                <c:pt idx="7311">
                  <c:v>3.0755159854888898</c:v>
                </c:pt>
                <c:pt idx="7312">
                  <c:v>3.07584929466248</c:v>
                </c:pt>
                <c:pt idx="7313">
                  <c:v>3.07618284225464</c:v>
                </c:pt>
                <c:pt idx="7314">
                  <c:v>3.07651615142822</c:v>
                </c:pt>
                <c:pt idx="7315">
                  <c:v>3.0768496990203902</c:v>
                </c:pt>
                <c:pt idx="7316">
                  <c:v>3.0771830081939702</c:v>
                </c:pt>
                <c:pt idx="7317">
                  <c:v>3.0775163173675502</c:v>
                </c:pt>
                <c:pt idx="7318">
                  <c:v>3.0778498649597199</c:v>
                </c:pt>
                <c:pt idx="7319">
                  <c:v>3.0781831741332999</c:v>
                </c:pt>
                <c:pt idx="7320">
                  <c:v>3.0785164833068799</c:v>
                </c:pt>
                <c:pt idx="7321">
                  <c:v>3.0788500308990501</c:v>
                </c:pt>
                <c:pt idx="7322">
                  <c:v>3.0791833400726301</c:v>
                </c:pt>
                <c:pt idx="7323">
                  <c:v>3.07951688766479</c:v>
                </c:pt>
                <c:pt idx="7324">
                  <c:v>3.0798501968383798</c:v>
                </c:pt>
                <c:pt idx="7325">
                  <c:v>3.0801835060119598</c:v>
                </c:pt>
                <c:pt idx="7326">
                  <c:v>3.08051705360413</c:v>
                </c:pt>
                <c:pt idx="7327">
                  <c:v>3.08085036277771</c:v>
                </c:pt>
                <c:pt idx="7328">
                  <c:v>3.0811839103698699</c:v>
                </c:pt>
                <c:pt idx="7329">
                  <c:v>3.0815172195434601</c:v>
                </c:pt>
                <c:pt idx="7330">
                  <c:v>3.0818505287170401</c:v>
                </c:pt>
                <c:pt idx="7331">
                  <c:v>3.0821840763092001</c:v>
                </c:pt>
                <c:pt idx="7332">
                  <c:v>3.0825173854827899</c:v>
                </c:pt>
                <c:pt idx="7333">
                  <c:v>3.0828506946563698</c:v>
                </c:pt>
                <c:pt idx="7334">
                  <c:v>3.08318424224854</c:v>
                </c:pt>
                <c:pt idx="7335">
                  <c:v>3.08351755142212</c:v>
                </c:pt>
                <c:pt idx="7336">
                  <c:v>3.08385109901428</c:v>
                </c:pt>
                <c:pt idx="7337">
                  <c:v>3.0841844081878702</c:v>
                </c:pt>
                <c:pt idx="7338">
                  <c:v>3.0845177173614502</c:v>
                </c:pt>
                <c:pt idx="7339">
                  <c:v>3.0848512649536102</c:v>
                </c:pt>
                <c:pt idx="7340">
                  <c:v>3.0851845741271999</c:v>
                </c:pt>
                <c:pt idx="7341">
                  <c:v>3.0855178833007799</c:v>
                </c:pt>
                <c:pt idx="7342">
                  <c:v>3.0858514308929399</c:v>
                </c:pt>
                <c:pt idx="7343">
                  <c:v>3.0861847400665301</c:v>
                </c:pt>
                <c:pt idx="7344">
                  <c:v>3.0865182876586901</c:v>
                </c:pt>
                <c:pt idx="7345">
                  <c:v>3.0868515968322798</c:v>
                </c:pt>
                <c:pt idx="7346">
                  <c:v>3.0871849060058598</c:v>
                </c:pt>
                <c:pt idx="7347">
                  <c:v>3.0875184535980198</c:v>
                </c:pt>
                <c:pt idx="7348">
                  <c:v>3.08785176277161</c:v>
                </c:pt>
                <c:pt idx="7349">
                  <c:v>3.08818531036377</c:v>
                </c:pt>
                <c:pt idx="7350">
                  <c:v>3.08851861953735</c:v>
                </c:pt>
                <c:pt idx="7351">
                  <c:v>3.0888519287109402</c:v>
                </c:pt>
                <c:pt idx="7352">
                  <c:v>3.0891854763031001</c:v>
                </c:pt>
                <c:pt idx="7353">
                  <c:v>3.0895187854766801</c:v>
                </c:pt>
                <c:pt idx="7354">
                  <c:v>3.0898520946502699</c:v>
                </c:pt>
                <c:pt idx="7355">
                  <c:v>3.0901856422424299</c:v>
                </c:pt>
                <c:pt idx="7356">
                  <c:v>3.0905189514160201</c:v>
                </c:pt>
                <c:pt idx="7357">
                  <c:v>3.09085249900818</c:v>
                </c:pt>
                <c:pt idx="7358">
                  <c:v>3.09118580818176</c:v>
                </c:pt>
                <c:pt idx="7359">
                  <c:v>3.0915191173553498</c:v>
                </c:pt>
                <c:pt idx="7360">
                  <c:v>3.0918526649475102</c:v>
                </c:pt>
                <c:pt idx="7361">
                  <c:v>3.0921859741210902</c:v>
                </c:pt>
                <c:pt idx="7362">
                  <c:v>3.09251928329468</c:v>
                </c:pt>
                <c:pt idx="7363">
                  <c:v>3.0928528308868399</c:v>
                </c:pt>
                <c:pt idx="7364">
                  <c:v>3.0931861400604199</c:v>
                </c:pt>
                <c:pt idx="7365">
                  <c:v>3.0935196876525901</c:v>
                </c:pt>
                <c:pt idx="7366">
                  <c:v>3.0938529968261701</c:v>
                </c:pt>
                <c:pt idx="7367">
                  <c:v>3.0941863059997599</c:v>
                </c:pt>
                <c:pt idx="7368">
                  <c:v>3.0945198535919198</c:v>
                </c:pt>
                <c:pt idx="7369">
                  <c:v>3.0948531627654998</c:v>
                </c:pt>
                <c:pt idx="7370">
                  <c:v>3.09518671035767</c:v>
                </c:pt>
                <c:pt idx="7371">
                  <c:v>3.09552001953125</c:v>
                </c:pt>
                <c:pt idx="7372">
                  <c:v>3.09585332870483</c:v>
                </c:pt>
                <c:pt idx="7373">
                  <c:v>3.0961868762970002</c:v>
                </c:pt>
                <c:pt idx="7374">
                  <c:v>3.0965201854705802</c:v>
                </c:pt>
                <c:pt idx="7375">
                  <c:v>3.0968534946441699</c:v>
                </c:pt>
                <c:pt idx="7376">
                  <c:v>3.0971870422363299</c:v>
                </c:pt>
                <c:pt idx="7377">
                  <c:v>3.0975203514099099</c:v>
                </c:pt>
                <c:pt idx="7378">
                  <c:v>3.0978538990020801</c:v>
                </c:pt>
                <c:pt idx="7379">
                  <c:v>3.0981872081756601</c:v>
                </c:pt>
                <c:pt idx="7380">
                  <c:v>3.0985205173492401</c:v>
                </c:pt>
                <c:pt idx="7381">
                  <c:v>3.0988540649414098</c:v>
                </c:pt>
                <c:pt idx="7382">
                  <c:v>3.0991873741149898</c:v>
                </c:pt>
                <c:pt idx="7383">
                  <c:v>3.0995206832885698</c:v>
                </c:pt>
                <c:pt idx="7384">
                  <c:v>3.09985423088074</c:v>
                </c:pt>
                <c:pt idx="7385">
                  <c:v>3.10018754005432</c:v>
                </c:pt>
                <c:pt idx="7386">
                  <c:v>3.1005210876464799</c:v>
                </c:pt>
                <c:pt idx="7387">
                  <c:v>3.1008543968200701</c:v>
                </c:pt>
                <c:pt idx="7388">
                  <c:v>3.1011877059936501</c:v>
                </c:pt>
                <c:pt idx="7389">
                  <c:v>3.1015212535858199</c:v>
                </c:pt>
                <c:pt idx="7390">
                  <c:v>3.1018545627593999</c:v>
                </c:pt>
                <c:pt idx="7391">
                  <c:v>3.1021881103515598</c:v>
                </c:pt>
                <c:pt idx="7392">
                  <c:v>3.10252141952515</c:v>
                </c:pt>
                <c:pt idx="7393">
                  <c:v>3.10285472869873</c:v>
                </c:pt>
                <c:pt idx="7394">
                  <c:v>3.10318827629089</c:v>
                </c:pt>
                <c:pt idx="7395">
                  <c:v>3.1035215854644802</c:v>
                </c:pt>
                <c:pt idx="7396">
                  <c:v>3.1038548946380602</c:v>
                </c:pt>
                <c:pt idx="7397">
                  <c:v>3.1041884422302202</c:v>
                </c:pt>
                <c:pt idx="7398">
                  <c:v>3.1045217514038099</c:v>
                </c:pt>
                <c:pt idx="7399">
                  <c:v>3.1048552989959699</c:v>
                </c:pt>
                <c:pt idx="7400">
                  <c:v>3.1051886081695601</c:v>
                </c:pt>
                <c:pt idx="7401">
                  <c:v>3.1055219173431401</c:v>
                </c:pt>
                <c:pt idx="7402">
                  <c:v>3.1058554649353001</c:v>
                </c:pt>
                <c:pt idx="7403">
                  <c:v>3.1061887741088898</c:v>
                </c:pt>
                <c:pt idx="7404">
                  <c:v>3.1065220832824698</c:v>
                </c:pt>
                <c:pt idx="7405">
                  <c:v>3.1068556308746298</c:v>
                </c:pt>
                <c:pt idx="7406">
                  <c:v>3.10718894004822</c:v>
                </c:pt>
                <c:pt idx="7407">
                  <c:v>3.10752248764038</c:v>
                </c:pt>
                <c:pt idx="7408">
                  <c:v>3.10785579681396</c:v>
                </c:pt>
                <c:pt idx="7409">
                  <c:v>3.1081891059875502</c:v>
                </c:pt>
                <c:pt idx="7410">
                  <c:v>3.1085226535797101</c:v>
                </c:pt>
                <c:pt idx="7411">
                  <c:v>3.1088559627532999</c:v>
                </c:pt>
                <c:pt idx="7412">
                  <c:v>3.1091895103454599</c:v>
                </c:pt>
                <c:pt idx="7413">
                  <c:v>3.1095228195190399</c:v>
                </c:pt>
                <c:pt idx="7414">
                  <c:v>3.1098561286926301</c:v>
                </c:pt>
                <c:pt idx="7415">
                  <c:v>3.11018967628479</c:v>
                </c:pt>
                <c:pt idx="7416">
                  <c:v>3.11052298545837</c:v>
                </c:pt>
                <c:pt idx="7417">
                  <c:v>3.1108562946319598</c:v>
                </c:pt>
                <c:pt idx="7418">
                  <c:v>3.1111898422241202</c:v>
                </c:pt>
                <c:pt idx="7419">
                  <c:v>3.11152315139771</c:v>
                </c:pt>
                <c:pt idx="7420">
                  <c:v>3.1118566989898699</c:v>
                </c:pt>
                <c:pt idx="7421">
                  <c:v>3.1121900081634499</c:v>
                </c:pt>
                <c:pt idx="7422">
                  <c:v>3.1125233173370401</c:v>
                </c:pt>
                <c:pt idx="7423">
                  <c:v>3.1128568649292001</c:v>
                </c:pt>
                <c:pt idx="7424">
                  <c:v>3.1131901741027801</c:v>
                </c:pt>
                <c:pt idx="7425">
                  <c:v>3.1135234832763699</c:v>
                </c:pt>
                <c:pt idx="7426">
                  <c:v>3.1138570308685298</c:v>
                </c:pt>
                <c:pt idx="7427">
                  <c:v>3.1141903400421098</c:v>
                </c:pt>
                <c:pt idx="7428">
                  <c:v>3.11452388763428</c:v>
                </c:pt>
                <c:pt idx="7429">
                  <c:v>3.11485719680786</c:v>
                </c:pt>
                <c:pt idx="7430">
                  <c:v>3.1151905059814502</c:v>
                </c:pt>
                <c:pt idx="7431">
                  <c:v>3.1155240535736102</c:v>
                </c:pt>
                <c:pt idx="7432">
                  <c:v>3.1158573627471902</c:v>
                </c:pt>
                <c:pt idx="7433">
                  <c:v>3.1161909103393599</c:v>
                </c:pt>
                <c:pt idx="7434">
                  <c:v>3.1165242195129399</c:v>
                </c:pt>
                <c:pt idx="7435">
                  <c:v>3.1168575286865199</c:v>
                </c:pt>
                <c:pt idx="7436">
                  <c:v>3.1171910762786901</c:v>
                </c:pt>
                <c:pt idx="7437">
                  <c:v>3.1175243854522701</c:v>
                </c:pt>
                <c:pt idx="7438">
                  <c:v>3.1178576946258501</c:v>
                </c:pt>
                <c:pt idx="7439">
                  <c:v>3.1181912422180198</c:v>
                </c:pt>
                <c:pt idx="7440">
                  <c:v>3.1185245513915998</c:v>
                </c:pt>
                <c:pt idx="7441">
                  <c:v>3.1188580989837602</c:v>
                </c:pt>
                <c:pt idx="7442">
                  <c:v>3.11919140815735</c:v>
                </c:pt>
                <c:pt idx="7443">
                  <c:v>3.11952471733093</c:v>
                </c:pt>
                <c:pt idx="7444">
                  <c:v>3.1198582649231001</c:v>
                </c:pt>
                <c:pt idx="7445">
                  <c:v>3.1201915740966801</c:v>
                </c:pt>
                <c:pt idx="7446">
                  <c:v>3.1205248832702601</c:v>
                </c:pt>
                <c:pt idx="7447">
                  <c:v>3.1208584308624299</c:v>
                </c:pt>
                <c:pt idx="7448">
                  <c:v>3.1211917400360099</c:v>
                </c:pt>
                <c:pt idx="7449">
                  <c:v>3.1215252876281698</c:v>
                </c:pt>
                <c:pt idx="7450">
                  <c:v>3.12185859680176</c:v>
                </c:pt>
                <c:pt idx="7451">
                  <c:v>3.12219190597534</c:v>
                </c:pt>
                <c:pt idx="7452">
                  <c:v>3.1225254535675</c:v>
                </c:pt>
                <c:pt idx="7453">
                  <c:v>3.1228587627410902</c:v>
                </c:pt>
                <c:pt idx="7454">
                  <c:v>3.1231923103332502</c:v>
                </c:pt>
                <c:pt idx="7455">
                  <c:v>3.1235256195068399</c:v>
                </c:pt>
                <c:pt idx="7456">
                  <c:v>3.1238589286804199</c:v>
                </c:pt>
                <c:pt idx="7457">
                  <c:v>3.1241924762725799</c:v>
                </c:pt>
                <c:pt idx="7458">
                  <c:v>3.1245257854461701</c:v>
                </c:pt>
                <c:pt idx="7459">
                  <c:v>3.1248590946197501</c:v>
                </c:pt>
                <c:pt idx="7460">
                  <c:v>3.1251926422119101</c:v>
                </c:pt>
                <c:pt idx="7461">
                  <c:v>3.1255259513854998</c:v>
                </c:pt>
                <c:pt idx="7462">
                  <c:v>3.1258594989776598</c:v>
                </c:pt>
                <c:pt idx="7463">
                  <c:v>3.12619280815125</c:v>
                </c:pt>
                <c:pt idx="7464">
                  <c:v>3.12652611732483</c:v>
                </c:pt>
                <c:pt idx="7465">
                  <c:v>3.12685966491699</c:v>
                </c:pt>
                <c:pt idx="7466">
                  <c:v>3.1271929740905802</c:v>
                </c:pt>
                <c:pt idx="7467">
                  <c:v>3.1275262832641602</c:v>
                </c:pt>
                <c:pt idx="7468">
                  <c:v>3.1278598308563201</c:v>
                </c:pt>
                <c:pt idx="7469">
                  <c:v>3.1281931400299099</c:v>
                </c:pt>
                <c:pt idx="7470">
                  <c:v>3.1285266876220699</c:v>
                </c:pt>
                <c:pt idx="7471">
                  <c:v>3.1288599967956499</c:v>
                </c:pt>
                <c:pt idx="7472">
                  <c:v>3.1291933059692401</c:v>
                </c:pt>
                <c:pt idx="7473">
                  <c:v>3.1295268535614</c:v>
                </c:pt>
                <c:pt idx="7474">
                  <c:v>3.1298601627349898</c:v>
                </c:pt>
                <c:pt idx="7475">
                  <c:v>3.1301937103271502</c:v>
                </c:pt>
                <c:pt idx="7476">
                  <c:v>3.1305270195007302</c:v>
                </c:pt>
                <c:pt idx="7477">
                  <c:v>3.13086032867432</c:v>
                </c:pt>
                <c:pt idx="7478">
                  <c:v>3.1311938762664799</c:v>
                </c:pt>
                <c:pt idx="7479">
                  <c:v>3.1315271854400599</c:v>
                </c:pt>
                <c:pt idx="7480">
                  <c:v>3.1318604946136501</c:v>
                </c:pt>
                <c:pt idx="7481">
                  <c:v>3.1321940422058101</c:v>
                </c:pt>
                <c:pt idx="7482">
                  <c:v>3.1325273513793901</c:v>
                </c:pt>
                <c:pt idx="7483">
                  <c:v>3.1328608989715598</c:v>
                </c:pt>
                <c:pt idx="7484">
                  <c:v>3.1331942081451398</c:v>
                </c:pt>
                <c:pt idx="7485">
                  <c:v>3.13352751731873</c:v>
                </c:pt>
                <c:pt idx="7486">
                  <c:v>3.13386106491089</c:v>
                </c:pt>
                <c:pt idx="7487">
                  <c:v>3.13419437408447</c:v>
                </c:pt>
                <c:pt idx="7488">
                  <c:v>3.1345276832580602</c:v>
                </c:pt>
                <c:pt idx="7489">
                  <c:v>3.1348612308502202</c:v>
                </c:pt>
                <c:pt idx="7490">
                  <c:v>3.1351945400238002</c:v>
                </c:pt>
                <c:pt idx="7491">
                  <c:v>3.1355280876159699</c:v>
                </c:pt>
                <c:pt idx="7492">
                  <c:v>3.1358613967895499</c:v>
                </c:pt>
                <c:pt idx="7493">
                  <c:v>3.1361947059631299</c:v>
                </c:pt>
                <c:pt idx="7494">
                  <c:v>3.1365282535553001</c:v>
                </c:pt>
                <c:pt idx="7495">
                  <c:v>3.1368615627288801</c:v>
                </c:pt>
                <c:pt idx="7496">
                  <c:v>3.13719511032104</c:v>
                </c:pt>
                <c:pt idx="7497">
                  <c:v>3.1375284194946298</c:v>
                </c:pt>
                <c:pt idx="7498">
                  <c:v>3.1378617286682098</c:v>
                </c:pt>
                <c:pt idx="7499">
                  <c:v>3.13819527626038</c:v>
                </c:pt>
                <c:pt idx="7500">
                  <c:v>3.13852858543396</c:v>
                </c:pt>
                <c:pt idx="7501">
                  <c:v>3.1388618946075399</c:v>
                </c:pt>
                <c:pt idx="7502">
                  <c:v>3.1391954421997101</c:v>
                </c:pt>
                <c:pt idx="7503">
                  <c:v>3.1395287513732901</c:v>
                </c:pt>
                <c:pt idx="7504">
                  <c:v>3.1398622989654501</c:v>
                </c:pt>
                <c:pt idx="7505">
                  <c:v>3.1401956081390399</c:v>
                </c:pt>
                <c:pt idx="7506">
                  <c:v>3.1405289173126198</c:v>
                </c:pt>
                <c:pt idx="7507">
                  <c:v>3.14086246490479</c:v>
                </c:pt>
                <c:pt idx="7508">
                  <c:v>3.14119577407837</c:v>
                </c:pt>
                <c:pt idx="7509">
                  <c:v>3.14152908325195</c:v>
                </c:pt>
                <c:pt idx="7510">
                  <c:v>3.1418626308441202</c:v>
                </c:pt>
                <c:pt idx="7511">
                  <c:v>3.1421959400177002</c:v>
                </c:pt>
                <c:pt idx="7512">
                  <c:v>3.1425294876098602</c:v>
                </c:pt>
                <c:pt idx="7513">
                  <c:v>3.1428627967834499</c:v>
                </c:pt>
                <c:pt idx="7514">
                  <c:v>3.1431961059570299</c:v>
                </c:pt>
                <c:pt idx="7515">
                  <c:v>3.1435296535491899</c:v>
                </c:pt>
                <c:pt idx="7516">
                  <c:v>3.1438629627227801</c:v>
                </c:pt>
                <c:pt idx="7517">
                  <c:v>3.1441965103149401</c:v>
                </c:pt>
                <c:pt idx="7518">
                  <c:v>3.1445298194885298</c:v>
                </c:pt>
                <c:pt idx="7519">
                  <c:v>3.1448631286621098</c:v>
                </c:pt>
                <c:pt idx="7520">
                  <c:v>3.1451966762542698</c:v>
                </c:pt>
                <c:pt idx="7521">
                  <c:v>3.14552998542786</c:v>
                </c:pt>
                <c:pt idx="7522">
                  <c:v>3.14586329460144</c:v>
                </c:pt>
                <c:pt idx="7523">
                  <c:v>3.1461968421936</c:v>
                </c:pt>
                <c:pt idx="7524">
                  <c:v>3.1465301513671902</c:v>
                </c:pt>
                <c:pt idx="7525">
                  <c:v>3.1468636989593501</c:v>
                </c:pt>
                <c:pt idx="7526">
                  <c:v>3.1471970081329301</c:v>
                </c:pt>
                <c:pt idx="7527">
                  <c:v>3.1475303173065199</c:v>
                </c:pt>
                <c:pt idx="7528">
                  <c:v>3.1478638648986799</c:v>
                </c:pt>
                <c:pt idx="7529">
                  <c:v>3.1481971740722701</c:v>
                </c:pt>
                <c:pt idx="7530">
                  <c:v>3.1485304832458501</c:v>
                </c:pt>
                <c:pt idx="7531">
                  <c:v>3.14886403083801</c:v>
                </c:pt>
                <c:pt idx="7532">
                  <c:v>3.1491973400115998</c:v>
                </c:pt>
                <c:pt idx="7533">
                  <c:v>3.1495308876037602</c:v>
                </c:pt>
                <c:pt idx="7534">
                  <c:v>3.1498641967773402</c:v>
                </c:pt>
                <c:pt idx="7535">
                  <c:v>3.15019750595093</c:v>
                </c:pt>
                <c:pt idx="7536">
                  <c:v>3.1505310535430899</c:v>
                </c:pt>
                <c:pt idx="7537">
                  <c:v>3.1508643627166699</c:v>
                </c:pt>
                <c:pt idx="7538">
                  <c:v>3.1511979103088401</c:v>
                </c:pt>
                <c:pt idx="7539">
                  <c:v>3.1515312194824201</c:v>
                </c:pt>
                <c:pt idx="7540">
                  <c:v>3.1518645286560099</c:v>
                </c:pt>
                <c:pt idx="7541">
                  <c:v>3.1521980762481698</c:v>
                </c:pt>
                <c:pt idx="7542">
                  <c:v>3.1525313854217498</c:v>
                </c:pt>
                <c:pt idx="7543">
                  <c:v>3.15286469459534</c:v>
                </c:pt>
                <c:pt idx="7544">
                  <c:v>3.1531982421875</c:v>
                </c:pt>
                <c:pt idx="7545">
                  <c:v>3.15353155136108</c:v>
                </c:pt>
                <c:pt idx="7546">
                  <c:v>3.1538650989532502</c:v>
                </c:pt>
                <c:pt idx="7547">
                  <c:v>3.1541984081268302</c:v>
                </c:pt>
                <c:pt idx="7548">
                  <c:v>3.1545317173004199</c:v>
                </c:pt>
                <c:pt idx="7549">
                  <c:v>3.1548652648925799</c:v>
                </c:pt>
                <c:pt idx="7550">
                  <c:v>3.1551985740661599</c:v>
                </c:pt>
                <c:pt idx="7551">
                  <c:v>3.1555318832397501</c:v>
                </c:pt>
                <c:pt idx="7552">
                  <c:v>3.1558654308319101</c:v>
                </c:pt>
                <c:pt idx="7553">
                  <c:v>3.1561987400054901</c:v>
                </c:pt>
                <c:pt idx="7554">
                  <c:v>3.1565322875976598</c:v>
                </c:pt>
                <c:pt idx="7555">
                  <c:v>3.1568655967712398</c:v>
                </c:pt>
                <c:pt idx="7556">
                  <c:v>3.1571989059448198</c:v>
                </c:pt>
                <c:pt idx="7557">
                  <c:v>3.15753245353699</c:v>
                </c:pt>
                <c:pt idx="7558">
                  <c:v>3.15786576271057</c:v>
                </c:pt>
                <c:pt idx="7559">
                  <c:v>3.1581993103027299</c:v>
                </c:pt>
                <c:pt idx="7560">
                  <c:v>3.1585326194763201</c:v>
                </c:pt>
                <c:pt idx="7561">
                  <c:v>3.1588659286499001</c:v>
                </c:pt>
                <c:pt idx="7562">
                  <c:v>3.1591994762420699</c:v>
                </c:pt>
                <c:pt idx="7563">
                  <c:v>3.1595327854156499</c:v>
                </c:pt>
                <c:pt idx="7564">
                  <c:v>3.1598660945892298</c:v>
                </c:pt>
                <c:pt idx="7565">
                  <c:v>3.1601996421814</c:v>
                </c:pt>
                <c:pt idx="7566">
                  <c:v>3.16053295135498</c:v>
                </c:pt>
                <c:pt idx="7567">
                  <c:v>3.16086649894714</c:v>
                </c:pt>
                <c:pt idx="7568">
                  <c:v>3.1611998081207302</c:v>
                </c:pt>
                <c:pt idx="7569">
                  <c:v>3.3611998558044398</c:v>
                </c:pt>
                <c:pt idx="7570">
                  <c:v>3.5611999034881601</c:v>
                </c:pt>
                <c:pt idx="7571">
                  <c:v>3.7611997127532999</c:v>
                </c:pt>
                <c:pt idx="7572">
                  <c:v>3.9611997604370099</c:v>
                </c:pt>
                <c:pt idx="7573">
                  <c:v>4.1611995697021502</c:v>
                </c:pt>
                <c:pt idx="7574">
                  <c:v>4.7611999511718803</c:v>
                </c:pt>
                <c:pt idx="7575">
                  <c:v>5.7611999511718803</c:v>
                </c:pt>
                <c:pt idx="7576">
                  <c:v>6.7611999511718803</c:v>
                </c:pt>
                <c:pt idx="7577">
                  <c:v>7.7611999511718803</c:v>
                </c:pt>
                <c:pt idx="7578">
                  <c:v>8.7611999511718803</c:v>
                </c:pt>
                <c:pt idx="7579">
                  <c:v>9.7611999511718803</c:v>
                </c:pt>
                <c:pt idx="7580">
                  <c:v>10.7611999511719</c:v>
                </c:pt>
                <c:pt idx="7581">
                  <c:v>11.7611999511719</c:v>
                </c:pt>
                <c:pt idx="7582">
                  <c:v>12.7611999511719</c:v>
                </c:pt>
                <c:pt idx="7583">
                  <c:v>13.7611999511719</c:v>
                </c:pt>
                <c:pt idx="7584">
                  <c:v>14.7611999511719</c:v>
                </c:pt>
                <c:pt idx="7585">
                  <c:v>15.7611999511719</c:v>
                </c:pt>
                <c:pt idx="7586">
                  <c:v>16.7611999511719</c:v>
                </c:pt>
                <c:pt idx="7587">
                  <c:v>17.7611999511719</c:v>
                </c:pt>
                <c:pt idx="7588">
                  <c:v>18.7611999511719</c:v>
                </c:pt>
                <c:pt idx="7589">
                  <c:v>19.7611999511719</c:v>
                </c:pt>
                <c:pt idx="7590">
                  <c:v>20.7611999511719</c:v>
                </c:pt>
                <c:pt idx="7591">
                  <c:v>21.7611999511719</c:v>
                </c:pt>
                <c:pt idx="7592">
                  <c:v>22.7611999511719</c:v>
                </c:pt>
                <c:pt idx="7593">
                  <c:v>23.7611999511719</c:v>
                </c:pt>
                <c:pt idx="7594">
                  <c:v>24.7611999511719</c:v>
                </c:pt>
                <c:pt idx="7595">
                  <c:v>25.7611999511719</c:v>
                </c:pt>
                <c:pt idx="7596">
                  <c:v>26.7611999511719</c:v>
                </c:pt>
                <c:pt idx="7597">
                  <c:v>27.7611999511719</c:v>
                </c:pt>
                <c:pt idx="7598">
                  <c:v>28.7611999511719</c:v>
                </c:pt>
                <c:pt idx="7599">
                  <c:v>29.7611999511719</c:v>
                </c:pt>
                <c:pt idx="7600">
                  <c:v>30.7611999511719</c:v>
                </c:pt>
                <c:pt idx="7601">
                  <c:v>31.7611999511719</c:v>
                </c:pt>
                <c:pt idx="7602">
                  <c:v>32.761199951171903</c:v>
                </c:pt>
                <c:pt idx="7603">
                  <c:v>33.761199951171903</c:v>
                </c:pt>
                <c:pt idx="7604">
                  <c:v>34.761199951171903</c:v>
                </c:pt>
                <c:pt idx="7605">
                  <c:v>35.761199951171903</c:v>
                </c:pt>
                <c:pt idx="7606">
                  <c:v>36.761199951171903</c:v>
                </c:pt>
                <c:pt idx="7607">
                  <c:v>37.761199951171903</c:v>
                </c:pt>
                <c:pt idx="7608">
                  <c:v>38.761199951171903</c:v>
                </c:pt>
                <c:pt idx="7609">
                  <c:v>39.761199951171903</c:v>
                </c:pt>
                <c:pt idx="7610">
                  <c:v>40.761199951171903</c:v>
                </c:pt>
                <c:pt idx="7611">
                  <c:v>41.761199951171903</c:v>
                </c:pt>
                <c:pt idx="7612">
                  <c:v>42.761199951171903</c:v>
                </c:pt>
                <c:pt idx="7613">
                  <c:v>43.761199951171903</c:v>
                </c:pt>
                <c:pt idx="7614">
                  <c:v>44.761199951171903</c:v>
                </c:pt>
                <c:pt idx="7615">
                  <c:v>45.761199951171903</c:v>
                </c:pt>
                <c:pt idx="7616">
                  <c:v>46.761199951171903</c:v>
                </c:pt>
                <c:pt idx="7617">
                  <c:v>47.761199951171903</c:v>
                </c:pt>
                <c:pt idx="7618">
                  <c:v>48.761199951171903</c:v>
                </c:pt>
                <c:pt idx="7619">
                  <c:v>49.761199951171903</c:v>
                </c:pt>
                <c:pt idx="7620">
                  <c:v>50.761199951171903</c:v>
                </c:pt>
                <c:pt idx="7621">
                  <c:v>51.761199951171903</c:v>
                </c:pt>
                <c:pt idx="7622">
                  <c:v>52.761199951171903</c:v>
                </c:pt>
                <c:pt idx="7623">
                  <c:v>53.761199951171903</c:v>
                </c:pt>
                <c:pt idx="7624">
                  <c:v>54.761199951171903</c:v>
                </c:pt>
                <c:pt idx="7625">
                  <c:v>55.761199951171903</c:v>
                </c:pt>
                <c:pt idx="7626">
                  <c:v>56.761199951171903</c:v>
                </c:pt>
                <c:pt idx="7627">
                  <c:v>57.761199951171903</c:v>
                </c:pt>
                <c:pt idx="7628">
                  <c:v>58.761199951171903</c:v>
                </c:pt>
                <c:pt idx="7629">
                  <c:v>59.761199951171903</c:v>
                </c:pt>
                <c:pt idx="7630">
                  <c:v>60.761199951171903</c:v>
                </c:pt>
                <c:pt idx="7631">
                  <c:v>61.761199951171903</c:v>
                </c:pt>
                <c:pt idx="7632">
                  <c:v>62.761199951171903</c:v>
                </c:pt>
                <c:pt idx="7633">
                  <c:v>63.761199951171903</c:v>
                </c:pt>
                <c:pt idx="7634">
                  <c:v>64.761199951171903</c:v>
                </c:pt>
                <c:pt idx="7635">
                  <c:v>65.761199951171903</c:v>
                </c:pt>
                <c:pt idx="7636">
                  <c:v>66.761199951171903</c:v>
                </c:pt>
                <c:pt idx="7637">
                  <c:v>67.761199951171903</c:v>
                </c:pt>
                <c:pt idx="7638">
                  <c:v>68.761199951171903</c:v>
                </c:pt>
                <c:pt idx="7639">
                  <c:v>69.761199951171903</c:v>
                </c:pt>
                <c:pt idx="7640">
                  <c:v>70.761199951171903</c:v>
                </c:pt>
                <c:pt idx="7641">
                  <c:v>71.761199951171903</c:v>
                </c:pt>
                <c:pt idx="7642">
                  <c:v>72.761199951171903</c:v>
                </c:pt>
                <c:pt idx="7643">
                  <c:v>73.761199951171903</c:v>
                </c:pt>
                <c:pt idx="7644">
                  <c:v>74.761199951171903</c:v>
                </c:pt>
                <c:pt idx="7645">
                  <c:v>75.761199951171903</c:v>
                </c:pt>
                <c:pt idx="7646">
                  <c:v>76.761199951171903</c:v>
                </c:pt>
                <c:pt idx="7647">
                  <c:v>77.761199951171903</c:v>
                </c:pt>
                <c:pt idx="7648">
                  <c:v>78.761199951171903</c:v>
                </c:pt>
                <c:pt idx="7649">
                  <c:v>79.761199951171903</c:v>
                </c:pt>
                <c:pt idx="7650">
                  <c:v>80.761199951171903</c:v>
                </c:pt>
                <c:pt idx="7651">
                  <c:v>81.761199951171903</c:v>
                </c:pt>
                <c:pt idx="7652">
                  <c:v>82.761199951171903</c:v>
                </c:pt>
                <c:pt idx="7653">
                  <c:v>83.761199951171903</c:v>
                </c:pt>
                <c:pt idx="7654">
                  <c:v>84.761199951171903</c:v>
                </c:pt>
                <c:pt idx="7655">
                  <c:v>85.761199951171903</c:v>
                </c:pt>
                <c:pt idx="7656">
                  <c:v>86.761199951171903</c:v>
                </c:pt>
                <c:pt idx="7657">
                  <c:v>87.761199951171903</c:v>
                </c:pt>
                <c:pt idx="7658">
                  <c:v>88.761199951171903</c:v>
                </c:pt>
                <c:pt idx="7659">
                  <c:v>89.761199951171903</c:v>
                </c:pt>
                <c:pt idx="7660">
                  <c:v>90.761199951171903</c:v>
                </c:pt>
                <c:pt idx="7661">
                  <c:v>91.761199951171903</c:v>
                </c:pt>
                <c:pt idx="7662">
                  <c:v>92.761199951171903</c:v>
                </c:pt>
                <c:pt idx="7663">
                  <c:v>93.761199951171903</c:v>
                </c:pt>
                <c:pt idx="7664">
                  <c:v>94.761199951171903</c:v>
                </c:pt>
                <c:pt idx="7665">
                  <c:v>95.761199951171903</c:v>
                </c:pt>
                <c:pt idx="7666">
                  <c:v>96.761199951171903</c:v>
                </c:pt>
                <c:pt idx="7667">
                  <c:v>97.761199951171903</c:v>
                </c:pt>
                <c:pt idx="7668">
                  <c:v>98.761199951171903</c:v>
                </c:pt>
                <c:pt idx="7669">
                  <c:v>99.761199951171903</c:v>
                </c:pt>
                <c:pt idx="7670">
                  <c:v>100.761199951172</c:v>
                </c:pt>
                <c:pt idx="7671">
                  <c:v>101.761199951172</c:v>
                </c:pt>
                <c:pt idx="7672">
                  <c:v>102.761199951172</c:v>
                </c:pt>
                <c:pt idx="7673">
                  <c:v>103.761199951172</c:v>
                </c:pt>
                <c:pt idx="7674">
                  <c:v>104.761199951172</c:v>
                </c:pt>
                <c:pt idx="7675">
                  <c:v>105.761199951172</c:v>
                </c:pt>
                <c:pt idx="7676">
                  <c:v>106.761199951172</c:v>
                </c:pt>
                <c:pt idx="7677">
                  <c:v>107.761199951172</c:v>
                </c:pt>
                <c:pt idx="7678">
                  <c:v>108.761199951172</c:v>
                </c:pt>
                <c:pt idx="7679">
                  <c:v>109.761199951172</c:v>
                </c:pt>
                <c:pt idx="7680">
                  <c:v>110.761199951172</c:v>
                </c:pt>
                <c:pt idx="7681">
                  <c:v>111.761199951172</c:v>
                </c:pt>
                <c:pt idx="7682">
                  <c:v>112.761199951172</c:v>
                </c:pt>
                <c:pt idx="7683">
                  <c:v>113.761199951172</c:v>
                </c:pt>
                <c:pt idx="7684">
                  <c:v>114.761199951172</c:v>
                </c:pt>
                <c:pt idx="7685">
                  <c:v>115.761199951172</c:v>
                </c:pt>
                <c:pt idx="7686">
                  <c:v>116.761199951172</c:v>
                </c:pt>
                <c:pt idx="7687">
                  <c:v>117.761199951172</c:v>
                </c:pt>
                <c:pt idx="7688">
                  <c:v>118.761199951172</c:v>
                </c:pt>
                <c:pt idx="7689">
                  <c:v>119.761199951172</c:v>
                </c:pt>
                <c:pt idx="7690">
                  <c:v>120.761199951172</c:v>
                </c:pt>
                <c:pt idx="7691">
                  <c:v>121.761199951172</c:v>
                </c:pt>
                <c:pt idx="7692">
                  <c:v>122.761199951172</c:v>
                </c:pt>
                <c:pt idx="7693">
                  <c:v>123.761199951172</c:v>
                </c:pt>
                <c:pt idx="7694">
                  <c:v>124.761199951172</c:v>
                </c:pt>
                <c:pt idx="7695">
                  <c:v>125.761199951172</c:v>
                </c:pt>
                <c:pt idx="7696">
                  <c:v>126.761199951172</c:v>
                </c:pt>
                <c:pt idx="7697">
                  <c:v>127.761199951172</c:v>
                </c:pt>
                <c:pt idx="7698">
                  <c:v>128.76119995117199</c:v>
                </c:pt>
                <c:pt idx="7699">
                  <c:v>129.76119995117199</c:v>
                </c:pt>
                <c:pt idx="7700">
                  <c:v>130.76119995117199</c:v>
                </c:pt>
                <c:pt idx="7701">
                  <c:v>131.76119995117199</c:v>
                </c:pt>
                <c:pt idx="7702">
                  <c:v>132.76119995117199</c:v>
                </c:pt>
                <c:pt idx="7703">
                  <c:v>133.76119995117199</c:v>
                </c:pt>
                <c:pt idx="7704">
                  <c:v>134.76119995117199</c:v>
                </c:pt>
                <c:pt idx="7705">
                  <c:v>135.76119995117199</c:v>
                </c:pt>
                <c:pt idx="7706">
                  <c:v>136.76119995117199</c:v>
                </c:pt>
                <c:pt idx="7707">
                  <c:v>137.76119995117199</c:v>
                </c:pt>
                <c:pt idx="7708">
                  <c:v>138.76119995117199</c:v>
                </c:pt>
                <c:pt idx="7709">
                  <c:v>139.76119995117199</c:v>
                </c:pt>
                <c:pt idx="7710">
                  <c:v>140.76119995117199</c:v>
                </c:pt>
                <c:pt idx="7711">
                  <c:v>141.76119995117199</c:v>
                </c:pt>
                <c:pt idx="7712">
                  <c:v>142.76119995117199</c:v>
                </c:pt>
                <c:pt idx="7713">
                  <c:v>143.76119995117199</c:v>
                </c:pt>
                <c:pt idx="7714">
                  <c:v>144.76119995117199</c:v>
                </c:pt>
                <c:pt idx="7715">
                  <c:v>145.76119995117199</c:v>
                </c:pt>
                <c:pt idx="7716">
                  <c:v>146.76119995117199</c:v>
                </c:pt>
                <c:pt idx="7717">
                  <c:v>147.76119995117199</c:v>
                </c:pt>
                <c:pt idx="7718">
                  <c:v>148.76119995117199</c:v>
                </c:pt>
                <c:pt idx="7719">
                  <c:v>149.76119995117199</c:v>
                </c:pt>
                <c:pt idx="7720">
                  <c:v>150.76119995117199</c:v>
                </c:pt>
                <c:pt idx="7721">
                  <c:v>151.76119995117199</c:v>
                </c:pt>
                <c:pt idx="7722">
                  <c:v>152.76119995117199</c:v>
                </c:pt>
                <c:pt idx="7723">
                  <c:v>153.76119995117199</c:v>
                </c:pt>
                <c:pt idx="7724">
                  <c:v>154.76119995117199</c:v>
                </c:pt>
                <c:pt idx="7725">
                  <c:v>155.76119995117199</c:v>
                </c:pt>
                <c:pt idx="7726">
                  <c:v>156.76119995117199</c:v>
                </c:pt>
                <c:pt idx="7727">
                  <c:v>157.76119995117199</c:v>
                </c:pt>
                <c:pt idx="7728">
                  <c:v>158.76119995117199</c:v>
                </c:pt>
                <c:pt idx="7729">
                  <c:v>159.76119995117199</c:v>
                </c:pt>
                <c:pt idx="7730">
                  <c:v>160.76119995117199</c:v>
                </c:pt>
                <c:pt idx="7731">
                  <c:v>161.76119995117199</c:v>
                </c:pt>
                <c:pt idx="7732">
                  <c:v>162.76119995117199</c:v>
                </c:pt>
              </c:numCache>
            </c:numRef>
          </c:xVal>
          <c:yVal>
            <c:numRef>
              <c:f>'100_50'!$O$4:$O$7736</c:f>
              <c:numCache>
                <c:formatCode>General</c:formatCode>
                <c:ptCount val="77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20.000001907348601</c:v>
                </c:pt>
                <c:pt idx="1153">
                  <c:v>20.000001907348601</c:v>
                </c:pt>
                <c:pt idx="1154">
                  <c:v>20.000001907348601</c:v>
                </c:pt>
                <c:pt idx="1155">
                  <c:v>20.000001907348601</c:v>
                </c:pt>
                <c:pt idx="1156">
                  <c:v>20.000001907348601</c:v>
                </c:pt>
                <c:pt idx="1157">
                  <c:v>20.000001907348601</c:v>
                </c:pt>
                <c:pt idx="1158">
                  <c:v>20.000001907348601</c:v>
                </c:pt>
                <c:pt idx="1159">
                  <c:v>20.000001907348601</c:v>
                </c:pt>
                <c:pt idx="1160">
                  <c:v>20.000001907348601</c:v>
                </c:pt>
                <c:pt idx="1161">
                  <c:v>20.000001907348601</c:v>
                </c:pt>
                <c:pt idx="1162">
                  <c:v>20.000001907348601</c:v>
                </c:pt>
                <c:pt idx="1163">
                  <c:v>20.000001907348601</c:v>
                </c:pt>
                <c:pt idx="1164">
                  <c:v>20.000001907348601</c:v>
                </c:pt>
                <c:pt idx="1165">
                  <c:v>20.000001907348601</c:v>
                </c:pt>
                <c:pt idx="1166">
                  <c:v>20.000001907348601</c:v>
                </c:pt>
                <c:pt idx="1167">
                  <c:v>20.000001907348601</c:v>
                </c:pt>
                <c:pt idx="1168">
                  <c:v>20.000001907348601</c:v>
                </c:pt>
                <c:pt idx="1169">
                  <c:v>20.000001907348601</c:v>
                </c:pt>
                <c:pt idx="1170">
                  <c:v>20.000001907348601</c:v>
                </c:pt>
                <c:pt idx="1171">
                  <c:v>20.000001907348601</c:v>
                </c:pt>
                <c:pt idx="1172">
                  <c:v>20.000001907348601</c:v>
                </c:pt>
                <c:pt idx="1173">
                  <c:v>20.000001907348601</c:v>
                </c:pt>
                <c:pt idx="1174">
                  <c:v>20.000001907348601</c:v>
                </c:pt>
                <c:pt idx="1175">
                  <c:v>20.000001907348601</c:v>
                </c:pt>
                <c:pt idx="1176">
                  <c:v>20.000001907348601</c:v>
                </c:pt>
                <c:pt idx="1177">
                  <c:v>20.000001907348601</c:v>
                </c:pt>
                <c:pt idx="1178">
                  <c:v>20.000001907348601</c:v>
                </c:pt>
                <c:pt idx="1179">
                  <c:v>20.000001907348601</c:v>
                </c:pt>
                <c:pt idx="1180">
                  <c:v>20.000001907348601</c:v>
                </c:pt>
                <c:pt idx="1181">
                  <c:v>20.000001907348601</c:v>
                </c:pt>
                <c:pt idx="1182">
                  <c:v>20.000001907348601</c:v>
                </c:pt>
                <c:pt idx="1183">
                  <c:v>20.000001907348601</c:v>
                </c:pt>
                <c:pt idx="1184">
                  <c:v>20.000001907348601</c:v>
                </c:pt>
                <c:pt idx="1185">
                  <c:v>20.000001907348601</c:v>
                </c:pt>
                <c:pt idx="1186">
                  <c:v>20.000001907348601</c:v>
                </c:pt>
                <c:pt idx="1187">
                  <c:v>20.000001907348601</c:v>
                </c:pt>
                <c:pt idx="1188">
                  <c:v>20.000001907348601</c:v>
                </c:pt>
                <c:pt idx="1189">
                  <c:v>20.000001907348601</c:v>
                </c:pt>
                <c:pt idx="1190">
                  <c:v>20.000001907348601</c:v>
                </c:pt>
                <c:pt idx="1191">
                  <c:v>20.000001907348601</c:v>
                </c:pt>
                <c:pt idx="1192">
                  <c:v>20.000001907348601</c:v>
                </c:pt>
                <c:pt idx="1193">
                  <c:v>20.000001907348601</c:v>
                </c:pt>
                <c:pt idx="1194">
                  <c:v>20.000001907348601</c:v>
                </c:pt>
                <c:pt idx="1195">
                  <c:v>20.000001907348601</c:v>
                </c:pt>
                <c:pt idx="1196">
                  <c:v>20.000001907348601</c:v>
                </c:pt>
                <c:pt idx="1197">
                  <c:v>20.000001907348601</c:v>
                </c:pt>
                <c:pt idx="1198">
                  <c:v>20.000001907348601</c:v>
                </c:pt>
                <c:pt idx="1199">
                  <c:v>20.000001907348601</c:v>
                </c:pt>
                <c:pt idx="1200">
                  <c:v>20.000001907348601</c:v>
                </c:pt>
                <c:pt idx="1201">
                  <c:v>20.000001907348601</c:v>
                </c:pt>
                <c:pt idx="1202">
                  <c:v>20.000001907348601</c:v>
                </c:pt>
                <c:pt idx="1203">
                  <c:v>20.000001907348601</c:v>
                </c:pt>
                <c:pt idx="1204">
                  <c:v>20.000001907348601</c:v>
                </c:pt>
                <c:pt idx="1205">
                  <c:v>20.000001907348601</c:v>
                </c:pt>
                <c:pt idx="1206">
                  <c:v>20.000001907348601</c:v>
                </c:pt>
                <c:pt idx="1207">
                  <c:v>20.000001907348601</c:v>
                </c:pt>
                <c:pt idx="1208">
                  <c:v>20.000001907348601</c:v>
                </c:pt>
                <c:pt idx="1209">
                  <c:v>20.000001907348601</c:v>
                </c:pt>
                <c:pt idx="1210">
                  <c:v>20.000001907348601</c:v>
                </c:pt>
                <c:pt idx="1211">
                  <c:v>20.000001907348601</c:v>
                </c:pt>
                <c:pt idx="1212">
                  <c:v>20.000001907348601</c:v>
                </c:pt>
                <c:pt idx="1213">
                  <c:v>20.000001907348601</c:v>
                </c:pt>
                <c:pt idx="1214">
                  <c:v>20.000001907348601</c:v>
                </c:pt>
                <c:pt idx="1215">
                  <c:v>20.000001907348601</c:v>
                </c:pt>
                <c:pt idx="1216">
                  <c:v>20.000001907348601</c:v>
                </c:pt>
                <c:pt idx="1217">
                  <c:v>20.000001907348601</c:v>
                </c:pt>
                <c:pt idx="1218">
                  <c:v>20.000001907348601</c:v>
                </c:pt>
                <c:pt idx="1219">
                  <c:v>20.000001907348601</c:v>
                </c:pt>
                <c:pt idx="1220">
                  <c:v>20.000001907348601</c:v>
                </c:pt>
                <c:pt idx="1221">
                  <c:v>20.000001907348601</c:v>
                </c:pt>
                <c:pt idx="1222">
                  <c:v>20.000001907348601</c:v>
                </c:pt>
                <c:pt idx="1223">
                  <c:v>20.000001907348601</c:v>
                </c:pt>
                <c:pt idx="1224">
                  <c:v>20.000001907348601</c:v>
                </c:pt>
                <c:pt idx="1225">
                  <c:v>20.000001907348601</c:v>
                </c:pt>
                <c:pt idx="1226">
                  <c:v>20.000001907348601</c:v>
                </c:pt>
                <c:pt idx="1227">
                  <c:v>20.000001907348601</c:v>
                </c:pt>
                <c:pt idx="1228">
                  <c:v>20.000001907348601</c:v>
                </c:pt>
                <c:pt idx="1229">
                  <c:v>20.000001907348601</c:v>
                </c:pt>
                <c:pt idx="1230">
                  <c:v>20.000001907348601</c:v>
                </c:pt>
                <c:pt idx="1231">
                  <c:v>20.000001907348601</c:v>
                </c:pt>
                <c:pt idx="1232">
                  <c:v>20.000001907348601</c:v>
                </c:pt>
                <c:pt idx="1233">
                  <c:v>20.000001907348601</c:v>
                </c:pt>
                <c:pt idx="1234">
                  <c:v>20.000001907348601</c:v>
                </c:pt>
                <c:pt idx="1235">
                  <c:v>20.000001907348601</c:v>
                </c:pt>
                <c:pt idx="1236">
                  <c:v>20.000001907348601</c:v>
                </c:pt>
                <c:pt idx="1237">
                  <c:v>20.000001907348601</c:v>
                </c:pt>
                <c:pt idx="1238">
                  <c:v>20.000001907348601</c:v>
                </c:pt>
                <c:pt idx="1239">
                  <c:v>20.000001907348601</c:v>
                </c:pt>
                <c:pt idx="1240">
                  <c:v>20.000001907348601</c:v>
                </c:pt>
                <c:pt idx="1241">
                  <c:v>20.000001907348601</c:v>
                </c:pt>
                <c:pt idx="1242">
                  <c:v>20.000001907348601</c:v>
                </c:pt>
                <c:pt idx="1243">
                  <c:v>20.000001907348601</c:v>
                </c:pt>
                <c:pt idx="1244">
                  <c:v>20.000003814697301</c:v>
                </c:pt>
                <c:pt idx="1245">
                  <c:v>20.000003814697301</c:v>
                </c:pt>
                <c:pt idx="1246">
                  <c:v>20.000003814697301</c:v>
                </c:pt>
                <c:pt idx="1247">
                  <c:v>20.000003814697301</c:v>
                </c:pt>
                <c:pt idx="1248">
                  <c:v>20.000003814697301</c:v>
                </c:pt>
                <c:pt idx="1249">
                  <c:v>20.000003814697301</c:v>
                </c:pt>
                <c:pt idx="1250">
                  <c:v>20.000003814697301</c:v>
                </c:pt>
                <c:pt idx="1251">
                  <c:v>20.000003814697301</c:v>
                </c:pt>
                <c:pt idx="1252">
                  <c:v>20.000003814697301</c:v>
                </c:pt>
                <c:pt idx="1253">
                  <c:v>20.000003814697301</c:v>
                </c:pt>
                <c:pt idx="1254">
                  <c:v>20.000003814697301</c:v>
                </c:pt>
                <c:pt idx="1255">
                  <c:v>20.000003814697301</c:v>
                </c:pt>
                <c:pt idx="1256">
                  <c:v>20.000003814697301</c:v>
                </c:pt>
                <c:pt idx="1257">
                  <c:v>20.000003814697301</c:v>
                </c:pt>
                <c:pt idx="1258">
                  <c:v>20.000003814697301</c:v>
                </c:pt>
                <c:pt idx="1259">
                  <c:v>20.000003814697301</c:v>
                </c:pt>
                <c:pt idx="1260">
                  <c:v>20.000003814697301</c:v>
                </c:pt>
                <c:pt idx="1261">
                  <c:v>20.000003814697301</c:v>
                </c:pt>
                <c:pt idx="1262">
                  <c:v>20.000003814697301</c:v>
                </c:pt>
                <c:pt idx="1263">
                  <c:v>20.000003814697301</c:v>
                </c:pt>
                <c:pt idx="1264">
                  <c:v>20.000003814697301</c:v>
                </c:pt>
                <c:pt idx="1265">
                  <c:v>20.000003814697301</c:v>
                </c:pt>
                <c:pt idx="1266">
                  <c:v>20.000003814697301</c:v>
                </c:pt>
                <c:pt idx="1267">
                  <c:v>20.000003814697301</c:v>
                </c:pt>
                <c:pt idx="1268">
                  <c:v>20.000003814697301</c:v>
                </c:pt>
                <c:pt idx="1269">
                  <c:v>20.000003814697301</c:v>
                </c:pt>
                <c:pt idx="1270">
                  <c:v>20.000003814697301</c:v>
                </c:pt>
                <c:pt idx="1271">
                  <c:v>20.000003814697301</c:v>
                </c:pt>
                <c:pt idx="1272">
                  <c:v>20.000003814697301</c:v>
                </c:pt>
                <c:pt idx="1273">
                  <c:v>20.000003814697301</c:v>
                </c:pt>
                <c:pt idx="1274">
                  <c:v>20.000003814697301</c:v>
                </c:pt>
                <c:pt idx="1275">
                  <c:v>20.000003814697301</c:v>
                </c:pt>
                <c:pt idx="1276">
                  <c:v>20.000003814697301</c:v>
                </c:pt>
                <c:pt idx="1277">
                  <c:v>20.000003814697301</c:v>
                </c:pt>
                <c:pt idx="1278">
                  <c:v>20.000003814697301</c:v>
                </c:pt>
                <c:pt idx="1279">
                  <c:v>20.000003814697301</c:v>
                </c:pt>
                <c:pt idx="1280">
                  <c:v>20.000003814697301</c:v>
                </c:pt>
                <c:pt idx="1281">
                  <c:v>20.000003814697301</c:v>
                </c:pt>
                <c:pt idx="1282">
                  <c:v>20.000003814697301</c:v>
                </c:pt>
                <c:pt idx="1283">
                  <c:v>20.000003814697301</c:v>
                </c:pt>
                <c:pt idx="1284">
                  <c:v>20.000003814697301</c:v>
                </c:pt>
                <c:pt idx="1285">
                  <c:v>20.000003814697301</c:v>
                </c:pt>
                <c:pt idx="1286">
                  <c:v>20.000003814697301</c:v>
                </c:pt>
                <c:pt idx="1287">
                  <c:v>20.000003814697301</c:v>
                </c:pt>
                <c:pt idx="1288">
                  <c:v>20.000003814697301</c:v>
                </c:pt>
                <c:pt idx="1289">
                  <c:v>20.000003814697301</c:v>
                </c:pt>
                <c:pt idx="1290">
                  <c:v>20.000003814697301</c:v>
                </c:pt>
                <c:pt idx="1291">
                  <c:v>20.000003814697301</c:v>
                </c:pt>
                <c:pt idx="1292">
                  <c:v>20.000003814697301</c:v>
                </c:pt>
                <c:pt idx="1293">
                  <c:v>20.000003814697301</c:v>
                </c:pt>
                <c:pt idx="1294">
                  <c:v>20.000003814697301</c:v>
                </c:pt>
                <c:pt idx="1295">
                  <c:v>20.000003814697301</c:v>
                </c:pt>
                <c:pt idx="1296">
                  <c:v>20.000003814697301</c:v>
                </c:pt>
                <c:pt idx="1297">
                  <c:v>20.000003814697301</c:v>
                </c:pt>
                <c:pt idx="1298">
                  <c:v>20.000003814697301</c:v>
                </c:pt>
                <c:pt idx="1299">
                  <c:v>20.000003814697301</c:v>
                </c:pt>
                <c:pt idx="1300">
                  <c:v>20.000003814697301</c:v>
                </c:pt>
                <c:pt idx="1301">
                  <c:v>20.000003814697301</c:v>
                </c:pt>
                <c:pt idx="1302">
                  <c:v>20.000003814697301</c:v>
                </c:pt>
                <c:pt idx="1303">
                  <c:v>20.000003814697301</c:v>
                </c:pt>
                <c:pt idx="1304">
                  <c:v>20.000003814697301</c:v>
                </c:pt>
                <c:pt idx="1305">
                  <c:v>20.000003814697301</c:v>
                </c:pt>
                <c:pt idx="1306">
                  <c:v>20.000003814697301</c:v>
                </c:pt>
                <c:pt idx="1307">
                  <c:v>20.000003814697301</c:v>
                </c:pt>
                <c:pt idx="1308">
                  <c:v>20.000003814697301</c:v>
                </c:pt>
                <c:pt idx="1309">
                  <c:v>20.000003814697301</c:v>
                </c:pt>
                <c:pt idx="1310">
                  <c:v>20.000003814697301</c:v>
                </c:pt>
                <c:pt idx="1311">
                  <c:v>20.000003814697301</c:v>
                </c:pt>
                <c:pt idx="1312">
                  <c:v>20.000003814697301</c:v>
                </c:pt>
                <c:pt idx="1313">
                  <c:v>20.000003814697301</c:v>
                </c:pt>
                <c:pt idx="1314">
                  <c:v>20.000003814697301</c:v>
                </c:pt>
                <c:pt idx="1315">
                  <c:v>20.000003814697301</c:v>
                </c:pt>
                <c:pt idx="1316">
                  <c:v>20.000003814697301</c:v>
                </c:pt>
                <c:pt idx="1317">
                  <c:v>20.000003814697301</c:v>
                </c:pt>
                <c:pt idx="1318">
                  <c:v>20.000003814697301</c:v>
                </c:pt>
                <c:pt idx="1319">
                  <c:v>20.000003814697301</c:v>
                </c:pt>
                <c:pt idx="1320">
                  <c:v>20.000003814697301</c:v>
                </c:pt>
                <c:pt idx="1321">
                  <c:v>20.000003814697301</c:v>
                </c:pt>
                <c:pt idx="1322">
                  <c:v>20.000005722045898</c:v>
                </c:pt>
                <c:pt idx="1323">
                  <c:v>20.000005722045898</c:v>
                </c:pt>
                <c:pt idx="1324">
                  <c:v>20.000005722045898</c:v>
                </c:pt>
                <c:pt idx="1325">
                  <c:v>20.000005722045898</c:v>
                </c:pt>
                <c:pt idx="1326">
                  <c:v>20.000005722045898</c:v>
                </c:pt>
                <c:pt idx="1327">
                  <c:v>20.000005722045898</c:v>
                </c:pt>
                <c:pt idx="1328">
                  <c:v>20.000005722045898</c:v>
                </c:pt>
                <c:pt idx="1329">
                  <c:v>20.000005722045898</c:v>
                </c:pt>
                <c:pt idx="1330">
                  <c:v>20.000005722045898</c:v>
                </c:pt>
                <c:pt idx="1331">
                  <c:v>20.000005722045898</c:v>
                </c:pt>
                <c:pt idx="1332">
                  <c:v>20.000005722045898</c:v>
                </c:pt>
                <c:pt idx="1333">
                  <c:v>20.000005722045898</c:v>
                </c:pt>
                <c:pt idx="1334">
                  <c:v>20.000005722045898</c:v>
                </c:pt>
                <c:pt idx="1335">
                  <c:v>20.000005722045898</c:v>
                </c:pt>
                <c:pt idx="1336">
                  <c:v>20.000005722045898</c:v>
                </c:pt>
                <c:pt idx="1337">
                  <c:v>20.000005722045898</c:v>
                </c:pt>
                <c:pt idx="1338">
                  <c:v>20.000005722045898</c:v>
                </c:pt>
                <c:pt idx="1339">
                  <c:v>20.000005722045898</c:v>
                </c:pt>
                <c:pt idx="1340">
                  <c:v>20.000005722045898</c:v>
                </c:pt>
                <c:pt idx="1341">
                  <c:v>20.000005722045898</c:v>
                </c:pt>
                <c:pt idx="1342">
                  <c:v>20.000005722045898</c:v>
                </c:pt>
                <c:pt idx="1343">
                  <c:v>20.000005722045898</c:v>
                </c:pt>
                <c:pt idx="1344">
                  <c:v>20.000005722045898</c:v>
                </c:pt>
                <c:pt idx="1345">
                  <c:v>20.000005722045898</c:v>
                </c:pt>
                <c:pt idx="1346">
                  <c:v>20.000005722045898</c:v>
                </c:pt>
                <c:pt idx="1347">
                  <c:v>20.000005722045898</c:v>
                </c:pt>
                <c:pt idx="1348">
                  <c:v>20.000005722045898</c:v>
                </c:pt>
                <c:pt idx="1349">
                  <c:v>20.000005722045898</c:v>
                </c:pt>
                <c:pt idx="1350">
                  <c:v>20.000005722045898</c:v>
                </c:pt>
                <c:pt idx="1351">
                  <c:v>20.000005722045898</c:v>
                </c:pt>
                <c:pt idx="1352">
                  <c:v>20.000005722045898</c:v>
                </c:pt>
                <c:pt idx="1353">
                  <c:v>20.000005722045898</c:v>
                </c:pt>
                <c:pt idx="1354">
                  <c:v>20.000005722045898</c:v>
                </c:pt>
                <c:pt idx="1355">
                  <c:v>20.000005722045898</c:v>
                </c:pt>
                <c:pt idx="1356">
                  <c:v>20.000005722045898</c:v>
                </c:pt>
                <c:pt idx="1357">
                  <c:v>20.000005722045898</c:v>
                </c:pt>
                <c:pt idx="1358">
                  <c:v>20.000005722045898</c:v>
                </c:pt>
                <c:pt idx="1359">
                  <c:v>20.000005722045898</c:v>
                </c:pt>
                <c:pt idx="1360">
                  <c:v>20.000005722045898</c:v>
                </c:pt>
                <c:pt idx="1361">
                  <c:v>20.000005722045898</c:v>
                </c:pt>
                <c:pt idx="1362">
                  <c:v>20.000005722045898</c:v>
                </c:pt>
                <c:pt idx="1363">
                  <c:v>20.000005722045898</c:v>
                </c:pt>
                <c:pt idx="1364">
                  <c:v>20.000005722045898</c:v>
                </c:pt>
                <c:pt idx="1365">
                  <c:v>20.000005722045898</c:v>
                </c:pt>
                <c:pt idx="1366">
                  <c:v>20.000005722045898</c:v>
                </c:pt>
                <c:pt idx="1367">
                  <c:v>20.000005722045898</c:v>
                </c:pt>
                <c:pt idx="1368">
                  <c:v>20.000005722045898</c:v>
                </c:pt>
                <c:pt idx="1369">
                  <c:v>20.000005722045898</c:v>
                </c:pt>
                <c:pt idx="1370">
                  <c:v>20.000005722045898</c:v>
                </c:pt>
                <c:pt idx="1371">
                  <c:v>20.000005722045898</c:v>
                </c:pt>
                <c:pt idx="1372">
                  <c:v>20.000005722045898</c:v>
                </c:pt>
                <c:pt idx="1373">
                  <c:v>20.000005722045898</c:v>
                </c:pt>
                <c:pt idx="1374">
                  <c:v>20.000005722045898</c:v>
                </c:pt>
                <c:pt idx="1375">
                  <c:v>20.000005722045898</c:v>
                </c:pt>
                <c:pt idx="1376">
                  <c:v>20.000005722045898</c:v>
                </c:pt>
                <c:pt idx="1377">
                  <c:v>20.000005722045898</c:v>
                </c:pt>
                <c:pt idx="1378">
                  <c:v>20.000005722045898</c:v>
                </c:pt>
                <c:pt idx="1379">
                  <c:v>20.000005722045898</c:v>
                </c:pt>
                <c:pt idx="1380">
                  <c:v>20.000005722045898</c:v>
                </c:pt>
                <c:pt idx="1381">
                  <c:v>20.000005722045898</c:v>
                </c:pt>
                <c:pt idx="1382">
                  <c:v>20.000005722045898</c:v>
                </c:pt>
                <c:pt idx="1383">
                  <c:v>20.000005722045898</c:v>
                </c:pt>
                <c:pt idx="1384">
                  <c:v>20.000005722045898</c:v>
                </c:pt>
                <c:pt idx="1385">
                  <c:v>20.000005722045898</c:v>
                </c:pt>
                <c:pt idx="1386">
                  <c:v>20.000005722045898</c:v>
                </c:pt>
                <c:pt idx="1387">
                  <c:v>20.000005722045898</c:v>
                </c:pt>
                <c:pt idx="1388">
                  <c:v>20.000007629394499</c:v>
                </c:pt>
                <c:pt idx="1389">
                  <c:v>20.000007629394499</c:v>
                </c:pt>
                <c:pt idx="1390">
                  <c:v>20.000007629394499</c:v>
                </c:pt>
                <c:pt idx="1391">
                  <c:v>20.000007629394499</c:v>
                </c:pt>
                <c:pt idx="1392">
                  <c:v>20.000007629394499</c:v>
                </c:pt>
                <c:pt idx="1393">
                  <c:v>20.000007629394499</c:v>
                </c:pt>
                <c:pt idx="1394">
                  <c:v>20.000007629394499</c:v>
                </c:pt>
                <c:pt idx="1395">
                  <c:v>20.000007629394499</c:v>
                </c:pt>
                <c:pt idx="1396">
                  <c:v>20.000007629394499</c:v>
                </c:pt>
                <c:pt idx="1397">
                  <c:v>20.000007629394499</c:v>
                </c:pt>
                <c:pt idx="1398">
                  <c:v>20.000007629394499</c:v>
                </c:pt>
                <c:pt idx="1399">
                  <c:v>20.000007629394499</c:v>
                </c:pt>
                <c:pt idx="1400">
                  <c:v>20.000007629394499</c:v>
                </c:pt>
                <c:pt idx="1401">
                  <c:v>20.000007629394499</c:v>
                </c:pt>
                <c:pt idx="1402">
                  <c:v>20.000007629394499</c:v>
                </c:pt>
                <c:pt idx="1403">
                  <c:v>20.000007629394499</c:v>
                </c:pt>
                <c:pt idx="1404">
                  <c:v>20.000007629394499</c:v>
                </c:pt>
                <c:pt idx="1405">
                  <c:v>20.000007629394499</c:v>
                </c:pt>
                <c:pt idx="1406">
                  <c:v>20.000007629394499</c:v>
                </c:pt>
                <c:pt idx="1407">
                  <c:v>20.000007629394499</c:v>
                </c:pt>
                <c:pt idx="1408">
                  <c:v>20.000007629394499</c:v>
                </c:pt>
                <c:pt idx="1409">
                  <c:v>20.000007629394499</c:v>
                </c:pt>
                <c:pt idx="1410">
                  <c:v>20.000007629394499</c:v>
                </c:pt>
                <c:pt idx="1411">
                  <c:v>20.000007629394499</c:v>
                </c:pt>
                <c:pt idx="1412">
                  <c:v>20.000007629394499</c:v>
                </c:pt>
                <c:pt idx="1413">
                  <c:v>20.000007629394499</c:v>
                </c:pt>
                <c:pt idx="1414">
                  <c:v>20.000007629394499</c:v>
                </c:pt>
                <c:pt idx="1415">
                  <c:v>20.000007629394499</c:v>
                </c:pt>
                <c:pt idx="1416">
                  <c:v>20.000007629394499</c:v>
                </c:pt>
                <c:pt idx="1417">
                  <c:v>20.000007629394499</c:v>
                </c:pt>
                <c:pt idx="1418">
                  <c:v>20.000007629394499</c:v>
                </c:pt>
                <c:pt idx="1419">
                  <c:v>20.000007629394499</c:v>
                </c:pt>
                <c:pt idx="1420">
                  <c:v>20.000007629394499</c:v>
                </c:pt>
                <c:pt idx="1421">
                  <c:v>20.000007629394499</c:v>
                </c:pt>
                <c:pt idx="1422">
                  <c:v>20.000007629394499</c:v>
                </c:pt>
                <c:pt idx="1423">
                  <c:v>20.000007629394499</c:v>
                </c:pt>
                <c:pt idx="1424">
                  <c:v>20.000007629394499</c:v>
                </c:pt>
                <c:pt idx="1425">
                  <c:v>20.000007629394499</c:v>
                </c:pt>
                <c:pt idx="1426">
                  <c:v>20.000007629394499</c:v>
                </c:pt>
                <c:pt idx="1427">
                  <c:v>20.000007629394499</c:v>
                </c:pt>
                <c:pt idx="1428">
                  <c:v>20.000007629394499</c:v>
                </c:pt>
                <c:pt idx="1429">
                  <c:v>20.000007629394499</c:v>
                </c:pt>
                <c:pt idx="1430">
                  <c:v>20.000007629394499</c:v>
                </c:pt>
                <c:pt idx="1431">
                  <c:v>20.000007629394499</c:v>
                </c:pt>
                <c:pt idx="1432">
                  <c:v>20.000007629394499</c:v>
                </c:pt>
                <c:pt idx="1433">
                  <c:v>20.000007629394499</c:v>
                </c:pt>
                <c:pt idx="1434">
                  <c:v>20.000007629394499</c:v>
                </c:pt>
                <c:pt idx="1435">
                  <c:v>20.000007629394499</c:v>
                </c:pt>
                <c:pt idx="1436">
                  <c:v>20.000007629394499</c:v>
                </c:pt>
                <c:pt idx="1437">
                  <c:v>20.000007629394499</c:v>
                </c:pt>
                <c:pt idx="1438">
                  <c:v>20.000007629394499</c:v>
                </c:pt>
                <c:pt idx="1439">
                  <c:v>20.000007629394499</c:v>
                </c:pt>
                <c:pt idx="1440">
                  <c:v>20.000007629394499</c:v>
                </c:pt>
                <c:pt idx="1441">
                  <c:v>20.000007629394499</c:v>
                </c:pt>
                <c:pt idx="1442">
                  <c:v>20.000007629394499</c:v>
                </c:pt>
                <c:pt idx="1443">
                  <c:v>20.000007629394499</c:v>
                </c:pt>
                <c:pt idx="1444">
                  <c:v>20.000007629394499</c:v>
                </c:pt>
                <c:pt idx="1445">
                  <c:v>20.000007629394499</c:v>
                </c:pt>
                <c:pt idx="1446">
                  <c:v>20.000007629394499</c:v>
                </c:pt>
                <c:pt idx="1447">
                  <c:v>20.000007629394499</c:v>
                </c:pt>
                <c:pt idx="1448">
                  <c:v>20.000007629394499</c:v>
                </c:pt>
                <c:pt idx="1449">
                  <c:v>20.000007629394499</c:v>
                </c:pt>
                <c:pt idx="1450">
                  <c:v>20.000007629394499</c:v>
                </c:pt>
                <c:pt idx="1451">
                  <c:v>20.000007629394499</c:v>
                </c:pt>
                <c:pt idx="1452">
                  <c:v>20.000007629394499</c:v>
                </c:pt>
                <c:pt idx="1453">
                  <c:v>20.000007629394499</c:v>
                </c:pt>
                <c:pt idx="1454">
                  <c:v>20.000007629394499</c:v>
                </c:pt>
                <c:pt idx="1455">
                  <c:v>20.000007629394499</c:v>
                </c:pt>
                <c:pt idx="1456">
                  <c:v>20.000007629394499</c:v>
                </c:pt>
                <c:pt idx="1457">
                  <c:v>20.000007629394499</c:v>
                </c:pt>
                <c:pt idx="1458">
                  <c:v>20.000007629394499</c:v>
                </c:pt>
                <c:pt idx="1459">
                  <c:v>20.000007629394499</c:v>
                </c:pt>
                <c:pt idx="1460">
                  <c:v>20.000007629394499</c:v>
                </c:pt>
                <c:pt idx="1461">
                  <c:v>20.000007629394499</c:v>
                </c:pt>
                <c:pt idx="1462">
                  <c:v>20.000007629394499</c:v>
                </c:pt>
                <c:pt idx="1463">
                  <c:v>20.000007629394499</c:v>
                </c:pt>
                <c:pt idx="1464">
                  <c:v>20.000007629394499</c:v>
                </c:pt>
                <c:pt idx="1465">
                  <c:v>20.000007629394499</c:v>
                </c:pt>
                <c:pt idx="1466">
                  <c:v>20.0000095367432</c:v>
                </c:pt>
                <c:pt idx="1467">
                  <c:v>20.0000095367432</c:v>
                </c:pt>
                <c:pt idx="1468">
                  <c:v>20.0000095367432</c:v>
                </c:pt>
                <c:pt idx="1469">
                  <c:v>20.0000095367432</c:v>
                </c:pt>
                <c:pt idx="1470">
                  <c:v>20.0000095367432</c:v>
                </c:pt>
                <c:pt idx="1471">
                  <c:v>20.0000095367432</c:v>
                </c:pt>
                <c:pt idx="1472">
                  <c:v>20.0000095367432</c:v>
                </c:pt>
                <c:pt idx="1473">
                  <c:v>20.0000095367432</c:v>
                </c:pt>
                <c:pt idx="1474">
                  <c:v>20.0000095367432</c:v>
                </c:pt>
                <c:pt idx="1475">
                  <c:v>20.0000095367432</c:v>
                </c:pt>
                <c:pt idx="1476">
                  <c:v>20.0000095367432</c:v>
                </c:pt>
                <c:pt idx="1477">
                  <c:v>20.0000095367432</c:v>
                </c:pt>
                <c:pt idx="1478">
                  <c:v>20.0000095367432</c:v>
                </c:pt>
                <c:pt idx="1479">
                  <c:v>20.0000095367432</c:v>
                </c:pt>
                <c:pt idx="1480">
                  <c:v>20.0000095367432</c:v>
                </c:pt>
                <c:pt idx="1481">
                  <c:v>20.0000095367432</c:v>
                </c:pt>
                <c:pt idx="1482">
                  <c:v>20.0000095367432</c:v>
                </c:pt>
                <c:pt idx="1483">
                  <c:v>20.0000095367432</c:v>
                </c:pt>
                <c:pt idx="1484">
                  <c:v>20.0000095367432</c:v>
                </c:pt>
                <c:pt idx="1485">
                  <c:v>20.0000095367432</c:v>
                </c:pt>
                <c:pt idx="1486">
                  <c:v>20.0000095367432</c:v>
                </c:pt>
                <c:pt idx="1487">
                  <c:v>20.0000095367432</c:v>
                </c:pt>
                <c:pt idx="1488">
                  <c:v>20.0000095367432</c:v>
                </c:pt>
                <c:pt idx="1489">
                  <c:v>20.0000095367432</c:v>
                </c:pt>
                <c:pt idx="1490">
                  <c:v>20.0000095367432</c:v>
                </c:pt>
                <c:pt idx="1491">
                  <c:v>20.0000095367432</c:v>
                </c:pt>
                <c:pt idx="1492">
                  <c:v>20.0000095367432</c:v>
                </c:pt>
                <c:pt idx="1493">
                  <c:v>20.0000095367432</c:v>
                </c:pt>
                <c:pt idx="1494">
                  <c:v>20.0000095367432</c:v>
                </c:pt>
                <c:pt idx="1495">
                  <c:v>20.0000095367432</c:v>
                </c:pt>
                <c:pt idx="1496">
                  <c:v>20.0000095367432</c:v>
                </c:pt>
                <c:pt idx="1497">
                  <c:v>20.0000095367432</c:v>
                </c:pt>
                <c:pt idx="1498">
                  <c:v>20.0000095367432</c:v>
                </c:pt>
                <c:pt idx="1499">
                  <c:v>20.0000095367432</c:v>
                </c:pt>
                <c:pt idx="1500">
                  <c:v>20.0000095367432</c:v>
                </c:pt>
                <c:pt idx="1501">
                  <c:v>20.0000095367432</c:v>
                </c:pt>
                <c:pt idx="1502">
                  <c:v>20.0000095367432</c:v>
                </c:pt>
                <c:pt idx="1503">
                  <c:v>20.0000095367432</c:v>
                </c:pt>
                <c:pt idx="1504">
                  <c:v>20.0000095367432</c:v>
                </c:pt>
                <c:pt idx="1505">
                  <c:v>20.0000095367432</c:v>
                </c:pt>
                <c:pt idx="1506">
                  <c:v>20.0000095367432</c:v>
                </c:pt>
                <c:pt idx="1507">
                  <c:v>20.0000095367432</c:v>
                </c:pt>
                <c:pt idx="1508">
                  <c:v>20.0000095367432</c:v>
                </c:pt>
                <c:pt idx="1509">
                  <c:v>20.0000095367432</c:v>
                </c:pt>
                <c:pt idx="1510">
                  <c:v>20.0000095367432</c:v>
                </c:pt>
                <c:pt idx="1511">
                  <c:v>20.0000095367432</c:v>
                </c:pt>
                <c:pt idx="1512">
                  <c:v>20.0000095367432</c:v>
                </c:pt>
                <c:pt idx="1513">
                  <c:v>20.0000095367432</c:v>
                </c:pt>
                <c:pt idx="1514">
                  <c:v>20.000001907348601</c:v>
                </c:pt>
                <c:pt idx="1515">
                  <c:v>20.000001907348601</c:v>
                </c:pt>
                <c:pt idx="1516">
                  <c:v>20.000001907348601</c:v>
                </c:pt>
                <c:pt idx="1517">
                  <c:v>20.000001907348601</c:v>
                </c:pt>
                <c:pt idx="1518">
                  <c:v>20.000001907348601</c:v>
                </c:pt>
                <c:pt idx="1519">
                  <c:v>20.000001907348601</c:v>
                </c:pt>
                <c:pt idx="1520">
                  <c:v>20.000001907348601</c:v>
                </c:pt>
                <c:pt idx="1521">
                  <c:v>20.000001907348601</c:v>
                </c:pt>
                <c:pt idx="1522">
                  <c:v>20.000001907348601</c:v>
                </c:pt>
                <c:pt idx="1523">
                  <c:v>20.000001907348601</c:v>
                </c:pt>
                <c:pt idx="1524">
                  <c:v>20.000001907348601</c:v>
                </c:pt>
                <c:pt idx="1525">
                  <c:v>20.000001907348601</c:v>
                </c:pt>
                <c:pt idx="1526">
                  <c:v>20.000001907348601</c:v>
                </c:pt>
                <c:pt idx="1527">
                  <c:v>20.000001907348601</c:v>
                </c:pt>
                <c:pt idx="1528">
                  <c:v>20.000001907348601</c:v>
                </c:pt>
                <c:pt idx="1529">
                  <c:v>20.000001907348601</c:v>
                </c:pt>
                <c:pt idx="1530">
                  <c:v>20.000001907348601</c:v>
                </c:pt>
                <c:pt idx="1531">
                  <c:v>20.000001907348601</c:v>
                </c:pt>
                <c:pt idx="1532">
                  <c:v>20.000001907348601</c:v>
                </c:pt>
                <c:pt idx="1533">
                  <c:v>20.000001907348601</c:v>
                </c:pt>
                <c:pt idx="1534">
                  <c:v>20.000001907348601</c:v>
                </c:pt>
                <c:pt idx="1535">
                  <c:v>20.000001907348601</c:v>
                </c:pt>
                <c:pt idx="1536">
                  <c:v>20.000001907348601</c:v>
                </c:pt>
                <c:pt idx="1537">
                  <c:v>20.000001907348601</c:v>
                </c:pt>
                <c:pt idx="1538">
                  <c:v>20.000001907348601</c:v>
                </c:pt>
                <c:pt idx="1539">
                  <c:v>20.000001907348601</c:v>
                </c:pt>
                <c:pt idx="1540">
                  <c:v>20.000001907348601</c:v>
                </c:pt>
                <c:pt idx="1541">
                  <c:v>20.000001907348601</c:v>
                </c:pt>
                <c:pt idx="1542">
                  <c:v>20.000001907348601</c:v>
                </c:pt>
                <c:pt idx="1543">
                  <c:v>20.000001907348601</c:v>
                </c:pt>
                <c:pt idx="1544">
                  <c:v>20.000001907348601</c:v>
                </c:pt>
                <c:pt idx="1545">
                  <c:v>20.000001907348601</c:v>
                </c:pt>
                <c:pt idx="1546">
                  <c:v>20.000001907348601</c:v>
                </c:pt>
                <c:pt idx="1547">
                  <c:v>20.000001907348601</c:v>
                </c:pt>
                <c:pt idx="1548">
                  <c:v>20.000001907348601</c:v>
                </c:pt>
                <c:pt idx="1549">
                  <c:v>20.000001907348601</c:v>
                </c:pt>
                <c:pt idx="1550">
                  <c:v>20.000001907348601</c:v>
                </c:pt>
                <c:pt idx="1551">
                  <c:v>20.000001907348601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20.000001907348601</c:v>
                </c:pt>
                <c:pt idx="2138">
                  <c:v>20.000001907348601</c:v>
                </c:pt>
                <c:pt idx="2139">
                  <c:v>20.000001907348601</c:v>
                </c:pt>
                <c:pt idx="2140">
                  <c:v>20.000001907348601</c:v>
                </c:pt>
                <c:pt idx="2141">
                  <c:v>20.000001907348601</c:v>
                </c:pt>
                <c:pt idx="2142">
                  <c:v>20.000001907348601</c:v>
                </c:pt>
                <c:pt idx="2143">
                  <c:v>20.000001907348601</c:v>
                </c:pt>
                <c:pt idx="2144">
                  <c:v>20.000001907348601</c:v>
                </c:pt>
                <c:pt idx="2145">
                  <c:v>20.000001907348601</c:v>
                </c:pt>
                <c:pt idx="2146">
                  <c:v>20.000001907348601</c:v>
                </c:pt>
                <c:pt idx="2147">
                  <c:v>20.000001907348601</c:v>
                </c:pt>
                <c:pt idx="2148">
                  <c:v>20.000001907348601</c:v>
                </c:pt>
                <c:pt idx="2149">
                  <c:v>20.000001907348601</c:v>
                </c:pt>
                <c:pt idx="2150">
                  <c:v>20.000001907348601</c:v>
                </c:pt>
                <c:pt idx="2151">
                  <c:v>20.000001907348601</c:v>
                </c:pt>
                <c:pt idx="2152">
                  <c:v>20.000001907348601</c:v>
                </c:pt>
                <c:pt idx="2153">
                  <c:v>20.000001907348601</c:v>
                </c:pt>
                <c:pt idx="2154">
                  <c:v>20.000001907348601</c:v>
                </c:pt>
                <c:pt idx="2155">
                  <c:v>20.000001907348601</c:v>
                </c:pt>
                <c:pt idx="2156">
                  <c:v>20.000001907348601</c:v>
                </c:pt>
                <c:pt idx="2157">
                  <c:v>20.000001907348601</c:v>
                </c:pt>
                <c:pt idx="2158">
                  <c:v>20.000001907348601</c:v>
                </c:pt>
                <c:pt idx="2159">
                  <c:v>20.000001907348601</c:v>
                </c:pt>
                <c:pt idx="2160">
                  <c:v>20.000001907348601</c:v>
                </c:pt>
                <c:pt idx="2161">
                  <c:v>20.000001907348601</c:v>
                </c:pt>
                <c:pt idx="2162">
                  <c:v>20.000001907348601</c:v>
                </c:pt>
                <c:pt idx="2163">
                  <c:v>20.000001907348601</c:v>
                </c:pt>
                <c:pt idx="2164">
                  <c:v>20.000001907348601</c:v>
                </c:pt>
                <c:pt idx="2165">
                  <c:v>20.000001907348601</c:v>
                </c:pt>
                <c:pt idx="2166">
                  <c:v>20.000001907348601</c:v>
                </c:pt>
                <c:pt idx="2167">
                  <c:v>20.000001907348601</c:v>
                </c:pt>
                <c:pt idx="2168">
                  <c:v>20.000001907348601</c:v>
                </c:pt>
                <c:pt idx="2169">
                  <c:v>20.000001907348601</c:v>
                </c:pt>
                <c:pt idx="2170">
                  <c:v>20.000001907348601</c:v>
                </c:pt>
                <c:pt idx="2171">
                  <c:v>20.000001907348601</c:v>
                </c:pt>
                <c:pt idx="2172">
                  <c:v>20.000001907348601</c:v>
                </c:pt>
                <c:pt idx="2173">
                  <c:v>20.000001907348601</c:v>
                </c:pt>
                <c:pt idx="2174">
                  <c:v>20.000001907348601</c:v>
                </c:pt>
                <c:pt idx="2175">
                  <c:v>20.000001907348601</c:v>
                </c:pt>
                <c:pt idx="2176">
                  <c:v>20.000001907348601</c:v>
                </c:pt>
                <c:pt idx="2177">
                  <c:v>20.000001907348601</c:v>
                </c:pt>
                <c:pt idx="2178">
                  <c:v>20.000001907348601</c:v>
                </c:pt>
                <c:pt idx="2179">
                  <c:v>20.000001907348601</c:v>
                </c:pt>
                <c:pt idx="2180">
                  <c:v>20.000001907348601</c:v>
                </c:pt>
                <c:pt idx="2181">
                  <c:v>20.000001907348601</c:v>
                </c:pt>
                <c:pt idx="2182">
                  <c:v>20.000001907348601</c:v>
                </c:pt>
                <c:pt idx="2183">
                  <c:v>20.000001907348601</c:v>
                </c:pt>
                <c:pt idx="2184">
                  <c:v>20.000001907348601</c:v>
                </c:pt>
                <c:pt idx="2185">
                  <c:v>20.000001907348601</c:v>
                </c:pt>
                <c:pt idx="2186">
                  <c:v>20.000001907348601</c:v>
                </c:pt>
                <c:pt idx="2187">
                  <c:v>20.000001907348601</c:v>
                </c:pt>
                <c:pt idx="2188">
                  <c:v>20.000001907348601</c:v>
                </c:pt>
                <c:pt idx="2189">
                  <c:v>20.000001907348601</c:v>
                </c:pt>
                <c:pt idx="2190">
                  <c:v>20.000001907348601</c:v>
                </c:pt>
                <c:pt idx="2191">
                  <c:v>20.000001907348601</c:v>
                </c:pt>
                <c:pt idx="2192">
                  <c:v>20.000003814697301</c:v>
                </c:pt>
                <c:pt idx="2193">
                  <c:v>20.000003814697301</c:v>
                </c:pt>
                <c:pt idx="2194">
                  <c:v>20.000003814697301</c:v>
                </c:pt>
                <c:pt idx="2195">
                  <c:v>20.000003814697301</c:v>
                </c:pt>
                <c:pt idx="2196">
                  <c:v>20.000003814697301</c:v>
                </c:pt>
                <c:pt idx="2197">
                  <c:v>20.000003814697301</c:v>
                </c:pt>
                <c:pt idx="2198">
                  <c:v>20.000003814697301</c:v>
                </c:pt>
                <c:pt idx="2199">
                  <c:v>20.000003814697301</c:v>
                </c:pt>
                <c:pt idx="2200">
                  <c:v>20.000003814697301</c:v>
                </c:pt>
                <c:pt idx="2201">
                  <c:v>20.000003814697301</c:v>
                </c:pt>
                <c:pt idx="2202">
                  <c:v>20.000003814697301</c:v>
                </c:pt>
                <c:pt idx="2203">
                  <c:v>20.000003814697301</c:v>
                </c:pt>
                <c:pt idx="2204">
                  <c:v>20.000003814697301</c:v>
                </c:pt>
                <c:pt idx="2205">
                  <c:v>20.000003814697301</c:v>
                </c:pt>
                <c:pt idx="2206">
                  <c:v>20.000003814697301</c:v>
                </c:pt>
                <c:pt idx="2207">
                  <c:v>20.000003814697301</c:v>
                </c:pt>
                <c:pt idx="2208">
                  <c:v>20.000003814697301</c:v>
                </c:pt>
                <c:pt idx="2209">
                  <c:v>20.000003814697301</c:v>
                </c:pt>
                <c:pt idx="2210">
                  <c:v>20.000003814697301</c:v>
                </c:pt>
                <c:pt idx="2211">
                  <c:v>20.000003814697301</c:v>
                </c:pt>
                <c:pt idx="2212">
                  <c:v>20.000003814697301</c:v>
                </c:pt>
                <c:pt idx="2213">
                  <c:v>20.000003814697301</c:v>
                </c:pt>
                <c:pt idx="2214">
                  <c:v>20.000003814697301</c:v>
                </c:pt>
                <c:pt idx="2215">
                  <c:v>20.000003814697301</c:v>
                </c:pt>
                <c:pt idx="2216">
                  <c:v>20.000003814697301</c:v>
                </c:pt>
                <c:pt idx="2217">
                  <c:v>20.000003814697301</c:v>
                </c:pt>
                <c:pt idx="2218">
                  <c:v>20.000003814697301</c:v>
                </c:pt>
                <c:pt idx="2219">
                  <c:v>20.000003814697301</c:v>
                </c:pt>
                <c:pt idx="2220">
                  <c:v>20.000003814697301</c:v>
                </c:pt>
                <c:pt idx="2221">
                  <c:v>20.000003814697301</c:v>
                </c:pt>
                <c:pt idx="2222">
                  <c:v>20.000003814697301</c:v>
                </c:pt>
                <c:pt idx="2223">
                  <c:v>20.000003814697301</c:v>
                </c:pt>
                <c:pt idx="2224">
                  <c:v>20.000003814697301</c:v>
                </c:pt>
                <c:pt idx="2225">
                  <c:v>20.000003814697301</c:v>
                </c:pt>
                <c:pt idx="2226">
                  <c:v>20.000003814697301</c:v>
                </c:pt>
                <c:pt idx="2227">
                  <c:v>20.000003814697301</c:v>
                </c:pt>
                <c:pt idx="2228">
                  <c:v>20.000003814697301</c:v>
                </c:pt>
                <c:pt idx="2229">
                  <c:v>20.000003814697301</c:v>
                </c:pt>
                <c:pt idx="2230">
                  <c:v>20.000005722045898</c:v>
                </c:pt>
                <c:pt idx="2231">
                  <c:v>20.000005722045898</c:v>
                </c:pt>
                <c:pt idx="2232">
                  <c:v>20.000005722045898</c:v>
                </c:pt>
                <c:pt idx="2233">
                  <c:v>20.000005722045898</c:v>
                </c:pt>
                <c:pt idx="2234">
                  <c:v>20.000005722045898</c:v>
                </c:pt>
                <c:pt idx="2235">
                  <c:v>20.000005722045898</c:v>
                </c:pt>
                <c:pt idx="2236">
                  <c:v>20.000005722045898</c:v>
                </c:pt>
                <c:pt idx="2237">
                  <c:v>20.000005722045898</c:v>
                </c:pt>
                <c:pt idx="2238">
                  <c:v>20.000005722045898</c:v>
                </c:pt>
                <c:pt idx="2239">
                  <c:v>20.000005722045898</c:v>
                </c:pt>
                <c:pt idx="2240">
                  <c:v>20.000005722045898</c:v>
                </c:pt>
                <c:pt idx="2241">
                  <c:v>20.000005722045898</c:v>
                </c:pt>
                <c:pt idx="2242">
                  <c:v>20.000005722045898</c:v>
                </c:pt>
                <c:pt idx="2243">
                  <c:v>20.000005722045898</c:v>
                </c:pt>
                <c:pt idx="2244">
                  <c:v>20.000005722045898</c:v>
                </c:pt>
                <c:pt idx="2245">
                  <c:v>20.000005722045898</c:v>
                </c:pt>
                <c:pt idx="2246">
                  <c:v>20.000005722045898</c:v>
                </c:pt>
                <c:pt idx="2247">
                  <c:v>20.000005722045898</c:v>
                </c:pt>
                <c:pt idx="2248">
                  <c:v>20.000005722045898</c:v>
                </c:pt>
                <c:pt idx="2249">
                  <c:v>20.000005722045898</c:v>
                </c:pt>
                <c:pt idx="2250">
                  <c:v>20.000005722045898</c:v>
                </c:pt>
                <c:pt idx="2251">
                  <c:v>20.000005722045898</c:v>
                </c:pt>
                <c:pt idx="2252">
                  <c:v>20.000005722045898</c:v>
                </c:pt>
                <c:pt idx="2253">
                  <c:v>20.000005722045898</c:v>
                </c:pt>
                <c:pt idx="2254">
                  <c:v>20.000005722045898</c:v>
                </c:pt>
                <c:pt idx="2255">
                  <c:v>20.000005722045898</c:v>
                </c:pt>
                <c:pt idx="2256">
                  <c:v>20.000005722045898</c:v>
                </c:pt>
                <c:pt idx="2257">
                  <c:v>20.000005722045898</c:v>
                </c:pt>
                <c:pt idx="2258">
                  <c:v>20.000005722045898</c:v>
                </c:pt>
                <c:pt idx="2259">
                  <c:v>20.000005722045898</c:v>
                </c:pt>
                <c:pt idx="2260">
                  <c:v>20.000007629394499</c:v>
                </c:pt>
                <c:pt idx="2261">
                  <c:v>20.000007629394499</c:v>
                </c:pt>
                <c:pt idx="2262">
                  <c:v>20.000007629394499</c:v>
                </c:pt>
                <c:pt idx="2263">
                  <c:v>20.000007629394499</c:v>
                </c:pt>
                <c:pt idx="2264">
                  <c:v>20.000007629394499</c:v>
                </c:pt>
                <c:pt idx="2265">
                  <c:v>20.000007629394499</c:v>
                </c:pt>
                <c:pt idx="2266">
                  <c:v>20.000007629394499</c:v>
                </c:pt>
                <c:pt idx="2267">
                  <c:v>20.000007629394499</c:v>
                </c:pt>
                <c:pt idx="2268">
                  <c:v>20.000007629394499</c:v>
                </c:pt>
                <c:pt idx="2269">
                  <c:v>20.000007629394499</c:v>
                </c:pt>
                <c:pt idx="2270">
                  <c:v>20.0000095367432</c:v>
                </c:pt>
                <c:pt idx="2271">
                  <c:v>20.0000305175781</c:v>
                </c:pt>
                <c:pt idx="2272">
                  <c:v>20.0000305175781</c:v>
                </c:pt>
                <c:pt idx="2273">
                  <c:v>20.0000305175781</c:v>
                </c:pt>
                <c:pt idx="2274">
                  <c:v>20.0000305175781</c:v>
                </c:pt>
                <c:pt idx="2275">
                  <c:v>20.0000305175781</c:v>
                </c:pt>
                <c:pt idx="2276">
                  <c:v>20.0000305175781</c:v>
                </c:pt>
                <c:pt idx="2277">
                  <c:v>20.0000305175781</c:v>
                </c:pt>
                <c:pt idx="2278">
                  <c:v>20.0000305175781</c:v>
                </c:pt>
                <c:pt idx="2279">
                  <c:v>20.0000305175781</c:v>
                </c:pt>
                <c:pt idx="2280">
                  <c:v>20.0000305175781</c:v>
                </c:pt>
                <c:pt idx="2281">
                  <c:v>20.0000305175781</c:v>
                </c:pt>
                <c:pt idx="2282">
                  <c:v>20.0000305175781</c:v>
                </c:pt>
                <c:pt idx="2283">
                  <c:v>20.0000305175781</c:v>
                </c:pt>
                <c:pt idx="2284">
                  <c:v>20.0000324249268</c:v>
                </c:pt>
                <c:pt idx="2285">
                  <c:v>20.0000324249268</c:v>
                </c:pt>
                <c:pt idx="2286">
                  <c:v>20.0000324249268</c:v>
                </c:pt>
                <c:pt idx="2287">
                  <c:v>20.0000324249268</c:v>
                </c:pt>
                <c:pt idx="2288">
                  <c:v>20.0000324249268</c:v>
                </c:pt>
                <c:pt idx="2289">
                  <c:v>20.0000324249268</c:v>
                </c:pt>
                <c:pt idx="2290">
                  <c:v>20.0000324249268</c:v>
                </c:pt>
                <c:pt idx="2291">
                  <c:v>20.0000324249268</c:v>
                </c:pt>
                <c:pt idx="2292">
                  <c:v>20.0000324249268</c:v>
                </c:pt>
                <c:pt idx="2293">
                  <c:v>20.0000324249268</c:v>
                </c:pt>
                <c:pt idx="2294">
                  <c:v>20.0000324249268</c:v>
                </c:pt>
                <c:pt idx="2295">
                  <c:v>20.0000324249268</c:v>
                </c:pt>
                <c:pt idx="2296">
                  <c:v>20.0000324249268</c:v>
                </c:pt>
                <c:pt idx="2297">
                  <c:v>20.0000324249268</c:v>
                </c:pt>
                <c:pt idx="2298">
                  <c:v>20.0000324249268</c:v>
                </c:pt>
                <c:pt idx="2299">
                  <c:v>20.0000324249268</c:v>
                </c:pt>
                <c:pt idx="2300">
                  <c:v>20.0000324249268</c:v>
                </c:pt>
                <c:pt idx="2301">
                  <c:v>20.000034332275401</c:v>
                </c:pt>
                <c:pt idx="2302">
                  <c:v>20.000034332275401</c:v>
                </c:pt>
                <c:pt idx="2303">
                  <c:v>20.000034332275401</c:v>
                </c:pt>
                <c:pt idx="2304">
                  <c:v>20.000034332275401</c:v>
                </c:pt>
                <c:pt idx="2305">
                  <c:v>20.000034332275401</c:v>
                </c:pt>
                <c:pt idx="2306">
                  <c:v>20.000034332275401</c:v>
                </c:pt>
                <c:pt idx="2307">
                  <c:v>20.000034332275401</c:v>
                </c:pt>
                <c:pt idx="2308">
                  <c:v>20.000034332275401</c:v>
                </c:pt>
                <c:pt idx="2309">
                  <c:v>20.000034332275401</c:v>
                </c:pt>
                <c:pt idx="2310">
                  <c:v>20.000034332275401</c:v>
                </c:pt>
                <c:pt idx="2311">
                  <c:v>20.000034332275401</c:v>
                </c:pt>
                <c:pt idx="2312">
                  <c:v>20.000034332275401</c:v>
                </c:pt>
                <c:pt idx="2313">
                  <c:v>20.000034332275401</c:v>
                </c:pt>
                <c:pt idx="2314">
                  <c:v>20.000034332275401</c:v>
                </c:pt>
                <c:pt idx="2315">
                  <c:v>20.000034332275401</c:v>
                </c:pt>
                <c:pt idx="2316">
                  <c:v>20.000034332275401</c:v>
                </c:pt>
                <c:pt idx="2317">
                  <c:v>20.000036239623999</c:v>
                </c:pt>
                <c:pt idx="2318">
                  <c:v>20.000036239623999</c:v>
                </c:pt>
                <c:pt idx="2319">
                  <c:v>20.000036239623999</c:v>
                </c:pt>
                <c:pt idx="2320">
                  <c:v>20.000036239623999</c:v>
                </c:pt>
                <c:pt idx="2321">
                  <c:v>20.000036239623999</c:v>
                </c:pt>
                <c:pt idx="2322">
                  <c:v>20.000036239623999</c:v>
                </c:pt>
                <c:pt idx="2323">
                  <c:v>20.000036239623999</c:v>
                </c:pt>
                <c:pt idx="2324">
                  <c:v>20.000036239623999</c:v>
                </c:pt>
                <c:pt idx="2325">
                  <c:v>20.000036239623999</c:v>
                </c:pt>
                <c:pt idx="2326">
                  <c:v>20.000036239623999</c:v>
                </c:pt>
                <c:pt idx="2327">
                  <c:v>20.000036239623999</c:v>
                </c:pt>
                <c:pt idx="2328">
                  <c:v>20.000036239623999</c:v>
                </c:pt>
                <c:pt idx="2329">
                  <c:v>20.000036239623999</c:v>
                </c:pt>
                <c:pt idx="2330">
                  <c:v>20.000036239623999</c:v>
                </c:pt>
                <c:pt idx="2331">
                  <c:v>20.000036239623999</c:v>
                </c:pt>
                <c:pt idx="2332">
                  <c:v>20.000036239623999</c:v>
                </c:pt>
                <c:pt idx="2333">
                  <c:v>20.000038146972699</c:v>
                </c:pt>
                <c:pt idx="2334">
                  <c:v>20.000038146972699</c:v>
                </c:pt>
                <c:pt idx="2335">
                  <c:v>20.000038146972699</c:v>
                </c:pt>
                <c:pt idx="2336">
                  <c:v>20.000038146972699</c:v>
                </c:pt>
                <c:pt idx="2337">
                  <c:v>20.000038146972699</c:v>
                </c:pt>
                <c:pt idx="2338">
                  <c:v>20.000038146972699</c:v>
                </c:pt>
                <c:pt idx="2339">
                  <c:v>20.000038146972699</c:v>
                </c:pt>
                <c:pt idx="2340">
                  <c:v>20.000038146972699</c:v>
                </c:pt>
                <c:pt idx="2341">
                  <c:v>20.000038146972699</c:v>
                </c:pt>
                <c:pt idx="2342">
                  <c:v>20.000038146972699</c:v>
                </c:pt>
                <c:pt idx="2343">
                  <c:v>20.000038146972699</c:v>
                </c:pt>
                <c:pt idx="2344">
                  <c:v>20.000038146972699</c:v>
                </c:pt>
                <c:pt idx="2345">
                  <c:v>20.000038146972699</c:v>
                </c:pt>
                <c:pt idx="2346">
                  <c:v>20.000038146972699</c:v>
                </c:pt>
                <c:pt idx="2347">
                  <c:v>20.000038146972699</c:v>
                </c:pt>
                <c:pt idx="2348">
                  <c:v>20.000038146972699</c:v>
                </c:pt>
                <c:pt idx="2349">
                  <c:v>20.0000400543213</c:v>
                </c:pt>
                <c:pt idx="2350">
                  <c:v>20.0000400543213</c:v>
                </c:pt>
                <c:pt idx="2351">
                  <c:v>20.0000400543213</c:v>
                </c:pt>
                <c:pt idx="2352">
                  <c:v>20.0000400543213</c:v>
                </c:pt>
                <c:pt idx="2353">
                  <c:v>20.0000400543213</c:v>
                </c:pt>
                <c:pt idx="2354">
                  <c:v>20.0000400543213</c:v>
                </c:pt>
                <c:pt idx="2355">
                  <c:v>20.0000400543213</c:v>
                </c:pt>
                <c:pt idx="2356">
                  <c:v>20.0000400543213</c:v>
                </c:pt>
                <c:pt idx="2357">
                  <c:v>20.0000400543213</c:v>
                </c:pt>
                <c:pt idx="2358">
                  <c:v>20.0000400543213</c:v>
                </c:pt>
                <c:pt idx="2359">
                  <c:v>20.0000400543213</c:v>
                </c:pt>
                <c:pt idx="2360">
                  <c:v>20.0000400543213</c:v>
                </c:pt>
                <c:pt idx="2361">
                  <c:v>20.0000400543213</c:v>
                </c:pt>
                <c:pt idx="2362">
                  <c:v>20.0000400543213</c:v>
                </c:pt>
                <c:pt idx="2363">
                  <c:v>20.0000400543213</c:v>
                </c:pt>
                <c:pt idx="2364">
                  <c:v>20.0000400543213</c:v>
                </c:pt>
                <c:pt idx="2365">
                  <c:v>20.000041961669901</c:v>
                </c:pt>
                <c:pt idx="2366">
                  <c:v>20.000041961669901</c:v>
                </c:pt>
                <c:pt idx="2367">
                  <c:v>20.000041961669901</c:v>
                </c:pt>
                <c:pt idx="2368">
                  <c:v>20.000041961669901</c:v>
                </c:pt>
                <c:pt idx="2369">
                  <c:v>20.000041961669901</c:v>
                </c:pt>
                <c:pt idx="2370">
                  <c:v>20.000041961669901</c:v>
                </c:pt>
                <c:pt idx="2371">
                  <c:v>20.000041961669901</c:v>
                </c:pt>
                <c:pt idx="2372">
                  <c:v>20.000041961669901</c:v>
                </c:pt>
                <c:pt idx="2373">
                  <c:v>20.000041961669901</c:v>
                </c:pt>
                <c:pt idx="2374">
                  <c:v>20.000041961669901</c:v>
                </c:pt>
                <c:pt idx="2375">
                  <c:v>20.000041961669901</c:v>
                </c:pt>
                <c:pt idx="2376">
                  <c:v>20.000041961669901</c:v>
                </c:pt>
                <c:pt idx="2377">
                  <c:v>20.000041961669901</c:v>
                </c:pt>
                <c:pt idx="2378">
                  <c:v>20.000041961669901</c:v>
                </c:pt>
                <c:pt idx="2379">
                  <c:v>20.000041961669901</c:v>
                </c:pt>
                <c:pt idx="2380">
                  <c:v>20.000041961669901</c:v>
                </c:pt>
                <c:pt idx="2381">
                  <c:v>20.000043869018601</c:v>
                </c:pt>
                <c:pt idx="2382">
                  <c:v>20.000043869018601</c:v>
                </c:pt>
                <c:pt idx="2383">
                  <c:v>20.000043869018601</c:v>
                </c:pt>
                <c:pt idx="2384">
                  <c:v>20.000043869018601</c:v>
                </c:pt>
                <c:pt idx="2385">
                  <c:v>20.000043869018601</c:v>
                </c:pt>
                <c:pt idx="2386">
                  <c:v>20.000043869018601</c:v>
                </c:pt>
                <c:pt idx="2387">
                  <c:v>20.000043869018601</c:v>
                </c:pt>
                <c:pt idx="2388">
                  <c:v>20.000043869018601</c:v>
                </c:pt>
                <c:pt idx="2389">
                  <c:v>20.000043869018601</c:v>
                </c:pt>
                <c:pt idx="2390">
                  <c:v>20.000043869018601</c:v>
                </c:pt>
                <c:pt idx="2391">
                  <c:v>20.000043869018601</c:v>
                </c:pt>
                <c:pt idx="2392">
                  <c:v>20.000043869018601</c:v>
                </c:pt>
                <c:pt idx="2393">
                  <c:v>20.000043869018601</c:v>
                </c:pt>
                <c:pt idx="2394">
                  <c:v>20.000043869018601</c:v>
                </c:pt>
                <c:pt idx="2395">
                  <c:v>20.000043869018601</c:v>
                </c:pt>
                <c:pt idx="2396">
                  <c:v>20.000045776367202</c:v>
                </c:pt>
                <c:pt idx="2397">
                  <c:v>20.000045776367202</c:v>
                </c:pt>
                <c:pt idx="2398">
                  <c:v>20.000045776367202</c:v>
                </c:pt>
                <c:pt idx="2399">
                  <c:v>20.000045776367202</c:v>
                </c:pt>
                <c:pt idx="2400">
                  <c:v>20.000045776367202</c:v>
                </c:pt>
                <c:pt idx="2401">
                  <c:v>20.000045776367202</c:v>
                </c:pt>
                <c:pt idx="2402">
                  <c:v>20.000045776367202</c:v>
                </c:pt>
                <c:pt idx="2403">
                  <c:v>20.000045776367202</c:v>
                </c:pt>
                <c:pt idx="2404">
                  <c:v>20.000045776367202</c:v>
                </c:pt>
                <c:pt idx="2405">
                  <c:v>20.000045776367202</c:v>
                </c:pt>
                <c:pt idx="2406">
                  <c:v>20.000045776367202</c:v>
                </c:pt>
                <c:pt idx="2407">
                  <c:v>20.000045776367202</c:v>
                </c:pt>
                <c:pt idx="2408">
                  <c:v>20.000045776367202</c:v>
                </c:pt>
                <c:pt idx="2409">
                  <c:v>20.000045776367202</c:v>
                </c:pt>
                <c:pt idx="2410">
                  <c:v>20.000045776367202</c:v>
                </c:pt>
                <c:pt idx="2411">
                  <c:v>20.000047683715799</c:v>
                </c:pt>
                <c:pt idx="2412">
                  <c:v>20.000047683715799</c:v>
                </c:pt>
                <c:pt idx="2413">
                  <c:v>20.000047683715799</c:v>
                </c:pt>
                <c:pt idx="2414">
                  <c:v>20.000047683715799</c:v>
                </c:pt>
                <c:pt idx="2415">
                  <c:v>20.000047683715799</c:v>
                </c:pt>
                <c:pt idx="2416">
                  <c:v>20.000047683715799</c:v>
                </c:pt>
                <c:pt idx="2417">
                  <c:v>20.000047683715799</c:v>
                </c:pt>
                <c:pt idx="2418">
                  <c:v>20.000047683715799</c:v>
                </c:pt>
                <c:pt idx="2419">
                  <c:v>20.000047683715799</c:v>
                </c:pt>
                <c:pt idx="2420">
                  <c:v>20.000047683715799</c:v>
                </c:pt>
                <c:pt idx="2421">
                  <c:v>20.000047683715799</c:v>
                </c:pt>
                <c:pt idx="2422">
                  <c:v>20.000047683715799</c:v>
                </c:pt>
                <c:pt idx="2423">
                  <c:v>20.000047683715799</c:v>
                </c:pt>
                <c:pt idx="2424">
                  <c:v>20.000047683715799</c:v>
                </c:pt>
                <c:pt idx="2425">
                  <c:v>20.000047683715799</c:v>
                </c:pt>
                <c:pt idx="2426">
                  <c:v>20.000049591064499</c:v>
                </c:pt>
                <c:pt idx="2427">
                  <c:v>20.000049591064499</c:v>
                </c:pt>
                <c:pt idx="2428">
                  <c:v>20.000049591064499</c:v>
                </c:pt>
                <c:pt idx="2429">
                  <c:v>20.000049591064499</c:v>
                </c:pt>
                <c:pt idx="2430">
                  <c:v>20.000049591064499</c:v>
                </c:pt>
                <c:pt idx="2431">
                  <c:v>20.000049591064499</c:v>
                </c:pt>
                <c:pt idx="2432">
                  <c:v>20.000049591064499</c:v>
                </c:pt>
                <c:pt idx="2433">
                  <c:v>20.000049591064499</c:v>
                </c:pt>
                <c:pt idx="2434">
                  <c:v>20.000049591064499</c:v>
                </c:pt>
                <c:pt idx="2435">
                  <c:v>20.000049591064499</c:v>
                </c:pt>
                <c:pt idx="2436">
                  <c:v>20.000049591064499</c:v>
                </c:pt>
                <c:pt idx="2437">
                  <c:v>20.000049591064499</c:v>
                </c:pt>
                <c:pt idx="2438">
                  <c:v>20.000049591064499</c:v>
                </c:pt>
                <c:pt idx="2439">
                  <c:v>20.000049591064499</c:v>
                </c:pt>
                <c:pt idx="2440">
                  <c:v>20.000049591064499</c:v>
                </c:pt>
                <c:pt idx="2441">
                  <c:v>20.0000514984131</c:v>
                </c:pt>
                <c:pt idx="2442">
                  <c:v>20.0000514984131</c:v>
                </c:pt>
                <c:pt idx="2443">
                  <c:v>20.0000514984131</c:v>
                </c:pt>
                <c:pt idx="2444">
                  <c:v>20.0000514984131</c:v>
                </c:pt>
                <c:pt idx="2445">
                  <c:v>20.0000514984131</c:v>
                </c:pt>
                <c:pt idx="2446">
                  <c:v>20.0000514984131</c:v>
                </c:pt>
                <c:pt idx="2447">
                  <c:v>20.0000514984131</c:v>
                </c:pt>
                <c:pt idx="2448">
                  <c:v>20.0000514984131</c:v>
                </c:pt>
                <c:pt idx="2449">
                  <c:v>20.0000514984131</c:v>
                </c:pt>
                <c:pt idx="2450">
                  <c:v>20.0000514984131</c:v>
                </c:pt>
                <c:pt idx="2451">
                  <c:v>20.0000514984131</c:v>
                </c:pt>
                <c:pt idx="2452">
                  <c:v>20.0000514984131</c:v>
                </c:pt>
                <c:pt idx="2453">
                  <c:v>20.0000514984131</c:v>
                </c:pt>
                <c:pt idx="2454">
                  <c:v>20.0000514984131</c:v>
                </c:pt>
                <c:pt idx="2455">
                  <c:v>20.0000514984131</c:v>
                </c:pt>
                <c:pt idx="2456">
                  <c:v>20.000053405761701</c:v>
                </c:pt>
                <c:pt idx="2457">
                  <c:v>20.000053405761701</c:v>
                </c:pt>
                <c:pt idx="2458">
                  <c:v>20.000053405761701</c:v>
                </c:pt>
                <c:pt idx="2459">
                  <c:v>20.000053405761701</c:v>
                </c:pt>
                <c:pt idx="2460">
                  <c:v>20.000053405761701</c:v>
                </c:pt>
                <c:pt idx="2461">
                  <c:v>20.000053405761701</c:v>
                </c:pt>
                <c:pt idx="2462">
                  <c:v>20.000053405761701</c:v>
                </c:pt>
                <c:pt idx="2463">
                  <c:v>20.000053405761701</c:v>
                </c:pt>
                <c:pt idx="2464">
                  <c:v>20.000053405761701</c:v>
                </c:pt>
                <c:pt idx="2465">
                  <c:v>20.000053405761701</c:v>
                </c:pt>
                <c:pt idx="2466">
                  <c:v>20.000053405761701</c:v>
                </c:pt>
                <c:pt idx="2467">
                  <c:v>20.000053405761701</c:v>
                </c:pt>
                <c:pt idx="2468">
                  <c:v>20.000053405761701</c:v>
                </c:pt>
                <c:pt idx="2469">
                  <c:v>20.000053405761701</c:v>
                </c:pt>
                <c:pt idx="2470">
                  <c:v>20.000053405761701</c:v>
                </c:pt>
                <c:pt idx="2471">
                  <c:v>20.000055313110401</c:v>
                </c:pt>
                <c:pt idx="2472">
                  <c:v>20.000055313110401</c:v>
                </c:pt>
                <c:pt idx="2473">
                  <c:v>20.000055313110401</c:v>
                </c:pt>
                <c:pt idx="2474">
                  <c:v>20.000055313110401</c:v>
                </c:pt>
                <c:pt idx="2475">
                  <c:v>20.000055313110401</c:v>
                </c:pt>
                <c:pt idx="2476">
                  <c:v>20.000055313110401</c:v>
                </c:pt>
                <c:pt idx="2477">
                  <c:v>20.000055313110401</c:v>
                </c:pt>
                <c:pt idx="2478">
                  <c:v>20.000055313110401</c:v>
                </c:pt>
                <c:pt idx="2479">
                  <c:v>20.000055313110401</c:v>
                </c:pt>
                <c:pt idx="2480">
                  <c:v>20.000055313110401</c:v>
                </c:pt>
                <c:pt idx="2481">
                  <c:v>20.000055313110401</c:v>
                </c:pt>
                <c:pt idx="2482">
                  <c:v>20.000055313110401</c:v>
                </c:pt>
                <c:pt idx="2483">
                  <c:v>20.000055313110401</c:v>
                </c:pt>
                <c:pt idx="2484">
                  <c:v>20.000055313110401</c:v>
                </c:pt>
                <c:pt idx="2485">
                  <c:v>20.000057220458999</c:v>
                </c:pt>
                <c:pt idx="2486">
                  <c:v>20.000057220458999</c:v>
                </c:pt>
                <c:pt idx="2487">
                  <c:v>20.000057220458999</c:v>
                </c:pt>
                <c:pt idx="2488">
                  <c:v>20.000057220458999</c:v>
                </c:pt>
                <c:pt idx="2489">
                  <c:v>20.000057220458999</c:v>
                </c:pt>
                <c:pt idx="2490">
                  <c:v>20.000057220458999</c:v>
                </c:pt>
                <c:pt idx="2491">
                  <c:v>20.000057220458999</c:v>
                </c:pt>
                <c:pt idx="2492">
                  <c:v>20.000057220458999</c:v>
                </c:pt>
                <c:pt idx="2493">
                  <c:v>20.000057220458999</c:v>
                </c:pt>
                <c:pt idx="2494">
                  <c:v>20.000057220458999</c:v>
                </c:pt>
                <c:pt idx="2495">
                  <c:v>20.000057220458999</c:v>
                </c:pt>
                <c:pt idx="2496">
                  <c:v>20.000057220458999</c:v>
                </c:pt>
                <c:pt idx="2497">
                  <c:v>20.000057220458999</c:v>
                </c:pt>
                <c:pt idx="2498">
                  <c:v>20.000057220458999</c:v>
                </c:pt>
                <c:pt idx="2499">
                  <c:v>20.000057220458999</c:v>
                </c:pt>
                <c:pt idx="2500">
                  <c:v>20.000059127807599</c:v>
                </c:pt>
                <c:pt idx="2501">
                  <c:v>20.000059127807599</c:v>
                </c:pt>
                <c:pt idx="2502">
                  <c:v>20.000059127807599</c:v>
                </c:pt>
                <c:pt idx="2503">
                  <c:v>20.000059127807599</c:v>
                </c:pt>
                <c:pt idx="2504">
                  <c:v>20.000059127807599</c:v>
                </c:pt>
                <c:pt idx="2505">
                  <c:v>20.000059127807599</c:v>
                </c:pt>
                <c:pt idx="2506">
                  <c:v>20.000059127807599</c:v>
                </c:pt>
                <c:pt idx="2507">
                  <c:v>20.000059127807599</c:v>
                </c:pt>
                <c:pt idx="2508">
                  <c:v>20.000059127807599</c:v>
                </c:pt>
                <c:pt idx="2509">
                  <c:v>20.000059127807599</c:v>
                </c:pt>
                <c:pt idx="2510">
                  <c:v>20.000059127807599</c:v>
                </c:pt>
                <c:pt idx="2511">
                  <c:v>20.000059127807599</c:v>
                </c:pt>
                <c:pt idx="2512">
                  <c:v>20.000059127807599</c:v>
                </c:pt>
                <c:pt idx="2513">
                  <c:v>20.000059127807599</c:v>
                </c:pt>
                <c:pt idx="2514">
                  <c:v>20.0000610351562</c:v>
                </c:pt>
                <c:pt idx="2515">
                  <c:v>20.0000610351562</c:v>
                </c:pt>
                <c:pt idx="2516">
                  <c:v>20.0000610351562</c:v>
                </c:pt>
                <c:pt idx="2517">
                  <c:v>20.0000610351562</c:v>
                </c:pt>
                <c:pt idx="2518">
                  <c:v>20.0000610351562</c:v>
                </c:pt>
                <c:pt idx="2519">
                  <c:v>20.0000610351562</c:v>
                </c:pt>
                <c:pt idx="2520">
                  <c:v>20.0000610351562</c:v>
                </c:pt>
                <c:pt idx="2521">
                  <c:v>20.0000610351562</c:v>
                </c:pt>
                <c:pt idx="2522">
                  <c:v>20.0000610351562</c:v>
                </c:pt>
                <c:pt idx="2523">
                  <c:v>20.0000610351562</c:v>
                </c:pt>
                <c:pt idx="2524">
                  <c:v>20.0000610351562</c:v>
                </c:pt>
                <c:pt idx="2525">
                  <c:v>20.0000610351562</c:v>
                </c:pt>
                <c:pt idx="2526">
                  <c:v>20.0000610351562</c:v>
                </c:pt>
                <c:pt idx="2527">
                  <c:v>20.0000610351562</c:v>
                </c:pt>
                <c:pt idx="2528">
                  <c:v>20.000062942504901</c:v>
                </c:pt>
                <c:pt idx="2529">
                  <c:v>20.000062942504901</c:v>
                </c:pt>
                <c:pt idx="2530">
                  <c:v>20.000062942504901</c:v>
                </c:pt>
                <c:pt idx="2531">
                  <c:v>20.000062942504901</c:v>
                </c:pt>
                <c:pt idx="2532">
                  <c:v>20.000062942504901</c:v>
                </c:pt>
                <c:pt idx="2533">
                  <c:v>20.000062942504901</c:v>
                </c:pt>
                <c:pt idx="2534">
                  <c:v>20.000062942504901</c:v>
                </c:pt>
                <c:pt idx="2535">
                  <c:v>20.000062942504901</c:v>
                </c:pt>
                <c:pt idx="2536">
                  <c:v>20.000062942504901</c:v>
                </c:pt>
                <c:pt idx="2537">
                  <c:v>20.000062942504901</c:v>
                </c:pt>
                <c:pt idx="2538">
                  <c:v>20.000062942504901</c:v>
                </c:pt>
                <c:pt idx="2539">
                  <c:v>20.000062942504901</c:v>
                </c:pt>
                <c:pt idx="2540">
                  <c:v>20.000062942504901</c:v>
                </c:pt>
                <c:pt idx="2541">
                  <c:v>20.000062942504901</c:v>
                </c:pt>
                <c:pt idx="2542">
                  <c:v>20.000064849853501</c:v>
                </c:pt>
                <c:pt idx="2543">
                  <c:v>20.000064849853501</c:v>
                </c:pt>
                <c:pt idx="2544">
                  <c:v>20.000064849853501</c:v>
                </c:pt>
                <c:pt idx="2545">
                  <c:v>20.000064849853501</c:v>
                </c:pt>
                <c:pt idx="2546">
                  <c:v>20.000064849853501</c:v>
                </c:pt>
                <c:pt idx="2547">
                  <c:v>20.000064849853501</c:v>
                </c:pt>
                <c:pt idx="2548">
                  <c:v>20.000064849853501</c:v>
                </c:pt>
                <c:pt idx="2549">
                  <c:v>20.000064849853501</c:v>
                </c:pt>
                <c:pt idx="2550">
                  <c:v>20.000064849853501</c:v>
                </c:pt>
                <c:pt idx="2551">
                  <c:v>20.000064849853501</c:v>
                </c:pt>
                <c:pt idx="2552">
                  <c:v>20.000064849853501</c:v>
                </c:pt>
                <c:pt idx="2553">
                  <c:v>20.000064849853501</c:v>
                </c:pt>
                <c:pt idx="2554">
                  <c:v>20.000064849853501</c:v>
                </c:pt>
                <c:pt idx="2555">
                  <c:v>20.000064849853501</c:v>
                </c:pt>
                <c:pt idx="2556">
                  <c:v>20.000066757202099</c:v>
                </c:pt>
                <c:pt idx="2557">
                  <c:v>20.000066757202099</c:v>
                </c:pt>
                <c:pt idx="2558">
                  <c:v>20.000066757202099</c:v>
                </c:pt>
                <c:pt idx="2559">
                  <c:v>20.000066757202099</c:v>
                </c:pt>
                <c:pt idx="2560">
                  <c:v>20.000066757202099</c:v>
                </c:pt>
                <c:pt idx="2561">
                  <c:v>20.000066757202099</c:v>
                </c:pt>
                <c:pt idx="2562">
                  <c:v>20.000066757202099</c:v>
                </c:pt>
                <c:pt idx="2563">
                  <c:v>20.000066757202099</c:v>
                </c:pt>
                <c:pt idx="2564">
                  <c:v>20.000066757202099</c:v>
                </c:pt>
                <c:pt idx="2565">
                  <c:v>20.000066757202099</c:v>
                </c:pt>
                <c:pt idx="2566">
                  <c:v>20.000066757202099</c:v>
                </c:pt>
                <c:pt idx="2567">
                  <c:v>20.000066757202099</c:v>
                </c:pt>
                <c:pt idx="2568">
                  <c:v>20.000066757202099</c:v>
                </c:pt>
                <c:pt idx="2569">
                  <c:v>20.000066757202099</c:v>
                </c:pt>
                <c:pt idx="2570">
                  <c:v>20.000068664550799</c:v>
                </c:pt>
                <c:pt idx="2571">
                  <c:v>20.000068664550799</c:v>
                </c:pt>
                <c:pt idx="2572">
                  <c:v>20.000068664550799</c:v>
                </c:pt>
                <c:pt idx="2573">
                  <c:v>20.000068664550799</c:v>
                </c:pt>
                <c:pt idx="2574">
                  <c:v>20.000068664550799</c:v>
                </c:pt>
                <c:pt idx="2575">
                  <c:v>20.000068664550799</c:v>
                </c:pt>
                <c:pt idx="2576">
                  <c:v>20.000068664550799</c:v>
                </c:pt>
                <c:pt idx="2577">
                  <c:v>20.000068664550799</c:v>
                </c:pt>
                <c:pt idx="2578">
                  <c:v>20.000068664550799</c:v>
                </c:pt>
                <c:pt idx="2579">
                  <c:v>20.000068664550799</c:v>
                </c:pt>
                <c:pt idx="2580">
                  <c:v>20.000068664550799</c:v>
                </c:pt>
                <c:pt idx="2581">
                  <c:v>20.000068664550799</c:v>
                </c:pt>
                <c:pt idx="2582">
                  <c:v>20.000068664550799</c:v>
                </c:pt>
                <c:pt idx="2583">
                  <c:v>20.000068664550799</c:v>
                </c:pt>
                <c:pt idx="2584">
                  <c:v>20.0000705718994</c:v>
                </c:pt>
                <c:pt idx="2585">
                  <c:v>20.0000705718994</c:v>
                </c:pt>
                <c:pt idx="2586">
                  <c:v>20.0000705718994</c:v>
                </c:pt>
                <c:pt idx="2587">
                  <c:v>20.0000705718994</c:v>
                </c:pt>
                <c:pt idx="2588">
                  <c:v>20.0000705718994</c:v>
                </c:pt>
                <c:pt idx="2589">
                  <c:v>20.0000705718994</c:v>
                </c:pt>
                <c:pt idx="2590">
                  <c:v>20.0000705718994</c:v>
                </c:pt>
                <c:pt idx="2591">
                  <c:v>20.0000705718994</c:v>
                </c:pt>
                <c:pt idx="2592">
                  <c:v>20.0000705718994</c:v>
                </c:pt>
                <c:pt idx="2593">
                  <c:v>20.0000705718994</c:v>
                </c:pt>
                <c:pt idx="2594">
                  <c:v>20.0000705718994</c:v>
                </c:pt>
                <c:pt idx="2595">
                  <c:v>20.0000705718994</c:v>
                </c:pt>
                <c:pt idx="2596">
                  <c:v>20.0000705718994</c:v>
                </c:pt>
                <c:pt idx="2597">
                  <c:v>20.0000705718994</c:v>
                </c:pt>
                <c:pt idx="2598">
                  <c:v>20.000072479248001</c:v>
                </c:pt>
                <c:pt idx="2599">
                  <c:v>20.000072479248001</c:v>
                </c:pt>
                <c:pt idx="2600">
                  <c:v>20.000072479248001</c:v>
                </c:pt>
                <c:pt idx="2601">
                  <c:v>20.000072479248001</c:v>
                </c:pt>
                <c:pt idx="2602">
                  <c:v>20.000072479248001</c:v>
                </c:pt>
                <c:pt idx="2603">
                  <c:v>20.000072479248001</c:v>
                </c:pt>
                <c:pt idx="2604">
                  <c:v>20.000072479248001</c:v>
                </c:pt>
                <c:pt idx="2605">
                  <c:v>20.000072479248001</c:v>
                </c:pt>
                <c:pt idx="2606">
                  <c:v>20.000072479248001</c:v>
                </c:pt>
                <c:pt idx="2607">
                  <c:v>20.000072479248001</c:v>
                </c:pt>
                <c:pt idx="2608">
                  <c:v>20.000072479248001</c:v>
                </c:pt>
                <c:pt idx="2609">
                  <c:v>20.000072479248001</c:v>
                </c:pt>
                <c:pt idx="2610">
                  <c:v>20.000072479248001</c:v>
                </c:pt>
                <c:pt idx="2611">
                  <c:v>20.000072479248001</c:v>
                </c:pt>
                <c:pt idx="2612">
                  <c:v>20.000074386596701</c:v>
                </c:pt>
                <c:pt idx="2613">
                  <c:v>20.000074386596701</c:v>
                </c:pt>
                <c:pt idx="2614">
                  <c:v>20.000074386596701</c:v>
                </c:pt>
                <c:pt idx="2615">
                  <c:v>20.000074386596701</c:v>
                </c:pt>
                <c:pt idx="2616">
                  <c:v>20.000074386596701</c:v>
                </c:pt>
                <c:pt idx="2617">
                  <c:v>20.000074386596701</c:v>
                </c:pt>
                <c:pt idx="2618">
                  <c:v>20.000074386596701</c:v>
                </c:pt>
                <c:pt idx="2619">
                  <c:v>20.000074386596701</c:v>
                </c:pt>
                <c:pt idx="2620">
                  <c:v>20.000074386596701</c:v>
                </c:pt>
                <c:pt idx="2621">
                  <c:v>20.000074386596701</c:v>
                </c:pt>
                <c:pt idx="2622">
                  <c:v>20.000074386596701</c:v>
                </c:pt>
                <c:pt idx="2623">
                  <c:v>20.000074386596701</c:v>
                </c:pt>
                <c:pt idx="2624">
                  <c:v>20.000074386596701</c:v>
                </c:pt>
                <c:pt idx="2625">
                  <c:v>20.000074386596701</c:v>
                </c:pt>
                <c:pt idx="2626">
                  <c:v>20.000076293945298</c:v>
                </c:pt>
                <c:pt idx="2627">
                  <c:v>20.000076293945298</c:v>
                </c:pt>
                <c:pt idx="2628">
                  <c:v>20.000076293945298</c:v>
                </c:pt>
                <c:pt idx="2629">
                  <c:v>20.000076293945298</c:v>
                </c:pt>
                <c:pt idx="2630">
                  <c:v>20.000076293945298</c:v>
                </c:pt>
                <c:pt idx="2631">
                  <c:v>20.000076293945298</c:v>
                </c:pt>
                <c:pt idx="2632">
                  <c:v>20.000076293945298</c:v>
                </c:pt>
                <c:pt idx="2633">
                  <c:v>20.000076293945298</c:v>
                </c:pt>
                <c:pt idx="2634">
                  <c:v>20.000076293945298</c:v>
                </c:pt>
                <c:pt idx="2635">
                  <c:v>20.000076293945298</c:v>
                </c:pt>
                <c:pt idx="2636">
                  <c:v>20.000076293945298</c:v>
                </c:pt>
                <c:pt idx="2637">
                  <c:v>20.000076293945298</c:v>
                </c:pt>
                <c:pt idx="2638">
                  <c:v>20.000076293945298</c:v>
                </c:pt>
                <c:pt idx="2639">
                  <c:v>20.000078201293899</c:v>
                </c:pt>
                <c:pt idx="2640">
                  <c:v>20.000078201293899</c:v>
                </c:pt>
                <c:pt idx="2641">
                  <c:v>20.000078201293899</c:v>
                </c:pt>
                <c:pt idx="2642">
                  <c:v>20.000078201293899</c:v>
                </c:pt>
                <c:pt idx="2643">
                  <c:v>20.000078201293899</c:v>
                </c:pt>
                <c:pt idx="2644">
                  <c:v>20.000078201293899</c:v>
                </c:pt>
                <c:pt idx="2645">
                  <c:v>20.000078201293899</c:v>
                </c:pt>
                <c:pt idx="2646">
                  <c:v>20.000078201293899</c:v>
                </c:pt>
                <c:pt idx="2647">
                  <c:v>20.000078201293899</c:v>
                </c:pt>
                <c:pt idx="2648">
                  <c:v>20.000078201293899</c:v>
                </c:pt>
                <c:pt idx="2649">
                  <c:v>20.000078201293899</c:v>
                </c:pt>
                <c:pt idx="2650">
                  <c:v>20.000078201293899</c:v>
                </c:pt>
                <c:pt idx="2651">
                  <c:v>20.000080108642599</c:v>
                </c:pt>
                <c:pt idx="2652">
                  <c:v>20.000080108642599</c:v>
                </c:pt>
                <c:pt idx="2653">
                  <c:v>20.000080108642599</c:v>
                </c:pt>
                <c:pt idx="2654">
                  <c:v>20.000080108642599</c:v>
                </c:pt>
                <c:pt idx="2655">
                  <c:v>20.000080108642599</c:v>
                </c:pt>
                <c:pt idx="2656">
                  <c:v>20.000080108642599</c:v>
                </c:pt>
                <c:pt idx="2657">
                  <c:v>20.000080108642599</c:v>
                </c:pt>
                <c:pt idx="2658">
                  <c:v>20.000080108642599</c:v>
                </c:pt>
                <c:pt idx="2659">
                  <c:v>20.000080108642599</c:v>
                </c:pt>
                <c:pt idx="2660">
                  <c:v>20.000080108642599</c:v>
                </c:pt>
                <c:pt idx="2661">
                  <c:v>20.000080108642599</c:v>
                </c:pt>
                <c:pt idx="2662">
                  <c:v>20.000080108642599</c:v>
                </c:pt>
                <c:pt idx="2663">
                  <c:v>20.0000820159912</c:v>
                </c:pt>
                <c:pt idx="2664">
                  <c:v>20.0000820159912</c:v>
                </c:pt>
                <c:pt idx="2665">
                  <c:v>20.0000820159912</c:v>
                </c:pt>
                <c:pt idx="2666">
                  <c:v>20.0000820159912</c:v>
                </c:pt>
                <c:pt idx="2667">
                  <c:v>20.0000820159912</c:v>
                </c:pt>
                <c:pt idx="2668">
                  <c:v>20.0000820159912</c:v>
                </c:pt>
                <c:pt idx="2669">
                  <c:v>20.0000820159912</c:v>
                </c:pt>
                <c:pt idx="2670">
                  <c:v>20.0000820159912</c:v>
                </c:pt>
                <c:pt idx="2671">
                  <c:v>20.0000820159912</c:v>
                </c:pt>
                <c:pt idx="2672">
                  <c:v>20.0000820159912</c:v>
                </c:pt>
                <c:pt idx="2673">
                  <c:v>20.0000820159912</c:v>
                </c:pt>
                <c:pt idx="2674">
                  <c:v>20.0000820159912</c:v>
                </c:pt>
                <c:pt idx="2675">
                  <c:v>20.000083923339801</c:v>
                </c:pt>
                <c:pt idx="2676">
                  <c:v>20.000083923339801</c:v>
                </c:pt>
                <c:pt idx="2677">
                  <c:v>20.000083923339801</c:v>
                </c:pt>
                <c:pt idx="2678">
                  <c:v>20.000083923339801</c:v>
                </c:pt>
                <c:pt idx="2679">
                  <c:v>20.000083923339801</c:v>
                </c:pt>
                <c:pt idx="2680">
                  <c:v>20.000083923339801</c:v>
                </c:pt>
                <c:pt idx="2681">
                  <c:v>20.000083923339801</c:v>
                </c:pt>
                <c:pt idx="2682">
                  <c:v>20.000083923339801</c:v>
                </c:pt>
                <c:pt idx="2683">
                  <c:v>20.000083923339801</c:v>
                </c:pt>
                <c:pt idx="2684">
                  <c:v>20.000083923339801</c:v>
                </c:pt>
                <c:pt idx="2685">
                  <c:v>20.000083923339801</c:v>
                </c:pt>
                <c:pt idx="2686">
                  <c:v>20.000085830688501</c:v>
                </c:pt>
                <c:pt idx="2687">
                  <c:v>20.000085830688501</c:v>
                </c:pt>
                <c:pt idx="2688">
                  <c:v>20.000085830688501</c:v>
                </c:pt>
                <c:pt idx="2689">
                  <c:v>20.000085830688501</c:v>
                </c:pt>
                <c:pt idx="2690">
                  <c:v>20.000085830688501</c:v>
                </c:pt>
                <c:pt idx="2691">
                  <c:v>20.000085830688501</c:v>
                </c:pt>
                <c:pt idx="2692">
                  <c:v>20.000085830688501</c:v>
                </c:pt>
                <c:pt idx="2693">
                  <c:v>20.000085830688501</c:v>
                </c:pt>
                <c:pt idx="2694">
                  <c:v>20.000085830688501</c:v>
                </c:pt>
                <c:pt idx="2695">
                  <c:v>20.000085830688501</c:v>
                </c:pt>
                <c:pt idx="2696">
                  <c:v>20.000085830688501</c:v>
                </c:pt>
                <c:pt idx="2697">
                  <c:v>20.000085830688501</c:v>
                </c:pt>
                <c:pt idx="2698">
                  <c:v>20.000087738037099</c:v>
                </c:pt>
                <c:pt idx="2699">
                  <c:v>20.000087738037099</c:v>
                </c:pt>
                <c:pt idx="2700">
                  <c:v>20.000087738037099</c:v>
                </c:pt>
                <c:pt idx="2701">
                  <c:v>20.000087738037099</c:v>
                </c:pt>
                <c:pt idx="2702">
                  <c:v>20.000087738037099</c:v>
                </c:pt>
                <c:pt idx="2703">
                  <c:v>20.000087738037099</c:v>
                </c:pt>
                <c:pt idx="2704">
                  <c:v>20.000087738037099</c:v>
                </c:pt>
                <c:pt idx="2705">
                  <c:v>20.000087738037099</c:v>
                </c:pt>
                <c:pt idx="2706">
                  <c:v>20.000087738037099</c:v>
                </c:pt>
                <c:pt idx="2707">
                  <c:v>20.000087738037099</c:v>
                </c:pt>
                <c:pt idx="2708">
                  <c:v>20.000087738037099</c:v>
                </c:pt>
                <c:pt idx="2709">
                  <c:v>20.0000896453857</c:v>
                </c:pt>
                <c:pt idx="2710">
                  <c:v>20.0000896453857</c:v>
                </c:pt>
                <c:pt idx="2711">
                  <c:v>20.0000896453857</c:v>
                </c:pt>
                <c:pt idx="2712">
                  <c:v>20.0000896453857</c:v>
                </c:pt>
                <c:pt idx="2713">
                  <c:v>20.0000896453857</c:v>
                </c:pt>
                <c:pt idx="2714">
                  <c:v>20.0000896453857</c:v>
                </c:pt>
                <c:pt idx="2715">
                  <c:v>20.0000896453857</c:v>
                </c:pt>
                <c:pt idx="2716">
                  <c:v>20.0000896453857</c:v>
                </c:pt>
                <c:pt idx="2717">
                  <c:v>20.0000896453857</c:v>
                </c:pt>
                <c:pt idx="2718">
                  <c:v>20.0000896453857</c:v>
                </c:pt>
                <c:pt idx="2719">
                  <c:v>20.0000915527344</c:v>
                </c:pt>
                <c:pt idx="2720">
                  <c:v>20.0000915527344</c:v>
                </c:pt>
                <c:pt idx="2721">
                  <c:v>20.0000915527344</c:v>
                </c:pt>
                <c:pt idx="2722">
                  <c:v>20.0000915527344</c:v>
                </c:pt>
                <c:pt idx="2723">
                  <c:v>20.0000915527344</c:v>
                </c:pt>
                <c:pt idx="2724">
                  <c:v>20.0000915527344</c:v>
                </c:pt>
                <c:pt idx="2725">
                  <c:v>20.0000915527344</c:v>
                </c:pt>
                <c:pt idx="2726">
                  <c:v>20.0000915527344</c:v>
                </c:pt>
                <c:pt idx="2727">
                  <c:v>20.0000915527344</c:v>
                </c:pt>
                <c:pt idx="2728">
                  <c:v>20.0000915527344</c:v>
                </c:pt>
                <c:pt idx="2729">
                  <c:v>20.0000915527344</c:v>
                </c:pt>
                <c:pt idx="2730">
                  <c:v>20.000093460083001</c:v>
                </c:pt>
                <c:pt idx="2731">
                  <c:v>20.000093460083001</c:v>
                </c:pt>
                <c:pt idx="2732">
                  <c:v>20.000093460083001</c:v>
                </c:pt>
                <c:pt idx="2733">
                  <c:v>20.000093460083001</c:v>
                </c:pt>
                <c:pt idx="2734">
                  <c:v>20.000093460083001</c:v>
                </c:pt>
                <c:pt idx="2735">
                  <c:v>20.000093460083001</c:v>
                </c:pt>
                <c:pt idx="2736">
                  <c:v>20.000093460083001</c:v>
                </c:pt>
                <c:pt idx="2737">
                  <c:v>20.000093460083001</c:v>
                </c:pt>
                <c:pt idx="2738">
                  <c:v>20.000093460083001</c:v>
                </c:pt>
                <c:pt idx="2739">
                  <c:v>20.000093460083001</c:v>
                </c:pt>
                <c:pt idx="2740">
                  <c:v>20.000095367431602</c:v>
                </c:pt>
                <c:pt idx="2741">
                  <c:v>20.000095367431602</c:v>
                </c:pt>
                <c:pt idx="2742">
                  <c:v>20.000095367431602</c:v>
                </c:pt>
                <c:pt idx="2743">
                  <c:v>20.000095367431602</c:v>
                </c:pt>
                <c:pt idx="2744">
                  <c:v>20.000095367431602</c:v>
                </c:pt>
                <c:pt idx="2745">
                  <c:v>20.000095367431602</c:v>
                </c:pt>
                <c:pt idx="2746">
                  <c:v>20.000095367431602</c:v>
                </c:pt>
                <c:pt idx="2747">
                  <c:v>20.000095367431602</c:v>
                </c:pt>
                <c:pt idx="2748">
                  <c:v>20.000095367431602</c:v>
                </c:pt>
                <c:pt idx="2749">
                  <c:v>20.000095367431602</c:v>
                </c:pt>
                <c:pt idx="2750">
                  <c:v>20.000097274780298</c:v>
                </c:pt>
                <c:pt idx="2751">
                  <c:v>20.000097274780298</c:v>
                </c:pt>
                <c:pt idx="2752">
                  <c:v>20.000097274780298</c:v>
                </c:pt>
                <c:pt idx="2753">
                  <c:v>20.000097274780298</c:v>
                </c:pt>
                <c:pt idx="2754">
                  <c:v>20.000097274780298</c:v>
                </c:pt>
                <c:pt idx="2755">
                  <c:v>20.000097274780298</c:v>
                </c:pt>
                <c:pt idx="2756">
                  <c:v>20.000097274780298</c:v>
                </c:pt>
                <c:pt idx="2757">
                  <c:v>20.000097274780298</c:v>
                </c:pt>
                <c:pt idx="2758">
                  <c:v>20.000097274780298</c:v>
                </c:pt>
                <c:pt idx="2759">
                  <c:v>20.000097274780298</c:v>
                </c:pt>
                <c:pt idx="2760">
                  <c:v>20.000099182128899</c:v>
                </c:pt>
                <c:pt idx="2761">
                  <c:v>20.000099182128899</c:v>
                </c:pt>
                <c:pt idx="2762">
                  <c:v>20.000099182128899</c:v>
                </c:pt>
                <c:pt idx="2763">
                  <c:v>20.000099182128899</c:v>
                </c:pt>
                <c:pt idx="2764">
                  <c:v>20.000099182128899</c:v>
                </c:pt>
                <c:pt idx="2765">
                  <c:v>20.000099182128899</c:v>
                </c:pt>
                <c:pt idx="2766">
                  <c:v>20.000099182128899</c:v>
                </c:pt>
                <c:pt idx="2767">
                  <c:v>20.000099182128899</c:v>
                </c:pt>
                <c:pt idx="2768">
                  <c:v>20.000099182128899</c:v>
                </c:pt>
                <c:pt idx="2769">
                  <c:v>20.000099182128899</c:v>
                </c:pt>
                <c:pt idx="2770">
                  <c:v>20.0001010894775</c:v>
                </c:pt>
                <c:pt idx="2771">
                  <c:v>20.0001010894775</c:v>
                </c:pt>
                <c:pt idx="2772">
                  <c:v>20.0001010894775</c:v>
                </c:pt>
                <c:pt idx="2773">
                  <c:v>20.0001010894775</c:v>
                </c:pt>
                <c:pt idx="2774">
                  <c:v>20.0001010894775</c:v>
                </c:pt>
                <c:pt idx="2775">
                  <c:v>20.0001010894775</c:v>
                </c:pt>
                <c:pt idx="2776">
                  <c:v>20.0001010894775</c:v>
                </c:pt>
                <c:pt idx="2777">
                  <c:v>20.0001010894775</c:v>
                </c:pt>
                <c:pt idx="2778">
                  <c:v>20.0001010894775</c:v>
                </c:pt>
                <c:pt idx="2779">
                  <c:v>20.0001010894775</c:v>
                </c:pt>
                <c:pt idx="2780">
                  <c:v>20.0001029968262</c:v>
                </c:pt>
                <c:pt idx="2781">
                  <c:v>20.0001029968262</c:v>
                </c:pt>
                <c:pt idx="2782">
                  <c:v>20.0001029968262</c:v>
                </c:pt>
                <c:pt idx="2783">
                  <c:v>20.0001029968262</c:v>
                </c:pt>
                <c:pt idx="2784">
                  <c:v>20.0001029968262</c:v>
                </c:pt>
                <c:pt idx="2785">
                  <c:v>20.0001029968262</c:v>
                </c:pt>
                <c:pt idx="2786">
                  <c:v>20.0001029968262</c:v>
                </c:pt>
                <c:pt idx="2787">
                  <c:v>20.0001029968262</c:v>
                </c:pt>
                <c:pt idx="2788">
                  <c:v>20.0001029968262</c:v>
                </c:pt>
                <c:pt idx="2789">
                  <c:v>20.0001029968262</c:v>
                </c:pt>
                <c:pt idx="2790">
                  <c:v>20.000104904174801</c:v>
                </c:pt>
                <c:pt idx="2791">
                  <c:v>20.000104904174801</c:v>
                </c:pt>
                <c:pt idx="2792">
                  <c:v>20.000104904174801</c:v>
                </c:pt>
                <c:pt idx="2793">
                  <c:v>20.000104904174801</c:v>
                </c:pt>
                <c:pt idx="2794">
                  <c:v>20.000104904174801</c:v>
                </c:pt>
                <c:pt idx="2795">
                  <c:v>20.000104904174801</c:v>
                </c:pt>
                <c:pt idx="2796">
                  <c:v>20.000104904174801</c:v>
                </c:pt>
                <c:pt idx="2797">
                  <c:v>20.000104904174801</c:v>
                </c:pt>
                <c:pt idx="2798">
                  <c:v>20.000104904174801</c:v>
                </c:pt>
                <c:pt idx="2799">
                  <c:v>20.000106811523398</c:v>
                </c:pt>
                <c:pt idx="2800">
                  <c:v>20.000106811523398</c:v>
                </c:pt>
                <c:pt idx="2801">
                  <c:v>20.000106811523398</c:v>
                </c:pt>
                <c:pt idx="2802">
                  <c:v>20.000106811523398</c:v>
                </c:pt>
                <c:pt idx="2803">
                  <c:v>20.000106811523398</c:v>
                </c:pt>
                <c:pt idx="2804">
                  <c:v>20.000106811523398</c:v>
                </c:pt>
                <c:pt idx="2805">
                  <c:v>20.000106811523398</c:v>
                </c:pt>
                <c:pt idx="2806">
                  <c:v>20.000106811523398</c:v>
                </c:pt>
                <c:pt idx="2807">
                  <c:v>20.000106811523398</c:v>
                </c:pt>
                <c:pt idx="2808">
                  <c:v>20.000106811523398</c:v>
                </c:pt>
                <c:pt idx="2809">
                  <c:v>20.000108718872099</c:v>
                </c:pt>
                <c:pt idx="2810">
                  <c:v>20.000108718872099</c:v>
                </c:pt>
                <c:pt idx="2811">
                  <c:v>20.000108718872099</c:v>
                </c:pt>
                <c:pt idx="2812">
                  <c:v>20.000108718872099</c:v>
                </c:pt>
                <c:pt idx="2813">
                  <c:v>20.000108718872099</c:v>
                </c:pt>
                <c:pt idx="2814">
                  <c:v>20.000108718872099</c:v>
                </c:pt>
                <c:pt idx="2815">
                  <c:v>20.000108718872099</c:v>
                </c:pt>
                <c:pt idx="2816">
                  <c:v>20.000108718872099</c:v>
                </c:pt>
                <c:pt idx="2817">
                  <c:v>20.000108718872099</c:v>
                </c:pt>
                <c:pt idx="2818">
                  <c:v>20.0001106262207</c:v>
                </c:pt>
                <c:pt idx="2819">
                  <c:v>20.0001106262207</c:v>
                </c:pt>
                <c:pt idx="2820">
                  <c:v>20.0001106262207</c:v>
                </c:pt>
                <c:pt idx="2821">
                  <c:v>20.0001106262207</c:v>
                </c:pt>
                <c:pt idx="2822">
                  <c:v>20.0001106262207</c:v>
                </c:pt>
                <c:pt idx="2823">
                  <c:v>20.0001106262207</c:v>
                </c:pt>
                <c:pt idx="2824">
                  <c:v>20.0001106262207</c:v>
                </c:pt>
                <c:pt idx="2825">
                  <c:v>20.0001106262207</c:v>
                </c:pt>
                <c:pt idx="2826">
                  <c:v>20.0001106262207</c:v>
                </c:pt>
                <c:pt idx="2827">
                  <c:v>20.0001106262207</c:v>
                </c:pt>
                <c:pt idx="2828">
                  <c:v>20.0001125335693</c:v>
                </c:pt>
                <c:pt idx="2829">
                  <c:v>20.0001125335693</c:v>
                </c:pt>
                <c:pt idx="2830">
                  <c:v>20.0001125335693</c:v>
                </c:pt>
                <c:pt idx="2831">
                  <c:v>20.0001125335693</c:v>
                </c:pt>
                <c:pt idx="2832">
                  <c:v>20.0001125335693</c:v>
                </c:pt>
                <c:pt idx="2833">
                  <c:v>20.0001125335693</c:v>
                </c:pt>
                <c:pt idx="2834">
                  <c:v>20.0001125335693</c:v>
                </c:pt>
                <c:pt idx="2835">
                  <c:v>20.0001125335693</c:v>
                </c:pt>
                <c:pt idx="2836">
                  <c:v>20.0001125335693</c:v>
                </c:pt>
                <c:pt idx="2837">
                  <c:v>20.000114440918001</c:v>
                </c:pt>
                <c:pt idx="2838">
                  <c:v>20.000114440918001</c:v>
                </c:pt>
                <c:pt idx="2839">
                  <c:v>20.000114440918001</c:v>
                </c:pt>
                <c:pt idx="2840">
                  <c:v>20.000114440918001</c:v>
                </c:pt>
                <c:pt idx="2841">
                  <c:v>20.000114440918001</c:v>
                </c:pt>
                <c:pt idx="2842">
                  <c:v>20.000114440918001</c:v>
                </c:pt>
                <c:pt idx="2843">
                  <c:v>20.000114440918001</c:v>
                </c:pt>
                <c:pt idx="2844">
                  <c:v>20.000114440918001</c:v>
                </c:pt>
                <c:pt idx="2845">
                  <c:v>20.000114440918001</c:v>
                </c:pt>
                <c:pt idx="2846">
                  <c:v>20.000114440918001</c:v>
                </c:pt>
                <c:pt idx="2847">
                  <c:v>20.000116348266602</c:v>
                </c:pt>
                <c:pt idx="2848">
                  <c:v>20.000116348266602</c:v>
                </c:pt>
                <c:pt idx="2849">
                  <c:v>20.000116348266602</c:v>
                </c:pt>
                <c:pt idx="2850">
                  <c:v>20.000116348266602</c:v>
                </c:pt>
                <c:pt idx="2851">
                  <c:v>20.000116348266602</c:v>
                </c:pt>
                <c:pt idx="2852">
                  <c:v>20.000116348266602</c:v>
                </c:pt>
                <c:pt idx="2853">
                  <c:v>20.000116348266602</c:v>
                </c:pt>
                <c:pt idx="2854">
                  <c:v>20.000116348266602</c:v>
                </c:pt>
                <c:pt idx="2855">
                  <c:v>20.000116348266602</c:v>
                </c:pt>
                <c:pt idx="2856">
                  <c:v>20.000118255615199</c:v>
                </c:pt>
                <c:pt idx="2857">
                  <c:v>20.000118255615199</c:v>
                </c:pt>
                <c:pt idx="2858">
                  <c:v>20.000118255615199</c:v>
                </c:pt>
                <c:pt idx="2859">
                  <c:v>20.000118255615199</c:v>
                </c:pt>
                <c:pt idx="2860">
                  <c:v>20.000118255615199</c:v>
                </c:pt>
                <c:pt idx="2861">
                  <c:v>20.000118255615199</c:v>
                </c:pt>
                <c:pt idx="2862">
                  <c:v>20.000118255615199</c:v>
                </c:pt>
                <c:pt idx="2863">
                  <c:v>20.000118255615199</c:v>
                </c:pt>
                <c:pt idx="2864">
                  <c:v>20.000118255615199</c:v>
                </c:pt>
                <c:pt idx="2865">
                  <c:v>20.000120162963899</c:v>
                </c:pt>
                <c:pt idx="2866">
                  <c:v>20.000120162963899</c:v>
                </c:pt>
                <c:pt idx="2867">
                  <c:v>20.000120162963899</c:v>
                </c:pt>
                <c:pt idx="2868">
                  <c:v>20.000120162963899</c:v>
                </c:pt>
                <c:pt idx="2869">
                  <c:v>20.000120162963899</c:v>
                </c:pt>
                <c:pt idx="2870">
                  <c:v>20.000120162963899</c:v>
                </c:pt>
                <c:pt idx="2871">
                  <c:v>20.000120162963899</c:v>
                </c:pt>
                <c:pt idx="2872">
                  <c:v>20.000120162963899</c:v>
                </c:pt>
                <c:pt idx="2873">
                  <c:v>20.000120162963899</c:v>
                </c:pt>
                <c:pt idx="2874">
                  <c:v>20.0001220703125</c:v>
                </c:pt>
                <c:pt idx="2875">
                  <c:v>20.0001220703125</c:v>
                </c:pt>
                <c:pt idx="2876">
                  <c:v>20.0001220703125</c:v>
                </c:pt>
                <c:pt idx="2877">
                  <c:v>20.0001220703125</c:v>
                </c:pt>
                <c:pt idx="2878">
                  <c:v>20.0001220703125</c:v>
                </c:pt>
                <c:pt idx="2879">
                  <c:v>20.0001220703125</c:v>
                </c:pt>
                <c:pt idx="2880">
                  <c:v>20.0001220703125</c:v>
                </c:pt>
                <c:pt idx="2881">
                  <c:v>20.0001220703125</c:v>
                </c:pt>
                <c:pt idx="2882">
                  <c:v>20.0001220703125</c:v>
                </c:pt>
                <c:pt idx="2883">
                  <c:v>20.0001220703125</c:v>
                </c:pt>
                <c:pt idx="2884">
                  <c:v>20.000123977661101</c:v>
                </c:pt>
                <c:pt idx="2885">
                  <c:v>20.000123977661101</c:v>
                </c:pt>
                <c:pt idx="2886">
                  <c:v>20.000123977661101</c:v>
                </c:pt>
                <c:pt idx="2887">
                  <c:v>20.000123977661101</c:v>
                </c:pt>
                <c:pt idx="2888">
                  <c:v>20.000123977661101</c:v>
                </c:pt>
                <c:pt idx="2889">
                  <c:v>20.000123977661101</c:v>
                </c:pt>
                <c:pt idx="2890">
                  <c:v>20.000123977661101</c:v>
                </c:pt>
                <c:pt idx="2891">
                  <c:v>20.000123977661101</c:v>
                </c:pt>
                <c:pt idx="2892">
                  <c:v>20.000123977661101</c:v>
                </c:pt>
                <c:pt idx="2893">
                  <c:v>20.000125885009801</c:v>
                </c:pt>
                <c:pt idx="2894">
                  <c:v>20.000125885009801</c:v>
                </c:pt>
                <c:pt idx="2895">
                  <c:v>20.000125885009801</c:v>
                </c:pt>
                <c:pt idx="2896">
                  <c:v>20.000125885009801</c:v>
                </c:pt>
                <c:pt idx="2897">
                  <c:v>20.000125885009801</c:v>
                </c:pt>
                <c:pt idx="2898">
                  <c:v>20.000125885009801</c:v>
                </c:pt>
                <c:pt idx="2899">
                  <c:v>20.000125885009801</c:v>
                </c:pt>
                <c:pt idx="2900">
                  <c:v>20.000125885009801</c:v>
                </c:pt>
                <c:pt idx="2901">
                  <c:v>20.000125885009801</c:v>
                </c:pt>
                <c:pt idx="2902">
                  <c:v>20.000127792358398</c:v>
                </c:pt>
                <c:pt idx="2903">
                  <c:v>20.000127792358398</c:v>
                </c:pt>
                <c:pt idx="2904">
                  <c:v>20.000127792358398</c:v>
                </c:pt>
                <c:pt idx="2905">
                  <c:v>20.000127792358398</c:v>
                </c:pt>
                <c:pt idx="2906">
                  <c:v>20.000127792358398</c:v>
                </c:pt>
                <c:pt idx="2907">
                  <c:v>20.000127792358398</c:v>
                </c:pt>
                <c:pt idx="2908">
                  <c:v>20.000127792358398</c:v>
                </c:pt>
                <c:pt idx="2909">
                  <c:v>20.000127792358398</c:v>
                </c:pt>
                <c:pt idx="2910">
                  <c:v>20.000127792358398</c:v>
                </c:pt>
                <c:pt idx="2911">
                  <c:v>20.000129699706999</c:v>
                </c:pt>
                <c:pt idx="2912">
                  <c:v>20.000129699706999</c:v>
                </c:pt>
                <c:pt idx="2913">
                  <c:v>20.000129699706999</c:v>
                </c:pt>
                <c:pt idx="2914">
                  <c:v>20.000129699706999</c:v>
                </c:pt>
                <c:pt idx="2915">
                  <c:v>20.000129699706999</c:v>
                </c:pt>
                <c:pt idx="2916">
                  <c:v>20.000129699706999</c:v>
                </c:pt>
                <c:pt idx="2917">
                  <c:v>20.000129699706999</c:v>
                </c:pt>
                <c:pt idx="2918">
                  <c:v>20.000129699706999</c:v>
                </c:pt>
                <c:pt idx="2919">
                  <c:v>20.000129699706999</c:v>
                </c:pt>
                <c:pt idx="2920">
                  <c:v>20.000129699706999</c:v>
                </c:pt>
                <c:pt idx="2921">
                  <c:v>20.0001316070557</c:v>
                </c:pt>
                <c:pt idx="2922">
                  <c:v>20.0001316070557</c:v>
                </c:pt>
                <c:pt idx="2923">
                  <c:v>20.0001316070557</c:v>
                </c:pt>
                <c:pt idx="2924">
                  <c:v>20.0001316070557</c:v>
                </c:pt>
                <c:pt idx="2925">
                  <c:v>20.0001316070557</c:v>
                </c:pt>
                <c:pt idx="2926">
                  <c:v>20.0001316070557</c:v>
                </c:pt>
                <c:pt idx="2927">
                  <c:v>20.0001316070557</c:v>
                </c:pt>
                <c:pt idx="2928">
                  <c:v>20.0001316070557</c:v>
                </c:pt>
                <c:pt idx="2929">
                  <c:v>20.0001316070557</c:v>
                </c:pt>
                <c:pt idx="2930">
                  <c:v>20.0001335144043</c:v>
                </c:pt>
                <c:pt idx="2931">
                  <c:v>20.0001335144043</c:v>
                </c:pt>
                <c:pt idx="2932">
                  <c:v>20.0001335144043</c:v>
                </c:pt>
                <c:pt idx="2933">
                  <c:v>20.0001335144043</c:v>
                </c:pt>
                <c:pt idx="2934">
                  <c:v>20.0001335144043</c:v>
                </c:pt>
                <c:pt idx="2935">
                  <c:v>20.0001335144043</c:v>
                </c:pt>
                <c:pt idx="2936">
                  <c:v>20.0001335144043</c:v>
                </c:pt>
                <c:pt idx="2937">
                  <c:v>20.0001335144043</c:v>
                </c:pt>
                <c:pt idx="2938">
                  <c:v>20.0001335144043</c:v>
                </c:pt>
                <c:pt idx="2939">
                  <c:v>20.0001335144043</c:v>
                </c:pt>
                <c:pt idx="2940">
                  <c:v>20.000135421752901</c:v>
                </c:pt>
                <c:pt idx="2941">
                  <c:v>20.000135421752901</c:v>
                </c:pt>
                <c:pt idx="2942">
                  <c:v>20.000135421752901</c:v>
                </c:pt>
                <c:pt idx="2943">
                  <c:v>20.000135421752901</c:v>
                </c:pt>
                <c:pt idx="2944">
                  <c:v>20.000135421752901</c:v>
                </c:pt>
                <c:pt idx="2945">
                  <c:v>20.000135421752901</c:v>
                </c:pt>
                <c:pt idx="2946">
                  <c:v>20.000135421752901</c:v>
                </c:pt>
                <c:pt idx="2947">
                  <c:v>20.000135421752901</c:v>
                </c:pt>
                <c:pt idx="2948">
                  <c:v>20.000135421752901</c:v>
                </c:pt>
                <c:pt idx="2949">
                  <c:v>20.000137329101602</c:v>
                </c:pt>
                <c:pt idx="2950">
                  <c:v>20.000137329101602</c:v>
                </c:pt>
                <c:pt idx="2951">
                  <c:v>20.000137329101602</c:v>
                </c:pt>
                <c:pt idx="2952">
                  <c:v>20.000137329101602</c:v>
                </c:pt>
                <c:pt idx="2953">
                  <c:v>20.000137329101602</c:v>
                </c:pt>
                <c:pt idx="2954">
                  <c:v>20.000137329101602</c:v>
                </c:pt>
                <c:pt idx="2955">
                  <c:v>20.000137329101602</c:v>
                </c:pt>
                <c:pt idx="2956">
                  <c:v>20.000137329101602</c:v>
                </c:pt>
                <c:pt idx="2957">
                  <c:v>20.000137329101602</c:v>
                </c:pt>
                <c:pt idx="2958">
                  <c:v>20.000137329101602</c:v>
                </c:pt>
                <c:pt idx="2959">
                  <c:v>20.000139236450199</c:v>
                </c:pt>
                <c:pt idx="2960">
                  <c:v>20.000139236450199</c:v>
                </c:pt>
                <c:pt idx="2961">
                  <c:v>20.000139236450199</c:v>
                </c:pt>
                <c:pt idx="2962">
                  <c:v>20.000139236450199</c:v>
                </c:pt>
                <c:pt idx="2963">
                  <c:v>20.000139236450199</c:v>
                </c:pt>
                <c:pt idx="2964">
                  <c:v>20.000139236450199</c:v>
                </c:pt>
                <c:pt idx="2965">
                  <c:v>20.000139236450199</c:v>
                </c:pt>
                <c:pt idx="2966">
                  <c:v>20.000139236450199</c:v>
                </c:pt>
                <c:pt idx="2967">
                  <c:v>20.000139236450199</c:v>
                </c:pt>
                <c:pt idx="2968">
                  <c:v>20.0001411437988</c:v>
                </c:pt>
                <c:pt idx="2969">
                  <c:v>20.0001411437988</c:v>
                </c:pt>
                <c:pt idx="2970">
                  <c:v>20.0001411437988</c:v>
                </c:pt>
                <c:pt idx="2971">
                  <c:v>20.0001411437988</c:v>
                </c:pt>
                <c:pt idx="2972">
                  <c:v>20.0001411437988</c:v>
                </c:pt>
                <c:pt idx="2973">
                  <c:v>20.0001411437988</c:v>
                </c:pt>
                <c:pt idx="2974">
                  <c:v>20.0001411437988</c:v>
                </c:pt>
                <c:pt idx="2975">
                  <c:v>20.0001411437988</c:v>
                </c:pt>
                <c:pt idx="2976">
                  <c:v>20.0001411437988</c:v>
                </c:pt>
                <c:pt idx="2977">
                  <c:v>20.0001411437988</c:v>
                </c:pt>
                <c:pt idx="2978">
                  <c:v>20.0001430511475</c:v>
                </c:pt>
                <c:pt idx="2979">
                  <c:v>20.0001430511475</c:v>
                </c:pt>
                <c:pt idx="2980">
                  <c:v>20.0001430511475</c:v>
                </c:pt>
                <c:pt idx="2981">
                  <c:v>20.0001430511475</c:v>
                </c:pt>
                <c:pt idx="2982">
                  <c:v>20.0001430511475</c:v>
                </c:pt>
                <c:pt idx="2983">
                  <c:v>20.0001430511475</c:v>
                </c:pt>
                <c:pt idx="2984">
                  <c:v>20.0001430511475</c:v>
                </c:pt>
                <c:pt idx="2985">
                  <c:v>20.0001430511475</c:v>
                </c:pt>
                <c:pt idx="2986">
                  <c:v>20.0001430511475</c:v>
                </c:pt>
                <c:pt idx="2987">
                  <c:v>20.0001430511475</c:v>
                </c:pt>
                <c:pt idx="2988">
                  <c:v>20.000144958496101</c:v>
                </c:pt>
                <c:pt idx="2989">
                  <c:v>20.000144958496101</c:v>
                </c:pt>
                <c:pt idx="2990">
                  <c:v>20.000144958496101</c:v>
                </c:pt>
                <c:pt idx="2991">
                  <c:v>20.000144958496101</c:v>
                </c:pt>
                <c:pt idx="2992">
                  <c:v>20.000144958496101</c:v>
                </c:pt>
                <c:pt idx="2993">
                  <c:v>20.000144958496101</c:v>
                </c:pt>
                <c:pt idx="2994">
                  <c:v>20.000144958496101</c:v>
                </c:pt>
                <c:pt idx="2995">
                  <c:v>20.000144958496101</c:v>
                </c:pt>
                <c:pt idx="2996">
                  <c:v>20.000144958496101</c:v>
                </c:pt>
                <c:pt idx="2997">
                  <c:v>20.000144958496101</c:v>
                </c:pt>
                <c:pt idx="2998">
                  <c:v>20.000146865844702</c:v>
                </c:pt>
                <c:pt idx="2999">
                  <c:v>20.000146865844702</c:v>
                </c:pt>
                <c:pt idx="3000">
                  <c:v>20.000146865844702</c:v>
                </c:pt>
                <c:pt idx="3001">
                  <c:v>20.000146865844702</c:v>
                </c:pt>
                <c:pt idx="3002">
                  <c:v>20.000146865844702</c:v>
                </c:pt>
                <c:pt idx="3003">
                  <c:v>20.000146865844702</c:v>
                </c:pt>
                <c:pt idx="3004">
                  <c:v>20.000146865844702</c:v>
                </c:pt>
                <c:pt idx="3005">
                  <c:v>20.000146865844702</c:v>
                </c:pt>
                <c:pt idx="3006">
                  <c:v>20.000146865844702</c:v>
                </c:pt>
                <c:pt idx="3007">
                  <c:v>20.000146865844702</c:v>
                </c:pt>
                <c:pt idx="3008">
                  <c:v>20.000148773193398</c:v>
                </c:pt>
                <c:pt idx="3009">
                  <c:v>20.000148773193398</c:v>
                </c:pt>
                <c:pt idx="3010">
                  <c:v>20.000148773193398</c:v>
                </c:pt>
                <c:pt idx="3011">
                  <c:v>20.000148773193398</c:v>
                </c:pt>
                <c:pt idx="3012">
                  <c:v>20.000148773193398</c:v>
                </c:pt>
                <c:pt idx="3013">
                  <c:v>20.000148773193398</c:v>
                </c:pt>
                <c:pt idx="3014">
                  <c:v>20.000148773193398</c:v>
                </c:pt>
                <c:pt idx="3015">
                  <c:v>20.000148773193398</c:v>
                </c:pt>
                <c:pt idx="3016">
                  <c:v>20.000148773193398</c:v>
                </c:pt>
                <c:pt idx="3017">
                  <c:v>20.000148773193398</c:v>
                </c:pt>
                <c:pt idx="3018">
                  <c:v>20.000150680541999</c:v>
                </c:pt>
                <c:pt idx="3019">
                  <c:v>20.000150680541999</c:v>
                </c:pt>
                <c:pt idx="3020">
                  <c:v>20.000150680541999</c:v>
                </c:pt>
                <c:pt idx="3021">
                  <c:v>20.000150680541999</c:v>
                </c:pt>
                <c:pt idx="3022">
                  <c:v>20.000150680541999</c:v>
                </c:pt>
                <c:pt idx="3023">
                  <c:v>20.000150680541999</c:v>
                </c:pt>
                <c:pt idx="3024">
                  <c:v>20.000150680541999</c:v>
                </c:pt>
                <c:pt idx="3025">
                  <c:v>20.000150680541999</c:v>
                </c:pt>
                <c:pt idx="3026">
                  <c:v>20.000150680541999</c:v>
                </c:pt>
                <c:pt idx="3027">
                  <c:v>20.0001544952393</c:v>
                </c:pt>
                <c:pt idx="3028">
                  <c:v>20.0001621246338</c:v>
                </c:pt>
                <c:pt idx="3029">
                  <c:v>20.0001621246338</c:v>
                </c:pt>
                <c:pt idx="3030">
                  <c:v>20.0001621246338</c:v>
                </c:pt>
                <c:pt idx="3031">
                  <c:v>20.0001621246338</c:v>
                </c:pt>
                <c:pt idx="3032">
                  <c:v>20.0001621246338</c:v>
                </c:pt>
                <c:pt idx="3033">
                  <c:v>20.0001621246338</c:v>
                </c:pt>
                <c:pt idx="3034">
                  <c:v>20.0001621246338</c:v>
                </c:pt>
                <c:pt idx="3035">
                  <c:v>20.0001621246338</c:v>
                </c:pt>
                <c:pt idx="3036">
                  <c:v>20.0001621246338</c:v>
                </c:pt>
                <c:pt idx="3037">
                  <c:v>20.0001621246338</c:v>
                </c:pt>
                <c:pt idx="3038">
                  <c:v>20.0001621246338</c:v>
                </c:pt>
                <c:pt idx="3039">
                  <c:v>20.0001621246338</c:v>
                </c:pt>
                <c:pt idx="3040">
                  <c:v>20.0001621246338</c:v>
                </c:pt>
                <c:pt idx="3041">
                  <c:v>20.0001621246338</c:v>
                </c:pt>
                <c:pt idx="3042">
                  <c:v>20.0001621246338</c:v>
                </c:pt>
                <c:pt idx="3043">
                  <c:v>20.0001621246338</c:v>
                </c:pt>
                <c:pt idx="3044">
                  <c:v>20.000164031982401</c:v>
                </c:pt>
                <c:pt idx="3045">
                  <c:v>20.000164031982401</c:v>
                </c:pt>
                <c:pt idx="3046">
                  <c:v>20.000164031982401</c:v>
                </c:pt>
                <c:pt idx="3047">
                  <c:v>20.000164031982401</c:v>
                </c:pt>
                <c:pt idx="3048">
                  <c:v>20.000164031982401</c:v>
                </c:pt>
                <c:pt idx="3049">
                  <c:v>20.000164031982401</c:v>
                </c:pt>
                <c:pt idx="3050">
                  <c:v>20.000164031982401</c:v>
                </c:pt>
                <c:pt idx="3051">
                  <c:v>20.000164031982401</c:v>
                </c:pt>
                <c:pt idx="3052">
                  <c:v>20.000164031982401</c:v>
                </c:pt>
                <c:pt idx="3053">
                  <c:v>20.000164031982401</c:v>
                </c:pt>
                <c:pt idx="3054">
                  <c:v>20.000164031982401</c:v>
                </c:pt>
                <c:pt idx="3055">
                  <c:v>20.000164031982401</c:v>
                </c:pt>
                <c:pt idx="3056">
                  <c:v>20.000164031982401</c:v>
                </c:pt>
                <c:pt idx="3057">
                  <c:v>20.000164031982401</c:v>
                </c:pt>
                <c:pt idx="3058">
                  <c:v>20.000164031982401</c:v>
                </c:pt>
                <c:pt idx="3059">
                  <c:v>20.000164031982401</c:v>
                </c:pt>
                <c:pt idx="3060">
                  <c:v>20.000164031982401</c:v>
                </c:pt>
                <c:pt idx="3061">
                  <c:v>20.000164031982401</c:v>
                </c:pt>
                <c:pt idx="3062">
                  <c:v>20.000164031982401</c:v>
                </c:pt>
                <c:pt idx="3063">
                  <c:v>20.000164031982401</c:v>
                </c:pt>
                <c:pt idx="3064">
                  <c:v>20.000164031982401</c:v>
                </c:pt>
                <c:pt idx="3065">
                  <c:v>20.000164031982401</c:v>
                </c:pt>
                <c:pt idx="3066">
                  <c:v>20.000164031982401</c:v>
                </c:pt>
                <c:pt idx="3067">
                  <c:v>20.000164031982401</c:v>
                </c:pt>
                <c:pt idx="3068">
                  <c:v>20.000164031982401</c:v>
                </c:pt>
                <c:pt idx="3069">
                  <c:v>20.000164031982401</c:v>
                </c:pt>
                <c:pt idx="3070">
                  <c:v>20.000164031982401</c:v>
                </c:pt>
                <c:pt idx="3071">
                  <c:v>20.000164031982401</c:v>
                </c:pt>
                <c:pt idx="3072">
                  <c:v>20.000165939331101</c:v>
                </c:pt>
                <c:pt idx="3073">
                  <c:v>20.000165939331101</c:v>
                </c:pt>
                <c:pt idx="3074">
                  <c:v>20.000165939331101</c:v>
                </c:pt>
                <c:pt idx="3075">
                  <c:v>20.000165939331101</c:v>
                </c:pt>
                <c:pt idx="3076">
                  <c:v>20.000165939331101</c:v>
                </c:pt>
                <c:pt idx="3077">
                  <c:v>20.000165939331101</c:v>
                </c:pt>
                <c:pt idx="3078">
                  <c:v>20.000165939331101</c:v>
                </c:pt>
                <c:pt idx="3079">
                  <c:v>20.000165939331101</c:v>
                </c:pt>
                <c:pt idx="3080">
                  <c:v>20.000165939331101</c:v>
                </c:pt>
                <c:pt idx="3081">
                  <c:v>20.000165939331101</c:v>
                </c:pt>
                <c:pt idx="3082">
                  <c:v>20.000165939331101</c:v>
                </c:pt>
                <c:pt idx="3083">
                  <c:v>20.000165939331101</c:v>
                </c:pt>
                <c:pt idx="3084">
                  <c:v>20.000165939331101</c:v>
                </c:pt>
                <c:pt idx="3085">
                  <c:v>20.000165939331101</c:v>
                </c:pt>
                <c:pt idx="3086">
                  <c:v>20.000165939331101</c:v>
                </c:pt>
                <c:pt idx="3087">
                  <c:v>20.000165939331101</c:v>
                </c:pt>
                <c:pt idx="3088">
                  <c:v>20.000165939331101</c:v>
                </c:pt>
                <c:pt idx="3089">
                  <c:v>20.000165939331101</c:v>
                </c:pt>
                <c:pt idx="3090">
                  <c:v>20.000165939331101</c:v>
                </c:pt>
                <c:pt idx="3091">
                  <c:v>20.000165939331101</c:v>
                </c:pt>
                <c:pt idx="3092">
                  <c:v>20.000165939331101</c:v>
                </c:pt>
                <c:pt idx="3093">
                  <c:v>20.000165939331101</c:v>
                </c:pt>
                <c:pt idx="3094">
                  <c:v>20.000165939331101</c:v>
                </c:pt>
                <c:pt idx="3095">
                  <c:v>20.000165939331101</c:v>
                </c:pt>
                <c:pt idx="3096">
                  <c:v>20.000165939331101</c:v>
                </c:pt>
                <c:pt idx="3097">
                  <c:v>20.000165939331101</c:v>
                </c:pt>
                <c:pt idx="3098">
                  <c:v>20.000165939331101</c:v>
                </c:pt>
                <c:pt idx="3099">
                  <c:v>20.000165939331101</c:v>
                </c:pt>
                <c:pt idx="3100">
                  <c:v>20.000165939331101</c:v>
                </c:pt>
                <c:pt idx="3101">
                  <c:v>20.000165939331101</c:v>
                </c:pt>
                <c:pt idx="3102">
                  <c:v>20.000165939331101</c:v>
                </c:pt>
                <c:pt idx="3103">
                  <c:v>20.000165939331101</c:v>
                </c:pt>
                <c:pt idx="3104">
                  <c:v>20.000165939331101</c:v>
                </c:pt>
                <c:pt idx="3105">
                  <c:v>20.000165939331101</c:v>
                </c:pt>
                <c:pt idx="3106">
                  <c:v>20.000165939331101</c:v>
                </c:pt>
                <c:pt idx="3107">
                  <c:v>20.000165939331101</c:v>
                </c:pt>
                <c:pt idx="3108">
                  <c:v>20.000165939331101</c:v>
                </c:pt>
                <c:pt idx="3109">
                  <c:v>20.000165939331101</c:v>
                </c:pt>
                <c:pt idx="3110">
                  <c:v>20.000165939331101</c:v>
                </c:pt>
                <c:pt idx="3111">
                  <c:v>20.000165939331101</c:v>
                </c:pt>
                <c:pt idx="3112">
                  <c:v>20.000165939331101</c:v>
                </c:pt>
                <c:pt idx="3113">
                  <c:v>20.000165939331101</c:v>
                </c:pt>
                <c:pt idx="3114">
                  <c:v>20.000165939331101</c:v>
                </c:pt>
                <c:pt idx="3115">
                  <c:v>20.000165939331101</c:v>
                </c:pt>
                <c:pt idx="3116">
                  <c:v>20.000167846679702</c:v>
                </c:pt>
                <c:pt idx="3117">
                  <c:v>20.000167846679702</c:v>
                </c:pt>
                <c:pt idx="3118">
                  <c:v>20.000167846679702</c:v>
                </c:pt>
                <c:pt idx="3119">
                  <c:v>20.000167846679702</c:v>
                </c:pt>
                <c:pt idx="3120">
                  <c:v>20.000167846679702</c:v>
                </c:pt>
                <c:pt idx="3121">
                  <c:v>20.000167846679702</c:v>
                </c:pt>
                <c:pt idx="3122">
                  <c:v>20.000167846679702</c:v>
                </c:pt>
                <c:pt idx="3123">
                  <c:v>20.000167846679702</c:v>
                </c:pt>
                <c:pt idx="3124">
                  <c:v>20.000167846679702</c:v>
                </c:pt>
                <c:pt idx="3125">
                  <c:v>20.000167846679702</c:v>
                </c:pt>
                <c:pt idx="3126">
                  <c:v>20.000167846679702</c:v>
                </c:pt>
                <c:pt idx="3127">
                  <c:v>20.000167846679702</c:v>
                </c:pt>
                <c:pt idx="3128">
                  <c:v>20.000167846679702</c:v>
                </c:pt>
                <c:pt idx="3129">
                  <c:v>20.000167846679702</c:v>
                </c:pt>
                <c:pt idx="3130">
                  <c:v>20.000167846679702</c:v>
                </c:pt>
                <c:pt idx="3131">
                  <c:v>20.000167846679702</c:v>
                </c:pt>
                <c:pt idx="3132">
                  <c:v>20.000167846679702</c:v>
                </c:pt>
                <c:pt idx="3133">
                  <c:v>20.000167846679702</c:v>
                </c:pt>
                <c:pt idx="3134">
                  <c:v>20.000167846679702</c:v>
                </c:pt>
                <c:pt idx="3135">
                  <c:v>20.000167846679702</c:v>
                </c:pt>
                <c:pt idx="3136">
                  <c:v>20.000167846679702</c:v>
                </c:pt>
                <c:pt idx="3137">
                  <c:v>20.000167846679702</c:v>
                </c:pt>
                <c:pt idx="3138">
                  <c:v>20.000167846679702</c:v>
                </c:pt>
                <c:pt idx="3139">
                  <c:v>20.000167846679702</c:v>
                </c:pt>
                <c:pt idx="3140">
                  <c:v>20.000167846679702</c:v>
                </c:pt>
                <c:pt idx="3141">
                  <c:v>20.000167846679702</c:v>
                </c:pt>
                <c:pt idx="3142">
                  <c:v>20.000167846679702</c:v>
                </c:pt>
                <c:pt idx="3143">
                  <c:v>20.000167846679702</c:v>
                </c:pt>
                <c:pt idx="3144">
                  <c:v>20.000167846679702</c:v>
                </c:pt>
                <c:pt idx="3145">
                  <c:v>20.000167846679702</c:v>
                </c:pt>
                <c:pt idx="3146">
                  <c:v>20.000167846679702</c:v>
                </c:pt>
                <c:pt idx="3147">
                  <c:v>20.000167846679702</c:v>
                </c:pt>
                <c:pt idx="3148">
                  <c:v>20.000167846679702</c:v>
                </c:pt>
                <c:pt idx="3149">
                  <c:v>20.000167846679702</c:v>
                </c:pt>
                <c:pt idx="3150">
                  <c:v>20.000167846679702</c:v>
                </c:pt>
                <c:pt idx="3151">
                  <c:v>20.000167846679702</c:v>
                </c:pt>
                <c:pt idx="3152">
                  <c:v>20.000167846679702</c:v>
                </c:pt>
                <c:pt idx="3153">
                  <c:v>20.000167846679702</c:v>
                </c:pt>
                <c:pt idx="3154">
                  <c:v>20.000167846679702</c:v>
                </c:pt>
                <c:pt idx="3155">
                  <c:v>20.000167846679702</c:v>
                </c:pt>
                <c:pt idx="3156">
                  <c:v>20.000167846679702</c:v>
                </c:pt>
                <c:pt idx="3157">
                  <c:v>20.000167846679702</c:v>
                </c:pt>
                <c:pt idx="3158">
                  <c:v>20.000167846679702</c:v>
                </c:pt>
                <c:pt idx="3159">
                  <c:v>20.000167846679702</c:v>
                </c:pt>
                <c:pt idx="3160">
                  <c:v>20.000167846679702</c:v>
                </c:pt>
                <c:pt idx="3161">
                  <c:v>20.000167846679702</c:v>
                </c:pt>
                <c:pt idx="3162">
                  <c:v>20.000167846679702</c:v>
                </c:pt>
                <c:pt idx="3163">
                  <c:v>20.000167846679702</c:v>
                </c:pt>
                <c:pt idx="3164">
                  <c:v>20.000167846679702</c:v>
                </c:pt>
                <c:pt idx="3165">
                  <c:v>20.000167846679702</c:v>
                </c:pt>
                <c:pt idx="3166">
                  <c:v>20.000167846679702</c:v>
                </c:pt>
                <c:pt idx="3167">
                  <c:v>20.000167846679702</c:v>
                </c:pt>
                <c:pt idx="3168">
                  <c:v>20.000167846679702</c:v>
                </c:pt>
                <c:pt idx="3169">
                  <c:v>20.000167846679702</c:v>
                </c:pt>
                <c:pt idx="3170">
                  <c:v>20.000167846679702</c:v>
                </c:pt>
                <c:pt idx="3171">
                  <c:v>20.000167846679702</c:v>
                </c:pt>
                <c:pt idx="3172">
                  <c:v>20.000167846679702</c:v>
                </c:pt>
                <c:pt idx="3173">
                  <c:v>20.000167846679702</c:v>
                </c:pt>
                <c:pt idx="3174">
                  <c:v>20.000167846679702</c:v>
                </c:pt>
                <c:pt idx="3175">
                  <c:v>20.000167846679702</c:v>
                </c:pt>
                <c:pt idx="3176">
                  <c:v>20.000167846679702</c:v>
                </c:pt>
                <c:pt idx="3177">
                  <c:v>20.000167846679702</c:v>
                </c:pt>
                <c:pt idx="3178">
                  <c:v>20.000167846679702</c:v>
                </c:pt>
                <c:pt idx="3179">
                  <c:v>20.000167846679702</c:v>
                </c:pt>
                <c:pt idx="3180">
                  <c:v>20.000167846679702</c:v>
                </c:pt>
                <c:pt idx="3181">
                  <c:v>20.000167846679702</c:v>
                </c:pt>
                <c:pt idx="3182">
                  <c:v>20.000167846679702</c:v>
                </c:pt>
                <c:pt idx="3183">
                  <c:v>20.000167846679702</c:v>
                </c:pt>
                <c:pt idx="3184">
                  <c:v>20.000165939331101</c:v>
                </c:pt>
                <c:pt idx="3185">
                  <c:v>20.000165939331101</c:v>
                </c:pt>
                <c:pt idx="3186">
                  <c:v>20.000165939331101</c:v>
                </c:pt>
                <c:pt idx="3187">
                  <c:v>20.000165939331101</c:v>
                </c:pt>
                <c:pt idx="3188">
                  <c:v>20.000165939331101</c:v>
                </c:pt>
                <c:pt idx="3189">
                  <c:v>20.000165939331101</c:v>
                </c:pt>
                <c:pt idx="3190">
                  <c:v>20.000165939331101</c:v>
                </c:pt>
                <c:pt idx="3191">
                  <c:v>20.000165939331101</c:v>
                </c:pt>
                <c:pt idx="3192">
                  <c:v>20.000165939331101</c:v>
                </c:pt>
                <c:pt idx="3193">
                  <c:v>20.000165939331101</c:v>
                </c:pt>
                <c:pt idx="3194">
                  <c:v>20.000165939331101</c:v>
                </c:pt>
                <c:pt idx="3195">
                  <c:v>20.000165939331101</c:v>
                </c:pt>
                <c:pt idx="3196">
                  <c:v>20.000165939331101</c:v>
                </c:pt>
                <c:pt idx="3197">
                  <c:v>20.000165939331101</c:v>
                </c:pt>
                <c:pt idx="3198">
                  <c:v>20.000165939331101</c:v>
                </c:pt>
                <c:pt idx="3199">
                  <c:v>20.000165939331101</c:v>
                </c:pt>
                <c:pt idx="3200">
                  <c:v>20.000165939331101</c:v>
                </c:pt>
                <c:pt idx="3201">
                  <c:v>20.000165939331101</c:v>
                </c:pt>
                <c:pt idx="3202">
                  <c:v>20.000165939331101</c:v>
                </c:pt>
                <c:pt idx="3203">
                  <c:v>20.000165939331101</c:v>
                </c:pt>
                <c:pt idx="3204">
                  <c:v>20.000165939331101</c:v>
                </c:pt>
                <c:pt idx="3205">
                  <c:v>20.000165939331101</c:v>
                </c:pt>
                <c:pt idx="3206">
                  <c:v>20.000165939331101</c:v>
                </c:pt>
                <c:pt idx="3207">
                  <c:v>20.000165939331101</c:v>
                </c:pt>
                <c:pt idx="3208">
                  <c:v>20.000165939331101</c:v>
                </c:pt>
                <c:pt idx="3209">
                  <c:v>20.000165939331101</c:v>
                </c:pt>
                <c:pt idx="3210">
                  <c:v>20.000165939331101</c:v>
                </c:pt>
                <c:pt idx="3211">
                  <c:v>20.000165939331101</c:v>
                </c:pt>
                <c:pt idx="3212">
                  <c:v>20.000165939331101</c:v>
                </c:pt>
                <c:pt idx="3213">
                  <c:v>20.000165939331101</c:v>
                </c:pt>
                <c:pt idx="3214">
                  <c:v>20.000165939331101</c:v>
                </c:pt>
                <c:pt idx="3215">
                  <c:v>20.000165939331101</c:v>
                </c:pt>
                <c:pt idx="3216">
                  <c:v>20.000165939331101</c:v>
                </c:pt>
                <c:pt idx="3217">
                  <c:v>20.000165939331101</c:v>
                </c:pt>
                <c:pt idx="3218">
                  <c:v>20.000165939331101</c:v>
                </c:pt>
                <c:pt idx="3219">
                  <c:v>20.000165939331101</c:v>
                </c:pt>
                <c:pt idx="3220">
                  <c:v>20.000165939331101</c:v>
                </c:pt>
                <c:pt idx="3221">
                  <c:v>20.000165939331101</c:v>
                </c:pt>
                <c:pt idx="3222">
                  <c:v>20.000165939331101</c:v>
                </c:pt>
                <c:pt idx="3223">
                  <c:v>20.000165939331101</c:v>
                </c:pt>
                <c:pt idx="3224">
                  <c:v>20.000165939331101</c:v>
                </c:pt>
                <c:pt idx="3225">
                  <c:v>20.000165939331101</c:v>
                </c:pt>
                <c:pt idx="3226">
                  <c:v>20.000165939331101</c:v>
                </c:pt>
                <c:pt idx="3227">
                  <c:v>20.000164031982401</c:v>
                </c:pt>
                <c:pt idx="3228">
                  <c:v>20.000164031982401</c:v>
                </c:pt>
                <c:pt idx="3229">
                  <c:v>20.000164031982401</c:v>
                </c:pt>
                <c:pt idx="3230">
                  <c:v>20.000164031982401</c:v>
                </c:pt>
                <c:pt idx="3231">
                  <c:v>20.000164031982401</c:v>
                </c:pt>
                <c:pt idx="3232">
                  <c:v>20.000164031982401</c:v>
                </c:pt>
                <c:pt idx="3233">
                  <c:v>20.000164031982401</c:v>
                </c:pt>
                <c:pt idx="3234">
                  <c:v>20.000164031982401</c:v>
                </c:pt>
                <c:pt idx="3235">
                  <c:v>20.000164031982401</c:v>
                </c:pt>
                <c:pt idx="3236">
                  <c:v>20.000164031982401</c:v>
                </c:pt>
                <c:pt idx="3237">
                  <c:v>20.000164031982401</c:v>
                </c:pt>
                <c:pt idx="3238">
                  <c:v>20.000164031982401</c:v>
                </c:pt>
                <c:pt idx="3239">
                  <c:v>20.000164031982401</c:v>
                </c:pt>
                <c:pt idx="3240">
                  <c:v>20.000164031982401</c:v>
                </c:pt>
                <c:pt idx="3241">
                  <c:v>20.000164031982401</c:v>
                </c:pt>
                <c:pt idx="3242">
                  <c:v>20.000164031982401</c:v>
                </c:pt>
                <c:pt idx="3243">
                  <c:v>20.000164031982401</c:v>
                </c:pt>
                <c:pt idx="3244">
                  <c:v>20.000164031982401</c:v>
                </c:pt>
                <c:pt idx="3245">
                  <c:v>20.000164031982401</c:v>
                </c:pt>
                <c:pt idx="3246">
                  <c:v>20.000164031982401</c:v>
                </c:pt>
                <c:pt idx="3247">
                  <c:v>20.000164031982401</c:v>
                </c:pt>
                <c:pt idx="3248">
                  <c:v>20.000164031982401</c:v>
                </c:pt>
                <c:pt idx="3249">
                  <c:v>20.000164031982401</c:v>
                </c:pt>
                <c:pt idx="3250">
                  <c:v>20.000164031982401</c:v>
                </c:pt>
                <c:pt idx="3251">
                  <c:v>20.000164031982401</c:v>
                </c:pt>
                <c:pt idx="3252">
                  <c:v>20.000164031982401</c:v>
                </c:pt>
                <c:pt idx="3253">
                  <c:v>20.0001621246338</c:v>
                </c:pt>
                <c:pt idx="3254">
                  <c:v>20.0001621246338</c:v>
                </c:pt>
                <c:pt idx="3255">
                  <c:v>20.0001621246338</c:v>
                </c:pt>
                <c:pt idx="3256">
                  <c:v>20.0001621246338</c:v>
                </c:pt>
                <c:pt idx="3257">
                  <c:v>20.0001621246338</c:v>
                </c:pt>
                <c:pt idx="3258">
                  <c:v>20.0001621246338</c:v>
                </c:pt>
                <c:pt idx="3259">
                  <c:v>20.0001621246338</c:v>
                </c:pt>
                <c:pt idx="3260">
                  <c:v>20.0001621246338</c:v>
                </c:pt>
                <c:pt idx="3261">
                  <c:v>20.0001621246338</c:v>
                </c:pt>
                <c:pt idx="3262">
                  <c:v>20.0001621246338</c:v>
                </c:pt>
                <c:pt idx="3263">
                  <c:v>20.0001621246338</c:v>
                </c:pt>
                <c:pt idx="3264">
                  <c:v>20.0001621246338</c:v>
                </c:pt>
                <c:pt idx="3265">
                  <c:v>20.0001621246338</c:v>
                </c:pt>
                <c:pt idx="3266">
                  <c:v>20.0001621246338</c:v>
                </c:pt>
                <c:pt idx="3267">
                  <c:v>20.0001621246338</c:v>
                </c:pt>
                <c:pt idx="3268">
                  <c:v>20.0001621246338</c:v>
                </c:pt>
                <c:pt idx="3269">
                  <c:v>20.0001621246338</c:v>
                </c:pt>
                <c:pt idx="3270">
                  <c:v>20.0001621246338</c:v>
                </c:pt>
                <c:pt idx="3271">
                  <c:v>20.0001621246338</c:v>
                </c:pt>
                <c:pt idx="3272">
                  <c:v>20.0001621246338</c:v>
                </c:pt>
                <c:pt idx="3273">
                  <c:v>20.0001621246338</c:v>
                </c:pt>
                <c:pt idx="3274">
                  <c:v>20.000160217285199</c:v>
                </c:pt>
                <c:pt idx="3275">
                  <c:v>20.000160217285199</c:v>
                </c:pt>
                <c:pt idx="3276">
                  <c:v>20.000160217285199</c:v>
                </c:pt>
                <c:pt idx="3277">
                  <c:v>20.000160217285199</c:v>
                </c:pt>
                <c:pt idx="3278">
                  <c:v>20.000160217285199</c:v>
                </c:pt>
                <c:pt idx="3279">
                  <c:v>20.000160217285199</c:v>
                </c:pt>
                <c:pt idx="3280">
                  <c:v>20.000160217285199</c:v>
                </c:pt>
                <c:pt idx="3281">
                  <c:v>20.000160217285199</c:v>
                </c:pt>
                <c:pt idx="3282">
                  <c:v>20.000160217285199</c:v>
                </c:pt>
                <c:pt idx="3283">
                  <c:v>20.000160217285199</c:v>
                </c:pt>
                <c:pt idx="3284">
                  <c:v>20.000160217285199</c:v>
                </c:pt>
                <c:pt idx="3285">
                  <c:v>20.000160217285199</c:v>
                </c:pt>
                <c:pt idx="3286">
                  <c:v>20.000160217285199</c:v>
                </c:pt>
                <c:pt idx="3287">
                  <c:v>20.000160217285199</c:v>
                </c:pt>
                <c:pt idx="3288">
                  <c:v>20.000160217285199</c:v>
                </c:pt>
                <c:pt idx="3289">
                  <c:v>20.000160217285199</c:v>
                </c:pt>
                <c:pt idx="3290">
                  <c:v>20.000160217285199</c:v>
                </c:pt>
                <c:pt idx="3291">
                  <c:v>20.000160217285199</c:v>
                </c:pt>
                <c:pt idx="3292">
                  <c:v>20.000158309936499</c:v>
                </c:pt>
                <c:pt idx="3293">
                  <c:v>20.000158309936499</c:v>
                </c:pt>
                <c:pt idx="3294">
                  <c:v>20.000158309936499</c:v>
                </c:pt>
                <c:pt idx="3295">
                  <c:v>20.000158309936499</c:v>
                </c:pt>
                <c:pt idx="3296">
                  <c:v>20.000158309936499</c:v>
                </c:pt>
                <c:pt idx="3297">
                  <c:v>20.000158309936499</c:v>
                </c:pt>
                <c:pt idx="3298">
                  <c:v>20.000158309936499</c:v>
                </c:pt>
                <c:pt idx="3299">
                  <c:v>20.000158309936499</c:v>
                </c:pt>
                <c:pt idx="3300">
                  <c:v>20.000158309936499</c:v>
                </c:pt>
                <c:pt idx="3301">
                  <c:v>20.000158309936499</c:v>
                </c:pt>
                <c:pt idx="3302">
                  <c:v>20.000158309936499</c:v>
                </c:pt>
                <c:pt idx="3303">
                  <c:v>20.000158309936499</c:v>
                </c:pt>
                <c:pt idx="3304">
                  <c:v>20.000158309936499</c:v>
                </c:pt>
                <c:pt idx="3305">
                  <c:v>20.000158309936499</c:v>
                </c:pt>
                <c:pt idx="3306">
                  <c:v>20.000158309936499</c:v>
                </c:pt>
                <c:pt idx="3307">
                  <c:v>20.000158309936499</c:v>
                </c:pt>
                <c:pt idx="3308">
                  <c:v>20.000156402587901</c:v>
                </c:pt>
                <c:pt idx="3309">
                  <c:v>20.000156402587901</c:v>
                </c:pt>
                <c:pt idx="3310">
                  <c:v>20.000156402587901</c:v>
                </c:pt>
                <c:pt idx="3311">
                  <c:v>20.000156402587901</c:v>
                </c:pt>
                <c:pt idx="3312">
                  <c:v>20.000156402587901</c:v>
                </c:pt>
                <c:pt idx="3313">
                  <c:v>20.000156402587901</c:v>
                </c:pt>
                <c:pt idx="3314">
                  <c:v>20.000156402587901</c:v>
                </c:pt>
                <c:pt idx="3315">
                  <c:v>20.000156402587901</c:v>
                </c:pt>
                <c:pt idx="3316">
                  <c:v>20.000156402587901</c:v>
                </c:pt>
                <c:pt idx="3317">
                  <c:v>20.000156402587901</c:v>
                </c:pt>
                <c:pt idx="3318">
                  <c:v>20.000156402587901</c:v>
                </c:pt>
                <c:pt idx="3319">
                  <c:v>20.000156402587901</c:v>
                </c:pt>
                <c:pt idx="3320">
                  <c:v>20.000156402587901</c:v>
                </c:pt>
                <c:pt idx="3321">
                  <c:v>20.000156402587901</c:v>
                </c:pt>
                <c:pt idx="3322">
                  <c:v>20.0001544952393</c:v>
                </c:pt>
                <c:pt idx="3323">
                  <c:v>20.0001544952393</c:v>
                </c:pt>
                <c:pt idx="3324">
                  <c:v>20.0001544952393</c:v>
                </c:pt>
                <c:pt idx="3325">
                  <c:v>20.0001544952393</c:v>
                </c:pt>
                <c:pt idx="3326">
                  <c:v>20.0001544952393</c:v>
                </c:pt>
                <c:pt idx="3327">
                  <c:v>20.0001544952393</c:v>
                </c:pt>
                <c:pt idx="3328">
                  <c:v>20.0001544952393</c:v>
                </c:pt>
                <c:pt idx="3329">
                  <c:v>20.0001544952393</c:v>
                </c:pt>
                <c:pt idx="3330">
                  <c:v>20.0001544952393</c:v>
                </c:pt>
                <c:pt idx="3331">
                  <c:v>20.0001544952393</c:v>
                </c:pt>
                <c:pt idx="3332">
                  <c:v>20.0001544952393</c:v>
                </c:pt>
                <c:pt idx="3333">
                  <c:v>20.0001544952393</c:v>
                </c:pt>
                <c:pt idx="3334">
                  <c:v>20.0001544952393</c:v>
                </c:pt>
                <c:pt idx="3335">
                  <c:v>20.0001544952393</c:v>
                </c:pt>
                <c:pt idx="3336">
                  <c:v>20.0001525878906</c:v>
                </c:pt>
                <c:pt idx="3337">
                  <c:v>20.0001525878906</c:v>
                </c:pt>
                <c:pt idx="3338">
                  <c:v>20.0001525878906</c:v>
                </c:pt>
                <c:pt idx="3339">
                  <c:v>20.0001525878906</c:v>
                </c:pt>
                <c:pt idx="3340">
                  <c:v>20.0001525878906</c:v>
                </c:pt>
                <c:pt idx="3341">
                  <c:v>20.0001525878906</c:v>
                </c:pt>
                <c:pt idx="3342">
                  <c:v>20.0001525878906</c:v>
                </c:pt>
                <c:pt idx="3343">
                  <c:v>20.0001525878906</c:v>
                </c:pt>
                <c:pt idx="3344">
                  <c:v>20.0001525878906</c:v>
                </c:pt>
                <c:pt idx="3345">
                  <c:v>20.0001525878906</c:v>
                </c:pt>
                <c:pt idx="3346">
                  <c:v>20.0001525878906</c:v>
                </c:pt>
                <c:pt idx="3347">
                  <c:v>20.0001525878906</c:v>
                </c:pt>
                <c:pt idx="3348">
                  <c:v>20.000150680541999</c:v>
                </c:pt>
                <c:pt idx="3349">
                  <c:v>20.000150680541999</c:v>
                </c:pt>
                <c:pt idx="3350">
                  <c:v>20.000150680541999</c:v>
                </c:pt>
                <c:pt idx="3351">
                  <c:v>20.000150680541999</c:v>
                </c:pt>
                <c:pt idx="3352">
                  <c:v>20.000150680541999</c:v>
                </c:pt>
                <c:pt idx="3353">
                  <c:v>20.000150680541999</c:v>
                </c:pt>
                <c:pt idx="3354">
                  <c:v>20.000150680541999</c:v>
                </c:pt>
                <c:pt idx="3355">
                  <c:v>20.000150680541999</c:v>
                </c:pt>
                <c:pt idx="3356">
                  <c:v>20.000150680541999</c:v>
                </c:pt>
                <c:pt idx="3357">
                  <c:v>20.000150680541999</c:v>
                </c:pt>
                <c:pt idx="3358">
                  <c:v>20.000150680541999</c:v>
                </c:pt>
                <c:pt idx="3359">
                  <c:v>20.000150680541999</c:v>
                </c:pt>
                <c:pt idx="3360">
                  <c:v>20.000148773193398</c:v>
                </c:pt>
                <c:pt idx="3361">
                  <c:v>20.000148773193398</c:v>
                </c:pt>
                <c:pt idx="3362">
                  <c:v>20.000148773193398</c:v>
                </c:pt>
                <c:pt idx="3363">
                  <c:v>20.000148773193398</c:v>
                </c:pt>
                <c:pt idx="3364">
                  <c:v>20.000148773193398</c:v>
                </c:pt>
                <c:pt idx="3365">
                  <c:v>20.000148773193398</c:v>
                </c:pt>
                <c:pt idx="3366">
                  <c:v>20.000148773193398</c:v>
                </c:pt>
                <c:pt idx="3367">
                  <c:v>20.000148773193398</c:v>
                </c:pt>
                <c:pt idx="3368">
                  <c:v>20.000148773193398</c:v>
                </c:pt>
                <c:pt idx="3369">
                  <c:v>20.000148773193398</c:v>
                </c:pt>
                <c:pt idx="3370">
                  <c:v>20.000148773193398</c:v>
                </c:pt>
                <c:pt idx="3371">
                  <c:v>20.000146865844702</c:v>
                </c:pt>
                <c:pt idx="3372">
                  <c:v>20.000146865844702</c:v>
                </c:pt>
                <c:pt idx="3373">
                  <c:v>20.000146865844702</c:v>
                </c:pt>
                <c:pt idx="3374">
                  <c:v>20.000146865844702</c:v>
                </c:pt>
                <c:pt idx="3375">
                  <c:v>20.000146865844702</c:v>
                </c:pt>
                <c:pt idx="3376">
                  <c:v>20.000146865844702</c:v>
                </c:pt>
                <c:pt idx="3377">
                  <c:v>20.000146865844702</c:v>
                </c:pt>
                <c:pt idx="3378">
                  <c:v>20.000146865844702</c:v>
                </c:pt>
                <c:pt idx="3379">
                  <c:v>20.000146865844702</c:v>
                </c:pt>
                <c:pt idx="3380">
                  <c:v>20.000146865844702</c:v>
                </c:pt>
                <c:pt idx="3381">
                  <c:v>20.000146865844702</c:v>
                </c:pt>
                <c:pt idx="3382">
                  <c:v>20.000144958496101</c:v>
                </c:pt>
                <c:pt idx="3383">
                  <c:v>20.000144958496101</c:v>
                </c:pt>
                <c:pt idx="3384">
                  <c:v>20.000144958496101</c:v>
                </c:pt>
                <c:pt idx="3385">
                  <c:v>20.000144958496101</c:v>
                </c:pt>
                <c:pt idx="3386">
                  <c:v>20.000144958496101</c:v>
                </c:pt>
                <c:pt idx="3387">
                  <c:v>20.000144958496101</c:v>
                </c:pt>
                <c:pt idx="3388">
                  <c:v>20.000144958496101</c:v>
                </c:pt>
                <c:pt idx="3389">
                  <c:v>20.000144958496101</c:v>
                </c:pt>
                <c:pt idx="3390">
                  <c:v>20.000144958496101</c:v>
                </c:pt>
                <c:pt idx="3391">
                  <c:v>20.000144958496101</c:v>
                </c:pt>
                <c:pt idx="3392">
                  <c:v>20.0001430511475</c:v>
                </c:pt>
                <c:pt idx="3393">
                  <c:v>20.0001430511475</c:v>
                </c:pt>
                <c:pt idx="3394">
                  <c:v>20.0001430511475</c:v>
                </c:pt>
                <c:pt idx="3395">
                  <c:v>20.0001430511475</c:v>
                </c:pt>
                <c:pt idx="3396">
                  <c:v>20.0001430511475</c:v>
                </c:pt>
                <c:pt idx="3397">
                  <c:v>20.0001430511475</c:v>
                </c:pt>
                <c:pt idx="3398">
                  <c:v>20.0001430511475</c:v>
                </c:pt>
                <c:pt idx="3399">
                  <c:v>20.0001430511475</c:v>
                </c:pt>
                <c:pt idx="3400">
                  <c:v>20.0001430511475</c:v>
                </c:pt>
                <c:pt idx="3401">
                  <c:v>20.0001430511475</c:v>
                </c:pt>
                <c:pt idx="3402">
                  <c:v>20.0001411437988</c:v>
                </c:pt>
                <c:pt idx="3403">
                  <c:v>20.0001411437988</c:v>
                </c:pt>
                <c:pt idx="3404">
                  <c:v>20.0001411437988</c:v>
                </c:pt>
                <c:pt idx="3405">
                  <c:v>20.0001411437988</c:v>
                </c:pt>
                <c:pt idx="3406">
                  <c:v>20.0001411437988</c:v>
                </c:pt>
                <c:pt idx="3407">
                  <c:v>20.0001411437988</c:v>
                </c:pt>
                <c:pt idx="3408">
                  <c:v>20.0001411437988</c:v>
                </c:pt>
                <c:pt idx="3409">
                  <c:v>20.0001411437988</c:v>
                </c:pt>
                <c:pt idx="3410">
                  <c:v>20.0001411437988</c:v>
                </c:pt>
                <c:pt idx="3411">
                  <c:v>20.0001411437988</c:v>
                </c:pt>
                <c:pt idx="3412">
                  <c:v>20.000139236450199</c:v>
                </c:pt>
                <c:pt idx="3413">
                  <c:v>20.000139236450199</c:v>
                </c:pt>
                <c:pt idx="3414">
                  <c:v>20.000139236450199</c:v>
                </c:pt>
                <c:pt idx="3415">
                  <c:v>20.000139236450199</c:v>
                </c:pt>
                <c:pt idx="3416">
                  <c:v>20.000139236450199</c:v>
                </c:pt>
                <c:pt idx="3417">
                  <c:v>20.000139236450199</c:v>
                </c:pt>
                <c:pt idx="3418">
                  <c:v>20.000139236450199</c:v>
                </c:pt>
                <c:pt idx="3419">
                  <c:v>20.000139236450199</c:v>
                </c:pt>
                <c:pt idx="3420">
                  <c:v>20.000139236450199</c:v>
                </c:pt>
                <c:pt idx="3421">
                  <c:v>20.000137329101602</c:v>
                </c:pt>
                <c:pt idx="3422">
                  <c:v>20.000137329101602</c:v>
                </c:pt>
                <c:pt idx="3423">
                  <c:v>20.000137329101602</c:v>
                </c:pt>
                <c:pt idx="3424">
                  <c:v>20.000137329101602</c:v>
                </c:pt>
                <c:pt idx="3425">
                  <c:v>20.000137329101602</c:v>
                </c:pt>
                <c:pt idx="3426">
                  <c:v>20.000137329101602</c:v>
                </c:pt>
                <c:pt idx="3427">
                  <c:v>20.000137329101602</c:v>
                </c:pt>
                <c:pt idx="3428">
                  <c:v>20.000137329101602</c:v>
                </c:pt>
                <c:pt idx="3429">
                  <c:v>20.000135421752901</c:v>
                </c:pt>
                <c:pt idx="3430">
                  <c:v>20.000135421752901</c:v>
                </c:pt>
                <c:pt idx="3431">
                  <c:v>20.000135421752901</c:v>
                </c:pt>
                <c:pt idx="3432">
                  <c:v>20.000135421752901</c:v>
                </c:pt>
                <c:pt idx="3433">
                  <c:v>20.000135421752901</c:v>
                </c:pt>
                <c:pt idx="3434">
                  <c:v>20.000135421752901</c:v>
                </c:pt>
                <c:pt idx="3435">
                  <c:v>20.000135421752901</c:v>
                </c:pt>
                <c:pt idx="3436">
                  <c:v>20.000135421752901</c:v>
                </c:pt>
                <c:pt idx="3437">
                  <c:v>20.000135421752901</c:v>
                </c:pt>
                <c:pt idx="3438">
                  <c:v>20.0001335144043</c:v>
                </c:pt>
                <c:pt idx="3439">
                  <c:v>20.0001335144043</c:v>
                </c:pt>
                <c:pt idx="3440">
                  <c:v>20.0001335144043</c:v>
                </c:pt>
                <c:pt idx="3441">
                  <c:v>20.0001335144043</c:v>
                </c:pt>
                <c:pt idx="3442">
                  <c:v>20.0001335144043</c:v>
                </c:pt>
                <c:pt idx="3443">
                  <c:v>20.0001335144043</c:v>
                </c:pt>
                <c:pt idx="3444">
                  <c:v>20.0001335144043</c:v>
                </c:pt>
                <c:pt idx="3445">
                  <c:v>20.0001335144043</c:v>
                </c:pt>
                <c:pt idx="3446">
                  <c:v>20.0001316070557</c:v>
                </c:pt>
                <c:pt idx="3447">
                  <c:v>20.0001316070557</c:v>
                </c:pt>
                <c:pt idx="3448">
                  <c:v>20.0001316070557</c:v>
                </c:pt>
                <c:pt idx="3449">
                  <c:v>20.0001316070557</c:v>
                </c:pt>
                <c:pt idx="3450">
                  <c:v>20.0001316070557</c:v>
                </c:pt>
                <c:pt idx="3451">
                  <c:v>20.0001316070557</c:v>
                </c:pt>
                <c:pt idx="3452">
                  <c:v>20.0001316070557</c:v>
                </c:pt>
                <c:pt idx="3453">
                  <c:v>20.0001316070557</c:v>
                </c:pt>
                <c:pt idx="3454">
                  <c:v>20.000129699706999</c:v>
                </c:pt>
                <c:pt idx="3455">
                  <c:v>20.000129699706999</c:v>
                </c:pt>
                <c:pt idx="3456">
                  <c:v>20.000129699706999</c:v>
                </c:pt>
                <c:pt idx="3457">
                  <c:v>20.000129699706999</c:v>
                </c:pt>
                <c:pt idx="3458">
                  <c:v>20.000129699706999</c:v>
                </c:pt>
                <c:pt idx="3459">
                  <c:v>20.000129699706999</c:v>
                </c:pt>
                <c:pt idx="3460">
                  <c:v>20.000129699706999</c:v>
                </c:pt>
                <c:pt idx="3461">
                  <c:v>20.000129699706999</c:v>
                </c:pt>
                <c:pt idx="3462">
                  <c:v>20.000127792358398</c:v>
                </c:pt>
                <c:pt idx="3463">
                  <c:v>20.000127792358398</c:v>
                </c:pt>
                <c:pt idx="3464">
                  <c:v>20.000127792358398</c:v>
                </c:pt>
                <c:pt idx="3465">
                  <c:v>20.000127792358398</c:v>
                </c:pt>
                <c:pt idx="3466">
                  <c:v>20.000127792358398</c:v>
                </c:pt>
                <c:pt idx="3467">
                  <c:v>20.000127792358398</c:v>
                </c:pt>
                <c:pt idx="3468">
                  <c:v>20.000127792358398</c:v>
                </c:pt>
                <c:pt idx="3469">
                  <c:v>20.000127792358398</c:v>
                </c:pt>
                <c:pt idx="3470">
                  <c:v>20.000125885009801</c:v>
                </c:pt>
                <c:pt idx="3471">
                  <c:v>20.000125885009801</c:v>
                </c:pt>
                <c:pt idx="3472">
                  <c:v>20.000125885009801</c:v>
                </c:pt>
                <c:pt idx="3473">
                  <c:v>20.000125885009801</c:v>
                </c:pt>
                <c:pt idx="3474">
                  <c:v>20.000125885009801</c:v>
                </c:pt>
                <c:pt idx="3475">
                  <c:v>20.000125885009801</c:v>
                </c:pt>
                <c:pt idx="3476">
                  <c:v>20.000125885009801</c:v>
                </c:pt>
                <c:pt idx="3477">
                  <c:v>20.000123977661101</c:v>
                </c:pt>
                <c:pt idx="3478">
                  <c:v>20.000123977661101</c:v>
                </c:pt>
                <c:pt idx="3479">
                  <c:v>20.000123977661101</c:v>
                </c:pt>
                <c:pt idx="3480">
                  <c:v>20.000123977661101</c:v>
                </c:pt>
                <c:pt idx="3481">
                  <c:v>20.000123977661101</c:v>
                </c:pt>
                <c:pt idx="3482">
                  <c:v>20.000123977661101</c:v>
                </c:pt>
                <c:pt idx="3483">
                  <c:v>20.000123977661101</c:v>
                </c:pt>
                <c:pt idx="3484">
                  <c:v>20.000123977661101</c:v>
                </c:pt>
                <c:pt idx="3485">
                  <c:v>20.0001220703125</c:v>
                </c:pt>
                <c:pt idx="3486">
                  <c:v>20.0001220703125</c:v>
                </c:pt>
                <c:pt idx="3487">
                  <c:v>20.0001220703125</c:v>
                </c:pt>
                <c:pt idx="3488">
                  <c:v>20.0001220703125</c:v>
                </c:pt>
                <c:pt idx="3489">
                  <c:v>20.0001220703125</c:v>
                </c:pt>
                <c:pt idx="3490">
                  <c:v>20.0001220703125</c:v>
                </c:pt>
                <c:pt idx="3491">
                  <c:v>20.0001220703125</c:v>
                </c:pt>
                <c:pt idx="3492">
                  <c:v>20.000120162963899</c:v>
                </c:pt>
                <c:pt idx="3493">
                  <c:v>20.000120162963899</c:v>
                </c:pt>
                <c:pt idx="3494">
                  <c:v>20.000120162963899</c:v>
                </c:pt>
                <c:pt idx="3495">
                  <c:v>20.000120162963899</c:v>
                </c:pt>
                <c:pt idx="3496">
                  <c:v>20.000120162963899</c:v>
                </c:pt>
                <c:pt idx="3497">
                  <c:v>20.000120162963899</c:v>
                </c:pt>
                <c:pt idx="3498">
                  <c:v>20.000120162963899</c:v>
                </c:pt>
                <c:pt idx="3499">
                  <c:v>20.000118255615199</c:v>
                </c:pt>
                <c:pt idx="3500">
                  <c:v>20.000118255615199</c:v>
                </c:pt>
                <c:pt idx="3501">
                  <c:v>20.000118255615199</c:v>
                </c:pt>
                <c:pt idx="3502">
                  <c:v>20.000118255615199</c:v>
                </c:pt>
                <c:pt idx="3503">
                  <c:v>20.000118255615199</c:v>
                </c:pt>
                <c:pt idx="3504">
                  <c:v>20.000118255615199</c:v>
                </c:pt>
                <c:pt idx="3505">
                  <c:v>20.000118255615199</c:v>
                </c:pt>
                <c:pt idx="3506">
                  <c:v>20.000116348266602</c:v>
                </c:pt>
                <c:pt idx="3507">
                  <c:v>20.000116348266602</c:v>
                </c:pt>
                <c:pt idx="3508">
                  <c:v>20.000116348266602</c:v>
                </c:pt>
                <c:pt idx="3509">
                  <c:v>20.000116348266602</c:v>
                </c:pt>
                <c:pt idx="3510">
                  <c:v>20.000116348266602</c:v>
                </c:pt>
                <c:pt idx="3511">
                  <c:v>20.000116348266602</c:v>
                </c:pt>
                <c:pt idx="3512">
                  <c:v>20.000116348266602</c:v>
                </c:pt>
                <c:pt idx="3513">
                  <c:v>20.000114440918001</c:v>
                </c:pt>
                <c:pt idx="3514">
                  <c:v>20.000114440918001</c:v>
                </c:pt>
                <c:pt idx="3515">
                  <c:v>20.000114440918001</c:v>
                </c:pt>
                <c:pt idx="3516">
                  <c:v>20.000114440918001</c:v>
                </c:pt>
                <c:pt idx="3517">
                  <c:v>20.000114440918001</c:v>
                </c:pt>
                <c:pt idx="3518">
                  <c:v>20.000114440918001</c:v>
                </c:pt>
                <c:pt idx="3519">
                  <c:v>20.0001125335693</c:v>
                </c:pt>
                <c:pt idx="3520">
                  <c:v>20.0001125335693</c:v>
                </c:pt>
                <c:pt idx="3521">
                  <c:v>20.0001125335693</c:v>
                </c:pt>
                <c:pt idx="3522">
                  <c:v>20.0001125335693</c:v>
                </c:pt>
                <c:pt idx="3523">
                  <c:v>20.0001125335693</c:v>
                </c:pt>
                <c:pt idx="3524">
                  <c:v>20.0001125335693</c:v>
                </c:pt>
                <c:pt idx="3525">
                  <c:v>20.0001125335693</c:v>
                </c:pt>
                <c:pt idx="3526">
                  <c:v>20.0001106262207</c:v>
                </c:pt>
                <c:pt idx="3527">
                  <c:v>20.0001106262207</c:v>
                </c:pt>
                <c:pt idx="3528">
                  <c:v>20.0001106262207</c:v>
                </c:pt>
                <c:pt idx="3529">
                  <c:v>20.0001106262207</c:v>
                </c:pt>
                <c:pt idx="3530">
                  <c:v>20.0001106262207</c:v>
                </c:pt>
                <c:pt idx="3531">
                  <c:v>20.0001106262207</c:v>
                </c:pt>
                <c:pt idx="3532">
                  <c:v>20.000108718872099</c:v>
                </c:pt>
                <c:pt idx="3533">
                  <c:v>20.000108718872099</c:v>
                </c:pt>
                <c:pt idx="3534">
                  <c:v>20.000108718872099</c:v>
                </c:pt>
                <c:pt idx="3535">
                  <c:v>20.000108718872099</c:v>
                </c:pt>
                <c:pt idx="3536">
                  <c:v>20.000108718872099</c:v>
                </c:pt>
                <c:pt idx="3537">
                  <c:v>20.000108718872099</c:v>
                </c:pt>
                <c:pt idx="3538">
                  <c:v>20.000106811523398</c:v>
                </c:pt>
                <c:pt idx="3539">
                  <c:v>20.000106811523398</c:v>
                </c:pt>
                <c:pt idx="3540">
                  <c:v>20.000106811523398</c:v>
                </c:pt>
                <c:pt idx="3541">
                  <c:v>20.000106811523398</c:v>
                </c:pt>
                <c:pt idx="3542">
                  <c:v>20.000106811523398</c:v>
                </c:pt>
                <c:pt idx="3543">
                  <c:v>20.000106811523398</c:v>
                </c:pt>
                <c:pt idx="3544">
                  <c:v>20.000106811523398</c:v>
                </c:pt>
                <c:pt idx="3545">
                  <c:v>20.000104904174801</c:v>
                </c:pt>
                <c:pt idx="3546">
                  <c:v>20.000104904174801</c:v>
                </c:pt>
                <c:pt idx="3547">
                  <c:v>20.000104904174801</c:v>
                </c:pt>
                <c:pt idx="3548">
                  <c:v>20.000104904174801</c:v>
                </c:pt>
                <c:pt idx="3549">
                  <c:v>20.000104904174801</c:v>
                </c:pt>
                <c:pt idx="3550">
                  <c:v>20.000104904174801</c:v>
                </c:pt>
                <c:pt idx="3551">
                  <c:v>20.0001029968262</c:v>
                </c:pt>
                <c:pt idx="3552">
                  <c:v>20.0001029968262</c:v>
                </c:pt>
                <c:pt idx="3553">
                  <c:v>20.0001029968262</c:v>
                </c:pt>
                <c:pt idx="3554">
                  <c:v>20.0001029968262</c:v>
                </c:pt>
                <c:pt idx="3555">
                  <c:v>20.0001029968262</c:v>
                </c:pt>
                <c:pt idx="3556">
                  <c:v>20.0001029968262</c:v>
                </c:pt>
                <c:pt idx="3557">
                  <c:v>20.0001010894775</c:v>
                </c:pt>
                <c:pt idx="3558">
                  <c:v>20.0001010894775</c:v>
                </c:pt>
                <c:pt idx="3559">
                  <c:v>20.0001010894775</c:v>
                </c:pt>
                <c:pt idx="3560">
                  <c:v>20.0001010894775</c:v>
                </c:pt>
                <c:pt idx="3561">
                  <c:v>20.0001010894775</c:v>
                </c:pt>
                <c:pt idx="3562">
                  <c:v>20.0001010894775</c:v>
                </c:pt>
                <c:pt idx="3563">
                  <c:v>20.000099182128899</c:v>
                </c:pt>
                <c:pt idx="3564">
                  <c:v>20.000099182128899</c:v>
                </c:pt>
                <c:pt idx="3565">
                  <c:v>20.000099182128899</c:v>
                </c:pt>
                <c:pt idx="3566">
                  <c:v>20.000099182128899</c:v>
                </c:pt>
                <c:pt idx="3567">
                  <c:v>20.000099182128899</c:v>
                </c:pt>
                <c:pt idx="3568">
                  <c:v>20.000097274780298</c:v>
                </c:pt>
                <c:pt idx="3569">
                  <c:v>20.000097274780298</c:v>
                </c:pt>
                <c:pt idx="3570">
                  <c:v>20.000097274780298</c:v>
                </c:pt>
                <c:pt idx="3571">
                  <c:v>20.000097274780298</c:v>
                </c:pt>
                <c:pt idx="3572">
                  <c:v>20.000097274780298</c:v>
                </c:pt>
                <c:pt idx="3573">
                  <c:v>20.000097274780298</c:v>
                </c:pt>
                <c:pt idx="3574">
                  <c:v>20.000095367431602</c:v>
                </c:pt>
                <c:pt idx="3575">
                  <c:v>20.000095367431602</c:v>
                </c:pt>
                <c:pt idx="3576">
                  <c:v>20.000095367431602</c:v>
                </c:pt>
                <c:pt idx="3577">
                  <c:v>20.000095367431602</c:v>
                </c:pt>
                <c:pt idx="3578">
                  <c:v>20.000095367431602</c:v>
                </c:pt>
                <c:pt idx="3579">
                  <c:v>20.000095367431602</c:v>
                </c:pt>
                <c:pt idx="3580">
                  <c:v>20.000093460083001</c:v>
                </c:pt>
                <c:pt idx="3581">
                  <c:v>20.000093460083001</c:v>
                </c:pt>
                <c:pt idx="3582">
                  <c:v>20.000093460083001</c:v>
                </c:pt>
                <c:pt idx="3583">
                  <c:v>20.000093460083001</c:v>
                </c:pt>
                <c:pt idx="3584">
                  <c:v>20.000093460083001</c:v>
                </c:pt>
                <c:pt idx="3585">
                  <c:v>20.0000915527344</c:v>
                </c:pt>
                <c:pt idx="3586">
                  <c:v>20.0000915527344</c:v>
                </c:pt>
                <c:pt idx="3587">
                  <c:v>20.0000915527344</c:v>
                </c:pt>
                <c:pt idx="3588">
                  <c:v>20.0000915527344</c:v>
                </c:pt>
                <c:pt idx="3589">
                  <c:v>20.0000915527344</c:v>
                </c:pt>
                <c:pt idx="3590">
                  <c:v>20.0000915527344</c:v>
                </c:pt>
                <c:pt idx="3591">
                  <c:v>20.0000896453857</c:v>
                </c:pt>
                <c:pt idx="3592">
                  <c:v>20.0000896453857</c:v>
                </c:pt>
                <c:pt idx="3593">
                  <c:v>20.0000896453857</c:v>
                </c:pt>
                <c:pt idx="3594">
                  <c:v>20.0000896453857</c:v>
                </c:pt>
                <c:pt idx="3595">
                  <c:v>20.0000896453857</c:v>
                </c:pt>
                <c:pt idx="3596">
                  <c:v>20.000087738037099</c:v>
                </c:pt>
                <c:pt idx="3597">
                  <c:v>20.000087738037099</c:v>
                </c:pt>
                <c:pt idx="3598">
                  <c:v>20.000087738037099</c:v>
                </c:pt>
                <c:pt idx="3599">
                  <c:v>20.000087738037099</c:v>
                </c:pt>
                <c:pt idx="3600">
                  <c:v>20.000087738037099</c:v>
                </c:pt>
                <c:pt idx="3601">
                  <c:v>20.000087738037099</c:v>
                </c:pt>
                <c:pt idx="3602">
                  <c:v>20.000085830688501</c:v>
                </c:pt>
                <c:pt idx="3603">
                  <c:v>20.000085830688501</c:v>
                </c:pt>
                <c:pt idx="3604">
                  <c:v>20.000085830688501</c:v>
                </c:pt>
                <c:pt idx="3605">
                  <c:v>20.000085830688501</c:v>
                </c:pt>
                <c:pt idx="3606">
                  <c:v>20.000085830688501</c:v>
                </c:pt>
                <c:pt idx="3607">
                  <c:v>20.000083923339801</c:v>
                </c:pt>
                <c:pt idx="3608">
                  <c:v>20.000083923339801</c:v>
                </c:pt>
                <c:pt idx="3609">
                  <c:v>20.000083923339801</c:v>
                </c:pt>
                <c:pt idx="3610">
                  <c:v>20.000083923339801</c:v>
                </c:pt>
                <c:pt idx="3611">
                  <c:v>20.000083923339801</c:v>
                </c:pt>
                <c:pt idx="3612">
                  <c:v>20.0000820159912</c:v>
                </c:pt>
                <c:pt idx="3613">
                  <c:v>20.0000820159912</c:v>
                </c:pt>
                <c:pt idx="3614">
                  <c:v>20.0000820159912</c:v>
                </c:pt>
                <c:pt idx="3615">
                  <c:v>20.0000820159912</c:v>
                </c:pt>
                <c:pt idx="3616">
                  <c:v>20.0000820159912</c:v>
                </c:pt>
                <c:pt idx="3617">
                  <c:v>20.000080108642599</c:v>
                </c:pt>
                <c:pt idx="3618">
                  <c:v>20.000080108642599</c:v>
                </c:pt>
                <c:pt idx="3619">
                  <c:v>20.000080108642599</c:v>
                </c:pt>
                <c:pt idx="3620">
                  <c:v>20.000080108642599</c:v>
                </c:pt>
                <c:pt idx="3621">
                  <c:v>20.000080108642599</c:v>
                </c:pt>
                <c:pt idx="3622">
                  <c:v>20.000078201293899</c:v>
                </c:pt>
                <c:pt idx="3623">
                  <c:v>20.000078201293899</c:v>
                </c:pt>
                <c:pt idx="3624">
                  <c:v>20.000078201293899</c:v>
                </c:pt>
                <c:pt idx="3625">
                  <c:v>20.000078201293899</c:v>
                </c:pt>
                <c:pt idx="3626">
                  <c:v>20.000078201293899</c:v>
                </c:pt>
                <c:pt idx="3627">
                  <c:v>20.000078201293899</c:v>
                </c:pt>
                <c:pt idx="3628">
                  <c:v>20.000076293945298</c:v>
                </c:pt>
                <c:pt idx="3629">
                  <c:v>20.000076293945298</c:v>
                </c:pt>
                <c:pt idx="3630">
                  <c:v>20.000076293945298</c:v>
                </c:pt>
                <c:pt idx="3631">
                  <c:v>20.000076293945298</c:v>
                </c:pt>
                <c:pt idx="3632">
                  <c:v>20.000076293945298</c:v>
                </c:pt>
                <c:pt idx="3633">
                  <c:v>20.000074386596701</c:v>
                </c:pt>
                <c:pt idx="3634">
                  <c:v>20.000074386596701</c:v>
                </c:pt>
                <c:pt idx="3635">
                  <c:v>20.000074386596701</c:v>
                </c:pt>
                <c:pt idx="3636">
                  <c:v>20.000074386596701</c:v>
                </c:pt>
                <c:pt idx="3637">
                  <c:v>20.000074386596701</c:v>
                </c:pt>
                <c:pt idx="3638">
                  <c:v>20.000072479248001</c:v>
                </c:pt>
                <c:pt idx="3639">
                  <c:v>20.000072479248001</c:v>
                </c:pt>
                <c:pt idx="3640">
                  <c:v>20.000072479248001</c:v>
                </c:pt>
                <c:pt idx="3641">
                  <c:v>20.000072479248001</c:v>
                </c:pt>
                <c:pt idx="3642">
                  <c:v>20.0000705718994</c:v>
                </c:pt>
                <c:pt idx="3643">
                  <c:v>20.0000705718994</c:v>
                </c:pt>
                <c:pt idx="3644">
                  <c:v>20.0000705718994</c:v>
                </c:pt>
                <c:pt idx="3645">
                  <c:v>20.0000705718994</c:v>
                </c:pt>
                <c:pt idx="3646">
                  <c:v>20.0000705718994</c:v>
                </c:pt>
                <c:pt idx="3647">
                  <c:v>20.000068664550799</c:v>
                </c:pt>
                <c:pt idx="3648">
                  <c:v>20.000068664550799</c:v>
                </c:pt>
                <c:pt idx="3649">
                  <c:v>20.000068664550799</c:v>
                </c:pt>
                <c:pt idx="3650">
                  <c:v>20.000068664550799</c:v>
                </c:pt>
                <c:pt idx="3651">
                  <c:v>20.000068664550799</c:v>
                </c:pt>
                <c:pt idx="3652">
                  <c:v>20.000066757202099</c:v>
                </c:pt>
                <c:pt idx="3653">
                  <c:v>20.000066757202099</c:v>
                </c:pt>
                <c:pt idx="3654">
                  <c:v>20.000066757202099</c:v>
                </c:pt>
                <c:pt idx="3655">
                  <c:v>20.000066757202099</c:v>
                </c:pt>
                <c:pt idx="3656">
                  <c:v>20.000066757202099</c:v>
                </c:pt>
                <c:pt idx="3657">
                  <c:v>20.000064849853501</c:v>
                </c:pt>
                <c:pt idx="3658">
                  <c:v>20.000064849853501</c:v>
                </c:pt>
                <c:pt idx="3659">
                  <c:v>20.000064849853501</c:v>
                </c:pt>
                <c:pt idx="3660">
                  <c:v>20.000064849853501</c:v>
                </c:pt>
                <c:pt idx="3661">
                  <c:v>20.000064849853501</c:v>
                </c:pt>
                <c:pt idx="3662">
                  <c:v>20.000062942504901</c:v>
                </c:pt>
                <c:pt idx="3663">
                  <c:v>20.000062942504901</c:v>
                </c:pt>
                <c:pt idx="3664">
                  <c:v>20.000062942504901</c:v>
                </c:pt>
                <c:pt idx="3665">
                  <c:v>20.000062942504901</c:v>
                </c:pt>
                <c:pt idx="3666">
                  <c:v>20.000062942504901</c:v>
                </c:pt>
                <c:pt idx="3667">
                  <c:v>20.0000610351562</c:v>
                </c:pt>
                <c:pt idx="3668">
                  <c:v>20.0000610351562</c:v>
                </c:pt>
                <c:pt idx="3669">
                  <c:v>20.0000610351562</c:v>
                </c:pt>
                <c:pt idx="3670">
                  <c:v>20.0000610351562</c:v>
                </c:pt>
                <c:pt idx="3671">
                  <c:v>20.000059127807599</c:v>
                </c:pt>
                <c:pt idx="3672">
                  <c:v>20.000059127807599</c:v>
                </c:pt>
                <c:pt idx="3673">
                  <c:v>20.000059127807599</c:v>
                </c:pt>
                <c:pt idx="3674">
                  <c:v>20.000059127807599</c:v>
                </c:pt>
                <c:pt idx="3675">
                  <c:v>20.000059127807599</c:v>
                </c:pt>
                <c:pt idx="3676">
                  <c:v>20.000057220458999</c:v>
                </c:pt>
                <c:pt idx="3677">
                  <c:v>20.000057220458999</c:v>
                </c:pt>
                <c:pt idx="3678">
                  <c:v>20.000057220458999</c:v>
                </c:pt>
                <c:pt idx="3679">
                  <c:v>20.000057220458999</c:v>
                </c:pt>
                <c:pt idx="3680">
                  <c:v>20.000055313110401</c:v>
                </c:pt>
                <c:pt idx="3681">
                  <c:v>20.000055313110401</c:v>
                </c:pt>
                <c:pt idx="3682">
                  <c:v>20.000055313110401</c:v>
                </c:pt>
                <c:pt idx="3683">
                  <c:v>20.000055313110401</c:v>
                </c:pt>
                <c:pt idx="3684">
                  <c:v>20.000055313110401</c:v>
                </c:pt>
                <c:pt idx="3685">
                  <c:v>20.000053405761701</c:v>
                </c:pt>
                <c:pt idx="3686">
                  <c:v>20.000053405761701</c:v>
                </c:pt>
                <c:pt idx="3687">
                  <c:v>20.000053405761701</c:v>
                </c:pt>
                <c:pt idx="3688">
                  <c:v>20.000053405761701</c:v>
                </c:pt>
                <c:pt idx="3689">
                  <c:v>20.000053405761701</c:v>
                </c:pt>
                <c:pt idx="3690">
                  <c:v>20.0000514984131</c:v>
                </c:pt>
                <c:pt idx="3691">
                  <c:v>20.0000514984131</c:v>
                </c:pt>
                <c:pt idx="3692">
                  <c:v>20.0000514984131</c:v>
                </c:pt>
                <c:pt idx="3693">
                  <c:v>20.0000514984131</c:v>
                </c:pt>
                <c:pt idx="3694">
                  <c:v>20.000049591064499</c:v>
                </c:pt>
                <c:pt idx="3695">
                  <c:v>20.000049591064499</c:v>
                </c:pt>
                <c:pt idx="3696">
                  <c:v>20.000049591064499</c:v>
                </c:pt>
                <c:pt idx="3697">
                  <c:v>20.000049591064499</c:v>
                </c:pt>
                <c:pt idx="3698">
                  <c:v>20.000049591064499</c:v>
                </c:pt>
                <c:pt idx="3699">
                  <c:v>20.000047683715799</c:v>
                </c:pt>
                <c:pt idx="3700">
                  <c:v>20.000047683715799</c:v>
                </c:pt>
                <c:pt idx="3701">
                  <c:v>20.000047683715799</c:v>
                </c:pt>
                <c:pt idx="3702">
                  <c:v>20.000047683715799</c:v>
                </c:pt>
                <c:pt idx="3703">
                  <c:v>20.000045776367202</c:v>
                </c:pt>
                <c:pt idx="3704">
                  <c:v>20.000045776367202</c:v>
                </c:pt>
                <c:pt idx="3705">
                  <c:v>20.000045776367202</c:v>
                </c:pt>
                <c:pt idx="3706">
                  <c:v>20.000045776367202</c:v>
                </c:pt>
                <c:pt idx="3707">
                  <c:v>20.000045776367202</c:v>
                </c:pt>
                <c:pt idx="3708">
                  <c:v>20.000043869018601</c:v>
                </c:pt>
                <c:pt idx="3709">
                  <c:v>20.000043869018601</c:v>
                </c:pt>
                <c:pt idx="3710">
                  <c:v>20.000043869018601</c:v>
                </c:pt>
                <c:pt idx="3711">
                  <c:v>20.000043869018601</c:v>
                </c:pt>
                <c:pt idx="3712">
                  <c:v>20.000041961669901</c:v>
                </c:pt>
                <c:pt idx="3713">
                  <c:v>20.000041961669901</c:v>
                </c:pt>
                <c:pt idx="3714">
                  <c:v>20.000041961669901</c:v>
                </c:pt>
                <c:pt idx="3715">
                  <c:v>20.000041961669901</c:v>
                </c:pt>
                <c:pt idx="3716">
                  <c:v>20.0000400543213</c:v>
                </c:pt>
                <c:pt idx="3717">
                  <c:v>20.0000400543213</c:v>
                </c:pt>
                <c:pt idx="3718">
                  <c:v>20.0000400543213</c:v>
                </c:pt>
                <c:pt idx="3719">
                  <c:v>20.0000400543213</c:v>
                </c:pt>
                <c:pt idx="3720">
                  <c:v>20.0000400543213</c:v>
                </c:pt>
                <c:pt idx="3721">
                  <c:v>20.000038146972699</c:v>
                </c:pt>
                <c:pt idx="3722">
                  <c:v>20.000038146972699</c:v>
                </c:pt>
                <c:pt idx="3723">
                  <c:v>20.000038146972699</c:v>
                </c:pt>
                <c:pt idx="3724">
                  <c:v>20.000038146972699</c:v>
                </c:pt>
                <c:pt idx="3725">
                  <c:v>20.000036239623999</c:v>
                </c:pt>
                <c:pt idx="3726">
                  <c:v>20.000036239623999</c:v>
                </c:pt>
                <c:pt idx="3727">
                  <c:v>20.000036239623999</c:v>
                </c:pt>
                <c:pt idx="3728">
                  <c:v>20.000036239623999</c:v>
                </c:pt>
                <c:pt idx="3729">
                  <c:v>20.000034332275401</c:v>
                </c:pt>
                <c:pt idx="3730">
                  <c:v>20.000034332275401</c:v>
                </c:pt>
                <c:pt idx="3731">
                  <c:v>20.000034332275401</c:v>
                </c:pt>
                <c:pt idx="3732">
                  <c:v>20.000034332275401</c:v>
                </c:pt>
                <c:pt idx="3733">
                  <c:v>20.000034332275401</c:v>
                </c:pt>
                <c:pt idx="3734">
                  <c:v>20.0000324249268</c:v>
                </c:pt>
                <c:pt idx="3735">
                  <c:v>20.0000324249268</c:v>
                </c:pt>
                <c:pt idx="3736">
                  <c:v>20.0000324249268</c:v>
                </c:pt>
                <c:pt idx="3737">
                  <c:v>20.0000324249268</c:v>
                </c:pt>
                <c:pt idx="3738">
                  <c:v>20.0000305175781</c:v>
                </c:pt>
                <c:pt idx="3739">
                  <c:v>20.0000305175781</c:v>
                </c:pt>
                <c:pt idx="3740">
                  <c:v>20.0000305175781</c:v>
                </c:pt>
                <c:pt idx="3741">
                  <c:v>20.0000305175781</c:v>
                </c:pt>
                <c:pt idx="3742">
                  <c:v>20.000028610229499</c:v>
                </c:pt>
                <c:pt idx="3743">
                  <c:v>20.000028610229499</c:v>
                </c:pt>
                <c:pt idx="3744">
                  <c:v>20.000028610229499</c:v>
                </c:pt>
                <c:pt idx="3745">
                  <c:v>20.000028610229499</c:v>
                </c:pt>
                <c:pt idx="3746">
                  <c:v>20.000026702880898</c:v>
                </c:pt>
                <c:pt idx="3747">
                  <c:v>20.000026702880898</c:v>
                </c:pt>
                <c:pt idx="3748">
                  <c:v>20.000026702880898</c:v>
                </c:pt>
                <c:pt idx="3749">
                  <c:v>20.000026702880898</c:v>
                </c:pt>
                <c:pt idx="3750">
                  <c:v>20.000026702880898</c:v>
                </c:pt>
                <c:pt idx="3751">
                  <c:v>20.000024795532202</c:v>
                </c:pt>
                <c:pt idx="3752">
                  <c:v>20.000024795532202</c:v>
                </c:pt>
                <c:pt idx="3753">
                  <c:v>20.000024795532202</c:v>
                </c:pt>
                <c:pt idx="3754">
                  <c:v>20.000024795532202</c:v>
                </c:pt>
                <c:pt idx="3755">
                  <c:v>20.000022888183601</c:v>
                </c:pt>
                <c:pt idx="3756">
                  <c:v>20.000022888183601</c:v>
                </c:pt>
                <c:pt idx="3757">
                  <c:v>20.000022888183601</c:v>
                </c:pt>
                <c:pt idx="3758">
                  <c:v>20.000022888183601</c:v>
                </c:pt>
                <c:pt idx="3759">
                  <c:v>20.000020980835</c:v>
                </c:pt>
                <c:pt idx="3760">
                  <c:v>20.000020980835</c:v>
                </c:pt>
                <c:pt idx="3761">
                  <c:v>20.000020980835</c:v>
                </c:pt>
                <c:pt idx="3762">
                  <c:v>20.000020980835</c:v>
                </c:pt>
                <c:pt idx="3763">
                  <c:v>20.0000190734863</c:v>
                </c:pt>
                <c:pt idx="3764">
                  <c:v>20.0000190734863</c:v>
                </c:pt>
                <c:pt idx="3765">
                  <c:v>20.0000190734863</c:v>
                </c:pt>
                <c:pt idx="3766">
                  <c:v>20.0000190734863</c:v>
                </c:pt>
                <c:pt idx="3767">
                  <c:v>20.000017166137699</c:v>
                </c:pt>
                <c:pt idx="3768">
                  <c:v>20.000017166137699</c:v>
                </c:pt>
                <c:pt idx="3769">
                  <c:v>20.000017166137699</c:v>
                </c:pt>
                <c:pt idx="3770">
                  <c:v>20.000017166137699</c:v>
                </c:pt>
                <c:pt idx="3771">
                  <c:v>20.000015258789102</c:v>
                </c:pt>
                <c:pt idx="3772">
                  <c:v>20.000015258789102</c:v>
                </c:pt>
                <c:pt idx="3773">
                  <c:v>20.000015258789102</c:v>
                </c:pt>
                <c:pt idx="3774">
                  <c:v>20.000015258789102</c:v>
                </c:pt>
                <c:pt idx="3775">
                  <c:v>20.000013351440401</c:v>
                </c:pt>
                <c:pt idx="3776">
                  <c:v>20.000013351440401</c:v>
                </c:pt>
                <c:pt idx="3777">
                  <c:v>20.000013351440401</c:v>
                </c:pt>
                <c:pt idx="3778">
                  <c:v>20.000013351440401</c:v>
                </c:pt>
                <c:pt idx="3779">
                  <c:v>20.000013351440401</c:v>
                </c:pt>
                <c:pt idx="3780">
                  <c:v>20.0000114440918</c:v>
                </c:pt>
                <c:pt idx="3781">
                  <c:v>20.0000114440918</c:v>
                </c:pt>
                <c:pt idx="3782">
                  <c:v>20.0000114440918</c:v>
                </c:pt>
                <c:pt idx="3783">
                  <c:v>20.0000114440918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20</c:v>
                </c:pt>
                <c:pt idx="4887">
                  <c:v>20</c:v>
                </c:pt>
                <c:pt idx="4888">
                  <c:v>20</c:v>
                </c:pt>
                <c:pt idx="4889">
                  <c:v>20</c:v>
                </c:pt>
                <c:pt idx="4890">
                  <c:v>20</c:v>
                </c:pt>
                <c:pt idx="4891">
                  <c:v>20</c:v>
                </c:pt>
                <c:pt idx="4892">
                  <c:v>20</c:v>
                </c:pt>
                <c:pt idx="4893">
                  <c:v>20</c:v>
                </c:pt>
                <c:pt idx="4894">
                  <c:v>20</c:v>
                </c:pt>
                <c:pt idx="4895">
                  <c:v>20</c:v>
                </c:pt>
                <c:pt idx="4896">
                  <c:v>20</c:v>
                </c:pt>
                <c:pt idx="4897">
                  <c:v>20</c:v>
                </c:pt>
                <c:pt idx="4898">
                  <c:v>20</c:v>
                </c:pt>
                <c:pt idx="4899">
                  <c:v>20</c:v>
                </c:pt>
                <c:pt idx="4900">
                  <c:v>20</c:v>
                </c:pt>
                <c:pt idx="4901">
                  <c:v>20</c:v>
                </c:pt>
                <c:pt idx="4902">
                  <c:v>20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20</c:v>
                </c:pt>
                <c:pt idx="4911">
                  <c:v>20</c:v>
                </c:pt>
                <c:pt idx="4912">
                  <c:v>20</c:v>
                </c:pt>
                <c:pt idx="4913">
                  <c:v>20</c:v>
                </c:pt>
                <c:pt idx="4914">
                  <c:v>20</c:v>
                </c:pt>
                <c:pt idx="4915">
                  <c:v>20</c:v>
                </c:pt>
                <c:pt idx="4916">
                  <c:v>20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20</c:v>
                </c:pt>
                <c:pt idx="4924">
                  <c:v>20</c:v>
                </c:pt>
                <c:pt idx="4925">
                  <c:v>20</c:v>
                </c:pt>
                <c:pt idx="4926">
                  <c:v>20</c:v>
                </c:pt>
                <c:pt idx="4927">
                  <c:v>20</c:v>
                </c:pt>
                <c:pt idx="4928">
                  <c:v>20</c:v>
                </c:pt>
                <c:pt idx="4929">
                  <c:v>20</c:v>
                </c:pt>
                <c:pt idx="4930">
                  <c:v>20</c:v>
                </c:pt>
                <c:pt idx="4931">
                  <c:v>20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20</c:v>
                </c:pt>
                <c:pt idx="5006">
                  <c:v>20</c:v>
                </c:pt>
                <c:pt idx="5007">
                  <c:v>20</c:v>
                </c:pt>
                <c:pt idx="5008">
                  <c:v>20</c:v>
                </c:pt>
                <c:pt idx="5009">
                  <c:v>20</c:v>
                </c:pt>
                <c:pt idx="5010">
                  <c:v>20</c:v>
                </c:pt>
                <c:pt idx="5011">
                  <c:v>20</c:v>
                </c:pt>
                <c:pt idx="5012">
                  <c:v>20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20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20</c:v>
                </c:pt>
                <c:pt idx="5022">
                  <c:v>20</c:v>
                </c:pt>
                <c:pt idx="5023">
                  <c:v>20</c:v>
                </c:pt>
                <c:pt idx="5024">
                  <c:v>20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20</c:v>
                </c:pt>
                <c:pt idx="5029">
                  <c:v>20</c:v>
                </c:pt>
                <c:pt idx="5030">
                  <c:v>20</c:v>
                </c:pt>
                <c:pt idx="5031">
                  <c:v>20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20</c:v>
                </c:pt>
                <c:pt idx="5036">
                  <c:v>20</c:v>
                </c:pt>
                <c:pt idx="5037">
                  <c:v>20</c:v>
                </c:pt>
                <c:pt idx="5038">
                  <c:v>20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20</c:v>
                </c:pt>
                <c:pt idx="5058">
                  <c:v>20</c:v>
                </c:pt>
                <c:pt idx="5059">
                  <c:v>20</c:v>
                </c:pt>
                <c:pt idx="5060">
                  <c:v>20</c:v>
                </c:pt>
                <c:pt idx="5061">
                  <c:v>20</c:v>
                </c:pt>
                <c:pt idx="5062">
                  <c:v>20</c:v>
                </c:pt>
                <c:pt idx="5063">
                  <c:v>20</c:v>
                </c:pt>
                <c:pt idx="5064">
                  <c:v>20</c:v>
                </c:pt>
                <c:pt idx="5065">
                  <c:v>20</c:v>
                </c:pt>
                <c:pt idx="5066">
                  <c:v>20</c:v>
                </c:pt>
                <c:pt idx="5067">
                  <c:v>20</c:v>
                </c:pt>
                <c:pt idx="5068">
                  <c:v>20</c:v>
                </c:pt>
                <c:pt idx="5069">
                  <c:v>20</c:v>
                </c:pt>
                <c:pt idx="5070">
                  <c:v>20</c:v>
                </c:pt>
                <c:pt idx="5071">
                  <c:v>20</c:v>
                </c:pt>
                <c:pt idx="5072">
                  <c:v>20</c:v>
                </c:pt>
                <c:pt idx="5073">
                  <c:v>20</c:v>
                </c:pt>
                <c:pt idx="5074">
                  <c:v>20</c:v>
                </c:pt>
                <c:pt idx="5075">
                  <c:v>20</c:v>
                </c:pt>
                <c:pt idx="5076">
                  <c:v>20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20</c:v>
                </c:pt>
                <c:pt idx="5082">
                  <c:v>20</c:v>
                </c:pt>
                <c:pt idx="5083">
                  <c:v>20</c:v>
                </c:pt>
                <c:pt idx="5084">
                  <c:v>20</c:v>
                </c:pt>
                <c:pt idx="5085">
                  <c:v>20</c:v>
                </c:pt>
                <c:pt idx="5086">
                  <c:v>20.000001907348601</c:v>
                </c:pt>
                <c:pt idx="5087">
                  <c:v>20.000001907348601</c:v>
                </c:pt>
                <c:pt idx="5088">
                  <c:v>20.000001907348601</c:v>
                </c:pt>
                <c:pt idx="5089">
                  <c:v>20.000001907348601</c:v>
                </c:pt>
                <c:pt idx="5090">
                  <c:v>20.000001907348601</c:v>
                </c:pt>
                <c:pt idx="5091">
                  <c:v>20.000001907348601</c:v>
                </c:pt>
                <c:pt idx="5092">
                  <c:v>20.000001907348601</c:v>
                </c:pt>
                <c:pt idx="5093">
                  <c:v>20.000001907348601</c:v>
                </c:pt>
                <c:pt idx="5094">
                  <c:v>20.000001907348601</c:v>
                </c:pt>
                <c:pt idx="5095">
                  <c:v>20.000001907348601</c:v>
                </c:pt>
                <c:pt idx="5096">
                  <c:v>20.000001907348601</c:v>
                </c:pt>
                <c:pt idx="5097">
                  <c:v>20.000001907348601</c:v>
                </c:pt>
                <c:pt idx="5098">
                  <c:v>20.000001907348601</c:v>
                </c:pt>
                <c:pt idx="5099">
                  <c:v>20.000001907348601</c:v>
                </c:pt>
                <c:pt idx="5100">
                  <c:v>20.000001907348601</c:v>
                </c:pt>
                <c:pt idx="5101">
                  <c:v>20.000001907348601</c:v>
                </c:pt>
                <c:pt idx="5102">
                  <c:v>20.000001907348601</c:v>
                </c:pt>
                <c:pt idx="5103">
                  <c:v>20.000001907348601</c:v>
                </c:pt>
                <c:pt idx="5104">
                  <c:v>20.000001907348601</c:v>
                </c:pt>
                <c:pt idx="5105">
                  <c:v>20.000001907348601</c:v>
                </c:pt>
                <c:pt idx="5106">
                  <c:v>20.000001907348601</c:v>
                </c:pt>
                <c:pt idx="5107">
                  <c:v>20.000001907348601</c:v>
                </c:pt>
                <c:pt idx="5108">
                  <c:v>20.000001907348601</c:v>
                </c:pt>
                <c:pt idx="5109">
                  <c:v>20.000001907348601</c:v>
                </c:pt>
                <c:pt idx="5110">
                  <c:v>20.000003814697301</c:v>
                </c:pt>
                <c:pt idx="5111">
                  <c:v>20.000003814697301</c:v>
                </c:pt>
                <c:pt idx="5112">
                  <c:v>20.000003814697301</c:v>
                </c:pt>
                <c:pt idx="5113">
                  <c:v>20.000003814697301</c:v>
                </c:pt>
                <c:pt idx="5114">
                  <c:v>20.000003814697301</c:v>
                </c:pt>
                <c:pt idx="5115">
                  <c:v>20.000003814697301</c:v>
                </c:pt>
                <c:pt idx="5116">
                  <c:v>20.000003814697301</c:v>
                </c:pt>
                <c:pt idx="5117">
                  <c:v>20.000003814697301</c:v>
                </c:pt>
                <c:pt idx="5118">
                  <c:v>20.000003814697301</c:v>
                </c:pt>
                <c:pt idx="5119">
                  <c:v>20.000003814697301</c:v>
                </c:pt>
                <c:pt idx="5120">
                  <c:v>20.000003814697301</c:v>
                </c:pt>
                <c:pt idx="5121">
                  <c:v>20.000003814697301</c:v>
                </c:pt>
                <c:pt idx="5122">
                  <c:v>20.000003814697301</c:v>
                </c:pt>
                <c:pt idx="5123">
                  <c:v>20.000003814697301</c:v>
                </c:pt>
                <c:pt idx="5124">
                  <c:v>20.000003814697301</c:v>
                </c:pt>
                <c:pt idx="5125">
                  <c:v>20.000003814697301</c:v>
                </c:pt>
                <c:pt idx="5126">
                  <c:v>20.000005722045898</c:v>
                </c:pt>
                <c:pt idx="5127">
                  <c:v>20.000005722045898</c:v>
                </c:pt>
                <c:pt idx="5128">
                  <c:v>20.000005722045898</c:v>
                </c:pt>
                <c:pt idx="5129">
                  <c:v>20.000005722045898</c:v>
                </c:pt>
                <c:pt idx="5130">
                  <c:v>20.000005722045898</c:v>
                </c:pt>
                <c:pt idx="5131">
                  <c:v>20.000005722045898</c:v>
                </c:pt>
                <c:pt idx="5132">
                  <c:v>20.000005722045898</c:v>
                </c:pt>
                <c:pt idx="5133">
                  <c:v>20.000005722045898</c:v>
                </c:pt>
                <c:pt idx="5134">
                  <c:v>20.000005722045898</c:v>
                </c:pt>
                <c:pt idx="5135">
                  <c:v>20.000005722045898</c:v>
                </c:pt>
                <c:pt idx="5136">
                  <c:v>20.000005722045898</c:v>
                </c:pt>
                <c:pt idx="5137">
                  <c:v>20.000005722045898</c:v>
                </c:pt>
                <c:pt idx="5138">
                  <c:v>20.000005722045898</c:v>
                </c:pt>
                <c:pt idx="5139">
                  <c:v>20.000007629394499</c:v>
                </c:pt>
                <c:pt idx="5140">
                  <c:v>20.000007629394499</c:v>
                </c:pt>
                <c:pt idx="5141">
                  <c:v>20.000007629394499</c:v>
                </c:pt>
                <c:pt idx="5142">
                  <c:v>20.000007629394499</c:v>
                </c:pt>
                <c:pt idx="5143">
                  <c:v>20.000007629394499</c:v>
                </c:pt>
                <c:pt idx="5144">
                  <c:v>20.000007629394499</c:v>
                </c:pt>
                <c:pt idx="5145">
                  <c:v>20.000007629394499</c:v>
                </c:pt>
                <c:pt idx="5146">
                  <c:v>20.000007629394499</c:v>
                </c:pt>
                <c:pt idx="5147">
                  <c:v>20.000007629394499</c:v>
                </c:pt>
                <c:pt idx="5148">
                  <c:v>20.000007629394499</c:v>
                </c:pt>
                <c:pt idx="5149">
                  <c:v>20.000007629394499</c:v>
                </c:pt>
                <c:pt idx="5150">
                  <c:v>20.000007629394499</c:v>
                </c:pt>
                <c:pt idx="5151">
                  <c:v>20.0000095367432</c:v>
                </c:pt>
                <c:pt idx="5152">
                  <c:v>20.0000095367432</c:v>
                </c:pt>
                <c:pt idx="5153">
                  <c:v>20.0000095367432</c:v>
                </c:pt>
                <c:pt idx="5154">
                  <c:v>20.0000095367432</c:v>
                </c:pt>
                <c:pt idx="5155">
                  <c:v>20.0000095367432</c:v>
                </c:pt>
                <c:pt idx="5156">
                  <c:v>20.0000095367432</c:v>
                </c:pt>
                <c:pt idx="5157">
                  <c:v>20.0000095367432</c:v>
                </c:pt>
                <c:pt idx="5158">
                  <c:v>20.0000095367432</c:v>
                </c:pt>
                <c:pt idx="5159">
                  <c:v>20.0000095367432</c:v>
                </c:pt>
                <c:pt idx="5160">
                  <c:v>20.0000095367432</c:v>
                </c:pt>
                <c:pt idx="5161">
                  <c:v>20.0000114440918</c:v>
                </c:pt>
                <c:pt idx="5162">
                  <c:v>20.0000114440918</c:v>
                </c:pt>
                <c:pt idx="5163">
                  <c:v>20.0000114440918</c:v>
                </c:pt>
                <c:pt idx="5164">
                  <c:v>20.0000114440918</c:v>
                </c:pt>
                <c:pt idx="5165">
                  <c:v>20.0000114440918</c:v>
                </c:pt>
                <c:pt idx="5166">
                  <c:v>20.0000114440918</c:v>
                </c:pt>
                <c:pt idx="5167">
                  <c:v>20.0000114440918</c:v>
                </c:pt>
                <c:pt idx="5168">
                  <c:v>20.0000114440918</c:v>
                </c:pt>
                <c:pt idx="5169">
                  <c:v>20.0000114440918</c:v>
                </c:pt>
                <c:pt idx="5170">
                  <c:v>20.000013351440401</c:v>
                </c:pt>
                <c:pt idx="5171">
                  <c:v>20.000013351440401</c:v>
                </c:pt>
                <c:pt idx="5172">
                  <c:v>20.000013351440401</c:v>
                </c:pt>
                <c:pt idx="5173">
                  <c:v>20.000013351440401</c:v>
                </c:pt>
                <c:pt idx="5174">
                  <c:v>20.000013351440401</c:v>
                </c:pt>
                <c:pt idx="5175">
                  <c:v>20.000013351440401</c:v>
                </c:pt>
                <c:pt idx="5176">
                  <c:v>20.000013351440401</c:v>
                </c:pt>
                <c:pt idx="5177">
                  <c:v>20.000013351440401</c:v>
                </c:pt>
                <c:pt idx="5178">
                  <c:v>20.000013351440401</c:v>
                </c:pt>
                <c:pt idx="5179">
                  <c:v>20.000015258789102</c:v>
                </c:pt>
                <c:pt idx="5180">
                  <c:v>20.000015258789102</c:v>
                </c:pt>
                <c:pt idx="5181">
                  <c:v>20.000015258789102</c:v>
                </c:pt>
                <c:pt idx="5182">
                  <c:v>20.000015258789102</c:v>
                </c:pt>
                <c:pt idx="5183">
                  <c:v>20.000015258789102</c:v>
                </c:pt>
                <c:pt idx="5184">
                  <c:v>20.000015258789102</c:v>
                </c:pt>
                <c:pt idx="5185">
                  <c:v>20.000015258789102</c:v>
                </c:pt>
                <c:pt idx="5186">
                  <c:v>20.000015258789102</c:v>
                </c:pt>
                <c:pt idx="5187">
                  <c:v>20.000017166137699</c:v>
                </c:pt>
                <c:pt idx="5188">
                  <c:v>20.000017166137699</c:v>
                </c:pt>
                <c:pt idx="5189">
                  <c:v>20.000017166137699</c:v>
                </c:pt>
                <c:pt idx="5190">
                  <c:v>20.000017166137699</c:v>
                </c:pt>
                <c:pt idx="5191">
                  <c:v>20.000017166137699</c:v>
                </c:pt>
                <c:pt idx="5192">
                  <c:v>20.000017166137699</c:v>
                </c:pt>
                <c:pt idx="5193">
                  <c:v>20.000017166137699</c:v>
                </c:pt>
                <c:pt idx="5194">
                  <c:v>20.0000190734863</c:v>
                </c:pt>
                <c:pt idx="5195">
                  <c:v>20.0000190734863</c:v>
                </c:pt>
                <c:pt idx="5196">
                  <c:v>20.0000190734863</c:v>
                </c:pt>
                <c:pt idx="5197">
                  <c:v>20.0000190734863</c:v>
                </c:pt>
                <c:pt idx="5198">
                  <c:v>20.0000190734863</c:v>
                </c:pt>
                <c:pt idx="5199">
                  <c:v>20.0000190734863</c:v>
                </c:pt>
                <c:pt idx="5200">
                  <c:v>20.0000190734863</c:v>
                </c:pt>
                <c:pt idx="5201">
                  <c:v>20.000020980835</c:v>
                </c:pt>
                <c:pt idx="5202">
                  <c:v>20.000020980835</c:v>
                </c:pt>
                <c:pt idx="5203">
                  <c:v>20.000020980835</c:v>
                </c:pt>
                <c:pt idx="5204">
                  <c:v>20.000020980835</c:v>
                </c:pt>
                <c:pt idx="5205">
                  <c:v>20.000020980835</c:v>
                </c:pt>
                <c:pt idx="5206">
                  <c:v>20.000020980835</c:v>
                </c:pt>
                <c:pt idx="5207">
                  <c:v>20.000020980835</c:v>
                </c:pt>
                <c:pt idx="5208">
                  <c:v>20.000022888183601</c:v>
                </c:pt>
                <c:pt idx="5209">
                  <c:v>20.000022888183601</c:v>
                </c:pt>
                <c:pt idx="5210">
                  <c:v>20.000022888183601</c:v>
                </c:pt>
                <c:pt idx="5211">
                  <c:v>20.000022888183601</c:v>
                </c:pt>
                <c:pt idx="5212">
                  <c:v>20.000022888183601</c:v>
                </c:pt>
                <c:pt idx="5213">
                  <c:v>20.000022888183601</c:v>
                </c:pt>
                <c:pt idx="5214">
                  <c:v>20.000022888183601</c:v>
                </c:pt>
                <c:pt idx="5215">
                  <c:v>20.000024795532202</c:v>
                </c:pt>
                <c:pt idx="5216">
                  <c:v>20.000024795532202</c:v>
                </c:pt>
                <c:pt idx="5217">
                  <c:v>20.000024795532202</c:v>
                </c:pt>
                <c:pt idx="5218">
                  <c:v>20.000024795532202</c:v>
                </c:pt>
                <c:pt idx="5219">
                  <c:v>20.000024795532202</c:v>
                </c:pt>
                <c:pt idx="5220">
                  <c:v>20.000024795532202</c:v>
                </c:pt>
                <c:pt idx="5221">
                  <c:v>20.000026702880898</c:v>
                </c:pt>
                <c:pt idx="5222">
                  <c:v>20.000026702880898</c:v>
                </c:pt>
                <c:pt idx="5223">
                  <c:v>20.000026702880898</c:v>
                </c:pt>
                <c:pt idx="5224">
                  <c:v>20.000026702880898</c:v>
                </c:pt>
                <c:pt idx="5225">
                  <c:v>20.000026702880898</c:v>
                </c:pt>
                <c:pt idx="5226">
                  <c:v>20.000026702880898</c:v>
                </c:pt>
                <c:pt idx="5227">
                  <c:v>20.000028610229499</c:v>
                </c:pt>
                <c:pt idx="5228">
                  <c:v>20.000028610229499</c:v>
                </c:pt>
                <c:pt idx="5229">
                  <c:v>20.000028610229499</c:v>
                </c:pt>
                <c:pt idx="5230">
                  <c:v>20.000028610229499</c:v>
                </c:pt>
                <c:pt idx="5231">
                  <c:v>20.000028610229499</c:v>
                </c:pt>
                <c:pt idx="5232">
                  <c:v>20.000028610229499</c:v>
                </c:pt>
                <c:pt idx="5233">
                  <c:v>20.0000305175781</c:v>
                </c:pt>
                <c:pt idx="5234">
                  <c:v>20.0000305175781</c:v>
                </c:pt>
                <c:pt idx="5235">
                  <c:v>20.0000305175781</c:v>
                </c:pt>
                <c:pt idx="5236">
                  <c:v>20.0000305175781</c:v>
                </c:pt>
                <c:pt idx="5237">
                  <c:v>20.0000305175781</c:v>
                </c:pt>
                <c:pt idx="5238">
                  <c:v>20.0000324249268</c:v>
                </c:pt>
                <c:pt idx="5239">
                  <c:v>20.0000324249268</c:v>
                </c:pt>
                <c:pt idx="5240">
                  <c:v>20.0000324249268</c:v>
                </c:pt>
                <c:pt idx="5241">
                  <c:v>20.0000324249268</c:v>
                </c:pt>
                <c:pt idx="5242">
                  <c:v>20.0000324249268</c:v>
                </c:pt>
                <c:pt idx="5243">
                  <c:v>20.0000324249268</c:v>
                </c:pt>
                <c:pt idx="5244">
                  <c:v>20.000034332275401</c:v>
                </c:pt>
                <c:pt idx="5245">
                  <c:v>20.000034332275401</c:v>
                </c:pt>
                <c:pt idx="5246">
                  <c:v>20.000034332275401</c:v>
                </c:pt>
                <c:pt idx="5247">
                  <c:v>20.000034332275401</c:v>
                </c:pt>
                <c:pt idx="5248">
                  <c:v>20.000034332275401</c:v>
                </c:pt>
                <c:pt idx="5249">
                  <c:v>20.000036239623999</c:v>
                </c:pt>
                <c:pt idx="5250">
                  <c:v>20.000036239623999</c:v>
                </c:pt>
                <c:pt idx="5251">
                  <c:v>20.000036239623999</c:v>
                </c:pt>
                <c:pt idx="5252">
                  <c:v>20.000036239623999</c:v>
                </c:pt>
                <c:pt idx="5253">
                  <c:v>20.000036239623999</c:v>
                </c:pt>
                <c:pt idx="5254">
                  <c:v>20.000038146972699</c:v>
                </c:pt>
                <c:pt idx="5255">
                  <c:v>20.000038146972699</c:v>
                </c:pt>
                <c:pt idx="5256">
                  <c:v>20.000038146972699</c:v>
                </c:pt>
                <c:pt idx="5257">
                  <c:v>20.000038146972699</c:v>
                </c:pt>
                <c:pt idx="5258">
                  <c:v>20.000038146972699</c:v>
                </c:pt>
                <c:pt idx="5259">
                  <c:v>20.0000400543213</c:v>
                </c:pt>
                <c:pt idx="5260">
                  <c:v>20.0000400543213</c:v>
                </c:pt>
                <c:pt idx="5261">
                  <c:v>20.0000400543213</c:v>
                </c:pt>
                <c:pt idx="5262">
                  <c:v>20.0000400543213</c:v>
                </c:pt>
                <c:pt idx="5263">
                  <c:v>20.0000400543213</c:v>
                </c:pt>
                <c:pt idx="5264">
                  <c:v>20.000041961669901</c:v>
                </c:pt>
                <c:pt idx="5265">
                  <c:v>20.000041961669901</c:v>
                </c:pt>
                <c:pt idx="5266">
                  <c:v>20.000041961669901</c:v>
                </c:pt>
                <c:pt idx="5267">
                  <c:v>20.000041961669901</c:v>
                </c:pt>
                <c:pt idx="5268">
                  <c:v>20.000041961669901</c:v>
                </c:pt>
                <c:pt idx="5269">
                  <c:v>20.000043869018601</c:v>
                </c:pt>
                <c:pt idx="5270">
                  <c:v>20.000043869018601</c:v>
                </c:pt>
                <c:pt idx="5271">
                  <c:v>20.000043869018601</c:v>
                </c:pt>
                <c:pt idx="5272">
                  <c:v>20.000043869018601</c:v>
                </c:pt>
                <c:pt idx="5273">
                  <c:v>20.000043869018601</c:v>
                </c:pt>
                <c:pt idx="5274">
                  <c:v>20.000045776367202</c:v>
                </c:pt>
                <c:pt idx="5275">
                  <c:v>20.000045776367202</c:v>
                </c:pt>
                <c:pt idx="5276">
                  <c:v>20.000045776367202</c:v>
                </c:pt>
                <c:pt idx="5277">
                  <c:v>20.000045776367202</c:v>
                </c:pt>
                <c:pt idx="5278">
                  <c:v>20.000047683715799</c:v>
                </c:pt>
                <c:pt idx="5279">
                  <c:v>20.000047683715799</c:v>
                </c:pt>
                <c:pt idx="5280">
                  <c:v>20.000047683715799</c:v>
                </c:pt>
                <c:pt idx="5281">
                  <c:v>20.000047683715799</c:v>
                </c:pt>
                <c:pt idx="5282">
                  <c:v>20.000047683715799</c:v>
                </c:pt>
                <c:pt idx="5283">
                  <c:v>20.000049591064499</c:v>
                </c:pt>
                <c:pt idx="5284">
                  <c:v>20.000049591064499</c:v>
                </c:pt>
                <c:pt idx="5285">
                  <c:v>20.000049591064499</c:v>
                </c:pt>
                <c:pt idx="5286">
                  <c:v>20.000049591064499</c:v>
                </c:pt>
                <c:pt idx="5287">
                  <c:v>20.0000514984131</c:v>
                </c:pt>
                <c:pt idx="5288">
                  <c:v>20.0000514984131</c:v>
                </c:pt>
                <c:pt idx="5289">
                  <c:v>20.0000514984131</c:v>
                </c:pt>
                <c:pt idx="5290">
                  <c:v>20.0000514984131</c:v>
                </c:pt>
                <c:pt idx="5291">
                  <c:v>20.000053405761701</c:v>
                </c:pt>
                <c:pt idx="5292">
                  <c:v>20.000053405761701</c:v>
                </c:pt>
                <c:pt idx="5293">
                  <c:v>20.000053405761701</c:v>
                </c:pt>
                <c:pt idx="5294">
                  <c:v>20.000053405761701</c:v>
                </c:pt>
                <c:pt idx="5295">
                  <c:v>20.000055313110401</c:v>
                </c:pt>
                <c:pt idx="5296">
                  <c:v>20.000055313110401</c:v>
                </c:pt>
                <c:pt idx="5297">
                  <c:v>20.000055313110401</c:v>
                </c:pt>
                <c:pt idx="5298">
                  <c:v>20.000066757202099</c:v>
                </c:pt>
                <c:pt idx="5299">
                  <c:v>20.000230789184599</c:v>
                </c:pt>
                <c:pt idx="5300">
                  <c:v>20.0002326965332</c:v>
                </c:pt>
                <c:pt idx="5301">
                  <c:v>20.0002326965332</c:v>
                </c:pt>
                <c:pt idx="5302">
                  <c:v>20.0002346038818</c:v>
                </c:pt>
                <c:pt idx="5303">
                  <c:v>20.0002346038818</c:v>
                </c:pt>
                <c:pt idx="5304">
                  <c:v>20.000236511230501</c:v>
                </c:pt>
                <c:pt idx="5305">
                  <c:v>20.000236511230501</c:v>
                </c:pt>
                <c:pt idx="5306">
                  <c:v>20.000238418579102</c:v>
                </c:pt>
                <c:pt idx="5307">
                  <c:v>20.000238418579102</c:v>
                </c:pt>
                <c:pt idx="5308">
                  <c:v>20.000240325927699</c:v>
                </c:pt>
                <c:pt idx="5309">
                  <c:v>20.000240325927699</c:v>
                </c:pt>
                <c:pt idx="5310">
                  <c:v>20.000242233276399</c:v>
                </c:pt>
                <c:pt idx="5311">
                  <c:v>20.000242233276399</c:v>
                </c:pt>
                <c:pt idx="5312">
                  <c:v>20.000244140625</c:v>
                </c:pt>
                <c:pt idx="5313">
                  <c:v>20.000244140625</c:v>
                </c:pt>
                <c:pt idx="5314">
                  <c:v>20.000246047973601</c:v>
                </c:pt>
                <c:pt idx="5315">
                  <c:v>20.000246047973601</c:v>
                </c:pt>
                <c:pt idx="5316">
                  <c:v>20.000247955322301</c:v>
                </c:pt>
                <c:pt idx="5317">
                  <c:v>20.000247955322301</c:v>
                </c:pt>
                <c:pt idx="5318">
                  <c:v>20.000249862670898</c:v>
                </c:pt>
                <c:pt idx="5319">
                  <c:v>20.000249862670898</c:v>
                </c:pt>
                <c:pt idx="5320">
                  <c:v>20.000251770019499</c:v>
                </c:pt>
                <c:pt idx="5321">
                  <c:v>20.000251770019499</c:v>
                </c:pt>
                <c:pt idx="5322">
                  <c:v>20.0002536773682</c:v>
                </c:pt>
                <c:pt idx="5323">
                  <c:v>20.0002536773682</c:v>
                </c:pt>
                <c:pt idx="5324">
                  <c:v>20.0002555847168</c:v>
                </c:pt>
                <c:pt idx="5325">
                  <c:v>20.0002555847168</c:v>
                </c:pt>
                <c:pt idx="5326">
                  <c:v>20.000257492065401</c:v>
                </c:pt>
                <c:pt idx="5327">
                  <c:v>20.000257492065401</c:v>
                </c:pt>
                <c:pt idx="5328">
                  <c:v>20.000259399414102</c:v>
                </c:pt>
                <c:pt idx="5329">
                  <c:v>20.000259399414102</c:v>
                </c:pt>
                <c:pt idx="5330">
                  <c:v>20.000261306762699</c:v>
                </c:pt>
                <c:pt idx="5331">
                  <c:v>20.000261306762699</c:v>
                </c:pt>
                <c:pt idx="5332">
                  <c:v>20.0002632141113</c:v>
                </c:pt>
                <c:pt idx="5333">
                  <c:v>20.0002632141113</c:v>
                </c:pt>
                <c:pt idx="5334">
                  <c:v>20.00026512146</c:v>
                </c:pt>
                <c:pt idx="5335">
                  <c:v>20.00026512146</c:v>
                </c:pt>
                <c:pt idx="5336">
                  <c:v>20.000267028808601</c:v>
                </c:pt>
                <c:pt idx="5337">
                  <c:v>20.000267028808601</c:v>
                </c:pt>
                <c:pt idx="5338">
                  <c:v>20.000268936157202</c:v>
                </c:pt>
                <c:pt idx="5339">
                  <c:v>20.000268936157202</c:v>
                </c:pt>
                <c:pt idx="5340">
                  <c:v>20.000270843505898</c:v>
                </c:pt>
                <c:pt idx="5341">
                  <c:v>20.000270843505898</c:v>
                </c:pt>
                <c:pt idx="5342">
                  <c:v>20.000272750854499</c:v>
                </c:pt>
                <c:pt idx="5343">
                  <c:v>20.000272750854499</c:v>
                </c:pt>
                <c:pt idx="5344">
                  <c:v>20.0002746582031</c:v>
                </c:pt>
                <c:pt idx="5345">
                  <c:v>20.0002765655518</c:v>
                </c:pt>
                <c:pt idx="5346">
                  <c:v>20.0002765655518</c:v>
                </c:pt>
                <c:pt idx="5347">
                  <c:v>20.000278472900401</c:v>
                </c:pt>
                <c:pt idx="5348">
                  <c:v>20.000278472900401</c:v>
                </c:pt>
                <c:pt idx="5349">
                  <c:v>20.000280380248999</c:v>
                </c:pt>
                <c:pt idx="5350">
                  <c:v>20.000280380248999</c:v>
                </c:pt>
                <c:pt idx="5351">
                  <c:v>20.000282287597699</c:v>
                </c:pt>
                <c:pt idx="5352">
                  <c:v>20.000282287597699</c:v>
                </c:pt>
                <c:pt idx="5353">
                  <c:v>20.0002841949463</c:v>
                </c:pt>
                <c:pt idx="5354">
                  <c:v>20.0002841949463</c:v>
                </c:pt>
                <c:pt idx="5355">
                  <c:v>20.000286102294901</c:v>
                </c:pt>
                <c:pt idx="5356">
                  <c:v>20.000286102294901</c:v>
                </c:pt>
                <c:pt idx="5357">
                  <c:v>20.000288009643601</c:v>
                </c:pt>
                <c:pt idx="5358">
                  <c:v>20.000289916992202</c:v>
                </c:pt>
                <c:pt idx="5359">
                  <c:v>20.000289916992202</c:v>
                </c:pt>
                <c:pt idx="5360">
                  <c:v>20.000291824340799</c:v>
                </c:pt>
                <c:pt idx="5361">
                  <c:v>20.000291824340799</c:v>
                </c:pt>
                <c:pt idx="5362">
                  <c:v>20.000293731689499</c:v>
                </c:pt>
                <c:pt idx="5363">
                  <c:v>20.000293731689499</c:v>
                </c:pt>
                <c:pt idx="5364">
                  <c:v>20.0002956390381</c:v>
                </c:pt>
                <c:pt idx="5365">
                  <c:v>20.0002956390381</c:v>
                </c:pt>
                <c:pt idx="5366">
                  <c:v>20.000297546386701</c:v>
                </c:pt>
                <c:pt idx="5367">
                  <c:v>20.000297546386701</c:v>
                </c:pt>
                <c:pt idx="5368">
                  <c:v>20.000299453735401</c:v>
                </c:pt>
                <c:pt idx="5369">
                  <c:v>20.000301361083999</c:v>
                </c:pt>
                <c:pt idx="5370">
                  <c:v>20.000301361083999</c:v>
                </c:pt>
                <c:pt idx="5371">
                  <c:v>20.000303268432599</c:v>
                </c:pt>
                <c:pt idx="5372">
                  <c:v>20.000303268432599</c:v>
                </c:pt>
                <c:pt idx="5373">
                  <c:v>20.0003051757812</c:v>
                </c:pt>
                <c:pt idx="5374">
                  <c:v>20.0003051757812</c:v>
                </c:pt>
                <c:pt idx="5375">
                  <c:v>20.000307083129901</c:v>
                </c:pt>
                <c:pt idx="5376">
                  <c:v>20.000308990478501</c:v>
                </c:pt>
                <c:pt idx="5377">
                  <c:v>20.000308990478501</c:v>
                </c:pt>
                <c:pt idx="5378">
                  <c:v>20.000310897827099</c:v>
                </c:pt>
                <c:pt idx="5379">
                  <c:v>20.000310897827099</c:v>
                </c:pt>
                <c:pt idx="5380">
                  <c:v>20.000312805175799</c:v>
                </c:pt>
                <c:pt idx="5381">
                  <c:v>20.000312805175799</c:v>
                </c:pt>
                <c:pt idx="5382">
                  <c:v>20.0003147125244</c:v>
                </c:pt>
                <c:pt idx="5383">
                  <c:v>20.000316619873001</c:v>
                </c:pt>
                <c:pt idx="5384">
                  <c:v>20.000316619873001</c:v>
                </c:pt>
                <c:pt idx="5385">
                  <c:v>20.000318527221701</c:v>
                </c:pt>
                <c:pt idx="5386">
                  <c:v>20.000318527221701</c:v>
                </c:pt>
                <c:pt idx="5387">
                  <c:v>20.000320434570298</c:v>
                </c:pt>
                <c:pt idx="5388">
                  <c:v>20.000320434570298</c:v>
                </c:pt>
                <c:pt idx="5389">
                  <c:v>20.000322341918899</c:v>
                </c:pt>
                <c:pt idx="5390">
                  <c:v>20.000324249267599</c:v>
                </c:pt>
                <c:pt idx="5391">
                  <c:v>20.000324249267599</c:v>
                </c:pt>
                <c:pt idx="5392">
                  <c:v>20.0003261566162</c:v>
                </c:pt>
                <c:pt idx="5393">
                  <c:v>20.0003261566162</c:v>
                </c:pt>
                <c:pt idx="5394">
                  <c:v>20.000328063964801</c:v>
                </c:pt>
                <c:pt idx="5395">
                  <c:v>20.000329971313501</c:v>
                </c:pt>
                <c:pt idx="5396">
                  <c:v>20.000329971313501</c:v>
                </c:pt>
                <c:pt idx="5397">
                  <c:v>20.000331878662099</c:v>
                </c:pt>
                <c:pt idx="5398">
                  <c:v>20.000331878662099</c:v>
                </c:pt>
                <c:pt idx="5399">
                  <c:v>20.0003337860107</c:v>
                </c:pt>
                <c:pt idx="5400">
                  <c:v>20.0003356933594</c:v>
                </c:pt>
                <c:pt idx="5401">
                  <c:v>20.0003356933594</c:v>
                </c:pt>
                <c:pt idx="5402">
                  <c:v>20.000337600708001</c:v>
                </c:pt>
                <c:pt idx="5403">
                  <c:v>20.000337600708001</c:v>
                </c:pt>
                <c:pt idx="5404">
                  <c:v>20.000339508056602</c:v>
                </c:pt>
                <c:pt idx="5405">
                  <c:v>20.000341415405298</c:v>
                </c:pt>
                <c:pt idx="5406">
                  <c:v>20.000341415405298</c:v>
                </c:pt>
                <c:pt idx="5407">
                  <c:v>20.000343322753899</c:v>
                </c:pt>
                <c:pt idx="5408">
                  <c:v>20.000343322753899</c:v>
                </c:pt>
                <c:pt idx="5409">
                  <c:v>20.0003452301025</c:v>
                </c:pt>
                <c:pt idx="5410">
                  <c:v>20.0003471374512</c:v>
                </c:pt>
                <c:pt idx="5411">
                  <c:v>20.0003471374512</c:v>
                </c:pt>
                <c:pt idx="5412">
                  <c:v>20.000349044799801</c:v>
                </c:pt>
                <c:pt idx="5413">
                  <c:v>20.000349044799801</c:v>
                </c:pt>
                <c:pt idx="5414">
                  <c:v>20.000350952148398</c:v>
                </c:pt>
                <c:pt idx="5415">
                  <c:v>20.000352859497099</c:v>
                </c:pt>
                <c:pt idx="5416">
                  <c:v>20.000352859497099</c:v>
                </c:pt>
                <c:pt idx="5417">
                  <c:v>20.0003547668457</c:v>
                </c:pt>
                <c:pt idx="5418">
                  <c:v>20.0003547668457</c:v>
                </c:pt>
                <c:pt idx="5419">
                  <c:v>20.0003566741943</c:v>
                </c:pt>
                <c:pt idx="5420">
                  <c:v>20.000358581543001</c:v>
                </c:pt>
                <c:pt idx="5421">
                  <c:v>20.000358581543001</c:v>
                </c:pt>
                <c:pt idx="5422">
                  <c:v>20.000360488891602</c:v>
                </c:pt>
                <c:pt idx="5423">
                  <c:v>20.000362396240199</c:v>
                </c:pt>
                <c:pt idx="5424">
                  <c:v>20.000362396240199</c:v>
                </c:pt>
                <c:pt idx="5425">
                  <c:v>20.000364303588899</c:v>
                </c:pt>
                <c:pt idx="5426">
                  <c:v>20.000364303588899</c:v>
                </c:pt>
                <c:pt idx="5427">
                  <c:v>20.0003662109375</c:v>
                </c:pt>
                <c:pt idx="5428">
                  <c:v>20.000368118286101</c:v>
                </c:pt>
                <c:pt idx="5429">
                  <c:v>20.000368118286101</c:v>
                </c:pt>
                <c:pt idx="5430">
                  <c:v>20.000370025634801</c:v>
                </c:pt>
                <c:pt idx="5431">
                  <c:v>20.000371932983398</c:v>
                </c:pt>
                <c:pt idx="5432">
                  <c:v>20.000371932983398</c:v>
                </c:pt>
                <c:pt idx="5433">
                  <c:v>20.000373840331999</c:v>
                </c:pt>
                <c:pt idx="5434">
                  <c:v>20.000373840331999</c:v>
                </c:pt>
                <c:pt idx="5435">
                  <c:v>20.0003757476807</c:v>
                </c:pt>
                <c:pt idx="5436">
                  <c:v>20.0003776550293</c:v>
                </c:pt>
                <c:pt idx="5437">
                  <c:v>20.0003776550293</c:v>
                </c:pt>
                <c:pt idx="5438">
                  <c:v>20.000379562377901</c:v>
                </c:pt>
                <c:pt idx="5439">
                  <c:v>20.000381469726602</c:v>
                </c:pt>
                <c:pt idx="5440">
                  <c:v>20.000381469726602</c:v>
                </c:pt>
                <c:pt idx="5441">
                  <c:v>20.000383377075199</c:v>
                </c:pt>
                <c:pt idx="5442">
                  <c:v>20.0003852844238</c:v>
                </c:pt>
                <c:pt idx="5443">
                  <c:v>20.0003852844238</c:v>
                </c:pt>
                <c:pt idx="5444">
                  <c:v>20.0003871917725</c:v>
                </c:pt>
                <c:pt idx="5445">
                  <c:v>20.000389099121101</c:v>
                </c:pt>
                <c:pt idx="5446">
                  <c:v>20.000389099121101</c:v>
                </c:pt>
                <c:pt idx="5447">
                  <c:v>20.000391006469702</c:v>
                </c:pt>
                <c:pt idx="5448">
                  <c:v>20.000392913818398</c:v>
                </c:pt>
                <c:pt idx="5449">
                  <c:v>20.000392913818398</c:v>
                </c:pt>
                <c:pt idx="5450">
                  <c:v>20.000394821166999</c:v>
                </c:pt>
                <c:pt idx="5451">
                  <c:v>20.000394821166999</c:v>
                </c:pt>
                <c:pt idx="5452">
                  <c:v>20.0003967285156</c:v>
                </c:pt>
                <c:pt idx="5453">
                  <c:v>20.0003986358643</c:v>
                </c:pt>
                <c:pt idx="5454">
                  <c:v>20.0003986358643</c:v>
                </c:pt>
                <c:pt idx="5455">
                  <c:v>20.000400543212901</c:v>
                </c:pt>
                <c:pt idx="5456">
                  <c:v>20.000402450561499</c:v>
                </c:pt>
                <c:pt idx="5457">
                  <c:v>20.000402450561499</c:v>
                </c:pt>
                <c:pt idx="5458">
                  <c:v>20.000404357910199</c:v>
                </c:pt>
                <c:pt idx="5459">
                  <c:v>20.0004062652588</c:v>
                </c:pt>
                <c:pt idx="5460">
                  <c:v>20.0004062652588</c:v>
                </c:pt>
                <c:pt idx="5461">
                  <c:v>20.000408172607401</c:v>
                </c:pt>
                <c:pt idx="5462">
                  <c:v>20.000410079956101</c:v>
                </c:pt>
                <c:pt idx="5463">
                  <c:v>20.000410079956101</c:v>
                </c:pt>
                <c:pt idx="5464">
                  <c:v>20.000411987304702</c:v>
                </c:pt>
                <c:pt idx="5465">
                  <c:v>20.000413894653299</c:v>
                </c:pt>
                <c:pt idx="5466">
                  <c:v>20.000413894653299</c:v>
                </c:pt>
                <c:pt idx="5467">
                  <c:v>20.000415802001999</c:v>
                </c:pt>
                <c:pt idx="5468">
                  <c:v>20.0004177093506</c:v>
                </c:pt>
                <c:pt idx="5469">
                  <c:v>20.0004177093506</c:v>
                </c:pt>
                <c:pt idx="5470">
                  <c:v>20.000419616699201</c:v>
                </c:pt>
                <c:pt idx="5471">
                  <c:v>20.000421524047901</c:v>
                </c:pt>
                <c:pt idx="5472">
                  <c:v>20.000421524047901</c:v>
                </c:pt>
                <c:pt idx="5473">
                  <c:v>20.000423431396499</c:v>
                </c:pt>
                <c:pt idx="5474">
                  <c:v>20.000425338745099</c:v>
                </c:pt>
                <c:pt idx="5475">
                  <c:v>20.0004272460938</c:v>
                </c:pt>
                <c:pt idx="5476">
                  <c:v>20.0004272460938</c:v>
                </c:pt>
                <c:pt idx="5477">
                  <c:v>20.000429153442401</c:v>
                </c:pt>
                <c:pt idx="5478">
                  <c:v>20.000431060791001</c:v>
                </c:pt>
                <c:pt idx="5479">
                  <c:v>20.000431060791001</c:v>
                </c:pt>
                <c:pt idx="5480">
                  <c:v>20.000432968139599</c:v>
                </c:pt>
                <c:pt idx="5481">
                  <c:v>20.000434875488299</c:v>
                </c:pt>
                <c:pt idx="5482">
                  <c:v>20.000434875488299</c:v>
                </c:pt>
                <c:pt idx="5483">
                  <c:v>20.0004367828369</c:v>
                </c:pt>
                <c:pt idx="5484">
                  <c:v>20.000438690185501</c:v>
                </c:pt>
                <c:pt idx="5485">
                  <c:v>20.000438690185501</c:v>
                </c:pt>
                <c:pt idx="5486">
                  <c:v>20.000440597534201</c:v>
                </c:pt>
                <c:pt idx="5487">
                  <c:v>20.000442504882798</c:v>
                </c:pt>
                <c:pt idx="5488">
                  <c:v>20.000442504882798</c:v>
                </c:pt>
                <c:pt idx="5489">
                  <c:v>20.000444412231399</c:v>
                </c:pt>
                <c:pt idx="5490">
                  <c:v>20.000446319580099</c:v>
                </c:pt>
                <c:pt idx="5491">
                  <c:v>20.0004482269287</c:v>
                </c:pt>
                <c:pt idx="5492">
                  <c:v>20.0004482269287</c:v>
                </c:pt>
                <c:pt idx="5493">
                  <c:v>20.000450134277301</c:v>
                </c:pt>
                <c:pt idx="5494">
                  <c:v>20.000452041626001</c:v>
                </c:pt>
                <c:pt idx="5495">
                  <c:v>20.000452041626001</c:v>
                </c:pt>
                <c:pt idx="5496">
                  <c:v>20.000453948974599</c:v>
                </c:pt>
                <c:pt idx="5497">
                  <c:v>20.0004558563232</c:v>
                </c:pt>
                <c:pt idx="5498">
                  <c:v>20.0004577636719</c:v>
                </c:pt>
                <c:pt idx="5499">
                  <c:v>20.0004577636719</c:v>
                </c:pt>
                <c:pt idx="5500">
                  <c:v>20.000459671020501</c:v>
                </c:pt>
                <c:pt idx="5501">
                  <c:v>20.000461578369102</c:v>
                </c:pt>
                <c:pt idx="5502">
                  <c:v>20.000461578369102</c:v>
                </c:pt>
                <c:pt idx="5503">
                  <c:v>20.000463485717798</c:v>
                </c:pt>
                <c:pt idx="5504">
                  <c:v>20.000465393066399</c:v>
                </c:pt>
                <c:pt idx="5505">
                  <c:v>20.000465393066399</c:v>
                </c:pt>
                <c:pt idx="5506">
                  <c:v>20.000467300415</c:v>
                </c:pt>
                <c:pt idx="5507">
                  <c:v>20.0004692077637</c:v>
                </c:pt>
                <c:pt idx="5508">
                  <c:v>20.000471115112301</c:v>
                </c:pt>
                <c:pt idx="5509">
                  <c:v>20.000471115112301</c:v>
                </c:pt>
                <c:pt idx="5510">
                  <c:v>20.000473022460898</c:v>
                </c:pt>
                <c:pt idx="5511">
                  <c:v>20.000474929809599</c:v>
                </c:pt>
                <c:pt idx="5512">
                  <c:v>20.0004768371582</c:v>
                </c:pt>
                <c:pt idx="5513">
                  <c:v>20.0004768371582</c:v>
                </c:pt>
                <c:pt idx="5514">
                  <c:v>20.0004787445068</c:v>
                </c:pt>
                <c:pt idx="5515">
                  <c:v>20.000480651855501</c:v>
                </c:pt>
                <c:pt idx="5516">
                  <c:v>20.000480651855501</c:v>
                </c:pt>
                <c:pt idx="5517">
                  <c:v>20.000482559204102</c:v>
                </c:pt>
                <c:pt idx="5518">
                  <c:v>20.000484466552699</c:v>
                </c:pt>
                <c:pt idx="5519">
                  <c:v>20.000486373901399</c:v>
                </c:pt>
                <c:pt idx="5520">
                  <c:v>20.000486373901399</c:v>
                </c:pt>
                <c:pt idx="5521">
                  <c:v>20.00048828125</c:v>
                </c:pt>
                <c:pt idx="5522">
                  <c:v>20.000490188598601</c:v>
                </c:pt>
                <c:pt idx="5523">
                  <c:v>20.000492095947301</c:v>
                </c:pt>
                <c:pt idx="5524">
                  <c:v>20.000492095947301</c:v>
                </c:pt>
                <c:pt idx="5525">
                  <c:v>20.000494003295898</c:v>
                </c:pt>
                <c:pt idx="5526">
                  <c:v>20.000495910644499</c:v>
                </c:pt>
                <c:pt idx="5527">
                  <c:v>20.000495910644499</c:v>
                </c:pt>
                <c:pt idx="5528">
                  <c:v>20.0004978179932</c:v>
                </c:pt>
                <c:pt idx="5529">
                  <c:v>20.0004997253418</c:v>
                </c:pt>
                <c:pt idx="5530">
                  <c:v>20.000501632690401</c:v>
                </c:pt>
                <c:pt idx="5531">
                  <c:v>20.000501632690401</c:v>
                </c:pt>
                <c:pt idx="5532">
                  <c:v>20.000503540039102</c:v>
                </c:pt>
                <c:pt idx="5533">
                  <c:v>20.000505447387699</c:v>
                </c:pt>
                <c:pt idx="5534">
                  <c:v>20.0005073547363</c:v>
                </c:pt>
                <c:pt idx="5535">
                  <c:v>20.0005073547363</c:v>
                </c:pt>
                <c:pt idx="5536">
                  <c:v>20.000509262085</c:v>
                </c:pt>
                <c:pt idx="5537">
                  <c:v>20.000511169433601</c:v>
                </c:pt>
                <c:pt idx="5538">
                  <c:v>20.000513076782202</c:v>
                </c:pt>
                <c:pt idx="5539">
                  <c:v>20.000513076782202</c:v>
                </c:pt>
                <c:pt idx="5540">
                  <c:v>20.000514984130898</c:v>
                </c:pt>
                <c:pt idx="5541">
                  <c:v>20.000516891479499</c:v>
                </c:pt>
                <c:pt idx="5542">
                  <c:v>20.0005187988281</c:v>
                </c:pt>
                <c:pt idx="5543">
                  <c:v>20.0005187988281</c:v>
                </c:pt>
                <c:pt idx="5544">
                  <c:v>20.0005207061768</c:v>
                </c:pt>
                <c:pt idx="5545">
                  <c:v>20.000522613525401</c:v>
                </c:pt>
                <c:pt idx="5546">
                  <c:v>20.000524520873999</c:v>
                </c:pt>
                <c:pt idx="5547">
                  <c:v>20.000524520873999</c:v>
                </c:pt>
                <c:pt idx="5548">
                  <c:v>20.000526428222699</c:v>
                </c:pt>
                <c:pt idx="5549">
                  <c:v>20.0005283355713</c:v>
                </c:pt>
                <c:pt idx="5550">
                  <c:v>20.000530242919901</c:v>
                </c:pt>
                <c:pt idx="5551">
                  <c:v>20.000532150268601</c:v>
                </c:pt>
                <c:pt idx="5552">
                  <c:v>20.000532150268601</c:v>
                </c:pt>
                <c:pt idx="5553">
                  <c:v>20.000534057617202</c:v>
                </c:pt>
                <c:pt idx="5554">
                  <c:v>20.000535964965799</c:v>
                </c:pt>
                <c:pt idx="5555">
                  <c:v>20.000537872314499</c:v>
                </c:pt>
                <c:pt idx="5556">
                  <c:v>20.000537872314499</c:v>
                </c:pt>
                <c:pt idx="5557">
                  <c:v>20.0005397796631</c:v>
                </c:pt>
                <c:pt idx="5558">
                  <c:v>20.000541687011701</c:v>
                </c:pt>
                <c:pt idx="5559">
                  <c:v>20.000543594360401</c:v>
                </c:pt>
                <c:pt idx="5560">
                  <c:v>20.000543594360401</c:v>
                </c:pt>
                <c:pt idx="5561">
                  <c:v>20.000545501708999</c:v>
                </c:pt>
                <c:pt idx="5562">
                  <c:v>20.000547409057599</c:v>
                </c:pt>
                <c:pt idx="5563">
                  <c:v>20.0005493164062</c:v>
                </c:pt>
                <c:pt idx="5564">
                  <c:v>20.000551223754901</c:v>
                </c:pt>
                <c:pt idx="5565">
                  <c:v>20.000551223754901</c:v>
                </c:pt>
                <c:pt idx="5566">
                  <c:v>20.000553131103501</c:v>
                </c:pt>
                <c:pt idx="5567">
                  <c:v>20.000555038452099</c:v>
                </c:pt>
                <c:pt idx="5568">
                  <c:v>20.000556945800799</c:v>
                </c:pt>
                <c:pt idx="5569">
                  <c:v>20.000556945800799</c:v>
                </c:pt>
                <c:pt idx="5570">
                  <c:v>20.0005588531494</c:v>
                </c:pt>
                <c:pt idx="5571">
                  <c:v>20.000560760498001</c:v>
                </c:pt>
                <c:pt idx="5572">
                  <c:v>20.000562667846701</c:v>
                </c:pt>
                <c:pt idx="5573">
                  <c:v>20.000564575195298</c:v>
                </c:pt>
                <c:pt idx="5574">
                  <c:v>20.000564575195298</c:v>
                </c:pt>
                <c:pt idx="5575">
                  <c:v>20.000566482543899</c:v>
                </c:pt>
                <c:pt idx="5576">
                  <c:v>20.000568389892599</c:v>
                </c:pt>
                <c:pt idx="5577">
                  <c:v>20.0005702972412</c:v>
                </c:pt>
                <c:pt idx="5578">
                  <c:v>20.0005702972412</c:v>
                </c:pt>
                <c:pt idx="5579">
                  <c:v>20.000572204589801</c:v>
                </c:pt>
                <c:pt idx="5580">
                  <c:v>20.000574111938501</c:v>
                </c:pt>
                <c:pt idx="5581">
                  <c:v>20.000576019287099</c:v>
                </c:pt>
                <c:pt idx="5582">
                  <c:v>20.0005779266357</c:v>
                </c:pt>
                <c:pt idx="5583">
                  <c:v>20.0005779266357</c:v>
                </c:pt>
                <c:pt idx="5584">
                  <c:v>20.0005798339844</c:v>
                </c:pt>
                <c:pt idx="5585">
                  <c:v>20.000581741333001</c:v>
                </c:pt>
                <c:pt idx="5586">
                  <c:v>20.000583648681602</c:v>
                </c:pt>
                <c:pt idx="5587">
                  <c:v>20.000585556030298</c:v>
                </c:pt>
                <c:pt idx="5588">
                  <c:v>20.000585556030298</c:v>
                </c:pt>
                <c:pt idx="5589">
                  <c:v>20.000587463378899</c:v>
                </c:pt>
                <c:pt idx="5590">
                  <c:v>20.0005893707275</c:v>
                </c:pt>
                <c:pt idx="5591">
                  <c:v>20.0005912780762</c:v>
                </c:pt>
                <c:pt idx="5592">
                  <c:v>20.000593185424801</c:v>
                </c:pt>
                <c:pt idx="5593">
                  <c:v>20.000593185424801</c:v>
                </c:pt>
                <c:pt idx="5594">
                  <c:v>20.000595092773398</c:v>
                </c:pt>
                <c:pt idx="5595">
                  <c:v>20.000597000122099</c:v>
                </c:pt>
                <c:pt idx="5596">
                  <c:v>20.0005989074707</c:v>
                </c:pt>
                <c:pt idx="5597">
                  <c:v>20.0006008148193</c:v>
                </c:pt>
                <c:pt idx="5598">
                  <c:v>20.000602722168001</c:v>
                </c:pt>
                <c:pt idx="5599">
                  <c:v>20.000602722168001</c:v>
                </c:pt>
                <c:pt idx="5600">
                  <c:v>20.000604629516602</c:v>
                </c:pt>
                <c:pt idx="5601">
                  <c:v>20.000606536865199</c:v>
                </c:pt>
                <c:pt idx="5602">
                  <c:v>20.000608444213899</c:v>
                </c:pt>
                <c:pt idx="5603">
                  <c:v>20.0006103515625</c:v>
                </c:pt>
                <c:pt idx="5604">
                  <c:v>20.0006103515625</c:v>
                </c:pt>
                <c:pt idx="5605">
                  <c:v>20.000612258911101</c:v>
                </c:pt>
                <c:pt idx="5606">
                  <c:v>20.000614166259801</c:v>
                </c:pt>
                <c:pt idx="5607">
                  <c:v>20.000616073608398</c:v>
                </c:pt>
                <c:pt idx="5608">
                  <c:v>20.000617980956999</c:v>
                </c:pt>
                <c:pt idx="5609">
                  <c:v>20.000617980956999</c:v>
                </c:pt>
                <c:pt idx="5610">
                  <c:v>20.0006198883057</c:v>
                </c:pt>
                <c:pt idx="5611">
                  <c:v>20.0006217956543</c:v>
                </c:pt>
                <c:pt idx="5612">
                  <c:v>20.000623703002901</c:v>
                </c:pt>
                <c:pt idx="5613">
                  <c:v>20.000625610351602</c:v>
                </c:pt>
                <c:pt idx="5614">
                  <c:v>20.000627517700199</c:v>
                </c:pt>
                <c:pt idx="5615">
                  <c:v>20.000627517700199</c:v>
                </c:pt>
                <c:pt idx="5616">
                  <c:v>20.0006294250488</c:v>
                </c:pt>
                <c:pt idx="5617">
                  <c:v>20.0006313323975</c:v>
                </c:pt>
                <c:pt idx="5618">
                  <c:v>20.000633239746101</c:v>
                </c:pt>
                <c:pt idx="5619">
                  <c:v>20.000635147094702</c:v>
                </c:pt>
                <c:pt idx="5620">
                  <c:v>20.000637054443398</c:v>
                </c:pt>
                <c:pt idx="5621">
                  <c:v>20.000637054443398</c:v>
                </c:pt>
                <c:pt idx="5622">
                  <c:v>20.000638961791999</c:v>
                </c:pt>
                <c:pt idx="5623">
                  <c:v>20.0006408691406</c:v>
                </c:pt>
                <c:pt idx="5624">
                  <c:v>20.0006427764893</c:v>
                </c:pt>
                <c:pt idx="5625">
                  <c:v>20.000644683837901</c:v>
                </c:pt>
                <c:pt idx="5626">
                  <c:v>20.000646591186499</c:v>
                </c:pt>
                <c:pt idx="5627">
                  <c:v>20.000646591186499</c:v>
                </c:pt>
                <c:pt idx="5628">
                  <c:v>20.000648498535199</c:v>
                </c:pt>
                <c:pt idx="5629">
                  <c:v>20.0006504058838</c:v>
                </c:pt>
                <c:pt idx="5630">
                  <c:v>20.000652313232401</c:v>
                </c:pt>
                <c:pt idx="5631">
                  <c:v>20.000654220581101</c:v>
                </c:pt>
                <c:pt idx="5632">
                  <c:v>20.000656127929702</c:v>
                </c:pt>
                <c:pt idx="5633">
                  <c:v>20.000656127929702</c:v>
                </c:pt>
                <c:pt idx="5634">
                  <c:v>20.000658035278299</c:v>
                </c:pt>
                <c:pt idx="5635">
                  <c:v>20.000659942626999</c:v>
                </c:pt>
                <c:pt idx="5636">
                  <c:v>20.0006618499756</c:v>
                </c:pt>
                <c:pt idx="5637">
                  <c:v>20.000663757324201</c:v>
                </c:pt>
                <c:pt idx="5638">
                  <c:v>20.000665664672901</c:v>
                </c:pt>
                <c:pt idx="5639">
                  <c:v>20.000667572021499</c:v>
                </c:pt>
                <c:pt idx="5640">
                  <c:v>20.000667572021499</c:v>
                </c:pt>
                <c:pt idx="5641">
                  <c:v>20.000669479370099</c:v>
                </c:pt>
                <c:pt idx="5642">
                  <c:v>20.0006713867188</c:v>
                </c:pt>
                <c:pt idx="5643">
                  <c:v>20.000673294067401</c:v>
                </c:pt>
                <c:pt idx="5644">
                  <c:v>20.000675201416001</c:v>
                </c:pt>
                <c:pt idx="5645">
                  <c:v>20.000677108764599</c:v>
                </c:pt>
                <c:pt idx="5646">
                  <c:v>20.000679016113299</c:v>
                </c:pt>
                <c:pt idx="5647">
                  <c:v>20.000679016113299</c:v>
                </c:pt>
                <c:pt idx="5648">
                  <c:v>20.0006809234619</c:v>
                </c:pt>
                <c:pt idx="5649">
                  <c:v>20.000682830810501</c:v>
                </c:pt>
                <c:pt idx="5650">
                  <c:v>20.000684738159201</c:v>
                </c:pt>
                <c:pt idx="5651">
                  <c:v>20.000686645507798</c:v>
                </c:pt>
                <c:pt idx="5652">
                  <c:v>20.000688552856399</c:v>
                </c:pt>
                <c:pt idx="5653">
                  <c:v>20.000690460205099</c:v>
                </c:pt>
                <c:pt idx="5654">
                  <c:v>20.000690460205099</c:v>
                </c:pt>
                <c:pt idx="5655">
                  <c:v>20.0006923675537</c:v>
                </c:pt>
                <c:pt idx="5656">
                  <c:v>20.000694274902301</c:v>
                </c:pt>
                <c:pt idx="5657">
                  <c:v>20.000696182251001</c:v>
                </c:pt>
                <c:pt idx="5658">
                  <c:v>20.000698089599599</c:v>
                </c:pt>
                <c:pt idx="5659">
                  <c:v>20.0006999969482</c:v>
                </c:pt>
                <c:pt idx="5660">
                  <c:v>20.0007019042969</c:v>
                </c:pt>
                <c:pt idx="5661">
                  <c:v>20.0007019042969</c:v>
                </c:pt>
                <c:pt idx="5662">
                  <c:v>20.000703811645501</c:v>
                </c:pt>
                <c:pt idx="5663">
                  <c:v>20.000705718994102</c:v>
                </c:pt>
                <c:pt idx="5664">
                  <c:v>20.000707626342798</c:v>
                </c:pt>
                <c:pt idx="5665">
                  <c:v>20.000709533691399</c:v>
                </c:pt>
                <c:pt idx="5666">
                  <c:v>20.00071144104</c:v>
                </c:pt>
                <c:pt idx="5667">
                  <c:v>20.0007133483887</c:v>
                </c:pt>
                <c:pt idx="5668">
                  <c:v>20.000715255737301</c:v>
                </c:pt>
                <c:pt idx="5669">
                  <c:v>20.000715255737301</c:v>
                </c:pt>
                <c:pt idx="5670">
                  <c:v>20.000717163085898</c:v>
                </c:pt>
                <c:pt idx="5671">
                  <c:v>20.000719070434599</c:v>
                </c:pt>
                <c:pt idx="5672">
                  <c:v>20.0007209777832</c:v>
                </c:pt>
                <c:pt idx="5673">
                  <c:v>20.0007228851318</c:v>
                </c:pt>
                <c:pt idx="5674">
                  <c:v>20.000724792480501</c:v>
                </c:pt>
                <c:pt idx="5675">
                  <c:v>20.000726699829102</c:v>
                </c:pt>
                <c:pt idx="5676">
                  <c:v>20.000728607177699</c:v>
                </c:pt>
                <c:pt idx="5677">
                  <c:v>20.000730514526399</c:v>
                </c:pt>
                <c:pt idx="5678">
                  <c:v>20.000730514526399</c:v>
                </c:pt>
                <c:pt idx="5679">
                  <c:v>20.000732421875</c:v>
                </c:pt>
                <c:pt idx="5680">
                  <c:v>20.000734329223601</c:v>
                </c:pt>
                <c:pt idx="5681">
                  <c:v>20.000736236572301</c:v>
                </c:pt>
                <c:pt idx="5682">
                  <c:v>20.000738143920898</c:v>
                </c:pt>
                <c:pt idx="5683">
                  <c:v>20.000740051269499</c:v>
                </c:pt>
                <c:pt idx="5684">
                  <c:v>20.0007419586182</c:v>
                </c:pt>
                <c:pt idx="5685">
                  <c:v>20.0007438659668</c:v>
                </c:pt>
                <c:pt idx="5686">
                  <c:v>20.000745773315401</c:v>
                </c:pt>
                <c:pt idx="5687">
                  <c:v>20.000745773315401</c:v>
                </c:pt>
                <c:pt idx="5688">
                  <c:v>20.000747680664102</c:v>
                </c:pt>
                <c:pt idx="5689">
                  <c:v>20.000749588012699</c:v>
                </c:pt>
                <c:pt idx="5690">
                  <c:v>20.0007514953613</c:v>
                </c:pt>
                <c:pt idx="5691">
                  <c:v>20.00075340271</c:v>
                </c:pt>
                <c:pt idx="5692">
                  <c:v>20.000755310058601</c:v>
                </c:pt>
                <c:pt idx="5693">
                  <c:v>20.000757217407202</c:v>
                </c:pt>
                <c:pt idx="5694">
                  <c:v>20.000759124755898</c:v>
                </c:pt>
                <c:pt idx="5695">
                  <c:v>20.000761032104499</c:v>
                </c:pt>
                <c:pt idx="5696">
                  <c:v>20.0007629394531</c:v>
                </c:pt>
                <c:pt idx="5697">
                  <c:v>20.0007629394531</c:v>
                </c:pt>
                <c:pt idx="5698">
                  <c:v>20.0007648468018</c:v>
                </c:pt>
                <c:pt idx="5699">
                  <c:v>20.000766754150401</c:v>
                </c:pt>
                <c:pt idx="5700">
                  <c:v>20.000768661498999</c:v>
                </c:pt>
                <c:pt idx="5701">
                  <c:v>20.000770568847699</c:v>
                </c:pt>
                <c:pt idx="5702">
                  <c:v>20.0007724761963</c:v>
                </c:pt>
                <c:pt idx="5703">
                  <c:v>20.000774383544901</c:v>
                </c:pt>
                <c:pt idx="5704">
                  <c:v>20.000776290893601</c:v>
                </c:pt>
                <c:pt idx="5705">
                  <c:v>20.000778198242202</c:v>
                </c:pt>
                <c:pt idx="5706">
                  <c:v>20.000780105590799</c:v>
                </c:pt>
                <c:pt idx="5707">
                  <c:v>20.000780105590799</c:v>
                </c:pt>
                <c:pt idx="5708">
                  <c:v>20.000782012939499</c:v>
                </c:pt>
                <c:pt idx="5709">
                  <c:v>20.0007839202881</c:v>
                </c:pt>
                <c:pt idx="5710">
                  <c:v>20.000785827636701</c:v>
                </c:pt>
                <c:pt idx="5711">
                  <c:v>20.000787734985401</c:v>
                </c:pt>
                <c:pt idx="5712">
                  <c:v>20.000789642333999</c:v>
                </c:pt>
                <c:pt idx="5713">
                  <c:v>20.000791549682599</c:v>
                </c:pt>
                <c:pt idx="5714">
                  <c:v>20.0007934570312</c:v>
                </c:pt>
                <c:pt idx="5715">
                  <c:v>20.000795364379901</c:v>
                </c:pt>
                <c:pt idx="5716">
                  <c:v>20.000797271728501</c:v>
                </c:pt>
                <c:pt idx="5717">
                  <c:v>20.000799179077099</c:v>
                </c:pt>
                <c:pt idx="5718">
                  <c:v>20.000801086425799</c:v>
                </c:pt>
                <c:pt idx="5719">
                  <c:v>20.000801086425799</c:v>
                </c:pt>
                <c:pt idx="5720">
                  <c:v>20.0008029937744</c:v>
                </c:pt>
                <c:pt idx="5721">
                  <c:v>20.000804901123001</c:v>
                </c:pt>
                <c:pt idx="5722">
                  <c:v>20.000806808471701</c:v>
                </c:pt>
                <c:pt idx="5723">
                  <c:v>20.000808715820298</c:v>
                </c:pt>
                <c:pt idx="5724">
                  <c:v>20.000810623168899</c:v>
                </c:pt>
                <c:pt idx="5725">
                  <c:v>20.000812530517599</c:v>
                </c:pt>
                <c:pt idx="5726">
                  <c:v>20.0008144378662</c:v>
                </c:pt>
                <c:pt idx="5727">
                  <c:v>20.000816345214801</c:v>
                </c:pt>
                <c:pt idx="5728">
                  <c:v>20.000818252563501</c:v>
                </c:pt>
                <c:pt idx="5729">
                  <c:v>20.000820159912099</c:v>
                </c:pt>
                <c:pt idx="5730">
                  <c:v>20.0008220672607</c:v>
                </c:pt>
                <c:pt idx="5731">
                  <c:v>20.0008239746094</c:v>
                </c:pt>
                <c:pt idx="5732">
                  <c:v>20.000825881958001</c:v>
                </c:pt>
                <c:pt idx="5733">
                  <c:v>20.000825881958001</c:v>
                </c:pt>
                <c:pt idx="5734">
                  <c:v>20.000827789306602</c:v>
                </c:pt>
                <c:pt idx="5735">
                  <c:v>20.000829696655298</c:v>
                </c:pt>
                <c:pt idx="5736">
                  <c:v>20.000831604003899</c:v>
                </c:pt>
                <c:pt idx="5737">
                  <c:v>20.0008335113525</c:v>
                </c:pt>
                <c:pt idx="5738">
                  <c:v>20.0008354187012</c:v>
                </c:pt>
                <c:pt idx="5739">
                  <c:v>20.000837326049801</c:v>
                </c:pt>
                <c:pt idx="5740">
                  <c:v>20.000839233398398</c:v>
                </c:pt>
                <c:pt idx="5741">
                  <c:v>20.000841140747099</c:v>
                </c:pt>
                <c:pt idx="5742">
                  <c:v>20.0008430480957</c:v>
                </c:pt>
                <c:pt idx="5743">
                  <c:v>20.0008449554443</c:v>
                </c:pt>
                <c:pt idx="5744">
                  <c:v>20.000846862793001</c:v>
                </c:pt>
                <c:pt idx="5745">
                  <c:v>20.000848770141602</c:v>
                </c:pt>
                <c:pt idx="5746">
                  <c:v>20.000850677490199</c:v>
                </c:pt>
                <c:pt idx="5747">
                  <c:v>20.000852584838899</c:v>
                </c:pt>
                <c:pt idx="5748">
                  <c:v>20.0008544921875</c:v>
                </c:pt>
                <c:pt idx="5749">
                  <c:v>20.000856399536101</c:v>
                </c:pt>
                <c:pt idx="5750">
                  <c:v>20.000856399536101</c:v>
                </c:pt>
                <c:pt idx="5751">
                  <c:v>20.000858306884801</c:v>
                </c:pt>
                <c:pt idx="5752">
                  <c:v>20.000860214233398</c:v>
                </c:pt>
                <c:pt idx="5753">
                  <c:v>20.000862121581999</c:v>
                </c:pt>
                <c:pt idx="5754">
                  <c:v>20.0008640289307</c:v>
                </c:pt>
                <c:pt idx="5755">
                  <c:v>20.0008659362793</c:v>
                </c:pt>
                <c:pt idx="5756">
                  <c:v>20.000867843627901</c:v>
                </c:pt>
                <c:pt idx="5757">
                  <c:v>20.000869750976602</c:v>
                </c:pt>
                <c:pt idx="5758">
                  <c:v>20.000871658325199</c:v>
                </c:pt>
                <c:pt idx="5759">
                  <c:v>20.0008735656738</c:v>
                </c:pt>
                <c:pt idx="5760">
                  <c:v>20.0008754730225</c:v>
                </c:pt>
                <c:pt idx="5761">
                  <c:v>20.000877380371101</c:v>
                </c:pt>
                <c:pt idx="5762">
                  <c:v>20.000879287719702</c:v>
                </c:pt>
                <c:pt idx="5763">
                  <c:v>20.000881195068398</c:v>
                </c:pt>
                <c:pt idx="5764">
                  <c:v>20.000883102416999</c:v>
                </c:pt>
                <c:pt idx="5765">
                  <c:v>20.0008850097656</c:v>
                </c:pt>
                <c:pt idx="5766">
                  <c:v>20.0008869171143</c:v>
                </c:pt>
                <c:pt idx="5767">
                  <c:v>20.000888824462901</c:v>
                </c:pt>
                <c:pt idx="5768">
                  <c:v>20.000890731811499</c:v>
                </c:pt>
                <c:pt idx="5769">
                  <c:v>20.000892639160199</c:v>
                </c:pt>
                <c:pt idx="5770">
                  <c:v>20.0008945465088</c:v>
                </c:pt>
                <c:pt idx="5771">
                  <c:v>20.000896453857401</c:v>
                </c:pt>
                <c:pt idx="5772">
                  <c:v>20.000898361206101</c:v>
                </c:pt>
                <c:pt idx="5773">
                  <c:v>20.000898361206101</c:v>
                </c:pt>
                <c:pt idx="5774">
                  <c:v>20.000900268554702</c:v>
                </c:pt>
                <c:pt idx="5775">
                  <c:v>20.000902175903299</c:v>
                </c:pt>
                <c:pt idx="5776">
                  <c:v>20.000904083251999</c:v>
                </c:pt>
                <c:pt idx="5777">
                  <c:v>20.0009059906006</c:v>
                </c:pt>
                <c:pt idx="5778">
                  <c:v>20.000907897949201</c:v>
                </c:pt>
                <c:pt idx="5779">
                  <c:v>20.000909805297901</c:v>
                </c:pt>
                <c:pt idx="5780">
                  <c:v>20.000911712646499</c:v>
                </c:pt>
                <c:pt idx="5781">
                  <c:v>20.000913619995099</c:v>
                </c:pt>
                <c:pt idx="5782">
                  <c:v>20.0009155273438</c:v>
                </c:pt>
                <c:pt idx="5783">
                  <c:v>20.000917434692401</c:v>
                </c:pt>
                <c:pt idx="5784">
                  <c:v>20.000919342041001</c:v>
                </c:pt>
                <c:pt idx="5785">
                  <c:v>20.000921249389599</c:v>
                </c:pt>
                <c:pt idx="5786">
                  <c:v>20.000923156738299</c:v>
                </c:pt>
                <c:pt idx="5787">
                  <c:v>20.0009250640869</c:v>
                </c:pt>
                <c:pt idx="5788">
                  <c:v>20.000926971435501</c:v>
                </c:pt>
                <c:pt idx="5789">
                  <c:v>20.000928878784201</c:v>
                </c:pt>
                <c:pt idx="5790">
                  <c:v>20.000930786132798</c:v>
                </c:pt>
                <c:pt idx="5791">
                  <c:v>20.000932693481399</c:v>
                </c:pt>
                <c:pt idx="5792">
                  <c:v>20.000934600830099</c:v>
                </c:pt>
                <c:pt idx="5793">
                  <c:v>20.0009365081787</c:v>
                </c:pt>
                <c:pt idx="5794">
                  <c:v>20.000938415527301</c:v>
                </c:pt>
                <c:pt idx="5795">
                  <c:v>20.000940322876001</c:v>
                </c:pt>
                <c:pt idx="5796">
                  <c:v>20.000942230224599</c:v>
                </c:pt>
                <c:pt idx="5797">
                  <c:v>20.0009441375732</c:v>
                </c:pt>
                <c:pt idx="5798">
                  <c:v>20.0009460449219</c:v>
                </c:pt>
                <c:pt idx="5799">
                  <c:v>20.000947952270501</c:v>
                </c:pt>
                <c:pt idx="5800">
                  <c:v>20.000949859619102</c:v>
                </c:pt>
                <c:pt idx="5801">
                  <c:v>20.000951766967798</c:v>
                </c:pt>
                <c:pt idx="5802">
                  <c:v>20.000953674316399</c:v>
                </c:pt>
                <c:pt idx="5803">
                  <c:v>20.000955581665</c:v>
                </c:pt>
                <c:pt idx="5804">
                  <c:v>20.0009574890137</c:v>
                </c:pt>
                <c:pt idx="5805">
                  <c:v>20.000959396362301</c:v>
                </c:pt>
                <c:pt idx="5806">
                  <c:v>20.000961303710898</c:v>
                </c:pt>
                <c:pt idx="5807">
                  <c:v>20.000963211059599</c:v>
                </c:pt>
                <c:pt idx="5808">
                  <c:v>20.0009651184082</c:v>
                </c:pt>
                <c:pt idx="5809">
                  <c:v>20.0009670257568</c:v>
                </c:pt>
                <c:pt idx="5810">
                  <c:v>20.000968933105501</c:v>
                </c:pt>
                <c:pt idx="5811">
                  <c:v>20.000970840454102</c:v>
                </c:pt>
                <c:pt idx="5812">
                  <c:v>20.000972747802699</c:v>
                </c:pt>
                <c:pt idx="5813">
                  <c:v>20.000974655151399</c:v>
                </c:pt>
                <c:pt idx="5814">
                  <c:v>20.0009765625</c:v>
                </c:pt>
                <c:pt idx="5815">
                  <c:v>20.000978469848601</c:v>
                </c:pt>
                <c:pt idx="5816">
                  <c:v>20.000980377197301</c:v>
                </c:pt>
                <c:pt idx="5817">
                  <c:v>20.000982284545898</c:v>
                </c:pt>
                <c:pt idx="5818">
                  <c:v>20.000984191894499</c:v>
                </c:pt>
                <c:pt idx="5819">
                  <c:v>20.0009860992432</c:v>
                </c:pt>
                <c:pt idx="5820">
                  <c:v>20.0009880065918</c:v>
                </c:pt>
                <c:pt idx="5821">
                  <c:v>20.000989913940401</c:v>
                </c:pt>
                <c:pt idx="5822">
                  <c:v>20.000991821289102</c:v>
                </c:pt>
                <c:pt idx="5823">
                  <c:v>20.000993728637699</c:v>
                </c:pt>
                <c:pt idx="5824">
                  <c:v>20.0009956359863</c:v>
                </c:pt>
                <c:pt idx="5825">
                  <c:v>20.000997543335</c:v>
                </c:pt>
                <c:pt idx="5826">
                  <c:v>20.000999450683601</c:v>
                </c:pt>
                <c:pt idx="5827">
                  <c:v>20.001001358032202</c:v>
                </c:pt>
                <c:pt idx="5828">
                  <c:v>20.001003265380898</c:v>
                </c:pt>
                <c:pt idx="5829">
                  <c:v>20.001005172729499</c:v>
                </c:pt>
                <c:pt idx="5830">
                  <c:v>20.0010070800781</c:v>
                </c:pt>
                <c:pt idx="5831">
                  <c:v>20.0010089874268</c:v>
                </c:pt>
                <c:pt idx="5832">
                  <c:v>20.001010894775401</c:v>
                </c:pt>
                <c:pt idx="5833">
                  <c:v>20.001012802123999</c:v>
                </c:pt>
                <c:pt idx="5834">
                  <c:v>20.001014709472699</c:v>
                </c:pt>
                <c:pt idx="5835">
                  <c:v>20.0010166168213</c:v>
                </c:pt>
                <c:pt idx="5836">
                  <c:v>20.001018524169901</c:v>
                </c:pt>
                <c:pt idx="5837">
                  <c:v>20.001020431518601</c:v>
                </c:pt>
                <c:pt idx="5838">
                  <c:v>20.001022338867202</c:v>
                </c:pt>
                <c:pt idx="5839">
                  <c:v>20.001024246215799</c:v>
                </c:pt>
                <c:pt idx="5840">
                  <c:v>20.001026153564499</c:v>
                </c:pt>
                <c:pt idx="5841">
                  <c:v>20.0010280609131</c:v>
                </c:pt>
                <c:pt idx="5842">
                  <c:v>20.001029968261701</c:v>
                </c:pt>
                <c:pt idx="5843">
                  <c:v>20.001031875610401</c:v>
                </c:pt>
                <c:pt idx="5844">
                  <c:v>20.001033782958999</c:v>
                </c:pt>
                <c:pt idx="5845">
                  <c:v>20.001035690307599</c:v>
                </c:pt>
                <c:pt idx="5846">
                  <c:v>20.0010375976562</c:v>
                </c:pt>
                <c:pt idx="5847">
                  <c:v>20.001039505004901</c:v>
                </c:pt>
                <c:pt idx="5848">
                  <c:v>20.001041412353501</c:v>
                </c:pt>
                <c:pt idx="5849">
                  <c:v>20.001043319702099</c:v>
                </c:pt>
                <c:pt idx="5850">
                  <c:v>20.001045227050799</c:v>
                </c:pt>
                <c:pt idx="5851">
                  <c:v>20.0010471343994</c:v>
                </c:pt>
                <c:pt idx="5852">
                  <c:v>20.001049041748001</c:v>
                </c:pt>
                <c:pt idx="5853">
                  <c:v>20.001050949096701</c:v>
                </c:pt>
                <c:pt idx="5854">
                  <c:v>20.001052856445298</c:v>
                </c:pt>
                <c:pt idx="5855">
                  <c:v>20.001054763793899</c:v>
                </c:pt>
                <c:pt idx="5856">
                  <c:v>20.001056671142599</c:v>
                </c:pt>
                <c:pt idx="5857">
                  <c:v>20.0010585784912</c:v>
                </c:pt>
                <c:pt idx="5858">
                  <c:v>20.001060485839801</c:v>
                </c:pt>
                <c:pt idx="5859">
                  <c:v>20.001062393188501</c:v>
                </c:pt>
                <c:pt idx="5860">
                  <c:v>20.001064300537099</c:v>
                </c:pt>
                <c:pt idx="5861">
                  <c:v>20.0010662078857</c:v>
                </c:pt>
                <c:pt idx="5862">
                  <c:v>20.0010681152344</c:v>
                </c:pt>
                <c:pt idx="5863">
                  <c:v>20.001070022583001</c:v>
                </c:pt>
                <c:pt idx="5864">
                  <c:v>20.001071929931602</c:v>
                </c:pt>
                <c:pt idx="5865">
                  <c:v>20.001073837280298</c:v>
                </c:pt>
                <c:pt idx="5866">
                  <c:v>20.001075744628899</c:v>
                </c:pt>
                <c:pt idx="5867">
                  <c:v>20.0010795593262</c:v>
                </c:pt>
                <c:pt idx="5868">
                  <c:v>20.001081466674801</c:v>
                </c:pt>
                <c:pt idx="5869">
                  <c:v>20.001083374023398</c:v>
                </c:pt>
                <c:pt idx="5870">
                  <c:v>20.001085281372099</c:v>
                </c:pt>
                <c:pt idx="5871">
                  <c:v>20.0010871887207</c:v>
                </c:pt>
                <c:pt idx="5872">
                  <c:v>20.0010890960693</c:v>
                </c:pt>
                <c:pt idx="5873">
                  <c:v>20.001091003418001</c:v>
                </c:pt>
                <c:pt idx="5874">
                  <c:v>20.001092910766602</c:v>
                </c:pt>
                <c:pt idx="5875">
                  <c:v>20.001094818115199</c:v>
                </c:pt>
                <c:pt idx="5876">
                  <c:v>20.001096725463899</c:v>
                </c:pt>
                <c:pt idx="5877">
                  <c:v>20.0010986328125</c:v>
                </c:pt>
                <c:pt idx="5878">
                  <c:v>20.001100540161101</c:v>
                </c:pt>
                <c:pt idx="5879">
                  <c:v>20.001102447509801</c:v>
                </c:pt>
                <c:pt idx="5880">
                  <c:v>20.001104354858398</c:v>
                </c:pt>
                <c:pt idx="5881">
                  <c:v>20.001106262206999</c:v>
                </c:pt>
                <c:pt idx="5882">
                  <c:v>20.0011081695557</c:v>
                </c:pt>
                <c:pt idx="5883">
                  <c:v>20.0011100769043</c:v>
                </c:pt>
                <c:pt idx="5884">
                  <c:v>20.001111984252901</c:v>
                </c:pt>
                <c:pt idx="5885">
                  <c:v>20.001113891601602</c:v>
                </c:pt>
                <c:pt idx="5886">
                  <c:v>20.001115798950199</c:v>
                </c:pt>
                <c:pt idx="5887">
                  <c:v>20.0011177062988</c:v>
                </c:pt>
                <c:pt idx="5888">
                  <c:v>20.0011196136475</c:v>
                </c:pt>
                <c:pt idx="5889">
                  <c:v>20.001121520996101</c:v>
                </c:pt>
                <c:pt idx="5890">
                  <c:v>20.001123428344702</c:v>
                </c:pt>
                <c:pt idx="5891">
                  <c:v>20.001125335693398</c:v>
                </c:pt>
                <c:pt idx="5892">
                  <c:v>20.0011291503906</c:v>
                </c:pt>
                <c:pt idx="5893">
                  <c:v>20.0011310577393</c:v>
                </c:pt>
                <c:pt idx="5894">
                  <c:v>20.001132965087901</c:v>
                </c:pt>
                <c:pt idx="5895">
                  <c:v>20.001134872436499</c:v>
                </c:pt>
                <c:pt idx="5896">
                  <c:v>20.001136779785199</c:v>
                </c:pt>
                <c:pt idx="5897">
                  <c:v>20.0011386871338</c:v>
                </c:pt>
                <c:pt idx="5898">
                  <c:v>20.001140594482401</c:v>
                </c:pt>
                <c:pt idx="5899">
                  <c:v>20.001142501831101</c:v>
                </c:pt>
                <c:pt idx="5900">
                  <c:v>20.001144409179702</c:v>
                </c:pt>
                <c:pt idx="5901">
                  <c:v>20.001146316528299</c:v>
                </c:pt>
                <c:pt idx="5902">
                  <c:v>20.001148223876999</c:v>
                </c:pt>
                <c:pt idx="5903">
                  <c:v>20.0011501312256</c:v>
                </c:pt>
                <c:pt idx="5904">
                  <c:v>20.001152038574201</c:v>
                </c:pt>
                <c:pt idx="5905">
                  <c:v>20.001153945922901</c:v>
                </c:pt>
                <c:pt idx="5906">
                  <c:v>20.001155853271499</c:v>
                </c:pt>
                <c:pt idx="5907">
                  <c:v>20.001157760620099</c:v>
                </c:pt>
                <c:pt idx="5908">
                  <c:v>20.0011596679688</c:v>
                </c:pt>
                <c:pt idx="5909">
                  <c:v>20.001161575317401</c:v>
                </c:pt>
                <c:pt idx="5910">
                  <c:v>20.001165390014599</c:v>
                </c:pt>
                <c:pt idx="5911">
                  <c:v>20.001167297363299</c:v>
                </c:pt>
                <c:pt idx="5912">
                  <c:v>20.0011692047119</c:v>
                </c:pt>
                <c:pt idx="5913">
                  <c:v>20.001171112060501</c:v>
                </c:pt>
                <c:pt idx="5914">
                  <c:v>20.001173019409201</c:v>
                </c:pt>
                <c:pt idx="5915">
                  <c:v>20.001174926757798</c:v>
                </c:pt>
                <c:pt idx="5916">
                  <c:v>20.001176834106399</c:v>
                </c:pt>
                <c:pt idx="5917">
                  <c:v>20.001178741455099</c:v>
                </c:pt>
                <c:pt idx="5918">
                  <c:v>20.0011806488037</c:v>
                </c:pt>
                <c:pt idx="5919">
                  <c:v>20.001182556152301</c:v>
                </c:pt>
                <c:pt idx="5920">
                  <c:v>20.001184463501001</c:v>
                </c:pt>
                <c:pt idx="5921">
                  <c:v>20.001186370849599</c:v>
                </c:pt>
                <c:pt idx="5922">
                  <c:v>20.0011882781982</c:v>
                </c:pt>
                <c:pt idx="5923">
                  <c:v>20.0011901855469</c:v>
                </c:pt>
                <c:pt idx="5924">
                  <c:v>20.001192092895501</c:v>
                </c:pt>
                <c:pt idx="5925">
                  <c:v>20.001194000244102</c:v>
                </c:pt>
                <c:pt idx="5926">
                  <c:v>20.001197814941399</c:v>
                </c:pt>
                <c:pt idx="5927">
                  <c:v>20.00119972229</c:v>
                </c:pt>
                <c:pt idx="5928">
                  <c:v>20.0012016296387</c:v>
                </c:pt>
                <c:pt idx="5929">
                  <c:v>20.001203536987301</c:v>
                </c:pt>
                <c:pt idx="5930">
                  <c:v>20.001205444335898</c:v>
                </c:pt>
                <c:pt idx="5931">
                  <c:v>20.001207351684599</c:v>
                </c:pt>
                <c:pt idx="5932">
                  <c:v>20.0012092590332</c:v>
                </c:pt>
                <c:pt idx="5933">
                  <c:v>20.0012111663818</c:v>
                </c:pt>
                <c:pt idx="5934">
                  <c:v>20.001213073730501</c:v>
                </c:pt>
                <c:pt idx="5935">
                  <c:v>20.001214981079102</c:v>
                </c:pt>
                <c:pt idx="5936">
                  <c:v>20.001216888427699</c:v>
                </c:pt>
                <c:pt idx="5937">
                  <c:v>20.001218795776399</c:v>
                </c:pt>
                <c:pt idx="5938">
                  <c:v>20.001220703125</c:v>
                </c:pt>
                <c:pt idx="5939">
                  <c:v>20.001222610473601</c:v>
                </c:pt>
                <c:pt idx="5940">
                  <c:v>20.001226425170898</c:v>
                </c:pt>
                <c:pt idx="5941">
                  <c:v>20.001228332519499</c:v>
                </c:pt>
                <c:pt idx="5942">
                  <c:v>20.0012302398682</c:v>
                </c:pt>
                <c:pt idx="5943">
                  <c:v>20.0012321472168</c:v>
                </c:pt>
                <c:pt idx="5944">
                  <c:v>20.001234054565401</c:v>
                </c:pt>
                <c:pt idx="5945">
                  <c:v>20.001235961914102</c:v>
                </c:pt>
                <c:pt idx="5946">
                  <c:v>20.001237869262699</c:v>
                </c:pt>
                <c:pt idx="5947">
                  <c:v>20.0012397766113</c:v>
                </c:pt>
                <c:pt idx="5948">
                  <c:v>20.00124168396</c:v>
                </c:pt>
                <c:pt idx="5949">
                  <c:v>20.001243591308601</c:v>
                </c:pt>
                <c:pt idx="5950">
                  <c:v>20.001245498657202</c:v>
                </c:pt>
                <c:pt idx="5951">
                  <c:v>20.001247406005898</c:v>
                </c:pt>
                <c:pt idx="5952">
                  <c:v>20.0012512207031</c:v>
                </c:pt>
                <c:pt idx="5953">
                  <c:v>20.0012531280518</c:v>
                </c:pt>
                <c:pt idx="5954">
                  <c:v>20.001255035400401</c:v>
                </c:pt>
                <c:pt idx="5955">
                  <c:v>20.001256942748999</c:v>
                </c:pt>
                <c:pt idx="5956">
                  <c:v>20.001258850097699</c:v>
                </c:pt>
                <c:pt idx="5957">
                  <c:v>20.0012607574463</c:v>
                </c:pt>
                <c:pt idx="5958">
                  <c:v>20.001262664794901</c:v>
                </c:pt>
                <c:pt idx="5959">
                  <c:v>20.001264572143601</c:v>
                </c:pt>
                <c:pt idx="5960">
                  <c:v>20.001266479492202</c:v>
                </c:pt>
                <c:pt idx="5961">
                  <c:v>20.001268386840799</c:v>
                </c:pt>
                <c:pt idx="5962">
                  <c:v>20.001270294189499</c:v>
                </c:pt>
                <c:pt idx="5963">
                  <c:v>20.0012722015381</c:v>
                </c:pt>
                <c:pt idx="5964">
                  <c:v>20.001276016235401</c:v>
                </c:pt>
                <c:pt idx="5965">
                  <c:v>20.001277923583999</c:v>
                </c:pt>
                <c:pt idx="5966">
                  <c:v>20.001279830932599</c:v>
                </c:pt>
                <c:pt idx="5967">
                  <c:v>20.0012817382812</c:v>
                </c:pt>
                <c:pt idx="5968">
                  <c:v>20.001283645629901</c:v>
                </c:pt>
                <c:pt idx="5969">
                  <c:v>20.001285552978501</c:v>
                </c:pt>
                <c:pt idx="5970">
                  <c:v>20.001287460327099</c:v>
                </c:pt>
                <c:pt idx="5971">
                  <c:v>20.001289367675799</c:v>
                </c:pt>
                <c:pt idx="5972">
                  <c:v>20.0012912750244</c:v>
                </c:pt>
                <c:pt idx="5973">
                  <c:v>20.001293182373001</c:v>
                </c:pt>
                <c:pt idx="5974">
                  <c:v>20.001295089721701</c:v>
                </c:pt>
                <c:pt idx="5975">
                  <c:v>20.001298904418899</c:v>
                </c:pt>
                <c:pt idx="5976">
                  <c:v>20.001300811767599</c:v>
                </c:pt>
                <c:pt idx="5977">
                  <c:v>20.0013027191162</c:v>
                </c:pt>
                <c:pt idx="5978">
                  <c:v>20.001304626464801</c:v>
                </c:pt>
                <c:pt idx="5979">
                  <c:v>20.001306533813501</c:v>
                </c:pt>
                <c:pt idx="5980">
                  <c:v>20.001308441162099</c:v>
                </c:pt>
                <c:pt idx="5981">
                  <c:v>20.0013103485107</c:v>
                </c:pt>
                <c:pt idx="5982">
                  <c:v>20.0013122558594</c:v>
                </c:pt>
                <c:pt idx="5983">
                  <c:v>20.001314163208001</c:v>
                </c:pt>
                <c:pt idx="5984">
                  <c:v>20.001316070556602</c:v>
                </c:pt>
                <c:pt idx="5985">
                  <c:v>20.001319885253899</c:v>
                </c:pt>
                <c:pt idx="5986">
                  <c:v>20.0013217926025</c:v>
                </c:pt>
                <c:pt idx="5987">
                  <c:v>20.0013236999512</c:v>
                </c:pt>
                <c:pt idx="5988">
                  <c:v>20.001325607299801</c:v>
                </c:pt>
                <c:pt idx="5989">
                  <c:v>20.001327514648398</c:v>
                </c:pt>
                <c:pt idx="5990">
                  <c:v>20.001329421997099</c:v>
                </c:pt>
                <c:pt idx="5991">
                  <c:v>20.0013313293457</c:v>
                </c:pt>
                <c:pt idx="5992">
                  <c:v>20.0013332366943</c:v>
                </c:pt>
                <c:pt idx="5993">
                  <c:v>20.001335144043001</c:v>
                </c:pt>
                <c:pt idx="5994">
                  <c:v>20.001337051391602</c:v>
                </c:pt>
                <c:pt idx="5995">
                  <c:v>20.001340866088899</c:v>
                </c:pt>
                <c:pt idx="5996">
                  <c:v>20.0013427734375</c:v>
                </c:pt>
                <c:pt idx="5997">
                  <c:v>20.001344680786101</c:v>
                </c:pt>
                <c:pt idx="5998">
                  <c:v>20.001346588134801</c:v>
                </c:pt>
                <c:pt idx="5999">
                  <c:v>20.001348495483398</c:v>
                </c:pt>
                <c:pt idx="6000">
                  <c:v>20.001350402831999</c:v>
                </c:pt>
                <c:pt idx="6001">
                  <c:v>20.0013523101807</c:v>
                </c:pt>
                <c:pt idx="6002">
                  <c:v>20.0013542175293</c:v>
                </c:pt>
                <c:pt idx="6003">
                  <c:v>20.001356124877901</c:v>
                </c:pt>
                <c:pt idx="6004">
                  <c:v>20.001359939575199</c:v>
                </c:pt>
                <c:pt idx="6005">
                  <c:v>20.0013618469238</c:v>
                </c:pt>
                <c:pt idx="6006">
                  <c:v>20.0013637542725</c:v>
                </c:pt>
                <c:pt idx="6007">
                  <c:v>20.001365661621101</c:v>
                </c:pt>
                <c:pt idx="6008">
                  <c:v>20.001367568969702</c:v>
                </c:pt>
                <c:pt idx="6009">
                  <c:v>20.001369476318398</c:v>
                </c:pt>
                <c:pt idx="6010">
                  <c:v>20.001371383666999</c:v>
                </c:pt>
                <c:pt idx="6011">
                  <c:v>20.0013732910156</c:v>
                </c:pt>
                <c:pt idx="6012">
                  <c:v>20.0013751983643</c:v>
                </c:pt>
                <c:pt idx="6013">
                  <c:v>20.001379013061499</c:v>
                </c:pt>
                <c:pt idx="6014">
                  <c:v>20.001380920410199</c:v>
                </c:pt>
                <c:pt idx="6015">
                  <c:v>20.0013828277588</c:v>
                </c:pt>
                <c:pt idx="6016">
                  <c:v>20.001384735107401</c:v>
                </c:pt>
                <c:pt idx="6017">
                  <c:v>20.001386642456101</c:v>
                </c:pt>
                <c:pt idx="6018">
                  <c:v>20.001388549804702</c:v>
                </c:pt>
                <c:pt idx="6019">
                  <c:v>20.001390457153299</c:v>
                </c:pt>
                <c:pt idx="6020">
                  <c:v>20.001392364501999</c:v>
                </c:pt>
                <c:pt idx="6021">
                  <c:v>20.0013942718506</c:v>
                </c:pt>
                <c:pt idx="6022">
                  <c:v>20.001398086547901</c:v>
                </c:pt>
                <c:pt idx="6023">
                  <c:v>20.001399993896499</c:v>
                </c:pt>
                <c:pt idx="6024">
                  <c:v>20.001401901245099</c:v>
                </c:pt>
                <c:pt idx="6025">
                  <c:v>20.0014038085938</c:v>
                </c:pt>
                <c:pt idx="6026">
                  <c:v>20.001405715942401</c:v>
                </c:pt>
                <c:pt idx="6027">
                  <c:v>20.001407623291001</c:v>
                </c:pt>
                <c:pt idx="6028">
                  <c:v>20.001409530639599</c:v>
                </c:pt>
                <c:pt idx="6029">
                  <c:v>20.001411437988299</c:v>
                </c:pt>
                <c:pt idx="6030">
                  <c:v>20.001415252685501</c:v>
                </c:pt>
                <c:pt idx="6031">
                  <c:v>20.001417160034201</c:v>
                </c:pt>
                <c:pt idx="6032">
                  <c:v>20.001419067382798</c:v>
                </c:pt>
                <c:pt idx="6033">
                  <c:v>20.001420974731399</c:v>
                </c:pt>
                <c:pt idx="6034">
                  <c:v>20.001422882080099</c:v>
                </c:pt>
                <c:pt idx="6035">
                  <c:v>20.0014247894287</c:v>
                </c:pt>
                <c:pt idx="6036">
                  <c:v>20.001426696777301</c:v>
                </c:pt>
                <c:pt idx="6037">
                  <c:v>20.001428604126001</c:v>
                </c:pt>
                <c:pt idx="6038">
                  <c:v>20.001430511474599</c:v>
                </c:pt>
                <c:pt idx="6039">
                  <c:v>20.0014343261719</c:v>
                </c:pt>
                <c:pt idx="6040">
                  <c:v>20.001436233520501</c:v>
                </c:pt>
                <c:pt idx="6041">
                  <c:v>20.001438140869102</c:v>
                </c:pt>
                <c:pt idx="6042">
                  <c:v>20.001440048217798</c:v>
                </c:pt>
                <c:pt idx="6043">
                  <c:v>20.001441955566399</c:v>
                </c:pt>
                <c:pt idx="6044">
                  <c:v>20.001443862915</c:v>
                </c:pt>
                <c:pt idx="6045">
                  <c:v>20.0014457702637</c:v>
                </c:pt>
                <c:pt idx="6046">
                  <c:v>20.001447677612301</c:v>
                </c:pt>
                <c:pt idx="6047">
                  <c:v>20.001451492309599</c:v>
                </c:pt>
                <c:pt idx="6048">
                  <c:v>20.0014533996582</c:v>
                </c:pt>
                <c:pt idx="6049">
                  <c:v>20.0014553070068</c:v>
                </c:pt>
                <c:pt idx="6050">
                  <c:v>20.001457214355501</c:v>
                </c:pt>
                <c:pt idx="6051">
                  <c:v>20.001459121704102</c:v>
                </c:pt>
                <c:pt idx="6052">
                  <c:v>20.001461029052699</c:v>
                </c:pt>
                <c:pt idx="6053">
                  <c:v>20.001462936401399</c:v>
                </c:pt>
                <c:pt idx="6054">
                  <c:v>20.001466751098601</c:v>
                </c:pt>
                <c:pt idx="6055">
                  <c:v>20.001514434814499</c:v>
                </c:pt>
                <c:pt idx="6056">
                  <c:v>20.0019435882568</c:v>
                </c:pt>
                <c:pt idx="6057">
                  <c:v>20.001945495605501</c:v>
                </c:pt>
                <c:pt idx="6058">
                  <c:v>20.001947402954102</c:v>
                </c:pt>
                <c:pt idx="6059">
                  <c:v>20.001949310302699</c:v>
                </c:pt>
                <c:pt idx="6060">
                  <c:v>20.001951217651399</c:v>
                </c:pt>
                <c:pt idx="6061">
                  <c:v>20.001953125</c:v>
                </c:pt>
                <c:pt idx="6062">
                  <c:v>20.001956939697301</c:v>
                </c:pt>
                <c:pt idx="6063">
                  <c:v>20.001958847045898</c:v>
                </c:pt>
                <c:pt idx="6064">
                  <c:v>20.001960754394499</c:v>
                </c:pt>
                <c:pt idx="6065">
                  <c:v>20.0019626617432</c:v>
                </c:pt>
                <c:pt idx="6066">
                  <c:v>20.0019645690918</c:v>
                </c:pt>
                <c:pt idx="6067">
                  <c:v>20.001966476440401</c:v>
                </c:pt>
                <c:pt idx="6068">
                  <c:v>20.001970291137699</c:v>
                </c:pt>
                <c:pt idx="6069">
                  <c:v>20.0019721984863</c:v>
                </c:pt>
                <c:pt idx="6070">
                  <c:v>20.001974105835</c:v>
                </c:pt>
                <c:pt idx="6071">
                  <c:v>20.001976013183601</c:v>
                </c:pt>
                <c:pt idx="6072">
                  <c:v>20.001977920532202</c:v>
                </c:pt>
                <c:pt idx="6073">
                  <c:v>20.001981735229499</c:v>
                </c:pt>
                <c:pt idx="6074">
                  <c:v>20.0019836425781</c:v>
                </c:pt>
                <c:pt idx="6075">
                  <c:v>20.0019855499268</c:v>
                </c:pt>
                <c:pt idx="6076">
                  <c:v>20.001987457275401</c:v>
                </c:pt>
                <c:pt idx="6077">
                  <c:v>20.001989364623999</c:v>
                </c:pt>
                <c:pt idx="6078">
                  <c:v>20.001991271972699</c:v>
                </c:pt>
                <c:pt idx="6079">
                  <c:v>20.001995086669901</c:v>
                </c:pt>
                <c:pt idx="6080">
                  <c:v>20.001996994018601</c:v>
                </c:pt>
                <c:pt idx="6081">
                  <c:v>20.001998901367202</c:v>
                </c:pt>
                <c:pt idx="6082">
                  <c:v>20.002000808715799</c:v>
                </c:pt>
                <c:pt idx="6083">
                  <c:v>20.002002716064499</c:v>
                </c:pt>
                <c:pt idx="6084">
                  <c:v>20.0020046234131</c:v>
                </c:pt>
                <c:pt idx="6085">
                  <c:v>20.002008438110401</c:v>
                </c:pt>
                <c:pt idx="6086">
                  <c:v>20.002010345458999</c:v>
                </c:pt>
                <c:pt idx="6087">
                  <c:v>20.002012252807599</c:v>
                </c:pt>
                <c:pt idx="6088">
                  <c:v>20.0020141601562</c:v>
                </c:pt>
                <c:pt idx="6089">
                  <c:v>20.002016067504901</c:v>
                </c:pt>
                <c:pt idx="6090">
                  <c:v>20.002019882202099</c:v>
                </c:pt>
                <c:pt idx="6091">
                  <c:v>20.002021789550799</c:v>
                </c:pt>
                <c:pt idx="6092">
                  <c:v>20.0020236968994</c:v>
                </c:pt>
                <c:pt idx="6093">
                  <c:v>20.002025604248001</c:v>
                </c:pt>
                <c:pt idx="6094">
                  <c:v>20.002027511596701</c:v>
                </c:pt>
                <c:pt idx="6095">
                  <c:v>20.002029418945298</c:v>
                </c:pt>
                <c:pt idx="6096">
                  <c:v>20.002033233642599</c:v>
                </c:pt>
                <c:pt idx="6097">
                  <c:v>20.0020351409912</c:v>
                </c:pt>
                <c:pt idx="6098">
                  <c:v>20.002037048339801</c:v>
                </c:pt>
                <c:pt idx="6099">
                  <c:v>20.002038955688501</c:v>
                </c:pt>
                <c:pt idx="6100">
                  <c:v>20.002040863037099</c:v>
                </c:pt>
                <c:pt idx="6101">
                  <c:v>20.0020446777344</c:v>
                </c:pt>
                <c:pt idx="6102">
                  <c:v>20.002046585083001</c:v>
                </c:pt>
                <c:pt idx="6103">
                  <c:v>20.002048492431602</c:v>
                </c:pt>
                <c:pt idx="6104">
                  <c:v>20.002050399780298</c:v>
                </c:pt>
                <c:pt idx="6105">
                  <c:v>20.002052307128899</c:v>
                </c:pt>
                <c:pt idx="6106">
                  <c:v>20.0020542144775</c:v>
                </c:pt>
                <c:pt idx="6107">
                  <c:v>20.002058029174801</c:v>
                </c:pt>
                <c:pt idx="6108">
                  <c:v>20.002059936523398</c:v>
                </c:pt>
                <c:pt idx="6109">
                  <c:v>20.002061843872099</c:v>
                </c:pt>
                <c:pt idx="6110">
                  <c:v>20.0020637512207</c:v>
                </c:pt>
                <c:pt idx="6111">
                  <c:v>20.0020656585693</c:v>
                </c:pt>
                <c:pt idx="6112">
                  <c:v>20.002067565918001</c:v>
                </c:pt>
                <c:pt idx="6113">
                  <c:v>20.002071380615199</c:v>
                </c:pt>
                <c:pt idx="6114">
                  <c:v>20.002073287963899</c:v>
                </c:pt>
                <c:pt idx="6115">
                  <c:v>20.0020751953125</c:v>
                </c:pt>
                <c:pt idx="6116">
                  <c:v>20.002077102661101</c:v>
                </c:pt>
                <c:pt idx="6117">
                  <c:v>20.002079010009801</c:v>
                </c:pt>
                <c:pt idx="6118">
                  <c:v>20.002082824706999</c:v>
                </c:pt>
                <c:pt idx="6119">
                  <c:v>20.0020847320557</c:v>
                </c:pt>
                <c:pt idx="6120">
                  <c:v>20.0020866394043</c:v>
                </c:pt>
                <c:pt idx="6121">
                  <c:v>20.002088546752901</c:v>
                </c:pt>
                <c:pt idx="6122">
                  <c:v>20.002090454101602</c:v>
                </c:pt>
                <c:pt idx="6123">
                  <c:v>20.002092361450199</c:v>
                </c:pt>
                <c:pt idx="6124">
                  <c:v>20.0020961761475</c:v>
                </c:pt>
                <c:pt idx="6125">
                  <c:v>20.002098083496101</c:v>
                </c:pt>
                <c:pt idx="6126">
                  <c:v>20.002099990844702</c:v>
                </c:pt>
                <c:pt idx="6127">
                  <c:v>20.002101898193398</c:v>
                </c:pt>
                <c:pt idx="6128">
                  <c:v>20.002103805541999</c:v>
                </c:pt>
                <c:pt idx="6129">
                  <c:v>20.0021076202393</c:v>
                </c:pt>
                <c:pt idx="6130">
                  <c:v>20.002109527587901</c:v>
                </c:pt>
                <c:pt idx="6131">
                  <c:v>20.002111434936499</c:v>
                </c:pt>
                <c:pt idx="6132">
                  <c:v>20.002113342285199</c:v>
                </c:pt>
                <c:pt idx="6133">
                  <c:v>20.0021152496338</c:v>
                </c:pt>
                <c:pt idx="6134">
                  <c:v>20.002117156982401</c:v>
                </c:pt>
                <c:pt idx="6135">
                  <c:v>20.002120971679702</c:v>
                </c:pt>
                <c:pt idx="6136">
                  <c:v>20.002122879028299</c:v>
                </c:pt>
                <c:pt idx="6137">
                  <c:v>20.002124786376999</c:v>
                </c:pt>
                <c:pt idx="6138">
                  <c:v>20.0021266937256</c:v>
                </c:pt>
                <c:pt idx="6139">
                  <c:v>20.002128601074201</c:v>
                </c:pt>
                <c:pt idx="6140">
                  <c:v>20.002132415771499</c:v>
                </c:pt>
                <c:pt idx="6141">
                  <c:v>20.002134323120099</c:v>
                </c:pt>
                <c:pt idx="6142">
                  <c:v>20.0021362304688</c:v>
                </c:pt>
                <c:pt idx="6143">
                  <c:v>20.002138137817401</c:v>
                </c:pt>
                <c:pt idx="6144">
                  <c:v>20.002140045166001</c:v>
                </c:pt>
                <c:pt idx="6145">
                  <c:v>20.002143859863299</c:v>
                </c:pt>
                <c:pt idx="6146">
                  <c:v>20.0021457672119</c:v>
                </c:pt>
                <c:pt idx="6147">
                  <c:v>20.002147674560501</c:v>
                </c:pt>
                <c:pt idx="6148">
                  <c:v>20.002149581909201</c:v>
                </c:pt>
                <c:pt idx="6149">
                  <c:v>20.002151489257798</c:v>
                </c:pt>
                <c:pt idx="6150">
                  <c:v>20.002155303955099</c:v>
                </c:pt>
                <c:pt idx="6151">
                  <c:v>20.0021572113037</c:v>
                </c:pt>
                <c:pt idx="6152">
                  <c:v>20.002159118652301</c:v>
                </c:pt>
                <c:pt idx="6153">
                  <c:v>20.002161026001001</c:v>
                </c:pt>
                <c:pt idx="6154">
                  <c:v>20.002162933349599</c:v>
                </c:pt>
                <c:pt idx="6155">
                  <c:v>20.0021667480469</c:v>
                </c:pt>
                <c:pt idx="6156">
                  <c:v>20.002168655395501</c:v>
                </c:pt>
                <c:pt idx="6157">
                  <c:v>20.002170562744102</c:v>
                </c:pt>
                <c:pt idx="6158">
                  <c:v>20.002172470092798</c:v>
                </c:pt>
                <c:pt idx="6159">
                  <c:v>20.002174377441399</c:v>
                </c:pt>
                <c:pt idx="6160">
                  <c:v>20.0021781921387</c:v>
                </c:pt>
                <c:pt idx="6161">
                  <c:v>20.002180099487301</c:v>
                </c:pt>
                <c:pt idx="6162">
                  <c:v>20.002182006835898</c:v>
                </c:pt>
                <c:pt idx="6163">
                  <c:v>20.002183914184599</c:v>
                </c:pt>
                <c:pt idx="6164">
                  <c:v>20.0021858215332</c:v>
                </c:pt>
                <c:pt idx="6165">
                  <c:v>20.002189636230501</c:v>
                </c:pt>
                <c:pt idx="6166">
                  <c:v>20.002191543579102</c:v>
                </c:pt>
                <c:pt idx="6167">
                  <c:v>20.002193450927699</c:v>
                </c:pt>
                <c:pt idx="6168">
                  <c:v>20.002195358276399</c:v>
                </c:pt>
                <c:pt idx="6169">
                  <c:v>20.002199172973601</c:v>
                </c:pt>
                <c:pt idx="6170">
                  <c:v>20.002201080322301</c:v>
                </c:pt>
                <c:pt idx="6171">
                  <c:v>20.002202987670898</c:v>
                </c:pt>
                <c:pt idx="6172">
                  <c:v>20.002204895019499</c:v>
                </c:pt>
                <c:pt idx="6173">
                  <c:v>20.0022068023682</c:v>
                </c:pt>
                <c:pt idx="6174">
                  <c:v>20.002210617065401</c:v>
                </c:pt>
                <c:pt idx="6175">
                  <c:v>20.002212524414102</c:v>
                </c:pt>
                <c:pt idx="6176">
                  <c:v>20.002214431762699</c:v>
                </c:pt>
                <c:pt idx="6177">
                  <c:v>20.0022163391113</c:v>
                </c:pt>
                <c:pt idx="6178">
                  <c:v>20.002220153808601</c:v>
                </c:pt>
                <c:pt idx="6179">
                  <c:v>20.002222061157202</c:v>
                </c:pt>
                <c:pt idx="6180">
                  <c:v>20.002223968505898</c:v>
                </c:pt>
                <c:pt idx="6181">
                  <c:v>20.002225875854499</c:v>
                </c:pt>
                <c:pt idx="6182">
                  <c:v>20.0022296905518</c:v>
                </c:pt>
                <c:pt idx="6183">
                  <c:v>20.002231597900401</c:v>
                </c:pt>
                <c:pt idx="6184">
                  <c:v>20.002233505248999</c:v>
                </c:pt>
                <c:pt idx="6185">
                  <c:v>20.002235412597699</c:v>
                </c:pt>
                <c:pt idx="6186">
                  <c:v>20.002239227294901</c:v>
                </c:pt>
                <c:pt idx="6187">
                  <c:v>20.002241134643601</c:v>
                </c:pt>
                <c:pt idx="6188">
                  <c:v>20.002243041992202</c:v>
                </c:pt>
                <c:pt idx="6189">
                  <c:v>20.002244949340799</c:v>
                </c:pt>
                <c:pt idx="6190">
                  <c:v>20.0022487640381</c:v>
                </c:pt>
                <c:pt idx="6191">
                  <c:v>20.002250671386701</c:v>
                </c:pt>
                <c:pt idx="6192">
                  <c:v>20.002252578735401</c:v>
                </c:pt>
                <c:pt idx="6193">
                  <c:v>20.002254486083999</c:v>
                </c:pt>
                <c:pt idx="6194">
                  <c:v>20.002256393432599</c:v>
                </c:pt>
                <c:pt idx="6195">
                  <c:v>20.002260208129901</c:v>
                </c:pt>
                <c:pt idx="6196">
                  <c:v>20.002262115478501</c:v>
                </c:pt>
                <c:pt idx="6197">
                  <c:v>20.002264022827099</c:v>
                </c:pt>
                <c:pt idx="6198">
                  <c:v>20.0022678375244</c:v>
                </c:pt>
                <c:pt idx="6199">
                  <c:v>20.002269744873001</c:v>
                </c:pt>
                <c:pt idx="6200">
                  <c:v>20.002271652221701</c:v>
                </c:pt>
                <c:pt idx="6201">
                  <c:v>20.002273559570298</c:v>
                </c:pt>
                <c:pt idx="6202">
                  <c:v>20.002277374267599</c:v>
                </c:pt>
                <c:pt idx="6203">
                  <c:v>20.0022792816162</c:v>
                </c:pt>
                <c:pt idx="6204">
                  <c:v>20.002281188964801</c:v>
                </c:pt>
                <c:pt idx="6205">
                  <c:v>20.002283096313501</c:v>
                </c:pt>
                <c:pt idx="6206">
                  <c:v>20.0022869110107</c:v>
                </c:pt>
                <c:pt idx="6207">
                  <c:v>20.0022888183594</c:v>
                </c:pt>
                <c:pt idx="6208">
                  <c:v>20.002290725708001</c:v>
                </c:pt>
                <c:pt idx="6209">
                  <c:v>20.002292633056602</c:v>
                </c:pt>
                <c:pt idx="6210">
                  <c:v>20.002296447753899</c:v>
                </c:pt>
                <c:pt idx="6211">
                  <c:v>20.0022983551025</c:v>
                </c:pt>
                <c:pt idx="6212">
                  <c:v>20.0023002624512</c:v>
                </c:pt>
                <c:pt idx="6213">
                  <c:v>20.002302169799801</c:v>
                </c:pt>
                <c:pt idx="6214">
                  <c:v>20.002305984497099</c:v>
                </c:pt>
                <c:pt idx="6215">
                  <c:v>20.0023078918457</c:v>
                </c:pt>
                <c:pt idx="6216">
                  <c:v>20.0023097991943</c:v>
                </c:pt>
                <c:pt idx="6217">
                  <c:v>20.002313613891602</c:v>
                </c:pt>
                <c:pt idx="6218">
                  <c:v>20.002315521240199</c:v>
                </c:pt>
                <c:pt idx="6219">
                  <c:v>20.002317428588899</c:v>
                </c:pt>
                <c:pt idx="6220">
                  <c:v>20.0023193359375</c:v>
                </c:pt>
                <c:pt idx="6221">
                  <c:v>20.002323150634801</c:v>
                </c:pt>
                <c:pt idx="6222">
                  <c:v>20.002325057983398</c:v>
                </c:pt>
                <c:pt idx="6223">
                  <c:v>20.002326965331999</c:v>
                </c:pt>
                <c:pt idx="6224">
                  <c:v>20.0023307800293</c:v>
                </c:pt>
                <c:pt idx="6225">
                  <c:v>20.002332687377901</c:v>
                </c:pt>
                <c:pt idx="6226">
                  <c:v>20.002334594726602</c:v>
                </c:pt>
                <c:pt idx="6227">
                  <c:v>20.002336502075199</c:v>
                </c:pt>
                <c:pt idx="6228">
                  <c:v>20.0023403167725</c:v>
                </c:pt>
                <c:pt idx="6229">
                  <c:v>20.002342224121101</c:v>
                </c:pt>
                <c:pt idx="6230">
                  <c:v>20.002344131469702</c:v>
                </c:pt>
                <c:pt idx="6231">
                  <c:v>20.002347946166999</c:v>
                </c:pt>
                <c:pt idx="6232">
                  <c:v>20.0023498535156</c:v>
                </c:pt>
                <c:pt idx="6233">
                  <c:v>20.0023517608643</c:v>
                </c:pt>
                <c:pt idx="6234">
                  <c:v>20.002353668212901</c:v>
                </c:pt>
                <c:pt idx="6235">
                  <c:v>20.002357482910199</c:v>
                </c:pt>
                <c:pt idx="6236">
                  <c:v>20.0023593902588</c:v>
                </c:pt>
                <c:pt idx="6237">
                  <c:v>20.002361297607401</c:v>
                </c:pt>
                <c:pt idx="6238">
                  <c:v>20.002365112304702</c:v>
                </c:pt>
                <c:pt idx="6239">
                  <c:v>20.002367019653299</c:v>
                </c:pt>
                <c:pt idx="6240">
                  <c:v>20.002368927001999</c:v>
                </c:pt>
                <c:pt idx="6241">
                  <c:v>20.002372741699201</c:v>
                </c:pt>
                <c:pt idx="6242">
                  <c:v>20.002374649047901</c:v>
                </c:pt>
                <c:pt idx="6243">
                  <c:v>20.002376556396499</c:v>
                </c:pt>
                <c:pt idx="6244">
                  <c:v>20.002378463745099</c:v>
                </c:pt>
                <c:pt idx="6245">
                  <c:v>20.002382278442401</c:v>
                </c:pt>
                <c:pt idx="6246">
                  <c:v>20.002384185791001</c:v>
                </c:pt>
                <c:pt idx="6247">
                  <c:v>20.002386093139599</c:v>
                </c:pt>
                <c:pt idx="6248">
                  <c:v>20.0023899078369</c:v>
                </c:pt>
                <c:pt idx="6249">
                  <c:v>20.002391815185501</c:v>
                </c:pt>
                <c:pt idx="6250">
                  <c:v>20.002393722534201</c:v>
                </c:pt>
                <c:pt idx="6251">
                  <c:v>20.002397537231399</c:v>
                </c:pt>
                <c:pt idx="6252">
                  <c:v>20.002399444580099</c:v>
                </c:pt>
                <c:pt idx="6253">
                  <c:v>20.0024013519287</c:v>
                </c:pt>
                <c:pt idx="6254">
                  <c:v>20.002405166626001</c:v>
                </c:pt>
                <c:pt idx="6255">
                  <c:v>20.002407073974599</c:v>
                </c:pt>
                <c:pt idx="6256">
                  <c:v>20.0024089813232</c:v>
                </c:pt>
                <c:pt idx="6257">
                  <c:v>20.002412796020501</c:v>
                </c:pt>
                <c:pt idx="6258">
                  <c:v>20.002414703369102</c:v>
                </c:pt>
                <c:pt idx="6259">
                  <c:v>20.002416610717798</c:v>
                </c:pt>
                <c:pt idx="6260">
                  <c:v>20.002420425415</c:v>
                </c:pt>
                <c:pt idx="6261">
                  <c:v>20.0024223327637</c:v>
                </c:pt>
                <c:pt idx="6262">
                  <c:v>20.002424240112301</c:v>
                </c:pt>
                <c:pt idx="6263">
                  <c:v>20.002426147460898</c:v>
                </c:pt>
                <c:pt idx="6264">
                  <c:v>20.0024299621582</c:v>
                </c:pt>
                <c:pt idx="6265">
                  <c:v>20.0024318695068</c:v>
                </c:pt>
                <c:pt idx="6266">
                  <c:v>20.002433776855501</c:v>
                </c:pt>
                <c:pt idx="6267">
                  <c:v>20.002437591552699</c:v>
                </c:pt>
                <c:pt idx="6268">
                  <c:v>20.002439498901399</c:v>
                </c:pt>
                <c:pt idx="6269">
                  <c:v>20.00244140625</c:v>
                </c:pt>
                <c:pt idx="6270">
                  <c:v>20.002445220947301</c:v>
                </c:pt>
                <c:pt idx="6271">
                  <c:v>20.002447128295898</c:v>
                </c:pt>
                <c:pt idx="6272">
                  <c:v>20.002449035644499</c:v>
                </c:pt>
                <c:pt idx="6273">
                  <c:v>20.0024528503418</c:v>
                </c:pt>
                <c:pt idx="6274">
                  <c:v>20.002454757690401</c:v>
                </c:pt>
                <c:pt idx="6275">
                  <c:v>20.002458572387699</c:v>
                </c:pt>
                <c:pt idx="6276">
                  <c:v>20.0024604797363</c:v>
                </c:pt>
                <c:pt idx="6277">
                  <c:v>20.002462387085</c:v>
                </c:pt>
                <c:pt idx="6278">
                  <c:v>20.002466201782202</c:v>
                </c:pt>
                <c:pt idx="6279">
                  <c:v>20.002468109130898</c:v>
                </c:pt>
                <c:pt idx="6280">
                  <c:v>20.002470016479499</c:v>
                </c:pt>
                <c:pt idx="6281">
                  <c:v>20.0024738311768</c:v>
                </c:pt>
                <c:pt idx="6282">
                  <c:v>20.002475738525401</c:v>
                </c:pt>
                <c:pt idx="6283">
                  <c:v>20.002477645873999</c:v>
                </c:pt>
                <c:pt idx="6284">
                  <c:v>20.0024814605713</c:v>
                </c:pt>
                <c:pt idx="6285">
                  <c:v>20.002483367919901</c:v>
                </c:pt>
                <c:pt idx="6286">
                  <c:v>20.002485275268601</c:v>
                </c:pt>
                <c:pt idx="6287">
                  <c:v>20.002489089965799</c:v>
                </c:pt>
                <c:pt idx="6288">
                  <c:v>20.002490997314499</c:v>
                </c:pt>
                <c:pt idx="6289">
                  <c:v>20.0024929046631</c:v>
                </c:pt>
                <c:pt idx="6290">
                  <c:v>20.002496719360401</c:v>
                </c:pt>
                <c:pt idx="6291">
                  <c:v>20.002498626708999</c:v>
                </c:pt>
                <c:pt idx="6292">
                  <c:v>20.002500534057599</c:v>
                </c:pt>
                <c:pt idx="6293">
                  <c:v>20.002504348754901</c:v>
                </c:pt>
                <c:pt idx="6294">
                  <c:v>20.002506256103501</c:v>
                </c:pt>
                <c:pt idx="6295">
                  <c:v>20.002510070800799</c:v>
                </c:pt>
                <c:pt idx="6296">
                  <c:v>20.0025119781494</c:v>
                </c:pt>
                <c:pt idx="6297">
                  <c:v>20.002513885498001</c:v>
                </c:pt>
                <c:pt idx="6298">
                  <c:v>20.002517700195298</c:v>
                </c:pt>
                <c:pt idx="6299">
                  <c:v>20.002519607543899</c:v>
                </c:pt>
                <c:pt idx="6300">
                  <c:v>20.002521514892599</c:v>
                </c:pt>
                <c:pt idx="6301">
                  <c:v>20.002525329589801</c:v>
                </c:pt>
                <c:pt idx="6302">
                  <c:v>20.002527236938501</c:v>
                </c:pt>
                <c:pt idx="6303">
                  <c:v>20.002529144287099</c:v>
                </c:pt>
                <c:pt idx="6304">
                  <c:v>20.0025329589844</c:v>
                </c:pt>
                <c:pt idx="6305">
                  <c:v>20.002534866333001</c:v>
                </c:pt>
                <c:pt idx="6306">
                  <c:v>20.002538681030298</c:v>
                </c:pt>
                <c:pt idx="6307">
                  <c:v>20.002540588378899</c:v>
                </c:pt>
                <c:pt idx="6308">
                  <c:v>20.0025424957275</c:v>
                </c:pt>
                <c:pt idx="6309">
                  <c:v>20.002546310424801</c:v>
                </c:pt>
                <c:pt idx="6310">
                  <c:v>20.002548217773398</c:v>
                </c:pt>
                <c:pt idx="6311">
                  <c:v>20.002550125122099</c:v>
                </c:pt>
                <c:pt idx="6312">
                  <c:v>20.0025539398193</c:v>
                </c:pt>
                <c:pt idx="6313">
                  <c:v>20.002555847168001</c:v>
                </c:pt>
                <c:pt idx="6314">
                  <c:v>20.002559661865199</c:v>
                </c:pt>
                <c:pt idx="6315">
                  <c:v>20.002561569213899</c:v>
                </c:pt>
                <c:pt idx="6316">
                  <c:v>20.0025634765625</c:v>
                </c:pt>
                <c:pt idx="6317">
                  <c:v>20.002567291259801</c:v>
                </c:pt>
                <c:pt idx="6318">
                  <c:v>20.002569198608398</c:v>
                </c:pt>
                <c:pt idx="6319">
                  <c:v>20.002571105956999</c:v>
                </c:pt>
                <c:pt idx="6320">
                  <c:v>20.0025749206543</c:v>
                </c:pt>
                <c:pt idx="6321">
                  <c:v>20.002576828002901</c:v>
                </c:pt>
                <c:pt idx="6322">
                  <c:v>20.002580642700199</c:v>
                </c:pt>
                <c:pt idx="6323">
                  <c:v>20.0025825500488</c:v>
                </c:pt>
                <c:pt idx="6324">
                  <c:v>20.0025844573975</c:v>
                </c:pt>
                <c:pt idx="6325">
                  <c:v>20.002588272094702</c:v>
                </c:pt>
                <c:pt idx="6326">
                  <c:v>20.002590179443398</c:v>
                </c:pt>
                <c:pt idx="6327">
                  <c:v>20.0025939941406</c:v>
                </c:pt>
                <c:pt idx="6328">
                  <c:v>20.0025959014893</c:v>
                </c:pt>
                <c:pt idx="6329">
                  <c:v>20.002597808837901</c:v>
                </c:pt>
                <c:pt idx="6330">
                  <c:v>20.002601623535199</c:v>
                </c:pt>
                <c:pt idx="6331">
                  <c:v>20.0026035308838</c:v>
                </c:pt>
                <c:pt idx="6332">
                  <c:v>20.002607345581101</c:v>
                </c:pt>
                <c:pt idx="6333">
                  <c:v>20.002609252929702</c:v>
                </c:pt>
                <c:pt idx="6334">
                  <c:v>20.002611160278299</c:v>
                </c:pt>
                <c:pt idx="6335">
                  <c:v>20.0026149749756</c:v>
                </c:pt>
                <c:pt idx="6336">
                  <c:v>20.002616882324201</c:v>
                </c:pt>
                <c:pt idx="6337">
                  <c:v>20.002620697021499</c:v>
                </c:pt>
                <c:pt idx="6338">
                  <c:v>20.002622604370099</c:v>
                </c:pt>
                <c:pt idx="6339">
                  <c:v>20.0026245117188</c:v>
                </c:pt>
                <c:pt idx="6340">
                  <c:v>20.002628326416001</c:v>
                </c:pt>
                <c:pt idx="6341">
                  <c:v>20.002630233764599</c:v>
                </c:pt>
                <c:pt idx="6342">
                  <c:v>20.0026340484619</c:v>
                </c:pt>
                <c:pt idx="6343">
                  <c:v>20.002635955810501</c:v>
                </c:pt>
                <c:pt idx="6344">
                  <c:v>20.002637863159201</c:v>
                </c:pt>
                <c:pt idx="6345">
                  <c:v>20.002641677856399</c:v>
                </c:pt>
                <c:pt idx="6346">
                  <c:v>20.002643585205099</c:v>
                </c:pt>
                <c:pt idx="6347">
                  <c:v>20.002647399902301</c:v>
                </c:pt>
                <c:pt idx="6348">
                  <c:v>20.002649307251001</c:v>
                </c:pt>
                <c:pt idx="6349">
                  <c:v>20.0026531219482</c:v>
                </c:pt>
                <c:pt idx="6350">
                  <c:v>20.0026550292969</c:v>
                </c:pt>
                <c:pt idx="6351">
                  <c:v>20.002656936645501</c:v>
                </c:pt>
                <c:pt idx="6352">
                  <c:v>20.002660751342798</c:v>
                </c:pt>
                <c:pt idx="6353">
                  <c:v>20.002662658691399</c:v>
                </c:pt>
                <c:pt idx="6354">
                  <c:v>20.0026664733887</c:v>
                </c:pt>
                <c:pt idx="6355">
                  <c:v>20.002668380737301</c:v>
                </c:pt>
                <c:pt idx="6356">
                  <c:v>20.002670288085898</c:v>
                </c:pt>
                <c:pt idx="6357">
                  <c:v>20.0026741027832</c:v>
                </c:pt>
                <c:pt idx="6358">
                  <c:v>20.0026760101318</c:v>
                </c:pt>
                <c:pt idx="6359">
                  <c:v>20.002679824829102</c:v>
                </c:pt>
                <c:pt idx="6360">
                  <c:v>20.002681732177699</c:v>
                </c:pt>
                <c:pt idx="6361">
                  <c:v>20.002685546875</c:v>
                </c:pt>
                <c:pt idx="6362">
                  <c:v>20.002687454223601</c:v>
                </c:pt>
                <c:pt idx="6363">
                  <c:v>20.002689361572301</c:v>
                </c:pt>
                <c:pt idx="6364">
                  <c:v>20.002693176269499</c:v>
                </c:pt>
                <c:pt idx="6365">
                  <c:v>20.0026950836182</c:v>
                </c:pt>
                <c:pt idx="6366">
                  <c:v>20.002698898315401</c:v>
                </c:pt>
                <c:pt idx="6367">
                  <c:v>20.002700805664102</c:v>
                </c:pt>
                <c:pt idx="6368">
                  <c:v>20.0027046203613</c:v>
                </c:pt>
                <c:pt idx="6369">
                  <c:v>20.00270652771</c:v>
                </c:pt>
                <c:pt idx="6370">
                  <c:v>20.002708435058601</c:v>
                </c:pt>
                <c:pt idx="6371">
                  <c:v>20.002712249755898</c:v>
                </c:pt>
                <c:pt idx="6372">
                  <c:v>20.002714157104499</c:v>
                </c:pt>
                <c:pt idx="6373">
                  <c:v>20.0027179718018</c:v>
                </c:pt>
                <c:pt idx="6374">
                  <c:v>20.002719879150401</c:v>
                </c:pt>
                <c:pt idx="6375">
                  <c:v>20.002723693847699</c:v>
                </c:pt>
                <c:pt idx="6376">
                  <c:v>20.0027256011963</c:v>
                </c:pt>
                <c:pt idx="6377">
                  <c:v>20.002729415893601</c:v>
                </c:pt>
                <c:pt idx="6378">
                  <c:v>20.002731323242202</c:v>
                </c:pt>
                <c:pt idx="6379">
                  <c:v>20.002733230590799</c:v>
                </c:pt>
                <c:pt idx="6380">
                  <c:v>20.0027370452881</c:v>
                </c:pt>
                <c:pt idx="6381">
                  <c:v>20.002738952636701</c:v>
                </c:pt>
                <c:pt idx="6382">
                  <c:v>20.002742767333999</c:v>
                </c:pt>
                <c:pt idx="6383">
                  <c:v>20.002744674682599</c:v>
                </c:pt>
                <c:pt idx="6384">
                  <c:v>20.002748489379901</c:v>
                </c:pt>
                <c:pt idx="6385">
                  <c:v>20.002750396728501</c:v>
                </c:pt>
                <c:pt idx="6386">
                  <c:v>20.002754211425799</c:v>
                </c:pt>
                <c:pt idx="6387">
                  <c:v>20.0027561187744</c:v>
                </c:pt>
                <c:pt idx="6388">
                  <c:v>20.002759933471701</c:v>
                </c:pt>
                <c:pt idx="6389">
                  <c:v>20.002761840820298</c:v>
                </c:pt>
                <c:pt idx="6390">
                  <c:v>20.002763748168899</c:v>
                </c:pt>
                <c:pt idx="6391">
                  <c:v>20.0027675628662</c:v>
                </c:pt>
                <c:pt idx="6392">
                  <c:v>20.002769470214801</c:v>
                </c:pt>
                <c:pt idx="6393">
                  <c:v>20.002773284912099</c:v>
                </c:pt>
                <c:pt idx="6394">
                  <c:v>20.0027751922607</c:v>
                </c:pt>
                <c:pt idx="6395">
                  <c:v>20.002779006958001</c:v>
                </c:pt>
                <c:pt idx="6396">
                  <c:v>20.002780914306602</c:v>
                </c:pt>
                <c:pt idx="6397">
                  <c:v>20.002784729003899</c:v>
                </c:pt>
                <c:pt idx="6398">
                  <c:v>20.0027866363525</c:v>
                </c:pt>
                <c:pt idx="6399">
                  <c:v>20.002790451049801</c:v>
                </c:pt>
                <c:pt idx="6400">
                  <c:v>20.002792358398398</c:v>
                </c:pt>
                <c:pt idx="6401">
                  <c:v>20.0027961730957</c:v>
                </c:pt>
                <c:pt idx="6402">
                  <c:v>20.0027980804443</c:v>
                </c:pt>
                <c:pt idx="6403">
                  <c:v>20.002799987793001</c:v>
                </c:pt>
                <c:pt idx="6404">
                  <c:v>20.002803802490199</c:v>
                </c:pt>
                <c:pt idx="6405">
                  <c:v>20.002805709838899</c:v>
                </c:pt>
                <c:pt idx="6406">
                  <c:v>20.002809524536101</c:v>
                </c:pt>
                <c:pt idx="6407">
                  <c:v>20.002811431884801</c:v>
                </c:pt>
                <c:pt idx="6408">
                  <c:v>20.002815246581999</c:v>
                </c:pt>
                <c:pt idx="6409">
                  <c:v>20.0028171539307</c:v>
                </c:pt>
                <c:pt idx="6410">
                  <c:v>20.002820968627901</c:v>
                </c:pt>
                <c:pt idx="6411">
                  <c:v>20.002822875976602</c:v>
                </c:pt>
                <c:pt idx="6412">
                  <c:v>20.0028266906738</c:v>
                </c:pt>
                <c:pt idx="6413">
                  <c:v>20.0028285980225</c:v>
                </c:pt>
                <c:pt idx="6414">
                  <c:v>20.002832412719702</c:v>
                </c:pt>
                <c:pt idx="6415">
                  <c:v>20.002834320068398</c:v>
                </c:pt>
                <c:pt idx="6416">
                  <c:v>20.0028381347656</c:v>
                </c:pt>
                <c:pt idx="6417">
                  <c:v>20.0028400421143</c:v>
                </c:pt>
                <c:pt idx="6418">
                  <c:v>20.002843856811499</c:v>
                </c:pt>
                <c:pt idx="6419">
                  <c:v>20.002845764160199</c:v>
                </c:pt>
                <c:pt idx="6420">
                  <c:v>20.002849578857401</c:v>
                </c:pt>
                <c:pt idx="6421">
                  <c:v>20.002851486206101</c:v>
                </c:pt>
                <c:pt idx="6422">
                  <c:v>20.002855300903299</c:v>
                </c:pt>
                <c:pt idx="6423">
                  <c:v>20.002857208251999</c:v>
                </c:pt>
                <c:pt idx="6424">
                  <c:v>20.002861022949201</c:v>
                </c:pt>
                <c:pt idx="6425">
                  <c:v>20.002862930297901</c:v>
                </c:pt>
                <c:pt idx="6426">
                  <c:v>20.002866744995099</c:v>
                </c:pt>
                <c:pt idx="6427">
                  <c:v>20.0028686523438</c:v>
                </c:pt>
                <c:pt idx="6428">
                  <c:v>20.002872467041001</c:v>
                </c:pt>
                <c:pt idx="6429">
                  <c:v>20.002874374389599</c:v>
                </c:pt>
                <c:pt idx="6430">
                  <c:v>20.0028781890869</c:v>
                </c:pt>
                <c:pt idx="6431">
                  <c:v>20.002880096435501</c:v>
                </c:pt>
                <c:pt idx="6432">
                  <c:v>20.002883911132798</c:v>
                </c:pt>
                <c:pt idx="6433">
                  <c:v>20.002885818481399</c:v>
                </c:pt>
                <c:pt idx="6434">
                  <c:v>20.0028896331787</c:v>
                </c:pt>
                <c:pt idx="6435">
                  <c:v>20.002891540527301</c:v>
                </c:pt>
                <c:pt idx="6436">
                  <c:v>20.002895355224599</c:v>
                </c:pt>
                <c:pt idx="6437">
                  <c:v>20.0028972625732</c:v>
                </c:pt>
                <c:pt idx="6438">
                  <c:v>20.002901077270501</c:v>
                </c:pt>
                <c:pt idx="6439">
                  <c:v>20.002902984619102</c:v>
                </c:pt>
                <c:pt idx="6440">
                  <c:v>20.002906799316399</c:v>
                </c:pt>
                <c:pt idx="6441">
                  <c:v>20.002908706665</c:v>
                </c:pt>
                <c:pt idx="6442">
                  <c:v>20.002912521362301</c:v>
                </c:pt>
                <c:pt idx="6443">
                  <c:v>20.002914428710898</c:v>
                </c:pt>
                <c:pt idx="6444">
                  <c:v>20.0029182434082</c:v>
                </c:pt>
                <c:pt idx="6445">
                  <c:v>20.0029201507568</c:v>
                </c:pt>
                <c:pt idx="6446">
                  <c:v>20.002923965454102</c:v>
                </c:pt>
                <c:pt idx="6447">
                  <c:v>20.002925872802699</c:v>
                </c:pt>
                <c:pt idx="6448">
                  <c:v>20.0029296875</c:v>
                </c:pt>
                <c:pt idx="6449">
                  <c:v>20.002931594848601</c:v>
                </c:pt>
                <c:pt idx="6450">
                  <c:v>20.002935409545898</c:v>
                </c:pt>
                <c:pt idx="6451">
                  <c:v>20.002937316894499</c:v>
                </c:pt>
                <c:pt idx="6452">
                  <c:v>20.0029411315918</c:v>
                </c:pt>
                <c:pt idx="6453">
                  <c:v>20.002943038940401</c:v>
                </c:pt>
                <c:pt idx="6454">
                  <c:v>20.002946853637699</c:v>
                </c:pt>
                <c:pt idx="6455">
                  <c:v>20.0029487609863</c:v>
                </c:pt>
                <c:pt idx="6456">
                  <c:v>20.002952575683601</c:v>
                </c:pt>
                <c:pt idx="6457">
                  <c:v>20.002954483032202</c:v>
                </c:pt>
                <c:pt idx="6458">
                  <c:v>20.002958297729499</c:v>
                </c:pt>
                <c:pt idx="6459">
                  <c:v>20.0029602050781</c:v>
                </c:pt>
                <c:pt idx="6460">
                  <c:v>20.002964019775401</c:v>
                </c:pt>
                <c:pt idx="6461">
                  <c:v>20.002965927123999</c:v>
                </c:pt>
                <c:pt idx="6462">
                  <c:v>20.0029697418213</c:v>
                </c:pt>
                <c:pt idx="6463">
                  <c:v>20.002971649169901</c:v>
                </c:pt>
                <c:pt idx="6464">
                  <c:v>20.002975463867202</c:v>
                </c:pt>
                <c:pt idx="6465">
                  <c:v>20.002977371215799</c:v>
                </c:pt>
                <c:pt idx="6466">
                  <c:v>20.0029811859131</c:v>
                </c:pt>
                <c:pt idx="6467">
                  <c:v>20.002985000610401</c:v>
                </c:pt>
                <c:pt idx="6468">
                  <c:v>20.002986907958999</c:v>
                </c:pt>
                <c:pt idx="6469">
                  <c:v>20.0029907226562</c:v>
                </c:pt>
                <c:pt idx="6470">
                  <c:v>20.002992630004901</c:v>
                </c:pt>
                <c:pt idx="6471">
                  <c:v>20.002996444702099</c:v>
                </c:pt>
                <c:pt idx="6472">
                  <c:v>20.002998352050799</c:v>
                </c:pt>
                <c:pt idx="6473">
                  <c:v>20.003002166748001</c:v>
                </c:pt>
                <c:pt idx="6474">
                  <c:v>20.003004074096701</c:v>
                </c:pt>
                <c:pt idx="6475">
                  <c:v>20.003007888793899</c:v>
                </c:pt>
                <c:pt idx="6476">
                  <c:v>20.003009796142599</c:v>
                </c:pt>
                <c:pt idx="6477">
                  <c:v>20.003013610839801</c:v>
                </c:pt>
                <c:pt idx="6478">
                  <c:v>20.003015518188501</c:v>
                </c:pt>
                <c:pt idx="6479">
                  <c:v>20.0030193328857</c:v>
                </c:pt>
                <c:pt idx="6480">
                  <c:v>20.0030212402344</c:v>
                </c:pt>
                <c:pt idx="6481">
                  <c:v>20.003025054931602</c:v>
                </c:pt>
                <c:pt idx="6482">
                  <c:v>20.003028869628899</c:v>
                </c:pt>
                <c:pt idx="6483">
                  <c:v>20.0030307769775</c:v>
                </c:pt>
                <c:pt idx="6484">
                  <c:v>20.003034591674801</c:v>
                </c:pt>
                <c:pt idx="6485">
                  <c:v>20.003036499023398</c:v>
                </c:pt>
                <c:pt idx="6486">
                  <c:v>20.0030403137207</c:v>
                </c:pt>
                <c:pt idx="6487">
                  <c:v>20.0030422210693</c:v>
                </c:pt>
                <c:pt idx="6488">
                  <c:v>20.003046035766602</c:v>
                </c:pt>
                <c:pt idx="6489">
                  <c:v>20.003047943115199</c:v>
                </c:pt>
                <c:pt idx="6490">
                  <c:v>20.0030517578125</c:v>
                </c:pt>
                <c:pt idx="6491">
                  <c:v>20.003055572509801</c:v>
                </c:pt>
                <c:pt idx="6492">
                  <c:v>20.003057479858398</c:v>
                </c:pt>
                <c:pt idx="6493">
                  <c:v>20.0030612945557</c:v>
                </c:pt>
                <c:pt idx="6494">
                  <c:v>20.0030632019043</c:v>
                </c:pt>
                <c:pt idx="6495">
                  <c:v>20.003067016601602</c:v>
                </c:pt>
                <c:pt idx="6496">
                  <c:v>20.003068923950199</c:v>
                </c:pt>
                <c:pt idx="6497">
                  <c:v>20.0030727386475</c:v>
                </c:pt>
                <c:pt idx="6498">
                  <c:v>20.003074645996101</c:v>
                </c:pt>
                <c:pt idx="6499">
                  <c:v>20.003078460693398</c:v>
                </c:pt>
                <c:pt idx="6500">
                  <c:v>20.0030822753906</c:v>
                </c:pt>
                <c:pt idx="6501">
                  <c:v>20.0030841827393</c:v>
                </c:pt>
                <c:pt idx="6502">
                  <c:v>20.003087997436499</c:v>
                </c:pt>
                <c:pt idx="6503">
                  <c:v>20.003089904785199</c:v>
                </c:pt>
                <c:pt idx="6504">
                  <c:v>20.003093719482401</c:v>
                </c:pt>
                <c:pt idx="6505">
                  <c:v>20.003095626831101</c:v>
                </c:pt>
                <c:pt idx="6506">
                  <c:v>20.003099441528299</c:v>
                </c:pt>
                <c:pt idx="6507">
                  <c:v>20.003101348876999</c:v>
                </c:pt>
                <c:pt idx="6508">
                  <c:v>20.003105163574201</c:v>
                </c:pt>
                <c:pt idx="6509">
                  <c:v>20.003108978271499</c:v>
                </c:pt>
                <c:pt idx="6510">
                  <c:v>20.003110885620099</c:v>
                </c:pt>
                <c:pt idx="6511">
                  <c:v>20.003114700317401</c:v>
                </c:pt>
                <c:pt idx="6512">
                  <c:v>20.003116607666001</c:v>
                </c:pt>
                <c:pt idx="6513">
                  <c:v>20.003120422363299</c:v>
                </c:pt>
                <c:pt idx="6514">
                  <c:v>20.0031223297119</c:v>
                </c:pt>
                <c:pt idx="6515">
                  <c:v>20.003126144409201</c:v>
                </c:pt>
                <c:pt idx="6516">
                  <c:v>20.003129959106399</c:v>
                </c:pt>
                <c:pt idx="6517">
                  <c:v>20.003131866455099</c:v>
                </c:pt>
                <c:pt idx="6518">
                  <c:v>20.003135681152301</c:v>
                </c:pt>
                <c:pt idx="6519">
                  <c:v>20.003137588501001</c:v>
                </c:pt>
                <c:pt idx="6520">
                  <c:v>20.0031414031982</c:v>
                </c:pt>
                <c:pt idx="6521">
                  <c:v>20.0031433105469</c:v>
                </c:pt>
                <c:pt idx="6522">
                  <c:v>20.003147125244102</c:v>
                </c:pt>
                <c:pt idx="6523">
                  <c:v>20.003150939941399</c:v>
                </c:pt>
                <c:pt idx="6524">
                  <c:v>20.00315284729</c:v>
                </c:pt>
                <c:pt idx="6525">
                  <c:v>20.003156661987301</c:v>
                </c:pt>
                <c:pt idx="6526">
                  <c:v>20.003158569335898</c:v>
                </c:pt>
                <c:pt idx="6527">
                  <c:v>20.0031623840332</c:v>
                </c:pt>
                <c:pt idx="6528">
                  <c:v>20.003166198730501</c:v>
                </c:pt>
                <c:pt idx="6529">
                  <c:v>20.003168106079102</c:v>
                </c:pt>
                <c:pt idx="6530">
                  <c:v>20.003171920776399</c:v>
                </c:pt>
                <c:pt idx="6531">
                  <c:v>20.003173828125</c:v>
                </c:pt>
                <c:pt idx="6532">
                  <c:v>20.003177642822301</c:v>
                </c:pt>
                <c:pt idx="6533">
                  <c:v>20.003179550170898</c:v>
                </c:pt>
                <c:pt idx="6534">
                  <c:v>20.0031833648682</c:v>
                </c:pt>
                <c:pt idx="6535">
                  <c:v>20.003187179565401</c:v>
                </c:pt>
                <c:pt idx="6536">
                  <c:v>20.003189086914102</c:v>
                </c:pt>
                <c:pt idx="6537">
                  <c:v>20.0031929016113</c:v>
                </c:pt>
                <c:pt idx="6538">
                  <c:v>20.00319480896</c:v>
                </c:pt>
                <c:pt idx="6539">
                  <c:v>20.003198623657202</c:v>
                </c:pt>
                <c:pt idx="6540">
                  <c:v>20.003202438354499</c:v>
                </c:pt>
                <c:pt idx="6541">
                  <c:v>20.0032043457031</c:v>
                </c:pt>
                <c:pt idx="6542">
                  <c:v>20.003208160400401</c:v>
                </c:pt>
                <c:pt idx="6543">
                  <c:v>20.003210067748999</c:v>
                </c:pt>
                <c:pt idx="6544">
                  <c:v>20.0032138824463</c:v>
                </c:pt>
                <c:pt idx="6545">
                  <c:v>20.003217697143601</c:v>
                </c:pt>
                <c:pt idx="6546">
                  <c:v>20.003219604492202</c:v>
                </c:pt>
                <c:pt idx="6547">
                  <c:v>20.003223419189499</c:v>
                </c:pt>
                <c:pt idx="6548">
                  <c:v>20.0032253265381</c:v>
                </c:pt>
                <c:pt idx="6549">
                  <c:v>20.003229141235401</c:v>
                </c:pt>
                <c:pt idx="6550">
                  <c:v>20.003232955932599</c:v>
                </c:pt>
                <c:pt idx="6551">
                  <c:v>20.0032348632812</c:v>
                </c:pt>
                <c:pt idx="6552">
                  <c:v>20.003238677978501</c:v>
                </c:pt>
                <c:pt idx="6553">
                  <c:v>20.003240585327099</c:v>
                </c:pt>
                <c:pt idx="6554">
                  <c:v>20.0032444000244</c:v>
                </c:pt>
                <c:pt idx="6555">
                  <c:v>20.003248214721701</c:v>
                </c:pt>
                <c:pt idx="6556">
                  <c:v>20.003250122070298</c:v>
                </c:pt>
                <c:pt idx="6557">
                  <c:v>20.003253936767599</c:v>
                </c:pt>
                <c:pt idx="6558">
                  <c:v>20.0032558441162</c:v>
                </c:pt>
                <c:pt idx="6559">
                  <c:v>20.003259658813501</c:v>
                </c:pt>
                <c:pt idx="6560">
                  <c:v>20.0032634735107</c:v>
                </c:pt>
                <c:pt idx="6561">
                  <c:v>20.0032653808594</c:v>
                </c:pt>
                <c:pt idx="6562">
                  <c:v>20.003269195556602</c:v>
                </c:pt>
                <c:pt idx="6563">
                  <c:v>20.003271102905298</c:v>
                </c:pt>
                <c:pt idx="6564">
                  <c:v>20.0032749176025</c:v>
                </c:pt>
                <c:pt idx="6565">
                  <c:v>20.003278732299801</c:v>
                </c:pt>
                <c:pt idx="6566">
                  <c:v>20.003280639648398</c:v>
                </c:pt>
                <c:pt idx="6567">
                  <c:v>20.0032844543457</c:v>
                </c:pt>
                <c:pt idx="6568">
                  <c:v>20.003288269043001</c:v>
                </c:pt>
                <c:pt idx="6569">
                  <c:v>20.003290176391602</c:v>
                </c:pt>
                <c:pt idx="6570">
                  <c:v>20.003293991088899</c:v>
                </c:pt>
                <c:pt idx="6571">
                  <c:v>20.0032958984375</c:v>
                </c:pt>
                <c:pt idx="6572">
                  <c:v>20.003299713134801</c:v>
                </c:pt>
                <c:pt idx="6573">
                  <c:v>20.003303527831999</c:v>
                </c:pt>
                <c:pt idx="6574">
                  <c:v>20.0033054351807</c:v>
                </c:pt>
                <c:pt idx="6575">
                  <c:v>20.003309249877901</c:v>
                </c:pt>
                <c:pt idx="6576">
                  <c:v>20.003311157226602</c:v>
                </c:pt>
                <c:pt idx="6577">
                  <c:v>20.0033149719238</c:v>
                </c:pt>
                <c:pt idx="6578">
                  <c:v>20.003318786621101</c:v>
                </c:pt>
                <c:pt idx="6579">
                  <c:v>20.003320693969702</c:v>
                </c:pt>
                <c:pt idx="6580">
                  <c:v>20.003324508666999</c:v>
                </c:pt>
                <c:pt idx="6581">
                  <c:v>20.0033283233643</c:v>
                </c:pt>
                <c:pt idx="6582">
                  <c:v>20.003330230712901</c:v>
                </c:pt>
                <c:pt idx="6583">
                  <c:v>20.003334045410199</c:v>
                </c:pt>
                <c:pt idx="6584">
                  <c:v>20.0033359527588</c:v>
                </c:pt>
                <c:pt idx="6585">
                  <c:v>20.003339767456101</c:v>
                </c:pt>
                <c:pt idx="6586">
                  <c:v>20.003343582153299</c:v>
                </c:pt>
                <c:pt idx="6587">
                  <c:v>20.003345489501999</c:v>
                </c:pt>
                <c:pt idx="6588">
                  <c:v>20.003349304199201</c:v>
                </c:pt>
                <c:pt idx="6589">
                  <c:v>20.003353118896499</c:v>
                </c:pt>
                <c:pt idx="6590">
                  <c:v>20.003355026245099</c:v>
                </c:pt>
                <c:pt idx="6591">
                  <c:v>20.003358840942401</c:v>
                </c:pt>
                <c:pt idx="6592">
                  <c:v>20.003362655639599</c:v>
                </c:pt>
                <c:pt idx="6593">
                  <c:v>20.003364562988299</c:v>
                </c:pt>
                <c:pt idx="6594">
                  <c:v>20.003368377685501</c:v>
                </c:pt>
                <c:pt idx="6595">
                  <c:v>20.003370285034201</c:v>
                </c:pt>
                <c:pt idx="6596">
                  <c:v>20.003374099731399</c:v>
                </c:pt>
                <c:pt idx="6597">
                  <c:v>20.0033779144287</c:v>
                </c:pt>
                <c:pt idx="6598">
                  <c:v>20.003379821777301</c:v>
                </c:pt>
                <c:pt idx="6599">
                  <c:v>20.003383636474599</c:v>
                </c:pt>
                <c:pt idx="6600">
                  <c:v>20.0033874511719</c:v>
                </c:pt>
                <c:pt idx="6601">
                  <c:v>20.003389358520501</c:v>
                </c:pt>
                <c:pt idx="6602">
                  <c:v>20.003393173217798</c:v>
                </c:pt>
                <c:pt idx="6603">
                  <c:v>20.003396987915</c:v>
                </c:pt>
                <c:pt idx="6604">
                  <c:v>20.0033988952637</c:v>
                </c:pt>
                <c:pt idx="6605">
                  <c:v>20.003402709960898</c:v>
                </c:pt>
                <c:pt idx="6606">
                  <c:v>20.0034065246582</c:v>
                </c:pt>
                <c:pt idx="6607">
                  <c:v>20.0034084320068</c:v>
                </c:pt>
                <c:pt idx="6608">
                  <c:v>20.003412246704102</c:v>
                </c:pt>
                <c:pt idx="6609">
                  <c:v>20.003414154052699</c:v>
                </c:pt>
                <c:pt idx="6610">
                  <c:v>20.00341796875</c:v>
                </c:pt>
                <c:pt idx="6611">
                  <c:v>20.003421783447301</c:v>
                </c:pt>
                <c:pt idx="6612">
                  <c:v>20.003423690795898</c:v>
                </c:pt>
                <c:pt idx="6613">
                  <c:v>20.0034275054932</c:v>
                </c:pt>
                <c:pt idx="6614">
                  <c:v>20.003431320190401</c:v>
                </c:pt>
                <c:pt idx="6615">
                  <c:v>20.003433227539102</c:v>
                </c:pt>
                <c:pt idx="6616">
                  <c:v>20.0034370422363</c:v>
                </c:pt>
                <c:pt idx="6617">
                  <c:v>20.003440856933601</c:v>
                </c:pt>
                <c:pt idx="6618">
                  <c:v>20.003442764282202</c:v>
                </c:pt>
                <c:pt idx="6619">
                  <c:v>20.003446578979499</c:v>
                </c:pt>
                <c:pt idx="6620">
                  <c:v>20.0034503936768</c:v>
                </c:pt>
                <c:pt idx="6621">
                  <c:v>20.003452301025401</c:v>
                </c:pt>
                <c:pt idx="6622">
                  <c:v>20.003456115722699</c:v>
                </c:pt>
                <c:pt idx="6623">
                  <c:v>20.003459930419901</c:v>
                </c:pt>
                <c:pt idx="6624">
                  <c:v>20.003461837768601</c:v>
                </c:pt>
                <c:pt idx="6625">
                  <c:v>20.003465652465799</c:v>
                </c:pt>
                <c:pt idx="6626">
                  <c:v>20.0034694671631</c:v>
                </c:pt>
                <c:pt idx="6627">
                  <c:v>20.003471374511701</c:v>
                </c:pt>
                <c:pt idx="6628">
                  <c:v>20.003475189208999</c:v>
                </c:pt>
                <c:pt idx="6629">
                  <c:v>20.0034790039062</c:v>
                </c:pt>
                <c:pt idx="6630">
                  <c:v>20.003480911254901</c:v>
                </c:pt>
                <c:pt idx="6631">
                  <c:v>20.003484725952099</c:v>
                </c:pt>
                <c:pt idx="6632">
                  <c:v>20.0034885406494</c:v>
                </c:pt>
                <c:pt idx="6633">
                  <c:v>20.003490447998001</c:v>
                </c:pt>
                <c:pt idx="6634">
                  <c:v>20.003494262695298</c:v>
                </c:pt>
                <c:pt idx="6635">
                  <c:v>20.003498077392599</c:v>
                </c:pt>
                <c:pt idx="6636">
                  <c:v>20.0034999847412</c:v>
                </c:pt>
                <c:pt idx="6637">
                  <c:v>20.003503799438501</c:v>
                </c:pt>
                <c:pt idx="6638">
                  <c:v>20.0035076141357</c:v>
                </c:pt>
                <c:pt idx="6639">
                  <c:v>20.0035095214844</c:v>
                </c:pt>
                <c:pt idx="6640">
                  <c:v>20.003513336181602</c:v>
                </c:pt>
                <c:pt idx="6641">
                  <c:v>20.003517150878899</c:v>
                </c:pt>
                <c:pt idx="6642">
                  <c:v>20.0035190582275</c:v>
                </c:pt>
                <c:pt idx="6643">
                  <c:v>20.003522872924801</c:v>
                </c:pt>
                <c:pt idx="6644">
                  <c:v>20.003526687622099</c:v>
                </c:pt>
                <c:pt idx="6645">
                  <c:v>20.0035285949707</c:v>
                </c:pt>
                <c:pt idx="6646">
                  <c:v>20.003532409668001</c:v>
                </c:pt>
                <c:pt idx="6647">
                  <c:v>20.003536224365199</c:v>
                </c:pt>
                <c:pt idx="6648">
                  <c:v>20.003538131713899</c:v>
                </c:pt>
                <c:pt idx="6649">
                  <c:v>20.003541946411101</c:v>
                </c:pt>
                <c:pt idx="6650">
                  <c:v>20.003545761108398</c:v>
                </c:pt>
                <c:pt idx="6651">
                  <c:v>20.003547668456999</c:v>
                </c:pt>
                <c:pt idx="6652">
                  <c:v>20.0035514831543</c:v>
                </c:pt>
                <c:pt idx="6653">
                  <c:v>20.003555297851602</c:v>
                </c:pt>
                <c:pt idx="6654">
                  <c:v>20.003557205200199</c:v>
                </c:pt>
                <c:pt idx="6655">
                  <c:v>20.0035610198975</c:v>
                </c:pt>
                <c:pt idx="6656">
                  <c:v>20.003564834594702</c:v>
                </c:pt>
                <c:pt idx="6657">
                  <c:v>20.003566741943398</c:v>
                </c:pt>
                <c:pt idx="6658">
                  <c:v>20.0035705566406</c:v>
                </c:pt>
                <c:pt idx="6659">
                  <c:v>20.003574371337901</c:v>
                </c:pt>
                <c:pt idx="6660">
                  <c:v>20.003576278686499</c:v>
                </c:pt>
                <c:pt idx="6661">
                  <c:v>20.0035800933838</c:v>
                </c:pt>
                <c:pt idx="6662">
                  <c:v>20.003583908081101</c:v>
                </c:pt>
                <c:pt idx="6663">
                  <c:v>20.003587722778299</c:v>
                </c:pt>
                <c:pt idx="6664">
                  <c:v>20.003589630126999</c:v>
                </c:pt>
                <c:pt idx="6665">
                  <c:v>20.003593444824201</c:v>
                </c:pt>
                <c:pt idx="6666">
                  <c:v>20.003597259521499</c:v>
                </c:pt>
                <c:pt idx="6667">
                  <c:v>20.003599166870099</c:v>
                </c:pt>
                <c:pt idx="6668">
                  <c:v>20.003602981567401</c:v>
                </c:pt>
                <c:pt idx="6669">
                  <c:v>20.003606796264599</c:v>
                </c:pt>
                <c:pt idx="6670">
                  <c:v>20.003608703613299</c:v>
                </c:pt>
                <c:pt idx="6671">
                  <c:v>20.003612518310501</c:v>
                </c:pt>
                <c:pt idx="6672">
                  <c:v>20.003616333007798</c:v>
                </c:pt>
                <c:pt idx="6673">
                  <c:v>20.003618240356399</c:v>
                </c:pt>
                <c:pt idx="6674">
                  <c:v>20.0036220550537</c:v>
                </c:pt>
                <c:pt idx="6675">
                  <c:v>20.003625869751001</c:v>
                </c:pt>
                <c:pt idx="6676">
                  <c:v>20.0036296844482</c:v>
                </c:pt>
                <c:pt idx="6677">
                  <c:v>20.0036315917969</c:v>
                </c:pt>
                <c:pt idx="6678">
                  <c:v>20.003635406494102</c:v>
                </c:pt>
                <c:pt idx="6679">
                  <c:v>20.003639221191399</c:v>
                </c:pt>
                <c:pt idx="6680">
                  <c:v>20.00364112854</c:v>
                </c:pt>
                <c:pt idx="6681">
                  <c:v>20.003644943237301</c:v>
                </c:pt>
                <c:pt idx="6682">
                  <c:v>20.003648757934599</c:v>
                </c:pt>
                <c:pt idx="6683">
                  <c:v>20.0036506652832</c:v>
                </c:pt>
                <c:pt idx="6684">
                  <c:v>20.003654479980501</c:v>
                </c:pt>
                <c:pt idx="6685">
                  <c:v>20.003658294677699</c:v>
                </c:pt>
                <c:pt idx="6686">
                  <c:v>20.003660202026399</c:v>
                </c:pt>
                <c:pt idx="6687">
                  <c:v>20.003664016723601</c:v>
                </c:pt>
                <c:pt idx="6688">
                  <c:v>20.003667831420898</c:v>
                </c:pt>
                <c:pt idx="6689">
                  <c:v>20.0036716461182</c:v>
                </c:pt>
                <c:pt idx="6690">
                  <c:v>20.0036735534668</c:v>
                </c:pt>
                <c:pt idx="6691">
                  <c:v>20.003677368164102</c:v>
                </c:pt>
                <c:pt idx="6692">
                  <c:v>20.0036811828613</c:v>
                </c:pt>
                <c:pt idx="6693">
                  <c:v>20.00368309021</c:v>
                </c:pt>
                <c:pt idx="6694">
                  <c:v>20.003686904907202</c:v>
                </c:pt>
                <c:pt idx="6695">
                  <c:v>20.003690719604499</c:v>
                </c:pt>
                <c:pt idx="6696">
                  <c:v>20.0036945343018</c:v>
                </c:pt>
                <c:pt idx="6697">
                  <c:v>20.003696441650401</c:v>
                </c:pt>
                <c:pt idx="6698">
                  <c:v>20.003700256347699</c:v>
                </c:pt>
                <c:pt idx="6699">
                  <c:v>20.003704071044901</c:v>
                </c:pt>
                <c:pt idx="6700">
                  <c:v>20.003705978393601</c:v>
                </c:pt>
                <c:pt idx="6701">
                  <c:v>20.003709793090799</c:v>
                </c:pt>
                <c:pt idx="6702">
                  <c:v>20.0037136077881</c:v>
                </c:pt>
                <c:pt idx="6703">
                  <c:v>20.003717422485401</c:v>
                </c:pt>
                <c:pt idx="6704">
                  <c:v>20.003719329833999</c:v>
                </c:pt>
                <c:pt idx="6705">
                  <c:v>20.0037231445312</c:v>
                </c:pt>
                <c:pt idx="6706">
                  <c:v>20.003726959228501</c:v>
                </c:pt>
                <c:pt idx="6707">
                  <c:v>20.003728866577099</c:v>
                </c:pt>
                <c:pt idx="6708">
                  <c:v>20.0037326812744</c:v>
                </c:pt>
                <c:pt idx="6709">
                  <c:v>20.003736495971701</c:v>
                </c:pt>
                <c:pt idx="6710">
                  <c:v>20.003740310668899</c:v>
                </c:pt>
                <c:pt idx="6711">
                  <c:v>20.003742218017599</c:v>
                </c:pt>
                <c:pt idx="6712">
                  <c:v>20.003746032714801</c:v>
                </c:pt>
                <c:pt idx="6713">
                  <c:v>20.003749847412099</c:v>
                </c:pt>
                <c:pt idx="6714">
                  <c:v>20.0037517547607</c:v>
                </c:pt>
                <c:pt idx="6715">
                  <c:v>20.003755569458001</c:v>
                </c:pt>
                <c:pt idx="6716">
                  <c:v>20.003759384155298</c:v>
                </c:pt>
                <c:pt idx="6717">
                  <c:v>20.0037631988525</c:v>
                </c:pt>
                <c:pt idx="6718">
                  <c:v>20.0037651062012</c:v>
                </c:pt>
                <c:pt idx="6719">
                  <c:v>20.003768920898398</c:v>
                </c:pt>
                <c:pt idx="6720">
                  <c:v>20.0037727355957</c:v>
                </c:pt>
                <c:pt idx="6721">
                  <c:v>20.0037746429443</c:v>
                </c:pt>
                <c:pt idx="6722">
                  <c:v>20.003778457641602</c:v>
                </c:pt>
                <c:pt idx="6723">
                  <c:v>20.003782272338899</c:v>
                </c:pt>
                <c:pt idx="6724">
                  <c:v>20.003786087036101</c:v>
                </c:pt>
                <c:pt idx="6725">
                  <c:v>20.003787994384801</c:v>
                </c:pt>
                <c:pt idx="6726">
                  <c:v>20.003791809081999</c:v>
                </c:pt>
                <c:pt idx="6727">
                  <c:v>20.0037956237793</c:v>
                </c:pt>
                <c:pt idx="6728">
                  <c:v>20.003799438476602</c:v>
                </c:pt>
                <c:pt idx="6729">
                  <c:v>20.003801345825199</c:v>
                </c:pt>
                <c:pt idx="6730">
                  <c:v>20.0038051605225</c:v>
                </c:pt>
                <c:pt idx="6731">
                  <c:v>20.003808975219702</c:v>
                </c:pt>
                <c:pt idx="6732">
                  <c:v>20.003810882568398</c:v>
                </c:pt>
                <c:pt idx="6733">
                  <c:v>20.0038146972656</c:v>
                </c:pt>
                <c:pt idx="6734">
                  <c:v>20.003818511962901</c:v>
                </c:pt>
                <c:pt idx="6735">
                  <c:v>20.003822326660199</c:v>
                </c:pt>
                <c:pt idx="6736">
                  <c:v>20.0038242340088</c:v>
                </c:pt>
                <c:pt idx="6737">
                  <c:v>20.003828048706101</c:v>
                </c:pt>
                <c:pt idx="6738">
                  <c:v>20.003831863403299</c:v>
                </c:pt>
                <c:pt idx="6739">
                  <c:v>20.0038356781006</c:v>
                </c:pt>
                <c:pt idx="6740">
                  <c:v>20.003837585449201</c:v>
                </c:pt>
                <c:pt idx="6741">
                  <c:v>20.003841400146499</c:v>
                </c:pt>
                <c:pt idx="6742">
                  <c:v>20.0038452148438</c:v>
                </c:pt>
                <c:pt idx="6743">
                  <c:v>20.003847122192401</c:v>
                </c:pt>
                <c:pt idx="6744">
                  <c:v>20.003850936889599</c:v>
                </c:pt>
                <c:pt idx="6745">
                  <c:v>20.0038547515869</c:v>
                </c:pt>
                <c:pt idx="6746">
                  <c:v>20.003858566284201</c:v>
                </c:pt>
                <c:pt idx="6747">
                  <c:v>20.003860473632798</c:v>
                </c:pt>
                <c:pt idx="6748">
                  <c:v>20.003864288330099</c:v>
                </c:pt>
                <c:pt idx="6749">
                  <c:v>20.003868103027301</c:v>
                </c:pt>
                <c:pt idx="6750">
                  <c:v>20.003871917724599</c:v>
                </c:pt>
                <c:pt idx="6751">
                  <c:v>20.0038738250732</c:v>
                </c:pt>
                <c:pt idx="6752">
                  <c:v>20.003877639770501</c:v>
                </c:pt>
                <c:pt idx="6753">
                  <c:v>20.003881454467798</c:v>
                </c:pt>
                <c:pt idx="6754">
                  <c:v>20.003885269165</c:v>
                </c:pt>
                <c:pt idx="6755">
                  <c:v>20.0038871765137</c:v>
                </c:pt>
                <c:pt idx="6756">
                  <c:v>20.003890991210898</c:v>
                </c:pt>
                <c:pt idx="6757">
                  <c:v>20.0038948059082</c:v>
                </c:pt>
                <c:pt idx="6758">
                  <c:v>20.003898620605501</c:v>
                </c:pt>
                <c:pt idx="6759">
                  <c:v>20.003900527954102</c:v>
                </c:pt>
                <c:pt idx="6760">
                  <c:v>20.003904342651399</c:v>
                </c:pt>
                <c:pt idx="6761">
                  <c:v>20.003908157348601</c:v>
                </c:pt>
                <c:pt idx="6762">
                  <c:v>20.003911972045898</c:v>
                </c:pt>
                <c:pt idx="6763">
                  <c:v>20.003913879394499</c:v>
                </c:pt>
                <c:pt idx="6764">
                  <c:v>20.0039176940918</c:v>
                </c:pt>
                <c:pt idx="6765">
                  <c:v>20.003921508789102</c:v>
                </c:pt>
                <c:pt idx="6766">
                  <c:v>20.0039253234863</c:v>
                </c:pt>
                <c:pt idx="6767">
                  <c:v>20.003927230835</c:v>
                </c:pt>
                <c:pt idx="6768">
                  <c:v>20.003931045532202</c:v>
                </c:pt>
                <c:pt idx="6769">
                  <c:v>20.003934860229499</c:v>
                </c:pt>
                <c:pt idx="6770">
                  <c:v>20.0039386749268</c:v>
                </c:pt>
                <c:pt idx="6771">
                  <c:v>20.003940582275401</c:v>
                </c:pt>
                <c:pt idx="6772">
                  <c:v>20.003944396972699</c:v>
                </c:pt>
                <c:pt idx="6773">
                  <c:v>20.003948211669901</c:v>
                </c:pt>
                <c:pt idx="6774">
                  <c:v>20.003952026367202</c:v>
                </c:pt>
                <c:pt idx="6775">
                  <c:v>20.003953933715799</c:v>
                </c:pt>
                <c:pt idx="6776">
                  <c:v>20.0039577484131</c:v>
                </c:pt>
                <c:pt idx="6777">
                  <c:v>20.003961563110401</c:v>
                </c:pt>
                <c:pt idx="6778">
                  <c:v>20.003965377807599</c:v>
                </c:pt>
                <c:pt idx="6779">
                  <c:v>20.0039672851562</c:v>
                </c:pt>
                <c:pt idx="6780">
                  <c:v>20.003971099853501</c:v>
                </c:pt>
                <c:pt idx="6781">
                  <c:v>20.003974914550799</c:v>
                </c:pt>
                <c:pt idx="6782">
                  <c:v>20.003978729248001</c:v>
                </c:pt>
                <c:pt idx="6783">
                  <c:v>20.003980636596701</c:v>
                </c:pt>
                <c:pt idx="6784">
                  <c:v>20.003984451293899</c:v>
                </c:pt>
                <c:pt idx="6785">
                  <c:v>20.0039882659912</c:v>
                </c:pt>
                <c:pt idx="6786">
                  <c:v>20.003992080688501</c:v>
                </c:pt>
                <c:pt idx="6787">
                  <c:v>20.003993988037099</c:v>
                </c:pt>
                <c:pt idx="6788">
                  <c:v>20.0039978027344</c:v>
                </c:pt>
                <c:pt idx="6789">
                  <c:v>20.004001617431602</c:v>
                </c:pt>
                <c:pt idx="6790">
                  <c:v>20.004005432128899</c:v>
                </c:pt>
                <c:pt idx="6791">
                  <c:v>20.0040073394775</c:v>
                </c:pt>
                <c:pt idx="6792">
                  <c:v>20.004011154174801</c:v>
                </c:pt>
                <c:pt idx="6793">
                  <c:v>20.004014968872099</c:v>
                </c:pt>
                <c:pt idx="6794">
                  <c:v>20.0040187835693</c:v>
                </c:pt>
                <c:pt idx="6795">
                  <c:v>20.004020690918001</c:v>
                </c:pt>
                <c:pt idx="6796">
                  <c:v>20.004024505615199</c:v>
                </c:pt>
                <c:pt idx="6797">
                  <c:v>20.0040283203125</c:v>
                </c:pt>
                <c:pt idx="6798">
                  <c:v>20.004032135009801</c:v>
                </c:pt>
                <c:pt idx="6799">
                  <c:v>20.004035949706999</c:v>
                </c:pt>
                <c:pt idx="6800">
                  <c:v>20.0040378570557</c:v>
                </c:pt>
                <c:pt idx="6801">
                  <c:v>20.004041671752901</c:v>
                </c:pt>
                <c:pt idx="6802">
                  <c:v>20.004045486450199</c:v>
                </c:pt>
                <c:pt idx="6803">
                  <c:v>20.0040493011475</c:v>
                </c:pt>
                <c:pt idx="6804">
                  <c:v>20.004051208496101</c:v>
                </c:pt>
                <c:pt idx="6805">
                  <c:v>20.004055023193398</c:v>
                </c:pt>
                <c:pt idx="6806">
                  <c:v>20.0040588378906</c:v>
                </c:pt>
                <c:pt idx="6807">
                  <c:v>20.004062652587901</c:v>
                </c:pt>
                <c:pt idx="6808">
                  <c:v>20.004064559936499</c:v>
                </c:pt>
                <c:pt idx="6809">
                  <c:v>20.0040683746338</c:v>
                </c:pt>
                <c:pt idx="6810">
                  <c:v>20.004072189331101</c:v>
                </c:pt>
                <c:pt idx="6811">
                  <c:v>20.004076004028299</c:v>
                </c:pt>
                <c:pt idx="6812">
                  <c:v>20.004150390625</c:v>
                </c:pt>
                <c:pt idx="6813">
                  <c:v>20.004755020141602</c:v>
                </c:pt>
                <c:pt idx="6814">
                  <c:v>20.004756927490199</c:v>
                </c:pt>
                <c:pt idx="6815">
                  <c:v>20.0047607421875</c:v>
                </c:pt>
                <c:pt idx="6816">
                  <c:v>20.004764556884801</c:v>
                </c:pt>
                <c:pt idx="6817">
                  <c:v>20.004768371581999</c:v>
                </c:pt>
                <c:pt idx="6818">
                  <c:v>20.0047721862793</c:v>
                </c:pt>
                <c:pt idx="6819">
                  <c:v>20.004776000976602</c:v>
                </c:pt>
                <c:pt idx="6820">
                  <c:v>20.0047798156738</c:v>
                </c:pt>
                <c:pt idx="6821">
                  <c:v>20.0047817230225</c:v>
                </c:pt>
                <c:pt idx="6822">
                  <c:v>20.004785537719702</c:v>
                </c:pt>
                <c:pt idx="6823">
                  <c:v>20.004789352416999</c:v>
                </c:pt>
                <c:pt idx="6824">
                  <c:v>20.0047931671143</c:v>
                </c:pt>
                <c:pt idx="6825">
                  <c:v>20.004796981811499</c:v>
                </c:pt>
                <c:pt idx="6826">
                  <c:v>20.0048007965088</c:v>
                </c:pt>
                <c:pt idx="6827">
                  <c:v>20.004802703857401</c:v>
                </c:pt>
                <c:pt idx="6828">
                  <c:v>20.004806518554702</c:v>
                </c:pt>
                <c:pt idx="6829">
                  <c:v>20.004810333251999</c:v>
                </c:pt>
                <c:pt idx="6830">
                  <c:v>20.004814147949201</c:v>
                </c:pt>
                <c:pt idx="6831">
                  <c:v>20.004817962646499</c:v>
                </c:pt>
                <c:pt idx="6832">
                  <c:v>20.0048217773438</c:v>
                </c:pt>
                <c:pt idx="6833">
                  <c:v>20.004823684692401</c:v>
                </c:pt>
                <c:pt idx="6834">
                  <c:v>20.004827499389599</c:v>
                </c:pt>
                <c:pt idx="6835">
                  <c:v>20.0048313140869</c:v>
                </c:pt>
                <c:pt idx="6836">
                  <c:v>20.004835128784201</c:v>
                </c:pt>
                <c:pt idx="6837">
                  <c:v>20.004838943481399</c:v>
                </c:pt>
                <c:pt idx="6838">
                  <c:v>20.0048427581787</c:v>
                </c:pt>
                <c:pt idx="6839">
                  <c:v>20.004844665527301</c:v>
                </c:pt>
                <c:pt idx="6840">
                  <c:v>20.004848480224599</c:v>
                </c:pt>
                <c:pt idx="6841">
                  <c:v>20.0048522949219</c:v>
                </c:pt>
                <c:pt idx="6842">
                  <c:v>20.004856109619102</c:v>
                </c:pt>
                <c:pt idx="6843">
                  <c:v>20.004859924316399</c:v>
                </c:pt>
                <c:pt idx="6844">
                  <c:v>20.0048637390137</c:v>
                </c:pt>
                <c:pt idx="6845">
                  <c:v>20.004865646362301</c:v>
                </c:pt>
                <c:pt idx="6846">
                  <c:v>20.004869461059599</c:v>
                </c:pt>
                <c:pt idx="6847">
                  <c:v>20.0048732757568</c:v>
                </c:pt>
                <c:pt idx="6848">
                  <c:v>20.004877090454102</c:v>
                </c:pt>
                <c:pt idx="6849">
                  <c:v>20.004880905151399</c:v>
                </c:pt>
                <c:pt idx="6850">
                  <c:v>20.004884719848601</c:v>
                </c:pt>
                <c:pt idx="6851">
                  <c:v>20.004888534545898</c:v>
                </c:pt>
                <c:pt idx="6852">
                  <c:v>20.004890441894499</c:v>
                </c:pt>
                <c:pt idx="6853">
                  <c:v>20.0048942565918</c:v>
                </c:pt>
                <c:pt idx="6854">
                  <c:v>20.004898071289102</c:v>
                </c:pt>
                <c:pt idx="6855">
                  <c:v>20.0049018859863</c:v>
                </c:pt>
                <c:pt idx="6856">
                  <c:v>20.004905700683601</c:v>
                </c:pt>
                <c:pt idx="6857">
                  <c:v>20.004909515380898</c:v>
                </c:pt>
                <c:pt idx="6858">
                  <c:v>20.004911422729499</c:v>
                </c:pt>
                <c:pt idx="6859">
                  <c:v>20.0049152374268</c:v>
                </c:pt>
                <c:pt idx="6860">
                  <c:v>20.004919052123999</c:v>
                </c:pt>
                <c:pt idx="6861">
                  <c:v>20.0049228668213</c:v>
                </c:pt>
                <c:pt idx="6862">
                  <c:v>20.004926681518601</c:v>
                </c:pt>
                <c:pt idx="6863">
                  <c:v>20.004930496215799</c:v>
                </c:pt>
                <c:pt idx="6864">
                  <c:v>20.004932403564499</c:v>
                </c:pt>
                <c:pt idx="6865">
                  <c:v>20.004936218261701</c:v>
                </c:pt>
                <c:pt idx="6866">
                  <c:v>20.004940032958999</c:v>
                </c:pt>
                <c:pt idx="6867">
                  <c:v>20.0049438476562</c:v>
                </c:pt>
                <c:pt idx="6868">
                  <c:v>20.004947662353501</c:v>
                </c:pt>
                <c:pt idx="6869">
                  <c:v>20.004951477050799</c:v>
                </c:pt>
                <c:pt idx="6870">
                  <c:v>20.004955291748001</c:v>
                </c:pt>
                <c:pt idx="6871">
                  <c:v>20.004957199096701</c:v>
                </c:pt>
                <c:pt idx="6872">
                  <c:v>20.004961013793899</c:v>
                </c:pt>
                <c:pt idx="6873">
                  <c:v>20.0049648284912</c:v>
                </c:pt>
                <c:pt idx="6874">
                  <c:v>20.004968643188501</c:v>
                </c:pt>
                <c:pt idx="6875">
                  <c:v>20.0049724578857</c:v>
                </c:pt>
                <c:pt idx="6876">
                  <c:v>20.004976272583001</c:v>
                </c:pt>
                <c:pt idx="6877">
                  <c:v>20.004978179931602</c:v>
                </c:pt>
                <c:pt idx="6878">
                  <c:v>20.004981994628899</c:v>
                </c:pt>
                <c:pt idx="6879">
                  <c:v>20.0049858093262</c:v>
                </c:pt>
                <c:pt idx="6880">
                  <c:v>20.004989624023398</c:v>
                </c:pt>
                <c:pt idx="6881">
                  <c:v>20.0049934387207</c:v>
                </c:pt>
                <c:pt idx="6882">
                  <c:v>20.004997253418001</c:v>
                </c:pt>
                <c:pt idx="6883">
                  <c:v>20.004999160766602</c:v>
                </c:pt>
                <c:pt idx="6884">
                  <c:v>20.005002975463899</c:v>
                </c:pt>
                <c:pt idx="6885">
                  <c:v>20.005006790161101</c:v>
                </c:pt>
                <c:pt idx="6886">
                  <c:v>20.005010604858398</c:v>
                </c:pt>
                <c:pt idx="6887">
                  <c:v>20.0050144195557</c:v>
                </c:pt>
                <c:pt idx="6888">
                  <c:v>20.005018234252901</c:v>
                </c:pt>
                <c:pt idx="6889">
                  <c:v>20.005022048950199</c:v>
                </c:pt>
                <c:pt idx="6890">
                  <c:v>20.0050239562988</c:v>
                </c:pt>
                <c:pt idx="6891">
                  <c:v>20.005027770996101</c:v>
                </c:pt>
                <c:pt idx="6892">
                  <c:v>20.005031585693398</c:v>
                </c:pt>
                <c:pt idx="6893">
                  <c:v>20.0050354003906</c:v>
                </c:pt>
                <c:pt idx="6894">
                  <c:v>20.005039215087901</c:v>
                </c:pt>
                <c:pt idx="6895">
                  <c:v>20.005043029785199</c:v>
                </c:pt>
                <c:pt idx="6896">
                  <c:v>20.0050449371338</c:v>
                </c:pt>
                <c:pt idx="6897">
                  <c:v>20.005048751831101</c:v>
                </c:pt>
                <c:pt idx="6898">
                  <c:v>20.005052566528299</c:v>
                </c:pt>
                <c:pt idx="6899">
                  <c:v>20.0050563812256</c:v>
                </c:pt>
                <c:pt idx="6900">
                  <c:v>20.005060195922901</c:v>
                </c:pt>
                <c:pt idx="6901">
                  <c:v>20.005064010620099</c:v>
                </c:pt>
                <c:pt idx="6902">
                  <c:v>20.005067825317401</c:v>
                </c:pt>
                <c:pt idx="6903">
                  <c:v>20.005069732666001</c:v>
                </c:pt>
                <c:pt idx="6904">
                  <c:v>20.005073547363299</c:v>
                </c:pt>
                <c:pt idx="6905">
                  <c:v>20.005077362060501</c:v>
                </c:pt>
                <c:pt idx="6906">
                  <c:v>20.005081176757798</c:v>
                </c:pt>
                <c:pt idx="6907">
                  <c:v>20.005084991455099</c:v>
                </c:pt>
                <c:pt idx="6908">
                  <c:v>20.005088806152301</c:v>
                </c:pt>
                <c:pt idx="6909">
                  <c:v>20.005090713501001</c:v>
                </c:pt>
                <c:pt idx="6910">
                  <c:v>20.0050945281982</c:v>
                </c:pt>
                <c:pt idx="6911">
                  <c:v>20.005098342895501</c:v>
                </c:pt>
                <c:pt idx="6912">
                  <c:v>20.005102157592798</c:v>
                </c:pt>
                <c:pt idx="6913">
                  <c:v>20.00510597229</c:v>
                </c:pt>
                <c:pt idx="6914">
                  <c:v>20.005109786987301</c:v>
                </c:pt>
                <c:pt idx="6915">
                  <c:v>20.005111694335898</c:v>
                </c:pt>
                <c:pt idx="6916">
                  <c:v>20.0051155090332</c:v>
                </c:pt>
                <c:pt idx="6917">
                  <c:v>20.005119323730501</c:v>
                </c:pt>
                <c:pt idx="6918">
                  <c:v>20.005123138427699</c:v>
                </c:pt>
                <c:pt idx="6919">
                  <c:v>20.005126953125</c:v>
                </c:pt>
                <c:pt idx="6920">
                  <c:v>20.005130767822301</c:v>
                </c:pt>
                <c:pt idx="6921">
                  <c:v>20.005134582519499</c:v>
                </c:pt>
                <c:pt idx="6922">
                  <c:v>20.0051364898682</c:v>
                </c:pt>
                <c:pt idx="6923">
                  <c:v>20.005140304565401</c:v>
                </c:pt>
                <c:pt idx="6924">
                  <c:v>20.005144119262699</c:v>
                </c:pt>
                <c:pt idx="6925">
                  <c:v>20.00514793396</c:v>
                </c:pt>
                <c:pt idx="6926">
                  <c:v>20.005151748657202</c:v>
                </c:pt>
                <c:pt idx="6927">
                  <c:v>20.005155563354499</c:v>
                </c:pt>
                <c:pt idx="6928">
                  <c:v>20.0051574707031</c:v>
                </c:pt>
                <c:pt idx="6929">
                  <c:v>20.005161285400401</c:v>
                </c:pt>
                <c:pt idx="6930">
                  <c:v>20.005165100097699</c:v>
                </c:pt>
                <c:pt idx="6931">
                  <c:v>20.005168914794901</c:v>
                </c:pt>
                <c:pt idx="6932">
                  <c:v>20.005172729492202</c:v>
                </c:pt>
                <c:pt idx="6933">
                  <c:v>20.005176544189499</c:v>
                </c:pt>
                <c:pt idx="6934">
                  <c:v>20.005180358886701</c:v>
                </c:pt>
                <c:pt idx="6935">
                  <c:v>20.005182266235401</c:v>
                </c:pt>
                <c:pt idx="6936">
                  <c:v>20.005186080932599</c:v>
                </c:pt>
                <c:pt idx="6937">
                  <c:v>20.005189895629901</c:v>
                </c:pt>
                <c:pt idx="6938">
                  <c:v>20.005193710327099</c:v>
                </c:pt>
                <c:pt idx="6939">
                  <c:v>20.0051975250244</c:v>
                </c:pt>
                <c:pt idx="6940">
                  <c:v>20.005201339721701</c:v>
                </c:pt>
                <c:pt idx="6941">
                  <c:v>20.005203247070298</c:v>
                </c:pt>
                <c:pt idx="6942">
                  <c:v>20.005207061767599</c:v>
                </c:pt>
                <c:pt idx="6943">
                  <c:v>20.005210876464801</c:v>
                </c:pt>
                <c:pt idx="6944">
                  <c:v>20.005214691162099</c:v>
                </c:pt>
                <c:pt idx="6945">
                  <c:v>20.0052185058594</c:v>
                </c:pt>
                <c:pt idx="6946">
                  <c:v>20.005222320556602</c:v>
                </c:pt>
                <c:pt idx="6947">
                  <c:v>20.005224227905298</c:v>
                </c:pt>
                <c:pt idx="6948">
                  <c:v>20.0052280426025</c:v>
                </c:pt>
                <c:pt idx="6949">
                  <c:v>20.005231857299801</c:v>
                </c:pt>
                <c:pt idx="6950">
                  <c:v>20.005235671997099</c:v>
                </c:pt>
                <c:pt idx="6951">
                  <c:v>20.0052394866943</c:v>
                </c:pt>
                <c:pt idx="6952">
                  <c:v>20.005243301391602</c:v>
                </c:pt>
                <c:pt idx="6953">
                  <c:v>20.005247116088899</c:v>
                </c:pt>
                <c:pt idx="6954">
                  <c:v>20.0052490234375</c:v>
                </c:pt>
                <c:pt idx="6955">
                  <c:v>20.005252838134801</c:v>
                </c:pt>
                <c:pt idx="6956">
                  <c:v>20.005256652831999</c:v>
                </c:pt>
                <c:pt idx="6957">
                  <c:v>20.0052604675293</c:v>
                </c:pt>
                <c:pt idx="6958">
                  <c:v>20.005264282226602</c:v>
                </c:pt>
                <c:pt idx="6959">
                  <c:v>20.0052680969238</c:v>
                </c:pt>
                <c:pt idx="6960">
                  <c:v>20.0052700042725</c:v>
                </c:pt>
                <c:pt idx="6961">
                  <c:v>20.005273818969702</c:v>
                </c:pt>
                <c:pt idx="6962">
                  <c:v>20.005277633666999</c:v>
                </c:pt>
                <c:pt idx="6963">
                  <c:v>20.0052814483643</c:v>
                </c:pt>
                <c:pt idx="6964">
                  <c:v>20.005285263061499</c:v>
                </c:pt>
                <c:pt idx="6965">
                  <c:v>20.0052890777588</c:v>
                </c:pt>
                <c:pt idx="6966">
                  <c:v>20.005292892456101</c:v>
                </c:pt>
                <c:pt idx="6967">
                  <c:v>20.005294799804702</c:v>
                </c:pt>
                <c:pt idx="6968">
                  <c:v>20.005298614501999</c:v>
                </c:pt>
                <c:pt idx="6969">
                  <c:v>20.005302429199201</c:v>
                </c:pt>
                <c:pt idx="6970">
                  <c:v>20.005306243896499</c:v>
                </c:pt>
                <c:pt idx="6971">
                  <c:v>20.0053100585938</c:v>
                </c:pt>
                <c:pt idx="6972">
                  <c:v>20.005313873291001</c:v>
                </c:pt>
                <c:pt idx="6973">
                  <c:v>20.005315780639599</c:v>
                </c:pt>
                <c:pt idx="6974">
                  <c:v>20.0053195953369</c:v>
                </c:pt>
                <c:pt idx="6975">
                  <c:v>20.005323410034201</c:v>
                </c:pt>
                <c:pt idx="6976">
                  <c:v>20.005327224731399</c:v>
                </c:pt>
                <c:pt idx="6977">
                  <c:v>20.0053310394287</c:v>
                </c:pt>
                <c:pt idx="6978">
                  <c:v>20.005334854126001</c:v>
                </c:pt>
                <c:pt idx="6979">
                  <c:v>20.005336761474599</c:v>
                </c:pt>
                <c:pt idx="6980">
                  <c:v>20.0053405761719</c:v>
                </c:pt>
                <c:pt idx="6981">
                  <c:v>20.005344390869102</c:v>
                </c:pt>
                <c:pt idx="6982">
                  <c:v>20.005348205566399</c:v>
                </c:pt>
                <c:pt idx="6983">
                  <c:v>20.0053520202637</c:v>
                </c:pt>
                <c:pt idx="6984">
                  <c:v>20.005355834960898</c:v>
                </c:pt>
                <c:pt idx="6985">
                  <c:v>20.0053596496582</c:v>
                </c:pt>
                <c:pt idx="6986">
                  <c:v>20.0053615570068</c:v>
                </c:pt>
                <c:pt idx="6987">
                  <c:v>20.005365371704102</c:v>
                </c:pt>
                <c:pt idx="6988">
                  <c:v>20.005369186401399</c:v>
                </c:pt>
                <c:pt idx="6989">
                  <c:v>20.005373001098601</c:v>
                </c:pt>
                <c:pt idx="6990">
                  <c:v>20.005376815795898</c:v>
                </c:pt>
                <c:pt idx="6991">
                  <c:v>20.0053806304932</c:v>
                </c:pt>
                <c:pt idx="6992">
                  <c:v>20.0053825378418</c:v>
                </c:pt>
                <c:pt idx="6993">
                  <c:v>20.005386352539102</c:v>
                </c:pt>
                <c:pt idx="6994">
                  <c:v>20.0053901672363</c:v>
                </c:pt>
                <c:pt idx="6995">
                  <c:v>20.005393981933601</c:v>
                </c:pt>
                <c:pt idx="6996">
                  <c:v>20.005397796630898</c:v>
                </c:pt>
                <c:pt idx="6997">
                  <c:v>20.0054016113281</c:v>
                </c:pt>
                <c:pt idx="6998">
                  <c:v>20.0054035186768</c:v>
                </c:pt>
                <c:pt idx="6999">
                  <c:v>20.005407333373999</c:v>
                </c:pt>
                <c:pt idx="7000">
                  <c:v>20.0054111480713</c:v>
                </c:pt>
                <c:pt idx="7001">
                  <c:v>20.005414962768601</c:v>
                </c:pt>
                <c:pt idx="7002">
                  <c:v>20.005418777465799</c:v>
                </c:pt>
                <c:pt idx="7003">
                  <c:v>20.0054225921631</c:v>
                </c:pt>
                <c:pt idx="7004">
                  <c:v>20.005424499511701</c:v>
                </c:pt>
                <c:pt idx="7005">
                  <c:v>20.005428314208999</c:v>
                </c:pt>
                <c:pt idx="7006">
                  <c:v>20.0054321289062</c:v>
                </c:pt>
                <c:pt idx="7007">
                  <c:v>20.005435943603501</c:v>
                </c:pt>
                <c:pt idx="7008">
                  <c:v>20.005439758300799</c:v>
                </c:pt>
                <c:pt idx="7009">
                  <c:v>20.005443572998001</c:v>
                </c:pt>
                <c:pt idx="7010">
                  <c:v>20.005447387695298</c:v>
                </c:pt>
                <c:pt idx="7011">
                  <c:v>20.005449295043899</c:v>
                </c:pt>
                <c:pt idx="7012">
                  <c:v>20.0054531097412</c:v>
                </c:pt>
                <c:pt idx="7013">
                  <c:v>20.005456924438501</c:v>
                </c:pt>
                <c:pt idx="7014">
                  <c:v>20.0054607391357</c:v>
                </c:pt>
                <c:pt idx="7015">
                  <c:v>20.005464553833001</c:v>
                </c:pt>
                <c:pt idx="7016">
                  <c:v>20.005468368530298</c:v>
                </c:pt>
                <c:pt idx="7017">
                  <c:v>20.005470275878899</c:v>
                </c:pt>
                <c:pt idx="7018">
                  <c:v>20.0054740905762</c:v>
                </c:pt>
                <c:pt idx="7019">
                  <c:v>20.005477905273398</c:v>
                </c:pt>
                <c:pt idx="7020">
                  <c:v>20.0054817199707</c:v>
                </c:pt>
                <c:pt idx="7021">
                  <c:v>20.005485534668001</c:v>
                </c:pt>
                <c:pt idx="7022">
                  <c:v>20.005489349365199</c:v>
                </c:pt>
                <c:pt idx="7023">
                  <c:v>20.005491256713899</c:v>
                </c:pt>
                <c:pt idx="7024">
                  <c:v>20.005495071411101</c:v>
                </c:pt>
                <c:pt idx="7025">
                  <c:v>20.005498886108398</c:v>
                </c:pt>
                <c:pt idx="7026">
                  <c:v>20.0055027008057</c:v>
                </c:pt>
                <c:pt idx="7027">
                  <c:v>20.005506515502901</c:v>
                </c:pt>
                <c:pt idx="7028">
                  <c:v>20.005510330200199</c:v>
                </c:pt>
                <c:pt idx="7029">
                  <c:v>20.0055122375488</c:v>
                </c:pt>
                <c:pt idx="7030">
                  <c:v>20.005516052246101</c:v>
                </c:pt>
                <c:pt idx="7031">
                  <c:v>20.005519866943398</c:v>
                </c:pt>
                <c:pt idx="7032">
                  <c:v>20.0055236816406</c:v>
                </c:pt>
                <c:pt idx="7033">
                  <c:v>20.005527496337901</c:v>
                </c:pt>
                <c:pt idx="7034">
                  <c:v>20.005531311035199</c:v>
                </c:pt>
                <c:pt idx="7035">
                  <c:v>20.0055332183838</c:v>
                </c:pt>
                <c:pt idx="7036">
                  <c:v>20.005537033081101</c:v>
                </c:pt>
                <c:pt idx="7037">
                  <c:v>20.005540847778299</c:v>
                </c:pt>
                <c:pt idx="7038">
                  <c:v>20.0055446624756</c:v>
                </c:pt>
                <c:pt idx="7039">
                  <c:v>20.005548477172901</c:v>
                </c:pt>
                <c:pt idx="7040">
                  <c:v>20.005552291870099</c:v>
                </c:pt>
                <c:pt idx="7041">
                  <c:v>20.0055541992188</c:v>
                </c:pt>
                <c:pt idx="7042">
                  <c:v>20.005558013916001</c:v>
                </c:pt>
                <c:pt idx="7043">
                  <c:v>20.005561828613299</c:v>
                </c:pt>
                <c:pt idx="7044">
                  <c:v>20.005565643310501</c:v>
                </c:pt>
                <c:pt idx="7045">
                  <c:v>20.005569458007798</c:v>
                </c:pt>
                <c:pt idx="7046">
                  <c:v>20.005573272705099</c:v>
                </c:pt>
                <c:pt idx="7047">
                  <c:v>20.0055751800537</c:v>
                </c:pt>
                <c:pt idx="7048">
                  <c:v>20.005578994751001</c:v>
                </c:pt>
                <c:pt idx="7049">
                  <c:v>20.0055828094482</c:v>
                </c:pt>
                <c:pt idx="7050">
                  <c:v>20.005586624145501</c:v>
                </c:pt>
                <c:pt idx="7051">
                  <c:v>20.005590438842798</c:v>
                </c:pt>
                <c:pt idx="7052">
                  <c:v>20.00559425354</c:v>
                </c:pt>
                <c:pt idx="7053">
                  <c:v>20.0055961608887</c:v>
                </c:pt>
                <c:pt idx="7054">
                  <c:v>20.005599975585898</c:v>
                </c:pt>
                <c:pt idx="7055">
                  <c:v>20.0056037902832</c:v>
                </c:pt>
                <c:pt idx="7056">
                  <c:v>20.005607604980501</c:v>
                </c:pt>
                <c:pt idx="7057">
                  <c:v>20.005611419677699</c:v>
                </c:pt>
                <c:pt idx="7058">
                  <c:v>20.005615234375</c:v>
                </c:pt>
                <c:pt idx="7059">
                  <c:v>20.005617141723601</c:v>
                </c:pt>
                <c:pt idx="7060">
                  <c:v>20.005620956420898</c:v>
                </c:pt>
                <c:pt idx="7061">
                  <c:v>20.0056247711182</c:v>
                </c:pt>
                <c:pt idx="7062">
                  <c:v>20.005628585815401</c:v>
                </c:pt>
                <c:pt idx="7063">
                  <c:v>20.005632400512699</c:v>
                </c:pt>
                <c:pt idx="7064">
                  <c:v>20.00563621521</c:v>
                </c:pt>
                <c:pt idx="7065">
                  <c:v>20.005638122558601</c:v>
                </c:pt>
                <c:pt idx="7066">
                  <c:v>20.005641937255898</c:v>
                </c:pt>
                <c:pt idx="7067">
                  <c:v>20.0056457519531</c:v>
                </c:pt>
                <c:pt idx="7068">
                  <c:v>20.005649566650401</c:v>
                </c:pt>
                <c:pt idx="7069">
                  <c:v>20.005653381347699</c:v>
                </c:pt>
                <c:pt idx="7070">
                  <c:v>20.005657196044901</c:v>
                </c:pt>
                <c:pt idx="7071">
                  <c:v>20.005659103393601</c:v>
                </c:pt>
                <c:pt idx="7072">
                  <c:v>20.005662918090799</c:v>
                </c:pt>
                <c:pt idx="7073">
                  <c:v>20.0056667327881</c:v>
                </c:pt>
                <c:pt idx="7074">
                  <c:v>20.005670547485401</c:v>
                </c:pt>
                <c:pt idx="7075">
                  <c:v>20.005674362182599</c:v>
                </c:pt>
                <c:pt idx="7076">
                  <c:v>20.005678176879901</c:v>
                </c:pt>
                <c:pt idx="7077">
                  <c:v>20.005680084228501</c:v>
                </c:pt>
                <c:pt idx="7078">
                  <c:v>20.005683898925799</c:v>
                </c:pt>
                <c:pt idx="7079">
                  <c:v>20.005687713623001</c:v>
                </c:pt>
                <c:pt idx="7080">
                  <c:v>20.005691528320298</c:v>
                </c:pt>
                <c:pt idx="7081">
                  <c:v>20.005695343017599</c:v>
                </c:pt>
                <c:pt idx="7082">
                  <c:v>20.005699157714801</c:v>
                </c:pt>
                <c:pt idx="7083">
                  <c:v>20.005701065063501</c:v>
                </c:pt>
                <c:pt idx="7084">
                  <c:v>20.0057048797607</c:v>
                </c:pt>
                <c:pt idx="7085">
                  <c:v>20.005708694458001</c:v>
                </c:pt>
                <c:pt idx="7086">
                  <c:v>20.005712509155298</c:v>
                </c:pt>
                <c:pt idx="7087">
                  <c:v>20.0057163238525</c:v>
                </c:pt>
                <c:pt idx="7088">
                  <c:v>20.005720138549801</c:v>
                </c:pt>
                <c:pt idx="7089">
                  <c:v>20.005722045898398</c:v>
                </c:pt>
                <c:pt idx="7090">
                  <c:v>20.0057258605957</c:v>
                </c:pt>
                <c:pt idx="7091">
                  <c:v>20.005729675293001</c:v>
                </c:pt>
                <c:pt idx="7092">
                  <c:v>20.005733489990199</c:v>
                </c:pt>
                <c:pt idx="7093">
                  <c:v>20.0057373046875</c:v>
                </c:pt>
                <c:pt idx="7094">
                  <c:v>20.005739212036101</c:v>
                </c:pt>
                <c:pt idx="7095">
                  <c:v>20.005743026733398</c:v>
                </c:pt>
                <c:pt idx="7096">
                  <c:v>20.0057468414307</c:v>
                </c:pt>
                <c:pt idx="7097">
                  <c:v>20.005750656127901</c:v>
                </c:pt>
                <c:pt idx="7098">
                  <c:v>20.005754470825199</c:v>
                </c:pt>
                <c:pt idx="7099">
                  <c:v>20.0057582855225</c:v>
                </c:pt>
                <c:pt idx="7100">
                  <c:v>20.005760192871101</c:v>
                </c:pt>
                <c:pt idx="7101">
                  <c:v>20.005764007568398</c:v>
                </c:pt>
                <c:pt idx="7102">
                  <c:v>20.0057678222656</c:v>
                </c:pt>
                <c:pt idx="7103">
                  <c:v>20.005771636962901</c:v>
                </c:pt>
                <c:pt idx="7104">
                  <c:v>20.005775451660199</c:v>
                </c:pt>
                <c:pt idx="7105">
                  <c:v>20.005779266357401</c:v>
                </c:pt>
                <c:pt idx="7106">
                  <c:v>20.005781173706101</c:v>
                </c:pt>
                <c:pt idx="7107">
                  <c:v>20.005784988403299</c:v>
                </c:pt>
                <c:pt idx="7108">
                  <c:v>20.0057888031006</c:v>
                </c:pt>
                <c:pt idx="7109">
                  <c:v>20.005792617797901</c:v>
                </c:pt>
                <c:pt idx="7110">
                  <c:v>20.005796432495099</c:v>
                </c:pt>
                <c:pt idx="7111">
                  <c:v>20.0057983398438</c:v>
                </c:pt>
                <c:pt idx="7112">
                  <c:v>20.005802154541001</c:v>
                </c:pt>
                <c:pt idx="7113">
                  <c:v>20.005805969238299</c:v>
                </c:pt>
                <c:pt idx="7114">
                  <c:v>20.005809783935501</c:v>
                </c:pt>
                <c:pt idx="7115">
                  <c:v>20.005813598632798</c:v>
                </c:pt>
                <c:pt idx="7116">
                  <c:v>20.005817413330099</c:v>
                </c:pt>
                <c:pt idx="7117">
                  <c:v>20.0058193206787</c:v>
                </c:pt>
                <c:pt idx="7118">
                  <c:v>20.005823135376001</c:v>
                </c:pt>
                <c:pt idx="7119">
                  <c:v>20.0058269500732</c:v>
                </c:pt>
                <c:pt idx="7120">
                  <c:v>20.005830764770501</c:v>
                </c:pt>
                <c:pt idx="7121">
                  <c:v>20.005834579467798</c:v>
                </c:pt>
                <c:pt idx="7122">
                  <c:v>20.005838394165</c:v>
                </c:pt>
                <c:pt idx="7123">
                  <c:v>20.0058403015137</c:v>
                </c:pt>
                <c:pt idx="7124">
                  <c:v>20.005844116210898</c:v>
                </c:pt>
                <c:pt idx="7125">
                  <c:v>20.0058479309082</c:v>
                </c:pt>
                <c:pt idx="7126">
                  <c:v>20.005851745605501</c:v>
                </c:pt>
                <c:pt idx="7127">
                  <c:v>20.005855560302699</c:v>
                </c:pt>
                <c:pt idx="7128">
                  <c:v>20.005857467651399</c:v>
                </c:pt>
                <c:pt idx="7129">
                  <c:v>20.005861282348601</c:v>
                </c:pt>
                <c:pt idx="7130">
                  <c:v>20.005865097045898</c:v>
                </c:pt>
                <c:pt idx="7131">
                  <c:v>20.0058689117432</c:v>
                </c:pt>
                <c:pt idx="7132">
                  <c:v>20.005872726440401</c:v>
                </c:pt>
                <c:pt idx="7133">
                  <c:v>20.005876541137699</c:v>
                </c:pt>
                <c:pt idx="7134">
                  <c:v>20.0058784484863</c:v>
                </c:pt>
                <c:pt idx="7135">
                  <c:v>20.005882263183601</c:v>
                </c:pt>
                <c:pt idx="7136">
                  <c:v>20.005886077880898</c:v>
                </c:pt>
                <c:pt idx="7137">
                  <c:v>20.0058898925781</c:v>
                </c:pt>
                <c:pt idx="7138">
                  <c:v>20.005893707275401</c:v>
                </c:pt>
                <c:pt idx="7139">
                  <c:v>20.005895614623999</c:v>
                </c:pt>
                <c:pt idx="7140">
                  <c:v>20.0058994293213</c:v>
                </c:pt>
                <c:pt idx="7141">
                  <c:v>20.005903244018601</c:v>
                </c:pt>
                <c:pt idx="7142">
                  <c:v>20.005907058715799</c:v>
                </c:pt>
                <c:pt idx="7143">
                  <c:v>20.0059108734131</c:v>
                </c:pt>
                <c:pt idx="7144">
                  <c:v>20.005912780761701</c:v>
                </c:pt>
                <c:pt idx="7145">
                  <c:v>20.005916595458999</c:v>
                </c:pt>
                <c:pt idx="7146">
                  <c:v>20.0059204101562</c:v>
                </c:pt>
                <c:pt idx="7147">
                  <c:v>20.005924224853501</c:v>
                </c:pt>
                <c:pt idx="7148">
                  <c:v>20.005928039550799</c:v>
                </c:pt>
                <c:pt idx="7149">
                  <c:v>20.005931854248001</c:v>
                </c:pt>
                <c:pt idx="7150">
                  <c:v>20.005933761596701</c:v>
                </c:pt>
                <c:pt idx="7151">
                  <c:v>20.005937576293899</c:v>
                </c:pt>
                <c:pt idx="7152">
                  <c:v>20.0059413909912</c:v>
                </c:pt>
                <c:pt idx="7153">
                  <c:v>20.005945205688501</c:v>
                </c:pt>
                <c:pt idx="7154">
                  <c:v>20.0059490203857</c:v>
                </c:pt>
                <c:pt idx="7155">
                  <c:v>20.0059509277344</c:v>
                </c:pt>
                <c:pt idx="7156">
                  <c:v>20.005954742431602</c:v>
                </c:pt>
                <c:pt idx="7157">
                  <c:v>20.005958557128899</c:v>
                </c:pt>
                <c:pt idx="7158">
                  <c:v>20.0059623718262</c:v>
                </c:pt>
                <c:pt idx="7159">
                  <c:v>20.005966186523398</c:v>
                </c:pt>
                <c:pt idx="7160">
                  <c:v>20.005968093872099</c:v>
                </c:pt>
                <c:pt idx="7161">
                  <c:v>20.0059719085693</c:v>
                </c:pt>
                <c:pt idx="7162">
                  <c:v>20.005975723266602</c:v>
                </c:pt>
                <c:pt idx="7163">
                  <c:v>20.005979537963899</c:v>
                </c:pt>
                <c:pt idx="7164">
                  <c:v>20.005983352661101</c:v>
                </c:pt>
                <c:pt idx="7165">
                  <c:v>20.005985260009801</c:v>
                </c:pt>
                <c:pt idx="7166">
                  <c:v>20.005989074706999</c:v>
                </c:pt>
                <c:pt idx="7167">
                  <c:v>20.0059928894043</c:v>
                </c:pt>
                <c:pt idx="7168">
                  <c:v>20.005996704101602</c:v>
                </c:pt>
                <c:pt idx="7169">
                  <c:v>20.0060005187988</c:v>
                </c:pt>
                <c:pt idx="7170">
                  <c:v>20.006004333496101</c:v>
                </c:pt>
                <c:pt idx="7171">
                  <c:v>20.006006240844702</c:v>
                </c:pt>
                <c:pt idx="7172">
                  <c:v>20.006010055541999</c:v>
                </c:pt>
                <c:pt idx="7173">
                  <c:v>20.0060138702393</c:v>
                </c:pt>
                <c:pt idx="7174">
                  <c:v>20.006017684936499</c:v>
                </c:pt>
                <c:pt idx="7175">
                  <c:v>20.0060214996338</c:v>
                </c:pt>
                <c:pt idx="7176">
                  <c:v>20.006023406982401</c:v>
                </c:pt>
                <c:pt idx="7177">
                  <c:v>20.006027221679702</c:v>
                </c:pt>
                <c:pt idx="7178">
                  <c:v>20.006031036376999</c:v>
                </c:pt>
                <c:pt idx="7179">
                  <c:v>20.006034851074201</c:v>
                </c:pt>
                <c:pt idx="7180">
                  <c:v>20.006038665771499</c:v>
                </c:pt>
                <c:pt idx="7181">
                  <c:v>20.006040573120099</c:v>
                </c:pt>
                <c:pt idx="7182">
                  <c:v>20.006044387817401</c:v>
                </c:pt>
                <c:pt idx="7183">
                  <c:v>20.006048202514599</c:v>
                </c:pt>
                <c:pt idx="7184">
                  <c:v>20.0060520172119</c:v>
                </c:pt>
                <c:pt idx="7185">
                  <c:v>20.006055831909201</c:v>
                </c:pt>
                <c:pt idx="7186">
                  <c:v>20.006057739257798</c:v>
                </c:pt>
                <c:pt idx="7187">
                  <c:v>20.006061553955099</c:v>
                </c:pt>
                <c:pt idx="7188">
                  <c:v>20.006065368652301</c:v>
                </c:pt>
                <c:pt idx="7189">
                  <c:v>20.006069183349599</c:v>
                </c:pt>
                <c:pt idx="7190">
                  <c:v>20.0060729980469</c:v>
                </c:pt>
                <c:pt idx="7191">
                  <c:v>20.006074905395501</c:v>
                </c:pt>
                <c:pt idx="7192">
                  <c:v>20.006078720092798</c:v>
                </c:pt>
                <c:pt idx="7193">
                  <c:v>20.00608253479</c:v>
                </c:pt>
                <c:pt idx="7194">
                  <c:v>20.006086349487301</c:v>
                </c:pt>
                <c:pt idx="7195">
                  <c:v>20.006090164184599</c:v>
                </c:pt>
                <c:pt idx="7196">
                  <c:v>20.0060920715332</c:v>
                </c:pt>
                <c:pt idx="7197">
                  <c:v>20.006095886230501</c:v>
                </c:pt>
                <c:pt idx="7198">
                  <c:v>20.006099700927699</c:v>
                </c:pt>
                <c:pt idx="7199">
                  <c:v>20.006103515625</c:v>
                </c:pt>
                <c:pt idx="7200">
                  <c:v>20.006107330322301</c:v>
                </c:pt>
                <c:pt idx="7201">
                  <c:v>20.006109237670898</c:v>
                </c:pt>
                <c:pt idx="7202">
                  <c:v>20.0061130523682</c:v>
                </c:pt>
                <c:pt idx="7203">
                  <c:v>20.006116867065401</c:v>
                </c:pt>
                <c:pt idx="7204">
                  <c:v>20.006120681762699</c:v>
                </c:pt>
                <c:pt idx="7205">
                  <c:v>20.00612449646</c:v>
                </c:pt>
                <c:pt idx="7206">
                  <c:v>20.006126403808601</c:v>
                </c:pt>
                <c:pt idx="7207">
                  <c:v>20.006130218505898</c:v>
                </c:pt>
                <c:pt idx="7208">
                  <c:v>20.0061340332031</c:v>
                </c:pt>
                <c:pt idx="7209">
                  <c:v>20.006137847900401</c:v>
                </c:pt>
                <c:pt idx="7210">
                  <c:v>20.006141662597699</c:v>
                </c:pt>
                <c:pt idx="7211">
                  <c:v>20.0061435699463</c:v>
                </c:pt>
                <c:pt idx="7212">
                  <c:v>20.006147384643601</c:v>
                </c:pt>
                <c:pt idx="7213">
                  <c:v>20.006151199340799</c:v>
                </c:pt>
                <c:pt idx="7214">
                  <c:v>20.0061550140381</c:v>
                </c:pt>
                <c:pt idx="7215">
                  <c:v>20.006156921386701</c:v>
                </c:pt>
                <c:pt idx="7216">
                  <c:v>20.006160736083999</c:v>
                </c:pt>
                <c:pt idx="7217">
                  <c:v>20.0061645507812</c:v>
                </c:pt>
                <c:pt idx="7218">
                  <c:v>20.006168365478501</c:v>
                </c:pt>
                <c:pt idx="7219">
                  <c:v>20.006172180175799</c:v>
                </c:pt>
                <c:pt idx="7220">
                  <c:v>20.0061740875244</c:v>
                </c:pt>
                <c:pt idx="7221">
                  <c:v>20.006177902221701</c:v>
                </c:pt>
                <c:pt idx="7222">
                  <c:v>20.006181716918899</c:v>
                </c:pt>
                <c:pt idx="7223">
                  <c:v>20.0061855316162</c:v>
                </c:pt>
                <c:pt idx="7224">
                  <c:v>20.006189346313501</c:v>
                </c:pt>
                <c:pt idx="7225">
                  <c:v>20.006191253662099</c:v>
                </c:pt>
                <c:pt idx="7226">
                  <c:v>20.0061950683594</c:v>
                </c:pt>
                <c:pt idx="7227">
                  <c:v>20.006198883056602</c:v>
                </c:pt>
                <c:pt idx="7228">
                  <c:v>20.006202697753899</c:v>
                </c:pt>
                <c:pt idx="7229">
                  <c:v>20.0062065124512</c:v>
                </c:pt>
                <c:pt idx="7230">
                  <c:v>20.006208419799801</c:v>
                </c:pt>
                <c:pt idx="7231">
                  <c:v>20.006212234497099</c:v>
                </c:pt>
                <c:pt idx="7232">
                  <c:v>20.0062160491943</c:v>
                </c:pt>
                <c:pt idx="7233">
                  <c:v>20.006219863891602</c:v>
                </c:pt>
                <c:pt idx="7234">
                  <c:v>20.006221771240199</c:v>
                </c:pt>
                <c:pt idx="7235">
                  <c:v>20.0062255859375</c:v>
                </c:pt>
                <c:pt idx="7236">
                  <c:v>20.006229400634801</c:v>
                </c:pt>
                <c:pt idx="7237">
                  <c:v>20.006233215331999</c:v>
                </c:pt>
                <c:pt idx="7238">
                  <c:v>20.0062370300293</c:v>
                </c:pt>
                <c:pt idx="7239">
                  <c:v>20.006238937377901</c:v>
                </c:pt>
                <c:pt idx="7240">
                  <c:v>20.006242752075199</c:v>
                </c:pt>
                <c:pt idx="7241">
                  <c:v>20.0062465667725</c:v>
                </c:pt>
                <c:pt idx="7242">
                  <c:v>20.006250381469702</c:v>
                </c:pt>
                <c:pt idx="7243">
                  <c:v>20.006252288818398</c:v>
                </c:pt>
                <c:pt idx="7244">
                  <c:v>20.0062561035156</c:v>
                </c:pt>
                <c:pt idx="7245">
                  <c:v>20.006259918212901</c:v>
                </c:pt>
                <c:pt idx="7246">
                  <c:v>20.006263732910199</c:v>
                </c:pt>
                <c:pt idx="7247">
                  <c:v>20.006267547607401</c:v>
                </c:pt>
                <c:pt idx="7248">
                  <c:v>20.006269454956101</c:v>
                </c:pt>
                <c:pt idx="7249">
                  <c:v>20.006273269653299</c:v>
                </c:pt>
                <c:pt idx="7250">
                  <c:v>20.0062770843506</c:v>
                </c:pt>
                <c:pt idx="7251">
                  <c:v>20.006280899047901</c:v>
                </c:pt>
                <c:pt idx="7252">
                  <c:v>20.006282806396499</c:v>
                </c:pt>
                <c:pt idx="7253">
                  <c:v>20.0062866210938</c:v>
                </c:pt>
                <c:pt idx="7254">
                  <c:v>20.006290435791001</c:v>
                </c:pt>
                <c:pt idx="7255">
                  <c:v>20.006294250488299</c:v>
                </c:pt>
                <c:pt idx="7256">
                  <c:v>20.006298065185501</c:v>
                </c:pt>
                <c:pt idx="7257">
                  <c:v>20.006299972534201</c:v>
                </c:pt>
                <c:pt idx="7258">
                  <c:v>20.006303787231399</c:v>
                </c:pt>
                <c:pt idx="7259">
                  <c:v>20.0063076019287</c:v>
                </c:pt>
                <c:pt idx="7260">
                  <c:v>20.006311416626001</c:v>
                </c:pt>
                <c:pt idx="7261">
                  <c:v>20.006313323974599</c:v>
                </c:pt>
                <c:pt idx="7262">
                  <c:v>20.0063171386719</c:v>
                </c:pt>
                <c:pt idx="7263">
                  <c:v>20.006320953369102</c:v>
                </c:pt>
                <c:pt idx="7264">
                  <c:v>20.006324768066399</c:v>
                </c:pt>
                <c:pt idx="7265">
                  <c:v>20.0063285827637</c:v>
                </c:pt>
                <c:pt idx="7266">
                  <c:v>20.006330490112301</c:v>
                </c:pt>
                <c:pt idx="7267">
                  <c:v>20.006334304809599</c:v>
                </c:pt>
                <c:pt idx="7268">
                  <c:v>20.0063381195068</c:v>
                </c:pt>
                <c:pt idx="7269">
                  <c:v>20.006341934204102</c:v>
                </c:pt>
                <c:pt idx="7270">
                  <c:v>20.006343841552699</c:v>
                </c:pt>
                <c:pt idx="7271">
                  <c:v>20.00634765625</c:v>
                </c:pt>
                <c:pt idx="7272">
                  <c:v>20.006351470947301</c:v>
                </c:pt>
                <c:pt idx="7273">
                  <c:v>20.006355285644499</c:v>
                </c:pt>
                <c:pt idx="7274">
                  <c:v>20.0063571929932</c:v>
                </c:pt>
                <c:pt idx="7275">
                  <c:v>20.006361007690401</c:v>
                </c:pt>
                <c:pt idx="7276">
                  <c:v>20.006364822387699</c:v>
                </c:pt>
                <c:pt idx="7277">
                  <c:v>20.006368637085</c:v>
                </c:pt>
                <c:pt idx="7278">
                  <c:v>20.006372451782202</c:v>
                </c:pt>
                <c:pt idx="7279">
                  <c:v>20.006374359130898</c:v>
                </c:pt>
                <c:pt idx="7280">
                  <c:v>20.0063781738281</c:v>
                </c:pt>
                <c:pt idx="7281">
                  <c:v>20.006381988525401</c:v>
                </c:pt>
                <c:pt idx="7282">
                  <c:v>20.006385803222699</c:v>
                </c:pt>
                <c:pt idx="7283">
                  <c:v>20.0063877105713</c:v>
                </c:pt>
                <c:pt idx="7284">
                  <c:v>20.006391525268601</c:v>
                </c:pt>
                <c:pt idx="7285">
                  <c:v>20.006395339965799</c:v>
                </c:pt>
                <c:pt idx="7286">
                  <c:v>20.0063991546631</c:v>
                </c:pt>
                <c:pt idx="7287">
                  <c:v>20.006401062011701</c:v>
                </c:pt>
                <c:pt idx="7288">
                  <c:v>20.006404876708999</c:v>
                </c:pt>
                <c:pt idx="7289">
                  <c:v>20.0064086914062</c:v>
                </c:pt>
                <c:pt idx="7290">
                  <c:v>20.006412506103501</c:v>
                </c:pt>
                <c:pt idx="7291">
                  <c:v>20.006414413452099</c:v>
                </c:pt>
                <c:pt idx="7292">
                  <c:v>20.0064182281494</c:v>
                </c:pt>
                <c:pt idx="7293">
                  <c:v>20.006422042846701</c:v>
                </c:pt>
                <c:pt idx="7294">
                  <c:v>20.006425857543899</c:v>
                </c:pt>
                <c:pt idx="7295">
                  <c:v>20.006427764892599</c:v>
                </c:pt>
                <c:pt idx="7296">
                  <c:v>20.006431579589801</c:v>
                </c:pt>
                <c:pt idx="7297">
                  <c:v>20.006435394287099</c:v>
                </c:pt>
                <c:pt idx="7298">
                  <c:v>20.0064392089844</c:v>
                </c:pt>
                <c:pt idx="7299">
                  <c:v>20.006441116333001</c:v>
                </c:pt>
                <c:pt idx="7300">
                  <c:v>20.006444931030298</c:v>
                </c:pt>
                <c:pt idx="7301">
                  <c:v>20.0064487457275</c:v>
                </c:pt>
                <c:pt idx="7302">
                  <c:v>20.006452560424801</c:v>
                </c:pt>
                <c:pt idx="7303">
                  <c:v>20.006456375122099</c:v>
                </c:pt>
                <c:pt idx="7304">
                  <c:v>20.0064582824707</c:v>
                </c:pt>
                <c:pt idx="7305">
                  <c:v>20.006462097168001</c:v>
                </c:pt>
                <c:pt idx="7306">
                  <c:v>20.006465911865199</c:v>
                </c:pt>
                <c:pt idx="7307">
                  <c:v>20.0064697265625</c:v>
                </c:pt>
                <c:pt idx="7308">
                  <c:v>20.006471633911101</c:v>
                </c:pt>
                <c:pt idx="7309">
                  <c:v>20.006475448608398</c:v>
                </c:pt>
                <c:pt idx="7310">
                  <c:v>20.0064792633057</c:v>
                </c:pt>
                <c:pt idx="7311">
                  <c:v>20.006483078002901</c:v>
                </c:pt>
                <c:pt idx="7312">
                  <c:v>20.006484985351602</c:v>
                </c:pt>
                <c:pt idx="7313">
                  <c:v>20.0064888000488</c:v>
                </c:pt>
                <c:pt idx="7314">
                  <c:v>20.006492614746101</c:v>
                </c:pt>
                <c:pt idx="7315">
                  <c:v>20.006496429443398</c:v>
                </c:pt>
                <c:pt idx="7316">
                  <c:v>20.006498336791999</c:v>
                </c:pt>
                <c:pt idx="7317">
                  <c:v>20.0065021514893</c:v>
                </c:pt>
                <c:pt idx="7318">
                  <c:v>20.006505966186499</c:v>
                </c:pt>
                <c:pt idx="7319">
                  <c:v>20.0065097808838</c:v>
                </c:pt>
                <c:pt idx="7320">
                  <c:v>20.006511688232401</c:v>
                </c:pt>
                <c:pt idx="7321">
                  <c:v>20.006515502929702</c:v>
                </c:pt>
                <c:pt idx="7322">
                  <c:v>20.006519317626999</c:v>
                </c:pt>
                <c:pt idx="7323">
                  <c:v>20.0065212249756</c:v>
                </c:pt>
                <c:pt idx="7324">
                  <c:v>20.006525039672901</c:v>
                </c:pt>
                <c:pt idx="7325">
                  <c:v>20.006528854370099</c:v>
                </c:pt>
                <c:pt idx="7326">
                  <c:v>20.006532669067401</c:v>
                </c:pt>
                <c:pt idx="7327">
                  <c:v>20.006534576416001</c:v>
                </c:pt>
                <c:pt idx="7328">
                  <c:v>20.006538391113299</c:v>
                </c:pt>
                <c:pt idx="7329">
                  <c:v>20.006542205810501</c:v>
                </c:pt>
                <c:pt idx="7330">
                  <c:v>20.006546020507798</c:v>
                </c:pt>
                <c:pt idx="7331">
                  <c:v>20.006547927856399</c:v>
                </c:pt>
                <c:pt idx="7332">
                  <c:v>20.0065517425537</c:v>
                </c:pt>
                <c:pt idx="7333">
                  <c:v>20.006555557251001</c:v>
                </c:pt>
                <c:pt idx="7334">
                  <c:v>20.0065593719482</c:v>
                </c:pt>
                <c:pt idx="7335">
                  <c:v>20.0065612792969</c:v>
                </c:pt>
                <c:pt idx="7336">
                  <c:v>20.006565093994102</c:v>
                </c:pt>
                <c:pt idx="7337">
                  <c:v>20.006568908691399</c:v>
                </c:pt>
                <c:pt idx="7338">
                  <c:v>20.0065727233887</c:v>
                </c:pt>
                <c:pt idx="7339">
                  <c:v>20.006574630737301</c:v>
                </c:pt>
                <c:pt idx="7340">
                  <c:v>20.006578445434599</c:v>
                </c:pt>
                <c:pt idx="7341">
                  <c:v>20.0065822601318</c:v>
                </c:pt>
                <c:pt idx="7342">
                  <c:v>20.006586074829102</c:v>
                </c:pt>
                <c:pt idx="7343">
                  <c:v>20.006587982177699</c:v>
                </c:pt>
                <c:pt idx="7344">
                  <c:v>20.006591796875</c:v>
                </c:pt>
                <c:pt idx="7345">
                  <c:v>20.006595611572301</c:v>
                </c:pt>
                <c:pt idx="7346">
                  <c:v>20.006597518920898</c:v>
                </c:pt>
                <c:pt idx="7347">
                  <c:v>20.0066013336182</c:v>
                </c:pt>
                <c:pt idx="7348">
                  <c:v>20.006605148315401</c:v>
                </c:pt>
                <c:pt idx="7349">
                  <c:v>20.006608963012699</c:v>
                </c:pt>
                <c:pt idx="7350">
                  <c:v>20.0066108703613</c:v>
                </c:pt>
                <c:pt idx="7351">
                  <c:v>20.006614685058601</c:v>
                </c:pt>
                <c:pt idx="7352">
                  <c:v>20.006618499755898</c:v>
                </c:pt>
                <c:pt idx="7353">
                  <c:v>20.0066223144531</c:v>
                </c:pt>
                <c:pt idx="7354">
                  <c:v>20.0066242218018</c:v>
                </c:pt>
                <c:pt idx="7355">
                  <c:v>20.006628036498999</c:v>
                </c:pt>
                <c:pt idx="7356">
                  <c:v>20.0066318511963</c:v>
                </c:pt>
                <c:pt idx="7357">
                  <c:v>20.006633758544901</c:v>
                </c:pt>
                <c:pt idx="7358">
                  <c:v>20.006637573242202</c:v>
                </c:pt>
                <c:pt idx="7359">
                  <c:v>20.006641387939499</c:v>
                </c:pt>
                <c:pt idx="7360">
                  <c:v>20.006645202636701</c:v>
                </c:pt>
                <c:pt idx="7361">
                  <c:v>20.006647109985401</c:v>
                </c:pt>
                <c:pt idx="7362">
                  <c:v>20.006650924682599</c:v>
                </c:pt>
                <c:pt idx="7363">
                  <c:v>20.006654739379901</c:v>
                </c:pt>
                <c:pt idx="7364">
                  <c:v>20.006658554077099</c:v>
                </c:pt>
                <c:pt idx="7365">
                  <c:v>20.006660461425799</c:v>
                </c:pt>
                <c:pt idx="7366">
                  <c:v>20.006664276123001</c:v>
                </c:pt>
                <c:pt idx="7367">
                  <c:v>20.006668090820298</c:v>
                </c:pt>
                <c:pt idx="7368">
                  <c:v>20.006669998168899</c:v>
                </c:pt>
                <c:pt idx="7369">
                  <c:v>20.0066738128662</c:v>
                </c:pt>
                <c:pt idx="7370">
                  <c:v>20.006677627563501</c:v>
                </c:pt>
                <c:pt idx="7371">
                  <c:v>20.0066814422607</c:v>
                </c:pt>
                <c:pt idx="7372">
                  <c:v>20.0066833496094</c:v>
                </c:pt>
                <c:pt idx="7373">
                  <c:v>20.006687164306602</c:v>
                </c:pt>
                <c:pt idx="7374">
                  <c:v>20.006690979003899</c:v>
                </c:pt>
                <c:pt idx="7375">
                  <c:v>20.0066928863525</c:v>
                </c:pt>
                <c:pt idx="7376">
                  <c:v>20.006696701049801</c:v>
                </c:pt>
                <c:pt idx="7377">
                  <c:v>20.006700515747099</c:v>
                </c:pt>
                <c:pt idx="7378">
                  <c:v>20.0067043304443</c:v>
                </c:pt>
                <c:pt idx="7379">
                  <c:v>20.006706237793001</c:v>
                </c:pt>
                <c:pt idx="7380">
                  <c:v>20.006710052490199</c:v>
                </c:pt>
                <c:pt idx="7381">
                  <c:v>20.0067138671875</c:v>
                </c:pt>
                <c:pt idx="7382">
                  <c:v>20.006715774536101</c:v>
                </c:pt>
                <c:pt idx="7383">
                  <c:v>20.006719589233398</c:v>
                </c:pt>
                <c:pt idx="7384">
                  <c:v>20.0067234039307</c:v>
                </c:pt>
                <c:pt idx="7385">
                  <c:v>20.0067253112793</c:v>
                </c:pt>
                <c:pt idx="7386">
                  <c:v>20.006729125976602</c:v>
                </c:pt>
                <c:pt idx="7387">
                  <c:v>20.0067329406738</c:v>
                </c:pt>
                <c:pt idx="7388">
                  <c:v>20.006736755371101</c:v>
                </c:pt>
                <c:pt idx="7389">
                  <c:v>20.006738662719702</c:v>
                </c:pt>
                <c:pt idx="7390">
                  <c:v>20.006742477416999</c:v>
                </c:pt>
                <c:pt idx="7391">
                  <c:v>20.0067462921143</c:v>
                </c:pt>
                <c:pt idx="7392">
                  <c:v>20.006748199462901</c:v>
                </c:pt>
                <c:pt idx="7393">
                  <c:v>20.006752014160199</c:v>
                </c:pt>
                <c:pt idx="7394">
                  <c:v>20.006755828857401</c:v>
                </c:pt>
                <c:pt idx="7395">
                  <c:v>20.006759643554702</c:v>
                </c:pt>
                <c:pt idx="7396">
                  <c:v>20.006761550903299</c:v>
                </c:pt>
                <c:pt idx="7397">
                  <c:v>20.0067653656006</c:v>
                </c:pt>
                <c:pt idx="7398">
                  <c:v>20.006769180297901</c:v>
                </c:pt>
                <c:pt idx="7399">
                  <c:v>20.006771087646499</c:v>
                </c:pt>
                <c:pt idx="7400">
                  <c:v>20.0067749023438</c:v>
                </c:pt>
                <c:pt idx="7401">
                  <c:v>20.006778717041001</c:v>
                </c:pt>
                <c:pt idx="7402">
                  <c:v>20.006780624389599</c:v>
                </c:pt>
                <c:pt idx="7403">
                  <c:v>20.0067844390869</c:v>
                </c:pt>
                <c:pt idx="7404">
                  <c:v>20.006788253784201</c:v>
                </c:pt>
                <c:pt idx="7405">
                  <c:v>20.006792068481399</c:v>
                </c:pt>
                <c:pt idx="7406">
                  <c:v>20.006793975830099</c:v>
                </c:pt>
                <c:pt idx="7407">
                  <c:v>20.006797790527301</c:v>
                </c:pt>
                <c:pt idx="7408">
                  <c:v>20.006801605224599</c:v>
                </c:pt>
                <c:pt idx="7409">
                  <c:v>20.0068035125732</c:v>
                </c:pt>
                <c:pt idx="7410">
                  <c:v>20.006807327270501</c:v>
                </c:pt>
                <c:pt idx="7411">
                  <c:v>20.006811141967798</c:v>
                </c:pt>
                <c:pt idx="7412">
                  <c:v>20.006813049316399</c:v>
                </c:pt>
                <c:pt idx="7413">
                  <c:v>20.0068168640137</c:v>
                </c:pt>
                <c:pt idx="7414">
                  <c:v>20.006820678710898</c:v>
                </c:pt>
                <c:pt idx="7415">
                  <c:v>20.006822586059599</c:v>
                </c:pt>
                <c:pt idx="7416">
                  <c:v>20.0068264007568</c:v>
                </c:pt>
                <c:pt idx="7417">
                  <c:v>20.006830215454102</c:v>
                </c:pt>
                <c:pt idx="7418">
                  <c:v>20.006832122802699</c:v>
                </c:pt>
                <c:pt idx="7419">
                  <c:v>20.0068359375</c:v>
                </c:pt>
                <c:pt idx="7420">
                  <c:v>20.006839752197301</c:v>
                </c:pt>
                <c:pt idx="7421">
                  <c:v>20.006843566894499</c:v>
                </c:pt>
                <c:pt idx="7422">
                  <c:v>20.0068454742432</c:v>
                </c:pt>
                <c:pt idx="7423">
                  <c:v>20.006849288940401</c:v>
                </c:pt>
                <c:pt idx="7424">
                  <c:v>20.006853103637699</c:v>
                </c:pt>
                <c:pt idx="7425">
                  <c:v>20.0068550109863</c:v>
                </c:pt>
                <c:pt idx="7426">
                  <c:v>20.006858825683601</c:v>
                </c:pt>
                <c:pt idx="7427">
                  <c:v>20.006862640380898</c:v>
                </c:pt>
                <c:pt idx="7428">
                  <c:v>20.006864547729499</c:v>
                </c:pt>
                <c:pt idx="7429">
                  <c:v>20.0068683624268</c:v>
                </c:pt>
                <c:pt idx="7430">
                  <c:v>20.006872177123999</c:v>
                </c:pt>
                <c:pt idx="7431">
                  <c:v>20.006874084472699</c:v>
                </c:pt>
                <c:pt idx="7432">
                  <c:v>20.006877899169901</c:v>
                </c:pt>
                <c:pt idx="7433">
                  <c:v>20.006881713867202</c:v>
                </c:pt>
                <c:pt idx="7434">
                  <c:v>20.006883621215799</c:v>
                </c:pt>
                <c:pt idx="7435">
                  <c:v>20.0068874359131</c:v>
                </c:pt>
                <c:pt idx="7436">
                  <c:v>20.006891250610401</c:v>
                </c:pt>
                <c:pt idx="7437">
                  <c:v>20.006893157958999</c:v>
                </c:pt>
                <c:pt idx="7438">
                  <c:v>20.0068969726562</c:v>
                </c:pt>
                <c:pt idx="7439">
                  <c:v>20.006900787353501</c:v>
                </c:pt>
                <c:pt idx="7440">
                  <c:v>20.006902694702099</c:v>
                </c:pt>
                <c:pt idx="7441">
                  <c:v>20.0069065093994</c:v>
                </c:pt>
                <c:pt idx="7442">
                  <c:v>20.006910324096701</c:v>
                </c:pt>
                <c:pt idx="7443">
                  <c:v>20.006912231445298</c:v>
                </c:pt>
                <c:pt idx="7444">
                  <c:v>20.006916046142599</c:v>
                </c:pt>
                <c:pt idx="7445">
                  <c:v>20.006919860839801</c:v>
                </c:pt>
                <c:pt idx="7446">
                  <c:v>20.006921768188501</c:v>
                </c:pt>
                <c:pt idx="7447">
                  <c:v>20.0069255828857</c:v>
                </c:pt>
                <c:pt idx="7448">
                  <c:v>20.006929397583001</c:v>
                </c:pt>
                <c:pt idx="7449">
                  <c:v>20.006931304931602</c:v>
                </c:pt>
                <c:pt idx="7450">
                  <c:v>20.006935119628899</c:v>
                </c:pt>
                <c:pt idx="7451">
                  <c:v>20.0069389343262</c:v>
                </c:pt>
                <c:pt idx="7452">
                  <c:v>20.006940841674801</c:v>
                </c:pt>
                <c:pt idx="7453">
                  <c:v>20.006944656372099</c:v>
                </c:pt>
                <c:pt idx="7454">
                  <c:v>20.0069484710693</c:v>
                </c:pt>
                <c:pt idx="7455">
                  <c:v>20.006950378418001</c:v>
                </c:pt>
                <c:pt idx="7456">
                  <c:v>20.006954193115199</c:v>
                </c:pt>
                <c:pt idx="7457">
                  <c:v>20.0069580078125</c:v>
                </c:pt>
                <c:pt idx="7458">
                  <c:v>20.006959915161101</c:v>
                </c:pt>
                <c:pt idx="7459">
                  <c:v>20.006963729858398</c:v>
                </c:pt>
                <c:pt idx="7460">
                  <c:v>20.0069675445557</c:v>
                </c:pt>
                <c:pt idx="7461">
                  <c:v>20.0069694519043</c:v>
                </c:pt>
                <c:pt idx="7462">
                  <c:v>20.006973266601602</c:v>
                </c:pt>
                <c:pt idx="7463">
                  <c:v>20.0069770812988</c:v>
                </c:pt>
                <c:pt idx="7464">
                  <c:v>20.0069789886475</c:v>
                </c:pt>
                <c:pt idx="7465">
                  <c:v>20.006982803344702</c:v>
                </c:pt>
                <c:pt idx="7466">
                  <c:v>20.006986618041999</c:v>
                </c:pt>
                <c:pt idx="7467">
                  <c:v>20.0069885253906</c:v>
                </c:pt>
                <c:pt idx="7468">
                  <c:v>20.006992340087901</c:v>
                </c:pt>
                <c:pt idx="7469">
                  <c:v>20.006996154785199</c:v>
                </c:pt>
                <c:pt idx="7470">
                  <c:v>20.0069980621338</c:v>
                </c:pt>
                <c:pt idx="7471">
                  <c:v>20.007001876831101</c:v>
                </c:pt>
                <c:pt idx="7472">
                  <c:v>20.007003784179702</c:v>
                </c:pt>
                <c:pt idx="7473">
                  <c:v>20.007007598876999</c:v>
                </c:pt>
                <c:pt idx="7474">
                  <c:v>20.007011413574201</c:v>
                </c:pt>
                <c:pt idx="7475">
                  <c:v>20.007013320922901</c:v>
                </c:pt>
                <c:pt idx="7476">
                  <c:v>20.007017135620099</c:v>
                </c:pt>
                <c:pt idx="7477">
                  <c:v>20.007020950317401</c:v>
                </c:pt>
                <c:pt idx="7478">
                  <c:v>20.007022857666001</c:v>
                </c:pt>
                <c:pt idx="7479">
                  <c:v>20.007026672363299</c:v>
                </c:pt>
                <c:pt idx="7480">
                  <c:v>20.007030487060501</c:v>
                </c:pt>
                <c:pt idx="7481">
                  <c:v>20.007032394409201</c:v>
                </c:pt>
                <c:pt idx="7482">
                  <c:v>20.007036209106399</c:v>
                </c:pt>
                <c:pt idx="7483">
                  <c:v>20.0070400238037</c:v>
                </c:pt>
                <c:pt idx="7484">
                  <c:v>20.007041931152301</c:v>
                </c:pt>
                <c:pt idx="7485">
                  <c:v>20.007045745849599</c:v>
                </c:pt>
                <c:pt idx="7486">
                  <c:v>20.0070476531982</c:v>
                </c:pt>
                <c:pt idx="7487">
                  <c:v>20.007051467895501</c:v>
                </c:pt>
                <c:pt idx="7488">
                  <c:v>20.007055282592798</c:v>
                </c:pt>
                <c:pt idx="7489">
                  <c:v>20.007057189941399</c:v>
                </c:pt>
                <c:pt idx="7490">
                  <c:v>20.0070610046387</c:v>
                </c:pt>
                <c:pt idx="7491">
                  <c:v>20.007064819335898</c:v>
                </c:pt>
                <c:pt idx="7492">
                  <c:v>20.007066726684599</c:v>
                </c:pt>
                <c:pt idx="7493">
                  <c:v>20.0070705413818</c:v>
                </c:pt>
                <c:pt idx="7494">
                  <c:v>20.007074356079102</c:v>
                </c:pt>
                <c:pt idx="7495">
                  <c:v>20.007076263427699</c:v>
                </c:pt>
                <c:pt idx="7496">
                  <c:v>20.007080078125</c:v>
                </c:pt>
                <c:pt idx="7497">
                  <c:v>20.007081985473601</c:v>
                </c:pt>
                <c:pt idx="7498">
                  <c:v>20.007085800170898</c:v>
                </c:pt>
                <c:pt idx="7499">
                  <c:v>20.0070896148682</c:v>
                </c:pt>
                <c:pt idx="7500">
                  <c:v>20.0070915222168</c:v>
                </c:pt>
                <c:pt idx="7501">
                  <c:v>20.007095336914102</c:v>
                </c:pt>
                <c:pt idx="7502">
                  <c:v>20.0070991516113</c:v>
                </c:pt>
                <c:pt idx="7503">
                  <c:v>20.00710105896</c:v>
                </c:pt>
                <c:pt idx="7504">
                  <c:v>20.007104873657202</c:v>
                </c:pt>
                <c:pt idx="7505">
                  <c:v>20.007106781005898</c:v>
                </c:pt>
                <c:pt idx="7506">
                  <c:v>20.0071105957031</c:v>
                </c:pt>
                <c:pt idx="7507">
                  <c:v>20.007114410400401</c:v>
                </c:pt>
                <c:pt idx="7508">
                  <c:v>20.007116317748999</c:v>
                </c:pt>
                <c:pt idx="7509">
                  <c:v>20.0071201324463</c:v>
                </c:pt>
                <c:pt idx="7510">
                  <c:v>20.007122039794901</c:v>
                </c:pt>
                <c:pt idx="7511">
                  <c:v>20.007125854492202</c:v>
                </c:pt>
                <c:pt idx="7512">
                  <c:v>20.007129669189499</c:v>
                </c:pt>
                <c:pt idx="7513">
                  <c:v>20.0071315765381</c:v>
                </c:pt>
                <c:pt idx="7514">
                  <c:v>20.007135391235401</c:v>
                </c:pt>
                <c:pt idx="7515">
                  <c:v>20.007139205932599</c:v>
                </c:pt>
                <c:pt idx="7516">
                  <c:v>20.0071411132812</c:v>
                </c:pt>
                <c:pt idx="7517">
                  <c:v>20.007144927978501</c:v>
                </c:pt>
                <c:pt idx="7518">
                  <c:v>20.007146835327099</c:v>
                </c:pt>
                <c:pt idx="7519">
                  <c:v>20.0071506500244</c:v>
                </c:pt>
                <c:pt idx="7520">
                  <c:v>20.007154464721701</c:v>
                </c:pt>
                <c:pt idx="7521">
                  <c:v>20.007156372070298</c:v>
                </c:pt>
                <c:pt idx="7522">
                  <c:v>20.007160186767599</c:v>
                </c:pt>
                <c:pt idx="7523">
                  <c:v>20.0071620941162</c:v>
                </c:pt>
                <c:pt idx="7524">
                  <c:v>20.007165908813501</c:v>
                </c:pt>
                <c:pt idx="7525">
                  <c:v>20.0071697235107</c:v>
                </c:pt>
                <c:pt idx="7526">
                  <c:v>20.0071716308594</c:v>
                </c:pt>
                <c:pt idx="7527">
                  <c:v>20.007175445556602</c:v>
                </c:pt>
                <c:pt idx="7528">
                  <c:v>20.007177352905298</c:v>
                </c:pt>
                <c:pt idx="7529">
                  <c:v>20.0071811676025</c:v>
                </c:pt>
                <c:pt idx="7530">
                  <c:v>20.007184982299801</c:v>
                </c:pt>
                <c:pt idx="7531">
                  <c:v>20.007186889648398</c:v>
                </c:pt>
                <c:pt idx="7532">
                  <c:v>20.0071907043457</c:v>
                </c:pt>
                <c:pt idx="7533">
                  <c:v>20.0071926116943</c:v>
                </c:pt>
                <c:pt idx="7534">
                  <c:v>20.007196426391602</c:v>
                </c:pt>
                <c:pt idx="7535">
                  <c:v>20.007200241088899</c:v>
                </c:pt>
                <c:pt idx="7536">
                  <c:v>20.0072021484375</c:v>
                </c:pt>
                <c:pt idx="7537">
                  <c:v>20.007205963134801</c:v>
                </c:pt>
                <c:pt idx="7538">
                  <c:v>20.007207870483398</c:v>
                </c:pt>
                <c:pt idx="7539">
                  <c:v>20.0072116851807</c:v>
                </c:pt>
                <c:pt idx="7540">
                  <c:v>20.007215499877901</c:v>
                </c:pt>
                <c:pt idx="7541">
                  <c:v>20.007217407226602</c:v>
                </c:pt>
                <c:pt idx="7542">
                  <c:v>20.0072212219238</c:v>
                </c:pt>
                <c:pt idx="7543">
                  <c:v>20.0072231292725</c:v>
                </c:pt>
                <c:pt idx="7544">
                  <c:v>20.007226943969702</c:v>
                </c:pt>
                <c:pt idx="7545">
                  <c:v>20.007228851318398</c:v>
                </c:pt>
                <c:pt idx="7546">
                  <c:v>20.0072326660156</c:v>
                </c:pt>
                <c:pt idx="7547">
                  <c:v>20.007236480712901</c:v>
                </c:pt>
                <c:pt idx="7548">
                  <c:v>20.007238388061499</c:v>
                </c:pt>
                <c:pt idx="7549">
                  <c:v>20.0072422027588</c:v>
                </c:pt>
                <c:pt idx="7550">
                  <c:v>20.007244110107401</c:v>
                </c:pt>
                <c:pt idx="7551">
                  <c:v>20.007247924804702</c:v>
                </c:pt>
                <c:pt idx="7552">
                  <c:v>20.007251739501999</c:v>
                </c:pt>
                <c:pt idx="7553">
                  <c:v>20.0072536468506</c:v>
                </c:pt>
                <c:pt idx="7554">
                  <c:v>20.007257461547901</c:v>
                </c:pt>
                <c:pt idx="7555">
                  <c:v>20.007259368896499</c:v>
                </c:pt>
                <c:pt idx="7556">
                  <c:v>20.0072631835938</c:v>
                </c:pt>
                <c:pt idx="7557">
                  <c:v>20.007265090942401</c:v>
                </c:pt>
                <c:pt idx="7558">
                  <c:v>20.007268905639599</c:v>
                </c:pt>
                <c:pt idx="7559">
                  <c:v>20.0072727203369</c:v>
                </c:pt>
                <c:pt idx="7560">
                  <c:v>20.007274627685501</c:v>
                </c:pt>
                <c:pt idx="7561">
                  <c:v>20.007278442382798</c:v>
                </c:pt>
                <c:pt idx="7562">
                  <c:v>20.007280349731399</c:v>
                </c:pt>
                <c:pt idx="7563">
                  <c:v>20.0072841644287</c:v>
                </c:pt>
                <c:pt idx="7564">
                  <c:v>20.007286071777301</c:v>
                </c:pt>
                <c:pt idx="7565">
                  <c:v>20.007289886474599</c:v>
                </c:pt>
                <c:pt idx="7566">
                  <c:v>20.0072937011719</c:v>
                </c:pt>
                <c:pt idx="7567">
                  <c:v>20.007295608520501</c:v>
                </c:pt>
                <c:pt idx="7568">
                  <c:v>20.007299423217798</c:v>
                </c:pt>
                <c:pt idx="7569">
                  <c:v>20.007898330688501</c:v>
                </c:pt>
                <c:pt idx="7570">
                  <c:v>20.007164001464801</c:v>
                </c:pt>
                <c:pt idx="7571">
                  <c:v>20.004713058471701</c:v>
                </c:pt>
                <c:pt idx="7572">
                  <c:v>20.0008029937744</c:v>
                </c:pt>
                <c:pt idx="7573">
                  <c:v>20</c:v>
                </c:pt>
                <c:pt idx="7574">
                  <c:v>20</c:v>
                </c:pt>
                <c:pt idx="7575">
                  <c:v>20.041549682617202</c:v>
                </c:pt>
                <c:pt idx="7576">
                  <c:v>20.246324539184599</c:v>
                </c:pt>
                <c:pt idx="7577">
                  <c:v>20.678401947021499</c:v>
                </c:pt>
                <c:pt idx="7578">
                  <c:v>21.35910987854</c:v>
                </c:pt>
                <c:pt idx="7579">
                  <c:v>22.270484924316399</c:v>
                </c:pt>
                <c:pt idx="7580">
                  <c:v>23.370611190795898</c:v>
                </c:pt>
                <c:pt idx="7581">
                  <c:v>24.608444213867202</c:v>
                </c:pt>
                <c:pt idx="7582">
                  <c:v>25.9338264465332</c:v>
                </c:pt>
                <c:pt idx="7583">
                  <c:v>27.3027153015137</c:v>
                </c:pt>
                <c:pt idx="7584">
                  <c:v>28.6791477203369</c:v>
                </c:pt>
                <c:pt idx="7585">
                  <c:v>30.035303115844702</c:v>
                </c:pt>
                <c:pt idx="7586">
                  <c:v>31.350633621215799</c:v>
                </c:pt>
                <c:pt idx="7587">
                  <c:v>32.610691070556598</c:v>
                </c:pt>
                <c:pt idx="7588">
                  <c:v>33.805900573730497</c:v>
                </c:pt>
                <c:pt idx="7589">
                  <c:v>34.930492401122997</c:v>
                </c:pt>
                <c:pt idx="7590">
                  <c:v>35.981563568115199</c:v>
                </c:pt>
                <c:pt idx="7591">
                  <c:v>36.958347320556598</c:v>
                </c:pt>
                <c:pt idx="7592">
                  <c:v>37.861621856689503</c:v>
                </c:pt>
                <c:pt idx="7593">
                  <c:v>38.693252563476598</c:v>
                </c:pt>
                <c:pt idx="7594">
                  <c:v>39.455844879150398</c:v>
                </c:pt>
                <c:pt idx="7595">
                  <c:v>40.152488708496101</c:v>
                </c:pt>
                <c:pt idx="7596">
                  <c:v>40.786556243896499</c:v>
                </c:pt>
                <c:pt idx="7597">
                  <c:v>41.361560821533203</c:v>
                </c:pt>
                <c:pt idx="7598">
                  <c:v>41.881061553955099</c:v>
                </c:pt>
                <c:pt idx="7599">
                  <c:v>42.348575592041001</c:v>
                </c:pt>
                <c:pt idx="7600">
                  <c:v>42.767528533935497</c:v>
                </c:pt>
                <c:pt idx="7601">
                  <c:v>43.141231536865199</c:v>
                </c:pt>
                <c:pt idx="7602">
                  <c:v>43.472843170166001</c:v>
                </c:pt>
                <c:pt idx="7603">
                  <c:v>43.765365600585902</c:v>
                </c:pt>
                <c:pt idx="7604">
                  <c:v>44.021640777587898</c:v>
                </c:pt>
                <c:pt idx="7605">
                  <c:v>44.244335174560497</c:v>
                </c:pt>
                <c:pt idx="7606">
                  <c:v>44.435958862304702</c:v>
                </c:pt>
                <c:pt idx="7607">
                  <c:v>44.598850250244098</c:v>
                </c:pt>
                <c:pt idx="7608">
                  <c:v>44.735206604003899</c:v>
                </c:pt>
                <c:pt idx="7609">
                  <c:v>44.847068786621101</c:v>
                </c:pt>
                <c:pt idx="7610">
                  <c:v>44.936336517333999</c:v>
                </c:pt>
                <c:pt idx="7611">
                  <c:v>45.004772186279297</c:v>
                </c:pt>
                <c:pt idx="7612">
                  <c:v>45.054027557372997</c:v>
                </c:pt>
                <c:pt idx="7613">
                  <c:v>45.085617065429702</c:v>
                </c:pt>
                <c:pt idx="7614">
                  <c:v>45.100963592529297</c:v>
                </c:pt>
                <c:pt idx="7615">
                  <c:v>45.101371765136697</c:v>
                </c:pt>
                <c:pt idx="7616">
                  <c:v>45.088054656982401</c:v>
                </c:pt>
                <c:pt idx="7617">
                  <c:v>45.062141418457003</c:v>
                </c:pt>
                <c:pt idx="7618">
                  <c:v>45.0246772766113</c:v>
                </c:pt>
                <c:pt idx="7619">
                  <c:v>44.976615905761697</c:v>
                </c:pt>
                <c:pt idx="7620">
                  <c:v>44.918857574462898</c:v>
                </c:pt>
                <c:pt idx="7621">
                  <c:v>44.852226257324197</c:v>
                </c:pt>
                <c:pt idx="7622">
                  <c:v>44.777473449707003</c:v>
                </c:pt>
                <c:pt idx="7623">
                  <c:v>44.695255279541001</c:v>
                </c:pt>
                <c:pt idx="7624">
                  <c:v>44.606204986572301</c:v>
                </c:pt>
                <c:pt idx="7625">
                  <c:v>44.510959625244098</c:v>
                </c:pt>
                <c:pt idx="7626">
                  <c:v>44.410129547119098</c:v>
                </c:pt>
                <c:pt idx="7627">
                  <c:v>44.304248809814503</c:v>
                </c:pt>
                <c:pt idx="7628">
                  <c:v>44.193805694580099</c:v>
                </c:pt>
                <c:pt idx="7629">
                  <c:v>44.079235076904297</c:v>
                </c:pt>
                <c:pt idx="7630">
                  <c:v>43.960941314697301</c:v>
                </c:pt>
                <c:pt idx="7631">
                  <c:v>43.839286804199197</c:v>
                </c:pt>
                <c:pt idx="7632">
                  <c:v>43.7146186828613</c:v>
                </c:pt>
                <c:pt idx="7633">
                  <c:v>43.587245941162102</c:v>
                </c:pt>
                <c:pt idx="7634">
                  <c:v>43.457462310791001</c:v>
                </c:pt>
                <c:pt idx="7635">
                  <c:v>43.325534820556598</c:v>
                </c:pt>
                <c:pt idx="7636">
                  <c:v>43.1917114257812</c:v>
                </c:pt>
                <c:pt idx="7637">
                  <c:v>43.056224822997997</c:v>
                </c:pt>
                <c:pt idx="7638">
                  <c:v>42.919284820556598</c:v>
                </c:pt>
                <c:pt idx="7639">
                  <c:v>42.781085968017599</c:v>
                </c:pt>
                <c:pt idx="7640">
                  <c:v>42.641807556152301</c:v>
                </c:pt>
                <c:pt idx="7641">
                  <c:v>42.501617431640597</c:v>
                </c:pt>
                <c:pt idx="7642">
                  <c:v>42.360668182372997</c:v>
                </c:pt>
                <c:pt idx="7643">
                  <c:v>42.219100952148402</c:v>
                </c:pt>
                <c:pt idx="7644">
                  <c:v>42.0770454406738</c:v>
                </c:pt>
                <c:pt idx="7645">
                  <c:v>41.934619903564503</c:v>
                </c:pt>
                <c:pt idx="7646">
                  <c:v>41.791934967041001</c:v>
                </c:pt>
                <c:pt idx="7647">
                  <c:v>41.649089813232401</c:v>
                </c:pt>
                <c:pt idx="7648">
                  <c:v>41.506179809570298</c:v>
                </c:pt>
                <c:pt idx="7649">
                  <c:v>41.363285064697301</c:v>
                </c:pt>
                <c:pt idx="7650">
                  <c:v>41.220485687255902</c:v>
                </c:pt>
                <c:pt idx="7651">
                  <c:v>41.077854156494098</c:v>
                </c:pt>
                <c:pt idx="7652">
                  <c:v>40.935455322265597</c:v>
                </c:pt>
                <c:pt idx="7653">
                  <c:v>40.793350219726598</c:v>
                </c:pt>
                <c:pt idx="7654">
                  <c:v>40.6515922546387</c:v>
                </c:pt>
                <c:pt idx="7655">
                  <c:v>40.510231018066399</c:v>
                </c:pt>
                <c:pt idx="7656">
                  <c:v>40.369316101074197</c:v>
                </c:pt>
                <c:pt idx="7657">
                  <c:v>40.2288818359375</c:v>
                </c:pt>
                <c:pt idx="7658">
                  <c:v>40.0889701843262</c:v>
                </c:pt>
                <c:pt idx="7659">
                  <c:v>39.949615478515597</c:v>
                </c:pt>
                <c:pt idx="7660">
                  <c:v>39.810848236083999</c:v>
                </c:pt>
                <c:pt idx="7661">
                  <c:v>39.672698974609403</c:v>
                </c:pt>
                <c:pt idx="7662">
                  <c:v>39.535194396972699</c:v>
                </c:pt>
                <c:pt idx="7663">
                  <c:v>39.398353576660199</c:v>
                </c:pt>
                <c:pt idx="7664">
                  <c:v>39.262195587158203</c:v>
                </c:pt>
                <c:pt idx="7665">
                  <c:v>39.126747131347699</c:v>
                </c:pt>
                <c:pt idx="7666">
                  <c:v>38.992015838622997</c:v>
                </c:pt>
                <c:pt idx="7667">
                  <c:v>38.858024597167997</c:v>
                </c:pt>
                <c:pt idx="7668">
                  <c:v>38.724781036377003</c:v>
                </c:pt>
                <c:pt idx="7669">
                  <c:v>38.5923042297363</c:v>
                </c:pt>
                <c:pt idx="7670">
                  <c:v>38.460594177246101</c:v>
                </c:pt>
                <c:pt idx="7671">
                  <c:v>38.329669952392599</c:v>
                </c:pt>
                <c:pt idx="7672">
                  <c:v>38.199531555175803</c:v>
                </c:pt>
                <c:pt idx="7673">
                  <c:v>38.0701904296875</c:v>
                </c:pt>
                <c:pt idx="7674">
                  <c:v>37.941650390625</c:v>
                </c:pt>
                <c:pt idx="7675">
                  <c:v>37.813919067382798</c:v>
                </c:pt>
                <c:pt idx="7676">
                  <c:v>37.686996459960902</c:v>
                </c:pt>
                <c:pt idx="7677">
                  <c:v>37.560886383056598</c:v>
                </c:pt>
                <c:pt idx="7678">
                  <c:v>37.435592651367202</c:v>
                </c:pt>
                <c:pt idx="7679">
                  <c:v>37.311119079589801</c:v>
                </c:pt>
                <c:pt idx="7680">
                  <c:v>37.187465667724602</c:v>
                </c:pt>
                <c:pt idx="7681">
                  <c:v>37.064628601074197</c:v>
                </c:pt>
                <c:pt idx="7682">
                  <c:v>36.942615509033203</c:v>
                </c:pt>
                <c:pt idx="7683">
                  <c:v>36.821418762207003</c:v>
                </c:pt>
                <c:pt idx="7684">
                  <c:v>36.701042175292997</c:v>
                </c:pt>
                <c:pt idx="7685">
                  <c:v>36.5814819335938</c:v>
                </c:pt>
                <c:pt idx="7686">
                  <c:v>36.462738037109403</c:v>
                </c:pt>
                <c:pt idx="7687">
                  <c:v>36.344806671142599</c:v>
                </c:pt>
                <c:pt idx="7688">
                  <c:v>36.227687835693402</c:v>
                </c:pt>
                <c:pt idx="7689">
                  <c:v>36.111381530761697</c:v>
                </c:pt>
                <c:pt idx="7690">
                  <c:v>35.995876312255902</c:v>
                </c:pt>
                <c:pt idx="7691">
                  <c:v>35.881183624267599</c:v>
                </c:pt>
                <c:pt idx="7692">
                  <c:v>35.767311096191399</c:v>
                </c:pt>
                <c:pt idx="7693">
                  <c:v>35.654285430908203</c:v>
                </c:pt>
                <c:pt idx="7694">
                  <c:v>35.542121887207003</c:v>
                </c:pt>
                <c:pt idx="7695">
                  <c:v>35.430828094482401</c:v>
                </c:pt>
                <c:pt idx="7696">
                  <c:v>35.320404052734403</c:v>
                </c:pt>
                <c:pt idx="7697">
                  <c:v>35.210823059082003</c:v>
                </c:pt>
                <c:pt idx="7698">
                  <c:v>35.1020698547363</c:v>
                </c:pt>
                <c:pt idx="7699">
                  <c:v>34.994125366210902</c:v>
                </c:pt>
                <c:pt idx="7700">
                  <c:v>34.886959075927699</c:v>
                </c:pt>
                <c:pt idx="7701">
                  <c:v>34.780563354492202</c:v>
                </c:pt>
                <c:pt idx="7702">
                  <c:v>34.674915313720703</c:v>
                </c:pt>
                <c:pt idx="7703">
                  <c:v>34.570011138916001</c:v>
                </c:pt>
                <c:pt idx="7704">
                  <c:v>34.465831756591797</c:v>
                </c:pt>
                <c:pt idx="7705">
                  <c:v>34.362380981445298</c:v>
                </c:pt>
                <c:pt idx="7706">
                  <c:v>34.259639739990199</c:v>
                </c:pt>
                <c:pt idx="7707">
                  <c:v>34.157615661621101</c:v>
                </c:pt>
                <c:pt idx="7708">
                  <c:v>34.0562934875488</c:v>
                </c:pt>
                <c:pt idx="7709">
                  <c:v>33.955677032470703</c:v>
                </c:pt>
                <c:pt idx="7710">
                  <c:v>33.855758666992202</c:v>
                </c:pt>
                <c:pt idx="7711">
                  <c:v>33.756534576416001</c:v>
                </c:pt>
                <c:pt idx="7712">
                  <c:v>33.658004760742202</c:v>
                </c:pt>
                <c:pt idx="7713">
                  <c:v>33.560165405273402</c:v>
                </c:pt>
                <c:pt idx="7714">
                  <c:v>33.463008880615199</c:v>
                </c:pt>
                <c:pt idx="7715">
                  <c:v>33.366535186767599</c:v>
                </c:pt>
                <c:pt idx="7716">
                  <c:v>33.270740509033203</c:v>
                </c:pt>
                <c:pt idx="7717">
                  <c:v>33.175621032714801</c:v>
                </c:pt>
                <c:pt idx="7718">
                  <c:v>33.081172943115199</c:v>
                </c:pt>
                <c:pt idx="7719">
                  <c:v>32.987392425537102</c:v>
                </c:pt>
                <c:pt idx="7720">
                  <c:v>32.894275665283203</c:v>
                </c:pt>
                <c:pt idx="7721">
                  <c:v>32.801822662353501</c:v>
                </c:pt>
                <c:pt idx="7722">
                  <c:v>32.710025787353501</c:v>
                </c:pt>
                <c:pt idx="7723">
                  <c:v>32.618881225585902</c:v>
                </c:pt>
                <c:pt idx="7724">
                  <c:v>32.528385162353501</c:v>
                </c:pt>
                <c:pt idx="7725">
                  <c:v>32.438533782958999</c:v>
                </c:pt>
                <c:pt idx="7726">
                  <c:v>32.349327087402301</c:v>
                </c:pt>
                <c:pt idx="7727">
                  <c:v>32.260753631591797</c:v>
                </c:pt>
                <c:pt idx="7728">
                  <c:v>32.172817230224602</c:v>
                </c:pt>
                <c:pt idx="7729">
                  <c:v>32.085506439208999</c:v>
                </c:pt>
                <c:pt idx="7730">
                  <c:v>31.998821258544901</c:v>
                </c:pt>
                <c:pt idx="7731">
                  <c:v>31.912757873535199</c:v>
                </c:pt>
                <c:pt idx="7732">
                  <c:v>31.827312469482401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0-42D0-BA51-DA0CE3A7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35600"/>
        <c:axId val="1867212464"/>
      </c:scatterChart>
      <c:valAx>
        <c:axId val="11644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7212464"/>
        <c:crosses val="autoZero"/>
        <c:crossBetween val="midCat"/>
      </c:valAx>
      <c:valAx>
        <c:axId val="186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4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100_100_3pass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節点30858(中心)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'100_50'!$G$4:$G$2780</c:f>
              <c:numCache>
                <c:formatCode>General</c:formatCode>
                <c:ptCount val="2777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0.25250282883644098</c:v>
                </c:pt>
                <c:pt idx="757">
                  <c:v>0.25484928488731401</c:v>
                </c:pt>
                <c:pt idx="758">
                  <c:v>0.26185572147369401</c:v>
                </c:pt>
                <c:pt idx="759">
                  <c:v>0.28277692198753401</c:v>
                </c:pt>
                <c:pt idx="760">
                  <c:v>0.32327589392661998</c:v>
                </c:pt>
                <c:pt idx="761">
                  <c:v>0.32360929250717202</c:v>
                </c:pt>
                <c:pt idx="762">
                  <c:v>0.323942691087723</c:v>
                </c:pt>
                <c:pt idx="763">
                  <c:v>0.32427608966827398</c:v>
                </c:pt>
                <c:pt idx="764">
                  <c:v>0.32460948824882502</c:v>
                </c:pt>
                <c:pt idx="765">
                  <c:v>0.324942886829376</c:v>
                </c:pt>
                <c:pt idx="766">
                  <c:v>0.32527628540992698</c:v>
                </c:pt>
                <c:pt idx="767">
                  <c:v>0.32560971379280101</c:v>
                </c:pt>
                <c:pt idx="768">
                  <c:v>0.325943112373352</c:v>
                </c:pt>
                <c:pt idx="769">
                  <c:v>0.32627651095390298</c:v>
                </c:pt>
                <c:pt idx="770">
                  <c:v>0.32660990953445401</c:v>
                </c:pt>
                <c:pt idx="771">
                  <c:v>0.32694330811500499</c:v>
                </c:pt>
                <c:pt idx="772">
                  <c:v>0.32727670669555697</c:v>
                </c:pt>
                <c:pt idx="773">
                  <c:v>0.32761010527610801</c:v>
                </c:pt>
                <c:pt idx="774">
                  <c:v>0.32794350385665899</c:v>
                </c:pt>
                <c:pt idx="775">
                  <c:v>0.32827690243721003</c:v>
                </c:pt>
                <c:pt idx="776">
                  <c:v>0.32861030101776101</c:v>
                </c:pt>
                <c:pt idx="777">
                  <c:v>0.32894369959831199</c:v>
                </c:pt>
                <c:pt idx="778">
                  <c:v>0.32927709817886402</c:v>
                </c:pt>
                <c:pt idx="779">
                  <c:v>0.32961049675941501</c:v>
                </c:pt>
                <c:pt idx="780">
                  <c:v>0.32994389533996599</c:v>
                </c:pt>
                <c:pt idx="781">
                  <c:v>0.33027729392051702</c:v>
                </c:pt>
                <c:pt idx="782">
                  <c:v>0.330610692501068</c:v>
                </c:pt>
                <c:pt idx="783">
                  <c:v>0.33094409108161899</c:v>
                </c:pt>
                <c:pt idx="784">
                  <c:v>0.33127748966217002</c:v>
                </c:pt>
                <c:pt idx="785">
                  <c:v>0.331610888242722</c:v>
                </c:pt>
                <c:pt idx="786">
                  <c:v>0.33194428682327298</c:v>
                </c:pt>
                <c:pt idx="787">
                  <c:v>0.33227768540382402</c:v>
                </c:pt>
                <c:pt idx="788">
                  <c:v>0.332611113786697</c:v>
                </c:pt>
                <c:pt idx="789">
                  <c:v>0.33294451236724898</c:v>
                </c:pt>
                <c:pt idx="790">
                  <c:v>0.33327791094780002</c:v>
                </c:pt>
                <c:pt idx="791">
                  <c:v>0.333611309528351</c:v>
                </c:pt>
                <c:pt idx="792">
                  <c:v>0.33394470810890198</c:v>
                </c:pt>
                <c:pt idx="793">
                  <c:v>0.33427810668945301</c:v>
                </c:pt>
                <c:pt idx="794">
                  <c:v>0.33461150527000399</c:v>
                </c:pt>
                <c:pt idx="795">
                  <c:v>0.33494490385055498</c:v>
                </c:pt>
                <c:pt idx="796">
                  <c:v>0.33527830243110701</c:v>
                </c:pt>
                <c:pt idx="797">
                  <c:v>0.33561170101165799</c:v>
                </c:pt>
                <c:pt idx="798">
                  <c:v>0.33594509959220897</c:v>
                </c:pt>
                <c:pt idx="799">
                  <c:v>0.33627849817276001</c:v>
                </c:pt>
                <c:pt idx="800">
                  <c:v>0.33661189675331099</c:v>
                </c:pt>
                <c:pt idx="801">
                  <c:v>0.33694529533386203</c:v>
                </c:pt>
                <c:pt idx="802">
                  <c:v>0.33727869391441301</c:v>
                </c:pt>
                <c:pt idx="803">
                  <c:v>0.33761209249496499</c:v>
                </c:pt>
                <c:pt idx="804">
                  <c:v>0.33794549107551602</c:v>
                </c:pt>
                <c:pt idx="805">
                  <c:v>0.33827888965606701</c:v>
                </c:pt>
                <c:pt idx="806">
                  <c:v>0.33861228823661799</c:v>
                </c:pt>
                <c:pt idx="807">
                  <c:v>0.33894568681716902</c:v>
                </c:pt>
                <c:pt idx="808">
                  <c:v>0.33927908539772</c:v>
                </c:pt>
                <c:pt idx="809">
                  <c:v>0.33961251378059398</c:v>
                </c:pt>
                <c:pt idx="810">
                  <c:v>0.33994591236114502</c:v>
                </c:pt>
                <c:pt idx="811">
                  <c:v>0.340279310941696</c:v>
                </c:pt>
                <c:pt idx="812">
                  <c:v>0.34061270952224698</c:v>
                </c:pt>
                <c:pt idx="813">
                  <c:v>0.34094610810279802</c:v>
                </c:pt>
                <c:pt idx="814">
                  <c:v>0.34127950668335</c:v>
                </c:pt>
                <c:pt idx="815">
                  <c:v>0.34161290526390098</c:v>
                </c:pt>
                <c:pt idx="816">
                  <c:v>0.34194630384445202</c:v>
                </c:pt>
                <c:pt idx="817">
                  <c:v>0.342279702425003</c:v>
                </c:pt>
                <c:pt idx="818">
                  <c:v>0.34261310100555398</c:v>
                </c:pt>
                <c:pt idx="819">
                  <c:v>0.34294649958610501</c:v>
                </c:pt>
                <c:pt idx="820">
                  <c:v>0.34327989816665599</c:v>
                </c:pt>
                <c:pt idx="821">
                  <c:v>0.34361329674720797</c:v>
                </c:pt>
                <c:pt idx="822">
                  <c:v>0.34394669532775901</c:v>
                </c:pt>
                <c:pt idx="823">
                  <c:v>0.34428009390830999</c:v>
                </c:pt>
                <c:pt idx="824">
                  <c:v>0.34461349248886097</c:v>
                </c:pt>
                <c:pt idx="825">
                  <c:v>0.34494689106941201</c:v>
                </c:pt>
                <c:pt idx="826">
                  <c:v>0.34528028964996299</c:v>
                </c:pt>
                <c:pt idx="827">
                  <c:v>0.34561368823051503</c:v>
                </c:pt>
                <c:pt idx="828">
                  <c:v>0.34594708681106601</c:v>
                </c:pt>
                <c:pt idx="829">
                  <c:v>0.34628048539161699</c:v>
                </c:pt>
                <c:pt idx="830">
                  <c:v>0.34661391377449002</c:v>
                </c:pt>
                <c:pt idx="831">
                  <c:v>0.346947312355042</c:v>
                </c:pt>
                <c:pt idx="832">
                  <c:v>0.34728071093559298</c:v>
                </c:pt>
                <c:pt idx="833">
                  <c:v>0.34761410951614402</c:v>
                </c:pt>
                <c:pt idx="834">
                  <c:v>0.347947508096695</c:v>
                </c:pt>
                <c:pt idx="835">
                  <c:v>0.34828090667724598</c:v>
                </c:pt>
                <c:pt idx="836">
                  <c:v>0.34861430525779702</c:v>
                </c:pt>
                <c:pt idx="837">
                  <c:v>0.348947703838348</c:v>
                </c:pt>
                <c:pt idx="838">
                  <c:v>0.34928110241889998</c:v>
                </c:pt>
                <c:pt idx="839">
                  <c:v>0.34961450099945102</c:v>
                </c:pt>
                <c:pt idx="840">
                  <c:v>0.349947899580002</c:v>
                </c:pt>
                <c:pt idx="841">
                  <c:v>0.35028129816055298</c:v>
                </c:pt>
                <c:pt idx="842">
                  <c:v>0.35061469674110401</c:v>
                </c:pt>
                <c:pt idx="843">
                  <c:v>0.350948095321655</c:v>
                </c:pt>
                <c:pt idx="844">
                  <c:v>0.35128149390220598</c:v>
                </c:pt>
                <c:pt idx="845">
                  <c:v>0.35161489248275801</c:v>
                </c:pt>
                <c:pt idx="846">
                  <c:v>0.35194829106330899</c:v>
                </c:pt>
                <c:pt idx="847">
                  <c:v>0.35228168964385997</c:v>
                </c:pt>
                <c:pt idx="848">
                  <c:v>0.35261508822441101</c:v>
                </c:pt>
                <c:pt idx="849">
                  <c:v>0.35294848680496199</c:v>
                </c:pt>
                <c:pt idx="850">
                  <c:v>0.35328188538551297</c:v>
                </c:pt>
                <c:pt idx="851">
                  <c:v>0.35361531376838701</c:v>
                </c:pt>
                <c:pt idx="852">
                  <c:v>0.35394871234893799</c:v>
                </c:pt>
                <c:pt idx="853">
                  <c:v>0.35428211092948902</c:v>
                </c:pt>
                <c:pt idx="854">
                  <c:v>0.35461550951004001</c:v>
                </c:pt>
                <c:pt idx="855">
                  <c:v>0.35494890809059099</c:v>
                </c:pt>
                <c:pt idx="856">
                  <c:v>0.35528230667114302</c:v>
                </c:pt>
                <c:pt idx="857">
                  <c:v>0.355615705251694</c:v>
                </c:pt>
                <c:pt idx="858">
                  <c:v>0.35594910383224498</c:v>
                </c:pt>
                <c:pt idx="859">
                  <c:v>0.35628250241279602</c:v>
                </c:pt>
                <c:pt idx="860">
                  <c:v>0.356615900993347</c:v>
                </c:pt>
                <c:pt idx="861">
                  <c:v>0.35694929957389798</c:v>
                </c:pt>
                <c:pt idx="862">
                  <c:v>0.35728269815444902</c:v>
                </c:pt>
                <c:pt idx="863">
                  <c:v>0.357616096735001</c:v>
                </c:pt>
                <c:pt idx="864">
                  <c:v>0.35794949531555198</c:v>
                </c:pt>
                <c:pt idx="865">
                  <c:v>0.35828289389610302</c:v>
                </c:pt>
                <c:pt idx="866">
                  <c:v>0.358616292476654</c:v>
                </c:pt>
                <c:pt idx="867">
                  <c:v>0.35894969105720498</c:v>
                </c:pt>
                <c:pt idx="868">
                  <c:v>0.35928308963775601</c:v>
                </c:pt>
                <c:pt idx="869">
                  <c:v>0.359616488218307</c:v>
                </c:pt>
                <c:pt idx="870">
                  <c:v>0.35994988679885898</c:v>
                </c:pt>
                <c:pt idx="871">
                  <c:v>0.36028328537941001</c:v>
                </c:pt>
                <c:pt idx="872">
                  <c:v>0.36061671376228299</c:v>
                </c:pt>
                <c:pt idx="873">
                  <c:v>0.36095011234283397</c:v>
                </c:pt>
                <c:pt idx="874">
                  <c:v>0.36128351092338601</c:v>
                </c:pt>
                <c:pt idx="875">
                  <c:v>0.36161690950393699</c:v>
                </c:pt>
                <c:pt idx="876">
                  <c:v>0.36195030808448803</c:v>
                </c:pt>
                <c:pt idx="877">
                  <c:v>0.36228370666503901</c:v>
                </c:pt>
                <c:pt idx="878">
                  <c:v>0.36261710524558999</c:v>
                </c:pt>
                <c:pt idx="879">
                  <c:v>0.36295050382614102</c:v>
                </c:pt>
                <c:pt idx="880">
                  <c:v>0.363283902406693</c:v>
                </c:pt>
                <c:pt idx="881">
                  <c:v>0.36361730098724399</c:v>
                </c:pt>
                <c:pt idx="882">
                  <c:v>0.36395069956779502</c:v>
                </c:pt>
                <c:pt idx="883">
                  <c:v>0.364284098148346</c:v>
                </c:pt>
                <c:pt idx="884">
                  <c:v>0.36461749672889698</c:v>
                </c:pt>
                <c:pt idx="885">
                  <c:v>0.36495089530944802</c:v>
                </c:pt>
                <c:pt idx="886">
                  <c:v>0.365284293889999</c:v>
                </c:pt>
                <c:pt idx="887">
                  <c:v>0.36561769247055098</c:v>
                </c:pt>
                <c:pt idx="888">
                  <c:v>0.36595109105110202</c:v>
                </c:pt>
                <c:pt idx="889">
                  <c:v>0.366284489631653</c:v>
                </c:pt>
                <c:pt idx="890">
                  <c:v>0.36661788821220398</c:v>
                </c:pt>
                <c:pt idx="891">
                  <c:v>0.36695128679275502</c:v>
                </c:pt>
                <c:pt idx="892">
                  <c:v>0.367284685373306</c:v>
                </c:pt>
                <c:pt idx="893">
                  <c:v>0.36761811375617998</c:v>
                </c:pt>
                <c:pt idx="894">
                  <c:v>0.36795151233673101</c:v>
                </c:pt>
                <c:pt idx="895">
                  <c:v>0.36828491091728199</c:v>
                </c:pt>
                <c:pt idx="896">
                  <c:v>0.36861830949783297</c:v>
                </c:pt>
                <c:pt idx="897">
                  <c:v>0.36895170807838401</c:v>
                </c:pt>
                <c:pt idx="898">
                  <c:v>0.36928510665893599</c:v>
                </c:pt>
                <c:pt idx="899">
                  <c:v>0.36961850523948703</c:v>
                </c:pt>
                <c:pt idx="900">
                  <c:v>0.36995190382003801</c:v>
                </c:pt>
                <c:pt idx="901">
                  <c:v>0.37028530240058899</c:v>
                </c:pt>
                <c:pt idx="902">
                  <c:v>0.37061870098114003</c:v>
                </c:pt>
                <c:pt idx="903">
                  <c:v>0.37095209956169101</c:v>
                </c:pt>
                <c:pt idx="904">
                  <c:v>0.37128549814224199</c:v>
                </c:pt>
                <c:pt idx="905">
                  <c:v>0.37161889672279402</c:v>
                </c:pt>
                <c:pt idx="906">
                  <c:v>0.371952295303345</c:v>
                </c:pt>
                <c:pt idx="907">
                  <c:v>0.37228569388389599</c:v>
                </c:pt>
                <c:pt idx="908">
                  <c:v>0.37261909246444702</c:v>
                </c:pt>
                <c:pt idx="909">
                  <c:v>0.372952491044998</c:v>
                </c:pt>
                <c:pt idx="910">
                  <c:v>0.37328588962554898</c:v>
                </c:pt>
                <c:pt idx="911">
                  <c:v>0.37361928820610002</c:v>
                </c:pt>
                <c:pt idx="912">
                  <c:v>0.373952686786652</c:v>
                </c:pt>
                <c:pt idx="913">
                  <c:v>0.37428608536720298</c:v>
                </c:pt>
                <c:pt idx="914">
                  <c:v>0.37461951375007602</c:v>
                </c:pt>
                <c:pt idx="915">
                  <c:v>0.374952912330627</c:v>
                </c:pt>
                <c:pt idx="916">
                  <c:v>0.37528631091117898</c:v>
                </c:pt>
                <c:pt idx="917">
                  <c:v>0.37561970949173001</c:v>
                </c:pt>
                <c:pt idx="918">
                  <c:v>0.37595310807228099</c:v>
                </c:pt>
                <c:pt idx="919">
                  <c:v>0.37628650665283198</c:v>
                </c:pt>
                <c:pt idx="920">
                  <c:v>0.37661990523338301</c:v>
                </c:pt>
                <c:pt idx="921">
                  <c:v>0.37695330381393399</c:v>
                </c:pt>
                <c:pt idx="922">
                  <c:v>0.37728670239448497</c:v>
                </c:pt>
                <c:pt idx="923">
                  <c:v>0.37762010097503701</c:v>
                </c:pt>
                <c:pt idx="924">
                  <c:v>0.37795349955558799</c:v>
                </c:pt>
                <c:pt idx="925">
                  <c:v>0.37828689813613903</c:v>
                </c:pt>
                <c:pt idx="926">
                  <c:v>0.37862029671669001</c:v>
                </c:pt>
                <c:pt idx="927">
                  <c:v>0.37895369529724099</c:v>
                </c:pt>
                <c:pt idx="928">
                  <c:v>0.37928709387779203</c:v>
                </c:pt>
                <c:pt idx="929">
                  <c:v>0.37962049245834401</c:v>
                </c:pt>
                <c:pt idx="930">
                  <c:v>0.37995389103889499</c:v>
                </c:pt>
                <c:pt idx="931">
                  <c:v>0.38028728961944602</c:v>
                </c:pt>
                <c:pt idx="932">
                  <c:v>0.380620688199997</c:v>
                </c:pt>
                <c:pt idx="933">
                  <c:v>0.38095408678054798</c:v>
                </c:pt>
                <c:pt idx="934">
                  <c:v>0.38128748536109902</c:v>
                </c:pt>
                <c:pt idx="935">
                  <c:v>0.381620913743973</c:v>
                </c:pt>
                <c:pt idx="936">
                  <c:v>0.38195431232452398</c:v>
                </c:pt>
                <c:pt idx="937">
                  <c:v>0.38228771090507502</c:v>
                </c:pt>
                <c:pt idx="938">
                  <c:v>0.382621109485626</c:v>
                </c:pt>
                <c:pt idx="939">
                  <c:v>0.38295450806617698</c:v>
                </c:pt>
                <c:pt idx="940">
                  <c:v>0.38328790664672902</c:v>
                </c:pt>
                <c:pt idx="941">
                  <c:v>0.38362130522728</c:v>
                </c:pt>
                <c:pt idx="942">
                  <c:v>0.38395470380783098</c:v>
                </c:pt>
                <c:pt idx="943">
                  <c:v>0.38428810238838201</c:v>
                </c:pt>
                <c:pt idx="944">
                  <c:v>0.38462150096893299</c:v>
                </c:pt>
                <c:pt idx="945">
                  <c:v>0.38495489954948398</c:v>
                </c:pt>
                <c:pt idx="946">
                  <c:v>0.38528829813003501</c:v>
                </c:pt>
                <c:pt idx="947">
                  <c:v>0.38562169671058699</c:v>
                </c:pt>
                <c:pt idx="948">
                  <c:v>0.38595509529113797</c:v>
                </c:pt>
                <c:pt idx="949">
                  <c:v>0.38628849387168901</c:v>
                </c:pt>
                <c:pt idx="950">
                  <c:v>0.38662189245223999</c:v>
                </c:pt>
                <c:pt idx="951">
                  <c:v>0.38695529103279103</c:v>
                </c:pt>
                <c:pt idx="952">
                  <c:v>0.38728868961334201</c:v>
                </c:pt>
                <c:pt idx="953">
                  <c:v>0.38762208819389299</c:v>
                </c:pt>
                <c:pt idx="954">
                  <c:v>0.38795548677444502</c:v>
                </c:pt>
                <c:pt idx="955">
                  <c:v>0.38828888535499601</c:v>
                </c:pt>
                <c:pt idx="956">
                  <c:v>0.38862231373786899</c:v>
                </c:pt>
                <c:pt idx="957">
                  <c:v>0.38895571231842002</c:v>
                </c:pt>
                <c:pt idx="958">
                  <c:v>0.389289110898972</c:v>
                </c:pt>
                <c:pt idx="959">
                  <c:v>0.38962250947952298</c:v>
                </c:pt>
                <c:pt idx="960">
                  <c:v>0.38995590806007402</c:v>
                </c:pt>
                <c:pt idx="961">
                  <c:v>0.390289306640625</c:v>
                </c:pt>
                <c:pt idx="962">
                  <c:v>0.39062270522117598</c:v>
                </c:pt>
                <c:pt idx="963">
                  <c:v>0.39095610380172702</c:v>
                </c:pt>
                <c:pt idx="964">
                  <c:v>0.391289502382278</c:v>
                </c:pt>
                <c:pt idx="965">
                  <c:v>0.39162290096282998</c:v>
                </c:pt>
                <c:pt idx="966">
                  <c:v>0.39195629954338101</c:v>
                </c:pt>
                <c:pt idx="967">
                  <c:v>0.392289698123932</c:v>
                </c:pt>
                <c:pt idx="968">
                  <c:v>0.39262309670448298</c:v>
                </c:pt>
                <c:pt idx="969">
                  <c:v>0.39295649528503401</c:v>
                </c:pt>
                <c:pt idx="970">
                  <c:v>0.39328989386558499</c:v>
                </c:pt>
                <c:pt idx="971">
                  <c:v>0.39362329244613598</c:v>
                </c:pt>
                <c:pt idx="972">
                  <c:v>0.39395669102668801</c:v>
                </c:pt>
                <c:pt idx="973">
                  <c:v>0.39429008960723899</c:v>
                </c:pt>
                <c:pt idx="974">
                  <c:v>0.39462348818778997</c:v>
                </c:pt>
                <c:pt idx="975">
                  <c:v>0.39495688676834101</c:v>
                </c:pt>
                <c:pt idx="976">
                  <c:v>0.39529028534889199</c:v>
                </c:pt>
                <c:pt idx="977">
                  <c:v>0.39562371373176602</c:v>
                </c:pt>
                <c:pt idx="978">
                  <c:v>0.39595711231231701</c:v>
                </c:pt>
                <c:pt idx="979">
                  <c:v>0.39629051089286799</c:v>
                </c:pt>
                <c:pt idx="980">
                  <c:v>0.39662390947341902</c:v>
                </c:pt>
                <c:pt idx="981">
                  <c:v>0.39695730805397</c:v>
                </c:pt>
                <c:pt idx="982">
                  <c:v>0.39729070663452098</c:v>
                </c:pt>
                <c:pt idx="983">
                  <c:v>0.39762410521507302</c:v>
                </c:pt>
                <c:pt idx="984">
                  <c:v>0.397957503795624</c:v>
                </c:pt>
                <c:pt idx="985">
                  <c:v>0.39829090237617498</c:v>
                </c:pt>
                <c:pt idx="986">
                  <c:v>0.39862430095672602</c:v>
                </c:pt>
                <c:pt idx="987">
                  <c:v>0.398957699537277</c:v>
                </c:pt>
                <c:pt idx="988">
                  <c:v>0.39929109811782798</c:v>
                </c:pt>
                <c:pt idx="989">
                  <c:v>0.39962449669838002</c:v>
                </c:pt>
                <c:pt idx="990">
                  <c:v>0.399957895278931</c:v>
                </c:pt>
                <c:pt idx="991">
                  <c:v>0.40029129385948198</c:v>
                </c:pt>
                <c:pt idx="992">
                  <c:v>0.40062469244003301</c:v>
                </c:pt>
                <c:pt idx="993">
                  <c:v>0.400958091020584</c:v>
                </c:pt>
                <c:pt idx="994">
                  <c:v>0.40129148960113498</c:v>
                </c:pt>
                <c:pt idx="995">
                  <c:v>0.40162488818168601</c:v>
                </c:pt>
                <c:pt idx="996">
                  <c:v>0.40195828676223799</c:v>
                </c:pt>
                <c:pt idx="997">
                  <c:v>0.40229168534278897</c:v>
                </c:pt>
                <c:pt idx="998">
                  <c:v>0.40262511372566201</c:v>
                </c:pt>
                <c:pt idx="999">
                  <c:v>0.40295851230621299</c:v>
                </c:pt>
                <c:pt idx="1000">
                  <c:v>0.40329191088676503</c:v>
                </c:pt>
                <c:pt idx="1001">
                  <c:v>0.40362530946731601</c:v>
                </c:pt>
                <c:pt idx="1002">
                  <c:v>0.40395870804786699</c:v>
                </c:pt>
                <c:pt idx="1003">
                  <c:v>0.40429210662841802</c:v>
                </c:pt>
                <c:pt idx="1004">
                  <c:v>0.40462550520896901</c:v>
                </c:pt>
                <c:pt idx="1005">
                  <c:v>0.40495890378951999</c:v>
                </c:pt>
                <c:pt idx="1006">
                  <c:v>0.40529230237007102</c:v>
                </c:pt>
                <c:pt idx="1007">
                  <c:v>0.405625700950623</c:v>
                </c:pt>
                <c:pt idx="1008">
                  <c:v>0.40595909953117398</c:v>
                </c:pt>
                <c:pt idx="1009">
                  <c:v>0.40629249811172502</c:v>
                </c:pt>
                <c:pt idx="1010">
                  <c:v>0.406625896692276</c:v>
                </c:pt>
                <c:pt idx="1011">
                  <c:v>0.40695929527282698</c:v>
                </c:pt>
                <c:pt idx="1012">
                  <c:v>0.40729269385337802</c:v>
                </c:pt>
                <c:pt idx="1013">
                  <c:v>0.407626092433929</c:v>
                </c:pt>
                <c:pt idx="1014">
                  <c:v>0.40795949101448098</c:v>
                </c:pt>
                <c:pt idx="1015">
                  <c:v>0.40829288959503202</c:v>
                </c:pt>
                <c:pt idx="1016">
                  <c:v>0.408626288175583</c:v>
                </c:pt>
                <c:pt idx="1017">
                  <c:v>0.40895968675613398</c:v>
                </c:pt>
                <c:pt idx="1018">
                  <c:v>0.40929308533668501</c:v>
                </c:pt>
                <c:pt idx="1019">
                  <c:v>0.40962651371955899</c:v>
                </c:pt>
                <c:pt idx="1020">
                  <c:v>0.40995991230010997</c:v>
                </c:pt>
                <c:pt idx="1021">
                  <c:v>0.41029331088066101</c:v>
                </c:pt>
                <c:pt idx="1022">
                  <c:v>0.41062670946121199</c:v>
                </c:pt>
                <c:pt idx="1023">
                  <c:v>0.41096010804176297</c:v>
                </c:pt>
                <c:pt idx="1024">
                  <c:v>0.41129350662231401</c:v>
                </c:pt>
                <c:pt idx="1025">
                  <c:v>0.41162690520286599</c:v>
                </c:pt>
                <c:pt idx="1026">
                  <c:v>0.41196030378341703</c:v>
                </c:pt>
                <c:pt idx="1027">
                  <c:v>0.41229370236396801</c:v>
                </c:pt>
                <c:pt idx="1028">
                  <c:v>0.41262710094451899</c:v>
                </c:pt>
                <c:pt idx="1029">
                  <c:v>0.41296049952507002</c:v>
                </c:pt>
                <c:pt idx="1030">
                  <c:v>0.413293898105621</c:v>
                </c:pt>
                <c:pt idx="1031">
                  <c:v>0.41362729668617199</c:v>
                </c:pt>
                <c:pt idx="1032">
                  <c:v>0.41396069526672402</c:v>
                </c:pt>
                <c:pt idx="1033">
                  <c:v>0.414294093847275</c:v>
                </c:pt>
                <c:pt idx="1034">
                  <c:v>0.41462749242782598</c:v>
                </c:pt>
                <c:pt idx="1035">
                  <c:v>0.41496089100837702</c:v>
                </c:pt>
                <c:pt idx="1036">
                  <c:v>0.415294289588928</c:v>
                </c:pt>
                <c:pt idx="1037">
                  <c:v>0.41562768816947898</c:v>
                </c:pt>
                <c:pt idx="1038">
                  <c:v>0.41596108675003102</c:v>
                </c:pt>
                <c:pt idx="1039">
                  <c:v>0.416294485330582</c:v>
                </c:pt>
                <c:pt idx="1040">
                  <c:v>0.41662791371345498</c:v>
                </c:pt>
                <c:pt idx="1041">
                  <c:v>0.41696131229400601</c:v>
                </c:pt>
                <c:pt idx="1042">
                  <c:v>0.417294710874557</c:v>
                </c:pt>
                <c:pt idx="1043">
                  <c:v>0.41762810945510898</c:v>
                </c:pt>
                <c:pt idx="1044">
                  <c:v>0.41796150803566001</c:v>
                </c:pt>
                <c:pt idx="1045">
                  <c:v>0.41829490661621099</c:v>
                </c:pt>
                <c:pt idx="1046">
                  <c:v>0.41862830519676197</c:v>
                </c:pt>
                <c:pt idx="1047">
                  <c:v>0.41896170377731301</c:v>
                </c:pt>
                <c:pt idx="1048">
                  <c:v>0.41929510235786399</c:v>
                </c:pt>
                <c:pt idx="1049">
                  <c:v>0.41962850093841603</c:v>
                </c:pt>
                <c:pt idx="1050">
                  <c:v>0.41996189951896701</c:v>
                </c:pt>
                <c:pt idx="1051">
                  <c:v>0.42029529809951799</c:v>
                </c:pt>
                <c:pt idx="1052">
                  <c:v>0.42062869668006903</c:v>
                </c:pt>
                <c:pt idx="1053">
                  <c:v>0.42096209526062001</c:v>
                </c:pt>
                <c:pt idx="1054">
                  <c:v>0.42129549384117099</c:v>
                </c:pt>
                <c:pt idx="1055">
                  <c:v>0.42162889242172202</c:v>
                </c:pt>
                <c:pt idx="1056">
                  <c:v>0.421962291002274</c:v>
                </c:pt>
                <c:pt idx="1057">
                  <c:v>0.42229568958282498</c:v>
                </c:pt>
                <c:pt idx="1058">
                  <c:v>0.42262908816337602</c:v>
                </c:pt>
                <c:pt idx="1059">
                  <c:v>0.422962486743927</c:v>
                </c:pt>
                <c:pt idx="1060">
                  <c:v>0.42329588532447798</c:v>
                </c:pt>
                <c:pt idx="1061">
                  <c:v>0.42362931370735202</c:v>
                </c:pt>
                <c:pt idx="1062">
                  <c:v>0.423962712287903</c:v>
                </c:pt>
                <c:pt idx="1063">
                  <c:v>0.42429611086845398</c:v>
                </c:pt>
                <c:pt idx="1064">
                  <c:v>0.42462950944900502</c:v>
                </c:pt>
                <c:pt idx="1065">
                  <c:v>0.424962908029556</c:v>
                </c:pt>
                <c:pt idx="1066">
                  <c:v>0.42529630661010698</c:v>
                </c:pt>
                <c:pt idx="1067">
                  <c:v>0.42562970519065901</c:v>
                </c:pt>
                <c:pt idx="1068">
                  <c:v>0.42596310377120999</c:v>
                </c:pt>
                <c:pt idx="1069">
                  <c:v>0.42629650235176098</c:v>
                </c:pt>
                <c:pt idx="1070">
                  <c:v>0.42662990093231201</c:v>
                </c:pt>
                <c:pt idx="1071">
                  <c:v>0.42696329951286299</c:v>
                </c:pt>
                <c:pt idx="1072">
                  <c:v>0.42729669809341397</c:v>
                </c:pt>
                <c:pt idx="1073">
                  <c:v>0.42763009667396501</c:v>
                </c:pt>
                <c:pt idx="1074">
                  <c:v>0.42796349525451699</c:v>
                </c:pt>
                <c:pt idx="1075">
                  <c:v>0.42829689383506803</c:v>
                </c:pt>
                <c:pt idx="1076">
                  <c:v>0.42863029241561901</c:v>
                </c:pt>
                <c:pt idx="1077">
                  <c:v>0.42896369099616999</c:v>
                </c:pt>
                <c:pt idx="1078">
                  <c:v>0.42929708957672102</c:v>
                </c:pt>
                <c:pt idx="1079">
                  <c:v>0.42963048815727201</c:v>
                </c:pt>
                <c:pt idx="1080">
                  <c:v>0.42996388673782299</c:v>
                </c:pt>
                <c:pt idx="1081">
                  <c:v>0.43029728531837502</c:v>
                </c:pt>
                <c:pt idx="1082">
                  <c:v>0.430630713701248</c:v>
                </c:pt>
                <c:pt idx="1083">
                  <c:v>0.43096411228179898</c:v>
                </c:pt>
                <c:pt idx="1084">
                  <c:v>0.43129751086235002</c:v>
                </c:pt>
                <c:pt idx="1085">
                  <c:v>0.431630909442902</c:v>
                </c:pt>
                <c:pt idx="1086">
                  <c:v>0.43196430802345298</c:v>
                </c:pt>
                <c:pt idx="1087">
                  <c:v>0.43229770660400402</c:v>
                </c:pt>
                <c:pt idx="1088">
                  <c:v>0.432631105184555</c:v>
                </c:pt>
                <c:pt idx="1089">
                  <c:v>0.43296450376510598</c:v>
                </c:pt>
                <c:pt idx="1090">
                  <c:v>0.43329790234565702</c:v>
                </c:pt>
                <c:pt idx="1091">
                  <c:v>0.433631300926208</c:v>
                </c:pt>
                <c:pt idx="1092">
                  <c:v>0.43396469950675998</c:v>
                </c:pt>
                <c:pt idx="1093">
                  <c:v>0.43429809808731101</c:v>
                </c:pt>
                <c:pt idx="1094">
                  <c:v>0.43463149666786199</c:v>
                </c:pt>
                <c:pt idx="1095">
                  <c:v>0.43496489524841297</c:v>
                </c:pt>
                <c:pt idx="1096">
                  <c:v>0.43529829382896401</c:v>
                </c:pt>
                <c:pt idx="1097">
                  <c:v>0.43563169240951499</c:v>
                </c:pt>
                <c:pt idx="1098">
                  <c:v>0.43596509099006697</c:v>
                </c:pt>
                <c:pt idx="1099">
                  <c:v>0.43629848957061801</c:v>
                </c:pt>
                <c:pt idx="1100">
                  <c:v>0.43663188815116899</c:v>
                </c:pt>
                <c:pt idx="1101">
                  <c:v>0.43696528673172003</c:v>
                </c:pt>
                <c:pt idx="1102">
                  <c:v>0.43729868531227101</c:v>
                </c:pt>
                <c:pt idx="1103">
                  <c:v>0.43763211369514499</c:v>
                </c:pt>
                <c:pt idx="1104">
                  <c:v>0.43796551227569602</c:v>
                </c:pt>
                <c:pt idx="1105">
                  <c:v>0.438298910856247</c:v>
                </c:pt>
                <c:pt idx="1106">
                  <c:v>0.43863230943679798</c:v>
                </c:pt>
                <c:pt idx="1107">
                  <c:v>0.43896570801734902</c:v>
                </c:pt>
                <c:pt idx="1108">
                  <c:v>0.4392991065979</c:v>
                </c:pt>
                <c:pt idx="1109">
                  <c:v>0.43963250517845198</c:v>
                </c:pt>
                <c:pt idx="1110">
                  <c:v>0.43996590375900302</c:v>
                </c:pt>
                <c:pt idx="1111">
                  <c:v>0.440299302339554</c:v>
                </c:pt>
                <c:pt idx="1112">
                  <c:v>0.44063270092010498</c:v>
                </c:pt>
                <c:pt idx="1113">
                  <c:v>0.44096609950065602</c:v>
                </c:pt>
                <c:pt idx="1114">
                  <c:v>0.441299498081207</c:v>
                </c:pt>
                <c:pt idx="1115">
                  <c:v>0.44163289666175798</c:v>
                </c:pt>
                <c:pt idx="1116">
                  <c:v>0.44196629524231001</c:v>
                </c:pt>
                <c:pt idx="1117">
                  <c:v>0.442299693822861</c:v>
                </c:pt>
                <c:pt idx="1118">
                  <c:v>0.44263309240341198</c:v>
                </c:pt>
                <c:pt idx="1119">
                  <c:v>0.44296649098396301</c:v>
                </c:pt>
                <c:pt idx="1120">
                  <c:v>0.44329988956451399</c:v>
                </c:pt>
                <c:pt idx="1121">
                  <c:v>0.44363328814506497</c:v>
                </c:pt>
                <c:pt idx="1122">
                  <c:v>0.44396668672561601</c:v>
                </c:pt>
                <c:pt idx="1123">
                  <c:v>0.44430008530616799</c:v>
                </c:pt>
                <c:pt idx="1124">
                  <c:v>0.44463351368904103</c:v>
                </c:pt>
                <c:pt idx="1125">
                  <c:v>0.44496691226959201</c:v>
                </c:pt>
                <c:pt idx="1126">
                  <c:v>0.44530031085014299</c:v>
                </c:pt>
                <c:pt idx="1127">
                  <c:v>0.44563370943069502</c:v>
                </c:pt>
                <c:pt idx="1128">
                  <c:v>0.44596710801124601</c:v>
                </c:pt>
                <c:pt idx="1129">
                  <c:v>0.44630050659179699</c:v>
                </c:pt>
                <c:pt idx="1130">
                  <c:v>0.44663390517234802</c:v>
                </c:pt>
                <c:pt idx="1131">
                  <c:v>0.446967303752899</c:v>
                </c:pt>
                <c:pt idx="1132">
                  <c:v>0.44730070233344998</c:v>
                </c:pt>
                <c:pt idx="1133">
                  <c:v>0.44763410091400102</c:v>
                </c:pt>
                <c:pt idx="1134">
                  <c:v>0.447967499494553</c:v>
                </c:pt>
                <c:pt idx="1135">
                  <c:v>0.44830089807510398</c:v>
                </c:pt>
                <c:pt idx="1136">
                  <c:v>0.44863429665565502</c:v>
                </c:pt>
                <c:pt idx="1137">
                  <c:v>0.448967695236206</c:v>
                </c:pt>
                <c:pt idx="1138">
                  <c:v>0.44930109381675698</c:v>
                </c:pt>
                <c:pt idx="1139">
                  <c:v>0.44963449239730802</c:v>
                </c:pt>
                <c:pt idx="1140">
                  <c:v>0.449967890977859</c:v>
                </c:pt>
                <c:pt idx="1141">
                  <c:v>0.45030128955841098</c:v>
                </c:pt>
                <c:pt idx="1142">
                  <c:v>0.45063468813896201</c:v>
                </c:pt>
                <c:pt idx="1143">
                  <c:v>0.45096808671951299</c:v>
                </c:pt>
                <c:pt idx="1144">
                  <c:v>0.45130148530006398</c:v>
                </c:pt>
                <c:pt idx="1145">
                  <c:v>0.45163491368293801</c:v>
                </c:pt>
                <c:pt idx="1146">
                  <c:v>0.45196831226348899</c:v>
                </c:pt>
                <c:pt idx="1147">
                  <c:v>0.45230171084403997</c:v>
                </c:pt>
                <c:pt idx="1148">
                  <c:v>0.45263510942459101</c:v>
                </c:pt>
                <c:pt idx="1149">
                  <c:v>0.45296850800514199</c:v>
                </c:pt>
                <c:pt idx="1150">
                  <c:v>0.45330190658569303</c:v>
                </c:pt>
                <c:pt idx="1151">
                  <c:v>0.45363530516624501</c:v>
                </c:pt>
                <c:pt idx="1152">
                  <c:v>0.45396870374679599</c:v>
                </c:pt>
                <c:pt idx="1153">
                  <c:v>0.45430210232734702</c:v>
                </c:pt>
                <c:pt idx="1154">
                  <c:v>0.454635500907898</c:v>
                </c:pt>
                <c:pt idx="1155">
                  <c:v>0.45496889948844899</c:v>
                </c:pt>
                <c:pt idx="1156">
                  <c:v>0.45530229806900002</c:v>
                </c:pt>
                <c:pt idx="1157">
                  <c:v>0.455635696649551</c:v>
                </c:pt>
                <c:pt idx="1158">
                  <c:v>0.45596909523010298</c:v>
                </c:pt>
                <c:pt idx="1159">
                  <c:v>0.45630249381065402</c:v>
                </c:pt>
                <c:pt idx="1160">
                  <c:v>0.456635892391205</c:v>
                </c:pt>
                <c:pt idx="1161">
                  <c:v>0.45696929097175598</c:v>
                </c:pt>
                <c:pt idx="1162">
                  <c:v>0.45730268955230702</c:v>
                </c:pt>
                <c:pt idx="1163">
                  <c:v>0.457636088132858</c:v>
                </c:pt>
                <c:pt idx="1164">
                  <c:v>0.45796948671340898</c:v>
                </c:pt>
                <c:pt idx="1165">
                  <c:v>0.45830288529396102</c:v>
                </c:pt>
                <c:pt idx="1166">
                  <c:v>0.458636313676834</c:v>
                </c:pt>
                <c:pt idx="1167">
                  <c:v>0.45896971225738498</c:v>
                </c:pt>
                <c:pt idx="1168">
                  <c:v>0.45930311083793601</c:v>
                </c:pt>
                <c:pt idx="1169">
                  <c:v>0.45963650941848799</c:v>
                </c:pt>
                <c:pt idx="1170">
                  <c:v>0.45996990799903897</c:v>
                </c:pt>
                <c:pt idx="1171">
                  <c:v>0.46030330657959001</c:v>
                </c:pt>
                <c:pt idx="1172">
                  <c:v>0.46063670516014099</c:v>
                </c:pt>
                <c:pt idx="1173">
                  <c:v>0.46097010374069203</c:v>
                </c:pt>
                <c:pt idx="1174">
                  <c:v>0.46130350232124301</c:v>
                </c:pt>
                <c:pt idx="1175">
                  <c:v>0.46163690090179399</c:v>
                </c:pt>
                <c:pt idx="1176">
                  <c:v>0.46197029948234603</c:v>
                </c:pt>
                <c:pt idx="1177">
                  <c:v>0.46230369806289701</c:v>
                </c:pt>
                <c:pt idx="1178">
                  <c:v>0.46263709664344799</c:v>
                </c:pt>
                <c:pt idx="1179">
                  <c:v>0.46297049522399902</c:v>
                </c:pt>
                <c:pt idx="1180">
                  <c:v>0.46330389380455</c:v>
                </c:pt>
                <c:pt idx="1181">
                  <c:v>0.46363729238510099</c:v>
                </c:pt>
                <c:pt idx="1182">
                  <c:v>0.46397069096565202</c:v>
                </c:pt>
                <c:pt idx="1183">
                  <c:v>0.464304089546204</c:v>
                </c:pt>
                <c:pt idx="1184">
                  <c:v>0.46463748812675498</c:v>
                </c:pt>
                <c:pt idx="1185">
                  <c:v>0.46497088670730602</c:v>
                </c:pt>
                <c:pt idx="1186">
                  <c:v>0.465304285287857</c:v>
                </c:pt>
                <c:pt idx="1187">
                  <c:v>0.46563771367073098</c:v>
                </c:pt>
                <c:pt idx="1188">
                  <c:v>0.46597111225128202</c:v>
                </c:pt>
                <c:pt idx="1189">
                  <c:v>0.466304510831833</c:v>
                </c:pt>
                <c:pt idx="1190">
                  <c:v>0.46663790941238398</c:v>
                </c:pt>
                <c:pt idx="1191">
                  <c:v>0.46697130799293501</c:v>
                </c:pt>
                <c:pt idx="1192">
                  <c:v>0.467304706573486</c:v>
                </c:pt>
                <c:pt idx="1193">
                  <c:v>0.46763810515403698</c:v>
                </c:pt>
                <c:pt idx="1194">
                  <c:v>0.46797150373458901</c:v>
                </c:pt>
                <c:pt idx="1195">
                  <c:v>0.46830490231513999</c:v>
                </c:pt>
                <c:pt idx="1196">
                  <c:v>0.46863830089569097</c:v>
                </c:pt>
                <c:pt idx="1197">
                  <c:v>0.46897169947624201</c:v>
                </c:pt>
                <c:pt idx="1198">
                  <c:v>0.46930509805679299</c:v>
                </c:pt>
                <c:pt idx="1199">
                  <c:v>0.46963849663734403</c:v>
                </c:pt>
                <c:pt idx="1200">
                  <c:v>0.46997189521789601</c:v>
                </c:pt>
                <c:pt idx="1201">
                  <c:v>0.47030529379844699</c:v>
                </c:pt>
                <c:pt idx="1202">
                  <c:v>0.47063869237899802</c:v>
                </c:pt>
                <c:pt idx="1203">
                  <c:v>0.47097209095954901</c:v>
                </c:pt>
                <c:pt idx="1204">
                  <c:v>0.47130548954009999</c:v>
                </c:pt>
                <c:pt idx="1205">
                  <c:v>0.47163888812065102</c:v>
                </c:pt>
                <c:pt idx="1206">
                  <c:v>0.471972286701202</c:v>
                </c:pt>
                <c:pt idx="1207">
                  <c:v>0.47230568528175398</c:v>
                </c:pt>
                <c:pt idx="1208">
                  <c:v>0.47263911366462702</c:v>
                </c:pt>
                <c:pt idx="1209">
                  <c:v>0.472972512245178</c:v>
                </c:pt>
                <c:pt idx="1210">
                  <c:v>0.47330591082572898</c:v>
                </c:pt>
                <c:pt idx="1211">
                  <c:v>0.47363930940628102</c:v>
                </c:pt>
                <c:pt idx="1212">
                  <c:v>0.473972707986832</c:v>
                </c:pt>
                <c:pt idx="1213">
                  <c:v>0.47430610656738298</c:v>
                </c:pt>
                <c:pt idx="1214">
                  <c:v>0.47463950514793402</c:v>
                </c:pt>
                <c:pt idx="1215">
                  <c:v>0.474972903728485</c:v>
                </c:pt>
                <c:pt idx="1216">
                  <c:v>0.47530630230903598</c:v>
                </c:pt>
                <c:pt idx="1217">
                  <c:v>0.47563970088958701</c:v>
                </c:pt>
                <c:pt idx="1218">
                  <c:v>0.47597309947013899</c:v>
                </c:pt>
                <c:pt idx="1219">
                  <c:v>0.47630649805068997</c:v>
                </c:pt>
                <c:pt idx="1220">
                  <c:v>0.47663989663124101</c:v>
                </c:pt>
                <c:pt idx="1221">
                  <c:v>0.47697329521179199</c:v>
                </c:pt>
                <c:pt idx="1222">
                  <c:v>0.47730669379234297</c:v>
                </c:pt>
                <c:pt idx="1223">
                  <c:v>0.47764009237289401</c:v>
                </c:pt>
                <c:pt idx="1224">
                  <c:v>0.47797349095344499</c:v>
                </c:pt>
                <c:pt idx="1225">
                  <c:v>0.47830688953399703</c:v>
                </c:pt>
                <c:pt idx="1226">
                  <c:v>0.47864028811454801</c:v>
                </c:pt>
                <c:pt idx="1227">
                  <c:v>0.47897368669509899</c:v>
                </c:pt>
                <c:pt idx="1228">
                  <c:v>0.47930708527565002</c:v>
                </c:pt>
                <c:pt idx="1229">
                  <c:v>0.479640513658524</c:v>
                </c:pt>
                <c:pt idx="1230">
                  <c:v>0.47997391223907498</c:v>
                </c:pt>
                <c:pt idx="1231">
                  <c:v>0.48030731081962602</c:v>
                </c:pt>
                <c:pt idx="1232">
                  <c:v>0.480640709400177</c:v>
                </c:pt>
                <c:pt idx="1233">
                  <c:v>0.48097410798072798</c:v>
                </c:pt>
                <c:pt idx="1234">
                  <c:v>0.48130750656127902</c:v>
                </c:pt>
                <c:pt idx="1235">
                  <c:v>0.48164090514183</c:v>
                </c:pt>
                <c:pt idx="1236">
                  <c:v>0.48197430372238198</c:v>
                </c:pt>
                <c:pt idx="1237">
                  <c:v>0.48230770230293302</c:v>
                </c:pt>
                <c:pt idx="1238">
                  <c:v>0.482641100883484</c:v>
                </c:pt>
                <c:pt idx="1239">
                  <c:v>0.48297449946403498</c:v>
                </c:pt>
                <c:pt idx="1240">
                  <c:v>0.48330789804458602</c:v>
                </c:pt>
                <c:pt idx="1241">
                  <c:v>0.483641296625137</c:v>
                </c:pt>
                <c:pt idx="1242">
                  <c:v>0.48397469520568798</c:v>
                </c:pt>
                <c:pt idx="1243">
                  <c:v>0.48430809378624001</c:v>
                </c:pt>
                <c:pt idx="1244">
                  <c:v>0.48464149236679099</c:v>
                </c:pt>
                <c:pt idx="1245">
                  <c:v>0.48497489094734197</c:v>
                </c:pt>
                <c:pt idx="1246">
                  <c:v>0.48530828952789301</c:v>
                </c:pt>
                <c:pt idx="1247">
                  <c:v>0.48564168810844399</c:v>
                </c:pt>
                <c:pt idx="1248">
                  <c:v>0.48597508668899497</c:v>
                </c:pt>
                <c:pt idx="1249">
                  <c:v>0.48630848526954701</c:v>
                </c:pt>
                <c:pt idx="1250">
                  <c:v>0.48664191365241999</c:v>
                </c:pt>
                <c:pt idx="1251">
                  <c:v>0.48697531223297102</c:v>
                </c:pt>
                <c:pt idx="1252">
                  <c:v>0.48730871081352201</c:v>
                </c:pt>
                <c:pt idx="1253">
                  <c:v>0.48764210939407299</c:v>
                </c:pt>
                <c:pt idx="1254">
                  <c:v>0.48797550797462502</c:v>
                </c:pt>
                <c:pt idx="1255">
                  <c:v>0.488308906555176</c:v>
                </c:pt>
                <c:pt idx="1256">
                  <c:v>0.48864230513572698</c:v>
                </c:pt>
                <c:pt idx="1257">
                  <c:v>0.48897570371627802</c:v>
                </c:pt>
                <c:pt idx="1258">
                  <c:v>0.489309102296829</c:v>
                </c:pt>
                <c:pt idx="1259">
                  <c:v>0.48964250087737998</c:v>
                </c:pt>
                <c:pt idx="1260">
                  <c:v>0.48997589945793202</c:v>
                </c:pt>
                <c:pt idx="1261">
                  <c:v>0.490309298038483</c:v>
                </c:pt>
                <c:pt idx="1262">
                  <c:v>0.49064269661903398</c:v>
                </c:pt>
                <c:pt idx="1263">
                  <c:v>0.49097609519958502</c:v>
                </c:pt>
                <c:pt idx="1264">
                  <c:v>0.491309493780136</c:v>
                </c:pt>
                <c:pt idx="1265">
                  <c:v>0.49164289236068698</c:v>
                </c:pt>
                <c:pt idx="1266">
                  <c:v>0.49197629094123801</c:v>
                </c:pt>
                <c:pt idx="1267">
                  <c:v>0.49230968952178999</c:v>
                </c:pt>
                <c:pt idx="1268">
                  <c:v>0.49264308810234098</c:v>
                </c:pt>
                <c:pt idx="1269">
                  <c:v>0.49297648668289201</c:v>
                </c:pt>
                <c:pt idx="1270">
                  <c:v>0.49330988526344299</c:v>
                </c:pt>
                <c:pt idx="1271">
                  <c:v>0.49364331364631697</c:v>
                </c:pt>
                <c:pt idx="1272">
                  <c:v>0.49397671222686801</c:v>
                </c:pt>
                <c:pt idx="1273">
                  <c:v>0.49431011080741899</c:v>
                </c:pt>
                <c:pt idx="1274">
                  <c:v>0.49464350938797003</c:v>
                </c:pt>
                <c:pt idx="1275">
                  <c:v>0.49497690796852101</c:v>
                </c:pt>
                <c:pt idx="1276">
                  <c:v>0.49531030654907199</c:v>
                </c:pt>
                <c:pt idx="1277">
                  <c:v>0.49564370512962302</c:v>
                </c:pt>
                <c:pt idx="1278">
                  <c:v>0.495977103710175</c:v>
                </c:pt>
                <c:pt idx="1279">
                  <c:v>0.49631050229072599</c:v>
                </c:pt>
                <c:pt idx="1280">
                  <c:v>0.49664390087127702</c:v>
                </c:pt>
                <c:pt idx="1281">
                  <c:v>0.496977299451828</c:v>
                </c:pt>
                <c:pt idx="1282">
                  <c:v>0.49731069803237898</c:v>
                </c:pt>
                <c:pt idx="1283">
                  <c:v>0.49764409661293002</c:v>
                </c:pt>
                <c:pt idx="1284">
                  <c:v>0.497977495193481</c:v>
                </c:pt>
                <c:pt idx="1285">
                  <c:v>0.49831089377403298</c:v>
                </c:pt>
                <c:pt idx="1286">
                  <c:v>0.49864429235458402</c:v>
                </c:pt>
                <c:pt idx="1287">
                  <c:v>0.498977690935135</c:v>
                </c:pt>
                <c:pt idx="1288">
                  <c:v>0.49931108951568598</c:v>
                </c:pt>
                <c:pt idx="1289">
                  <c:v>0.49964448809623702</c:v>
                </c:pt>
                <c:pt idx="1290">
                  <c:v>0.499977886676788</c:v>
                </c:pt>
                <c:pt idx="1291">
                  <c:v>0.50031131505966198</c:v>
                </c:pt>
                <c:pt idx="1292">
                  <c:v>0.50064468383789096</c:v>
                </c:pt>
                <c:pt idx="1293">
                  <c:v>0.50097811222076405</c:v>
                </c:pt>
                <c:pt idx="1294">
                  <c:v>0.50131148099899303</c:v>
                </c:pt>
                <c:pt idx="1295">
                  <c:v>0.50164490938186601</c:v>
                </c:pt>
                <c:pt idx="1296">
                  <c:v>0.50197827816009499</c:v>
                </c:pt>
                <c:pt idx="1297">
                  <c:v>0.50231170654296897</c:v>
                </c:pt>
                <c:pt idx="1298">
                  <c:v>0.50264507532119795</c:v>
                </c:pt>
                <c:pt idx="1299">
                  <c:v>0.50297850370407104</c:v>
                </c:pt>
                <c:pt idx="1300">
                  <c:v>0.50331187248230003</c:v>
                </c:pt>
                <c:pt idx="1301">
                  <c:v>0.50364530086517301</c:v>
                </c:pt>
                <c:pt idx="1302">
                  <c:v>0.50397872924804699</c:v>
                </c:pt>
                <c:pt idx="1303">
                  <c:v>0.50431209802627597</c:v>
                </c:pt>
                <c:pt idx="1304">
                  <c:v>0.50464552640914895</c:v>
                </c:pt>
                <c:pt idx="1305">
                  <c:v>0.50497889518737804</c:v>
                </c:pt>
                <c:pt idx="1306">
                  <c:v>0.50531232357025102</c:v>
                </c:pt>
                <c:pt idx="1307">
                  <c:v>0.50564569234848</c:v>
                </c:pt>
                <c:pt idx="1308">
                  <c:v>0.50597912073135398</c:v>
                </c:pt>
                <c:pt idx="1309">
                  <c:v>0.50631248950958296</c:v>
                </c:pt>
                <c:pt idx="1310">
                  <c:v>0.50664591789245605</c:v>
                </c:pt>
                <c:pt idx="1311">
                  <c:v>0.50697928667068504</c:v>
                </c:pt>
                <c:pt idx="1312">
                  <c:v>0.50731271505355802</c:v>
                </c:pt>
                <c:pt idx="1313">
                  <c:v>0.507646083831787</c:v>
                </c:pt>
                <c:pt idx="1314">
                  <c:v>0.50797951221466098</c:v>
                </c:pt>
                <c:pt idx="1315">
                  <c:v>0.50831288099288896</c:v>
                </c:pt>
                <c:pt idx="1316">
                  <c:v>0.50864630937576305</c:v>
                </c:pt>
                <c:pt idx="1317">
                  <c:v>0.50897967815399203</c:v>
                </c:pt>
                <c:pt idx="1318">
                  <c:v>0.50931310653686501</c:v>
                </c:pt>
                <c:pt idx="1319">
                  <c:v>0.50964647531509399</c:v>
                </c:pt>
                <c:pt idx="1320">
                  <c:v>0.50997990369796797</c:v>
                </c:pt>
                <c:pt idx="1321">
                  <c:v>0.51031327247619596</c:v>
                </c:pt>
                <c:pt idx="1322">
                  <c:v>0.51064670085907005</c:v>
                </c:pt>
                <c:pt idx="1323">
                  <c:v>0.51098012924194303</c:v>
                </c:pt>
                <c:pt idx="1324">
                  <c:v>0.51131349802017201</c:v>
                </c:pt>
                <c:pt idx="1325">
                  <c:v>0.51164692640304599</c:v>
                </c:pt>
                <c:pt idx="1326">
                  <c:v>0.51198029518127397</c:v>
                </c:pt>
                <c:pt idx="1327">
                  <c:v>0.51231372356414795</c:v>
                </c:pt>
                <c:pt idx="1328">
                  <c:v>0.51264709234237704</c:v>
                </c:pt>
                <c:pt idx="1329">
                  <c:v>0.51298052072525002</c:v>
                </c:pt>
                <c:pt idx="1330">
                  <c:v>0.513313889503479</c:v>
                </c:pt>
                <c:pt idx="1331">
                  <c:v>0.51364731788635298</c:v>
                </c:pt>
                <c:pt idx="1332">
                  <c:v>0.51398068666458097</c:v>
                </c:pt>
                <c:pt idx="1333">
                  <c:v>0.51431411504745495</c:v>
                </c:pt>
                <c:pt idx="1334">
                  <c:v>0.51464748382568404</c:v>
                </c:pt>
                <c:pt idx="1335">
                  <c:v>0.51498091220855702</c:v>
                </c:pt>
                <c:pt idx="1336">
                  <c:v>0.515314280986786</c:v>
                </c:pt>
                <c:pt idx="1337">
                  <c:v>0.51564770936965898</c:v>
                </c:pt>
                <c:pt idx="1338">
                  <c:v>0.51598107814788796</c:v>
                </c:pt>
                <c:pt idx="1339">
                  <c:v>0.51631450653076205</c:v>
                </c:pt>
                <c:pt idx="1340">
                  <c:v>0.51664787530899003</c:v>
                </c:pt>
                <c:pt idx="1341">
                  <c:v>0.51698130369186401</c:v>
                </c:pt>
                <c:pt idx="1342">
                  <c:v>0.517314672470093</c:v>
                </c:pt>
                <c:pt idx="1343">
                  <c:v>0.51764810085296598</c:v>
                </c:pt>
                <c:pt idx="1344">
                  <c:v>0.51798152923583995</c:v>
                </c:pt>
                <c:pt idx="1345">
                  <c:v>0.51831489801406905</c:v>
                </c:pt>
                <c:pt idx="1346">
                  <c:v>0.51864832639694203</c:v>
                </c:pt>
                <c:pt idx="1347">
                  <c:v>0.51898169517517101</c:v>
                </c:pt>
                <c:pt idx="1348">
                  <c:v>0.51931512355804399</c:v>
                </c:pt>
                <c:pt idx="1349">
                  <c:v>0.51964849233627297</c:v>
                </c:pt>
                <c:pt idx="1350">
                  <c:v>0.51998192071914695</c:v>
                </c:pt>
                <c:pt idx="1351">
                  <c:v>0.52031528949737504</c:v>
                </c:pt>
                <c:pt idx="1352">
                  <c:v>0.52064871788024902</c:v>
                </c:pt>
                <c:pt idx="1353">
                  <c:v>0.52098208665847801</c:v>
                </c:pt>
                <c:pt idx="1354">
                  <c:v>0.52131551504135099</c:v>
                </c:pt>
                <c:pt idx="1355">
                  <c:v>0.52164888381957997</c:v>
                </c:pt>
                <c:pt idx="1356">
                  <c:v>0.52198231220245395</c:v>
                </c:pt>
                <c:pt idx="1357">
                  <c:v>0.52231568098068204</c:v>
                </c:pt>
                <c:pt idx="1358">
                  <c:v>0.52264910936355602</c:v>
                </c:pt>
                <c:pt idx="1359">
                  <c:v>0.522982478141785</c:v>
                </c:pt>
                <c:pt idx="1360">
                  <c:v>0.52331590652465798</c:v>
                </c:pt>
                <c:pt idx="1361">
                  <c:v>0.52364927530288696</c:v>
                </c:pt>
                <c:pt idx="1362">
                  <c:v>0.52398270368576005</c:v>
                </c:pt>
                <c:pt idx="1363">
                  <c:v>0.52431607246398904</c:v>
                </c:pt>
                <c:pt idx="1364">
                  <c:v>0.52464950084686302</c:v>
                </c:pt>
                <c:pt idx="1365">
                  <c:v>0.524982929229736</c:v>
                </c:pt>
                <c:pt idx="1366">
                  <c:v>0.52531629800796498</c:v>
                </c:pt>
                <c:pt idx="1367">
                  <c:v>0.52564972639083896</c:v>
                </c:pt>
                <c:pt idx="1368">
                  <c:v>0.52598309516906705</c:v>
                </c:pt>
                <c:pt idx="1369">
                  <c:v>0.52631652355194103</c:v>
                </c:pt>
                <c:pt idx="1370">
                  <c:v>0.52664989233017001</c:v>
                </c:pt>
                <c:pt idx="1371">
                  <c:v>0.52698332071304299</c:v>
                </c:pt>
                <c:pt idx="1372">
                  <c:v>0.52731668949127197</c:v>
                </c:pt>
                <c:pt idx="1373">
                  <c:v>0.52765011787414595</c:v>
                </c:pt>
                <c:pt idx="1374">
                  <c:v>0.52798348665237405</c:v>
                </c:pt>
                <c:pt idx="1375">
                  <c:v>0.52831691503524802</c:v>
                </c:pt>
                <c:pt idx="1376">
                  <c:v>0.52865028381347701</c:v>
                </c:pt>
                <c:pt idx="1377">
                  <c:v>0.52898371219634999</c:v>
                </c:pt>
                <c:pt idx="1378">
                  <c:v>0.52931708097457897</c:v>
                </c:pt>
                <c:pt idx="1379">
                  <c:v>0.52965050935745195</c:v>
                </c:pt>
                <c:pt idx="1380">
                  <c:v>0.52998387813568104</c:v>
                </c:pt>
                <c:pt idx="1381">
                  <c:v>0.53031730651855502</c:v>
                </c:pt>
                <c:pt idx="1382">
                  <c:v>0.530650675296783</c:v>
                </c:pt>
                <c:pt idx="1383">
                  <c:v>0.53098410367965698</c:v>
                </c:pt>
                <c:pt idx="1384">
                  <c:v>0.53131747245788596</c:v>
                </c:pt>
                <c:pt idx="1385">
                  <c:v>0.53165090084075906</c:v>
                </c:pt>
                <c:pt idx="1386">
                  <c:v>0.53198432922363303</c:v>
                </c:pt>
                <c:pt idx="1387">
                  <c:v>0.53231769800186202</c:v>
                </c:pt>
                <c:pt idx="1388">
                  <c:v>0.532651126384735</c:v>
                </c:pt>
                <c:pt idx="1389">
                  <c:v>0.53298449516296398</c:v>
                </c:pt>
                <c:pt idx="1390">
                  <c:v>0.53331792354583696</c:v>
                </c:pt>
                <c:pt idx="1391">
                  <c:v>0.53365129232406605</c:v>
                </c:pt>
                <c:pt idx="1392">
                  <c:v>0.53398472070694003</c:v>
                </c:pt>
                <c:pt idx="1393">
                  <c:v>0.53431808948516801</c:v>
                </c:pt>
                <c:pt idx="1394">
                  <c:v>0.53465151786804199</c:v>
                </c:pt>
                <c:pt idx="1395">
                  <c:v>0.53498488664627097</c:v>
                </c:pt>
                <c:pt idx="1396">
                  <c:v>0.53531831502914395</c:v>
                </c:pt>
                <c:pt idx="1397">
                  <c:v>0.53565168380737305</c:v>
                </c:pt>
                <c:pt idx="1398">
                  <c:v>0.53598511219024703</c:v>
                </c:pt>
                <c:pt idx="1399">
                  <c:v>0.53631848096847501</c:v>
                </c:pt>
                <c:pt idx="1400">
                  <c:v>0.53665190935134899</c:v>
                </c:pt>
                <c:pt idx="1401">
                  <c:v>0.53698527812957797</c:v>
                </c:pt>
                <c:pt idx="1402">
                  <c:v>0.53731870651245095</c:v>
                </c:pt>
                <c:pt idx="1403">
                  <c:v>0.53765207529068004</c:v>
                </c:pt>
                <c:pt idx="1404">
                  <c:v>0.53798550367355302</c:v>
                </c:pt>
                <c:pt idx="1405">
                  <c:v>0.538318872451782</c:v>
                </c:pt>
                <c:pt idx="1406">
                  <c:v>0.53865230083465598</c:v>
                </c:pt>
                <c:pt idx="1407">
                  <c:v>0.53898572921752896</c:v>
                </c:pt>
                <c:pt idx="1408">
                  <c:v>0.53931909799575795</c:v>
                </c:pt>
                <c:pt idx="1409">
                  <c:v>0.53965252637863204</c:v>
                </c:pt>
                <c:pt idx="1410">
                  <c:v>0.53998589515686002</c:v>
                </c:pt>
                <c:pt idx="1411">
                  <c:v>0.540319323539734</c:v>
                </c:pt>
                <c:pt idx="1412">
                  <c:v>0.54065269231796298</c:v>
                </c:pt>
                <c:pt idx="1413">
                  <c:v>0.54098612070083596</c:v>
                </c:pt>
                <c:pt idx="1414">
                  <c:v>0.54131948947906505</c:v>
                </c:pt>
                <c:pt idx="1415">
                  <c:v>0.54165291786193803</c:v>
                </c:pt>
                <c:pt idx="1416">
                  <c:v>0.54198628664016701</c:v>
                </c:pt>
                <c:pt idx="1417">
                  <c:v>0.54231971502304099</c:v>
                </c:pt>
                <c:pt idx="1418">
                  <c:v>0.54265308380126998</c:v>
                </c:pt>
                <c:pt idx="1419">
                  <c:v>0.54298651218414296</c:v>
                </c:pt>
                <c:pt idx="1420">
                  <c:v>0.54331988096237205</c:v>
                </c:pt>
                <c:pt idx="1421">
                  <c:v>0.54365330934524503</c:v>
                </c:pt>
                <c:pt idx="1422">
                  <c:v>0.54398667812347401</c:v>
                </c:pt>
                <c:pt idx="1423">
                  <c:v>0.54432010650634799</c:v>
                </c:pt>
                <c:pt idx="1424">
                  <c:v>0.54465347528457597</c:v>
                </c:pt>
                <c:pt idx="1425">
                  <c:v>0.54498690366744995</c:v>
                </c:pt>
                <c:pt idx="1426">
                  <c:v>0.54532027244567904</c:v>
                </c:pt>
                <c:pt idx="1427">
                  <c:v>0.54565370082855202</c:v>
                </c:pt>
                <c:pt idx="1428">
                  <c:v>0.545987129211426</c:v>
                </c:pt>
                <c:pt idx="1429">
                  <c:v>0.54632049798965499</c:v>
                </c:pt>
                <c:pt idx="1430">
                  <c:v>0.54665392637252797</c:v>
                </c:pt>
                <c:pt idx="1431">
                  <c:v>0.54698729515075695</c:v>
                </c:pt>
                <c:pt idx="1432">
                  <c:v>0.54732072353363004</c:v>
                </c:pt>
                <c:pt idx="1433">
                  <c:v>0.54765409231185902</c:v>
                </c:pt>
                <c:pt idx="1434">
                  <c:v>0.547987520694733</c:v>
                </c:pt>
                <c:pt idx="1435">
                  <c:v>0.54832088947296098</c:v>
                </c:pt>
                <c:pt idx="1436">
                  <c:v>0.54865431785583496</c:v>
                </c:pt>
                <c:pt idx="1437">
                  <c:v>0.54898768663406405</c:v>
                </c:pt>
                <c:pt idx="1438">
                  <c:v>0.54932111501693703</c:v>
                </c:pt>
                <c:pt idx="1439">
                  <c:v>0.54965448379516602</c:v>
                </c:pt>
                <c:pt idx="1440">
                  <c:v>0.54998791217803999</c:v>
                </c:pt>
                <c:pt idx="1441">
                  <c:v>0.55032128095626798</c:v>
                </c:pt>
                <c:pt idx="1442">
                  <c:v>0.55065470933914196</c:v>
                </c:pt>
                <c:pt idx="1443">
                  <c:v>0.55098807811737105</c:v>
                </c:pt>
                <c:pt idx="1444">
                  <c:v>0.55132150650024403</c:v>
                </c:pt>
                <c:pt idx="1445">
                  <c:v>0.55165487527847301</c:v>
                </c:pt>
                <c:pt idx="1446">
                  <c:v>0.55198830366134599</c:v>
                </c:pt>
                <c:pt idx="1447">
                  <c:v>0.55232167243957497</c:v>
                </c:pt>
                <c:pt idx="1448">
                  <c:v>0.55265510082244895</c:v>
                </c:pt>
                <c:pt idx="1449">
                  <c:v>0.55298852920532204</c:v>
                </c:pt>
                <c:pt idx="1450">
                  <c:v>0.55332189798355103</c:v>
                </c:pt>
                <c:pt idx="1451">
                  <c:v>0.553655326366425</c:v>
                </c:pt>
                <c:pt idx="1452">
                  <c:v>0.55398869514465299</c:v>
                </c:pt>
                <c:pt idx="1453">
                  <c:v>0.55432212352752697</c:v>
                </c:pt>
                <c:pt idx="1454">
                  <c:v>0.55465549230575595</c:v>
                </c:pt>
                <c:pt idx="1455">
                  <c:v>0.55498892068862904</c:v>
                </c:pt>
                <c:pt idx="1456">
                  <c:v>0.55532228946685802</c:v>
                </c:pt>
                <c:pt idx="1457">
                  <c:v>0.555655717849731</c:v>
                </c:pt>
                <c:pt idx="1458">
                  <c:v>0.55598908662795998</c:v>
                </c:pt>
                <c:pt idx="1459">
                  <c:v>0.55632251501083396</c:v>
                </c:pt>
                <c:pt idx="1460">
                  <c:v>0.55665588378906194</c:v>
                </c:pt>
                <c:pt idx="1461">
                  <c:v>0.55698931217193604</c:v>
                </c:pt>
                <c:pt idx="1462">
                  <c:v>0.55732268095016502</c:v>
                </c:pt>
                <c:pt idx="1463">
                  <c:v>0.557656109333038</c:v>
                </c:pt>
                <c:pt idx="1464">
                  <c:v>0.55798947811126698</c:v>
                </c:pt>
                <c:pt idx="1465">
                  <c:v>0.55832290649414096</c:v>
                </c:pt>
                <c:pt idx="1466">
                  <c:v>0.55865627527236905</c:v>
                </c:pt>
                <c:pt idx="1467">
                  <c:v>0.55898970365524303</c:v>
                </c:pt>
                <c:pt idx="1468">
                  <c:v>0.55932307243347201</c:v>
                </c:pt>
                <c:pt idx="1469">
                  <c:v>0.55965650081634499</c:v>
                </c:pt>
                <c:pt idx="1470">
                  <c:v>0.55998992919921897</c:v>
                </c:pt>
                <c:pt idx="1471">
                  <c:v>0.56032329797744795</c:v>
                </c:pt>
                <c:pt idx="1472">
                  <c:v>0.56065672636032104</c:v>
                </c:pt>
                <c:pt idx="1473">
                  <c:v>0.56099009513855003</c:v>
                </c:pt>
                <c:pt idx="1474">
                  <c:v>0.56132352352142301</c:v>
                </c:pt>
                <c:pt idx="1475">
                  <c:v>0.56165689229965199</c:v>
                </c:pt>
                <c:pt idx="1476">
                  <c:v>0.56199032068252597</c:v>
                </c:pt>
                <c:pt idx="1477">
                  <c:v>0.56232368946075395</c:v>
                </c:pt>
                <c:pt idx="1478">
                  <c:v>0.56265711784362804</c:v>
                </c:pt>
                <c:pt idx="1479">
                  <c:v>0.56299048662185702</c:v>
                </c:pt>
                <c:pt idx="1480">
                  <c:v>0.56332391500473</c:v>
                </c:pt>
                <c:pt idx="1481">
                  <c:v>0.56365728378295898</c:v>
                </c:pt>
                <c:pt idx="1482">
                  <c:v>0.56399071216583296</c:v>
                </c:pt>
                <c:pt idx="1483">
                  <c:v>0.56432408094406095</c:v>
                </c:pt>
                <c:pt idx="1484">
                  <c:v>0.56465750932693504</c:v>
                </c:pt>
                <c:pt idx="1485">
                  <c:v>0.56499087810516402</c:v>
                </c:pt>
                <c:pt idx="1486">
                  <c:v>0.565324306488037</c:v>
                </c:pt>
                <c:pt idx="1487">
                  <c:v>0.56565767526626598</c:v>
                </c:pt>
                <c:pt idx="1488">
                  <c:v>0.56599110364913896</c:v>
                </c:pt>
                <c:pt idx="1489">
                  <c:v>0.56632447242736805</c:v>
                </c:pt>
                <c:pt idx="1490">
                  <c:v>0.56665790081024203</c:v>
                </c:pt>
                <c:pt idx="1491">
                  <c:v>0.56699132919311501</c:v>
                </c:pt>
                <c:pt idx="1492">
                  <c:v>0.56732469797134399</c:v>
                </c:pt>
                <c:pt idx="1493">
                  <c:v>0.56765812635421797</c:v>
                </c:pt>
                <c:pt idx="1494">
                  <c:v>0.56799149513244596</c:v>
                </c:pt>
                <c:pt idx="1495">
                  <c:v>0.56832492351532005</c:v>
                </c:pt>
                <c:pt idx="1496">
                  <c:v>0.56865829229354903</c:v>
                </c:pt>
                <c:pt idx="1497">
                  <c:v>0.56899172067642201</c:v>
                </c:pt>
                <c:pt idx="1498">
                  <c:v>0.56932508945465099</c:v>
                </c:pt>
                <c:pt idx="1499">
                  <c:v>0.56965851783752397</c:v>
                </c:pt>
                <c:pt idx="1500">
                  <c:v>0.56999188661575295</c:v>
                </c:pt>
                <c:pt idx="1501">
                  <c:v>0.57032531499862704</c:v>
                </c:pt>
                <c:pt idx="1502">
                  <c:v>0.57065868377685502</c:v>
                </c:pt>
                <c:pt idx="1503">
                  <c:v>0.570992112159729</c:v>
                </c:pt>
                <c:pt idx="1504">
                  <c:v>0.57132548093795799</c:v>
                </c:pt>
                <c:pt idx="1505">
                  <c:v>0.57165890932083097</c:v>
                </c:pt>
                <c:pt idx="1506">
                  <c:v>0.57199227809905995</c:v>
                </c:pt>
                <c:pt idx="1507">
                  <c:v>0.57232570648193404</c:v>
                </c:pt>
                <c:pt idx="1508">
                  <c:v>0.57265907526016202</c:v>
                </c:pt>
                <c:pt idx="1509">
                  <c:v>0.572992503643036</c:v>
                </c:pt>
                <c:pt idx="1510">
                  <c:v>0.57332587242126498</c:v>
                </c:pt>
                <c:pt idx="1511">
                  <c:v>0.57365930080413796</c:v>
                </c:pt>
                <c:pt idx="1512">
                  <c:v>0.57399272918701205</c:v>
                </c:pt>
                <c:pt idx="1513">
                  <c:v>0.57432609796524003</c:v>
                </c:pt>
                <c:pt idx="1514">
                  <c:v>0.57465952634811401</c:v>
                </c:pt>
                <c:pt idx="1515">
                  <c:v>0.574992895126343</c:v>
                </c:pt>
                <c:pt idx="1516">
                  <c:v>0.57577872276306197</c:v>
                </c:pt>
                <c:pt idx="1517">
                  <c:v>0.57812517881393399</c:v>
                </c:pt>
                <c:pt idx="1518">
                  <c:v>0.58513164520263705</c:v>
                </c:pt>
                <c:pt idx="1519">
                  <c:v>0.60605281591415405</c:v>
                </c:pt>
                <c:pt idx="1520">
                  <c:v>0.64655172824859597</c:v>
                </c:pt>
                <c:pt idx="1521">
                  <c:v>0.64688509702682495</c:v>
                </c:pt>
                <c:pt idx="1522">
                  <c:v>0.64721852540969804</c:v>
                </c:pt>
                <c:pt idx="1523">
                  <c:v>0.64755189418792702</c:v>
                </c:pt>
                <c:pt idx="1524">
                  <c:v>0.647885322570801</c:v>
                </c:pt>
                <c:pt idx="1525">
                  <c:v>0.64821869134902999</c:v>
                </c:pt>
                <c:pt idx="1526">
                  <c:v>0.64855211973190297</c:v>
                </c:pt>
                <c:pt idx="1527">
                  <c:v>0.64888548851013195</c:v>
                </c:pt>
                <c:pt idx="1528">
                  <c:v>0.64921891689300504</c:v>
                </c:pt>
                <c:pt idx="1529">
                  <c:v>0.64955228567123402</c:v>
                </c:pt>
                <c:pt idx="1530">
                  <c:v>0.649885714054108</c:v>
                </c:pt>
                <c:pt idx="1531">
                  <c:v>0.65021908283233598</c:v>
                </c:pt>
                <c:pt idx="1532">
                  <c:v>0.65055251121520996</c:v>
                </c:pt>
                <c:pt idx="1533">
                  <c:v>0.65088587999343905</c:v>
                </c:pt>
                <c:pt idx="1534">
                  <c:v>0.65121930837631203</c:v>
                </c:pt>
                <c:pt idx="1535">
                  <c:v>0.65155267715454102</c:v>
                </c:pt>
                <c:pt idx="1536">
                  <c:v>0.65188610553741499</c:v>
                </c:pt>
                <c:pt idx="1537">
                  <c:v>0.65221947431564298</c:v>
                </c:pt>
                <c:pt idx="1538">
                  <c:v>0.65255290269851696</c:v>
                </c:pt>
                <c:pt idx="1539">
                  <c:v>0.65288627147674605</c:v>
                </c:pt>
                <c:pt idx="1540">
                  <c:v>0.65321969985961903</c:v>
                </c:pt>
                <c:pt idx="1541">
                  <c:v>0.65355312824249301</c:v>
                </c:pt>
                <c:pt idx="1542">
                  <c:v>0.65388649702072099</c:v>
                </c:pt>
                <c:pt idx="1543">
                  <c:v>0.65421992540359497</c:v>
                </c:pt>
                <c:pt idx="1544">
                  <c:v>0.65455329418182395</c:v>
                </c:pt>
                <c:pt idx="1545">
                  <c:v>0.65488672256469704</c:v>
                </c:pt>
                <c:pt idx="1546">
                  <c:v>0.65522009134292603</c:v>
                </c:pt>
                <c:pt idx="1547">
                  <c:v>0.6555535197258</c:v>
                </c:pt>
                <c:pt idx="1548">
                  <c:v>0.65588688850402799</c:v>
                </c:pt>
                <c:pt idx="1549">
                  <c:v>0.65622031688690197</c:v>
                </c:pt>
                <c:pt idx="1550">
                  <c:v>0.65655368566513095</c:v>
                </c:pt>
                <c:pt idx="1551">
                  <c:v>0.65688711404800404</c:v>
                </c:pt>
                <c:pt idx="1552">
                  <c:v>0.65722048282623302</c:v>
                </c:pt>
                <c:pt idx="1553">
                  <c:v>0.657553911209106</c:v>
                </c:pt>
                <c:pt idx="1554">
                  <c:v>0.65788727998733498</c:v>
                </c:pt>
                <c:pt idx="1555">
                  <c:v>0.65822070837020896</c:v>
                </c:pt>
                <c:pt idx="1556">
                  <c:v>0.65855407714843806</c:v>
                </c:pt>
                <c:pt idx="1557">
                  <c:v>0.65888750553131104</c:v>
                </c:pt>
                <c:pt idx="1558">
                  <c:v>0.65922087430954002</c:v>
                </c:pt>
                <c:pt idx="1559">
                  <c:v>0.659554302692413</c:v>
                </c:pt>
                <c:pt idx="1560">
                  <c:v>0.65988767147064198</c:v>
                </c:pt>
                <c:pt idx="1561">
                  <c:v>0.66022109985351596</c:v>
                </c:pt>
                <c:pt idx="1562">
                  <c:v>0.66055452823638905</c:v>
                </c:pt>
                <c:pt idx="1563">
                  <c:v>0.66088789701461803</c:v>
                </c:pt>
                <c:pt idx="1564">
                  <c:v>0.66122132539749101</c:v>
                </c:pt>
                <c:pt idx="1565">
                  <c:v>0.66155469417571999</c:v>
                </c:pt>
                <c:pt idx="1566">
                  <c:v>0.66188812255859397</c:v>
                </c:pt>
                <c:pt idx="1567">
                  <c:v>0.66222149133682295</c:v>
                </c:pt>
                <c:pt idx="1568">
                  <c:v>0.66255491971969604</c:v>
                </c:pt>
                <c:pt idx="1569">
                  <c:v>0.66288828849792503</c:v>
                </c:pt>
                <c:pt idx="1570">
                  <c:v>0.66322171688079801</c:v>
                </c:pt>
                <c:pt idx="1571">
                  <c:v>0.66355508565902699</c:v>
                </c:pt>
                <c:pt idx="1572">
                  <c:v>0.66388851404190097</c:v>
                </c:pt>
                <c:pt idx="1573">
                  <c:v>0.66422188282012895</c:v>
                </c:pt>
                <c:pt idx="1574">
                  <c:v>0.66455531120300304</c:v>
                </c:pt>
                <c:pt idx="1575">
                  <c:v>0.66488867998123202</c:v>
                </c:pt>
                <c:pt idx="1576">
                  <c:v>0.665222108364105</c:v>
                </c:pt>
                <c:pt idx="1577">
                  <c:v>0.66555547714233398</c:v>
                </c:pt>
                <c:pt idx="1578">
                  <c:v>0.66588890552520796</c:v>
                </c:pt>
                <c:pt idx="1579">
                  <c:v>0.66622227430343595</c:v>
                </c:pt>
                <c:pt idx="1580">
                  <c:v>0.66655570268631004</c:v>
                </c:pt>
                <c:pt idx="1581">
                  <c:v>0.66688907146453902</c:v>
                </c:pt>
                <c:pt idx="1582">
                  <c:v>0.667222499847412</c:v>
                </c:pt>
                <c:pt idx="1583">
                  <c:v>0.66755592823028598</c:v>
                </c:pt>
                <c:pt idx="1584">
                  <c:v>0.66788929700851396</c:v>
                </c:pt>
                <c:pt idx="1585">
                  <c:v>0.66822272539138805</c:v>
                </c:pt>
                <c:pt idx="1586">
                  <c:v>0.66855609416961703</c:v>
                </c:pt>
                <c:pt idx="1587">
                  <c:v>0.66888952255249001</c:v>
                </c:pt>
                <c:pt idx="1588">
                  <c:v>0.66922289133071899</c:v>
                </c:pt>
                <c:pt idx="1589">
                  <c:v>0.66955631971359297</c:v>
                </c:pt>
                <c:pt idx="1590">
                  <c:v>0.66988968849182096</c:v>
                </c:pt>
                <c:pt idx="1591">
                  <c:v>0.67022311687469505</c:v>
                </c:pt>
                <c:pt idx="1592">
                  <c:v>0.67055648565292403</c:v>
                </c:pt>
                <c:pt idx="1593">
                  <c:v>0.67088991403579701</c:v>
                </c:pt>
                <c:pt idx="1594">
                  <c:v>0.67122328281402599</c:v>
                </c:pt>
                <c:pt idx="1595">
                  <c:v>0.67155671119689897</c:v>
                </c:pt>
                <c:pt idx="1596">
                  <c:v>0.67189007997512795</c:v>
                </c:pt>
                <c:pt idx="1597">
                  <c:v>0.67222350835800204</c:v>
                </c:pt>
                <c:pt idx="1598">
                  <c:v>0.67255687713623002</c:v>
                </c:pt>
                <c:pt idx="1599">
                  <c:v>0.672890305519104</c:v>
                </c:pt>
                <c:pt idx="1600">
                  <c:v>0.67322367429733299</c:v>
                </c:pt>
                <c:pt idx="1601">
                  <c:v>0.67355710268020597</c:v>
                </c:pt>
                <c:pt idx="1602">
                  <c:v>0.67389047145843495</c:v>
                </c:pt>
                <c:pt idx="1603">
                  <c:v>0.67422389984130904</c:v>
                </c:pt>
                <c:pt idx="1604">
                  <c:v>0.67455732822418202</c:v>
                </c:pt>
                <c:pt idx="1605">
                  <c:v>0.674890697002411</c:v>
                </c:pt>
                <c:pt idx="1606">
                  <c:v>0.67522412538528398</c:v>
                </c:pt>
                <c:pt idx="1607">
                  <c:v>0.67555749416351296</c:v>
                </c:pt>
                <c:pt idx="1608">
                  <c:v>0.67589092254638705</c:v>
                </c:pt>
                <c:pt idx="1609">
                  <c:v>0.67622429132461503</c:v>
                </c:pt>
                <c:pt idx="1610">
                  <c:v>0.67655771970748901</c:v>
                </c:pt>
                <c:pt idx="1611">
                  <c:v>0.676891088485718</c:v>
                </c:pt>
                <c:pt idx="1612">
                  <c:v>0.67722451686859098</c:v>
                </c:pt>
                <c:pt idx="1613">
                  <c:v>0.67755788564681996</c:v>
                </c:pt>
                <c:pt idx="1614">
                  <c:v>0.67789131402969405</c:v>
                </c:pt>
                <c:pt idx="1615">
                  <c:v>0.67822468280792203</c:v>
                </c:pt>
                <c:pt idx="1616">
                  <c:v>0.67855811119079601</c:v>
                </c:pt>
                <c:pt idx="1617">
                  <c:v>0.67889147996902499</c:v>
                </c:pt>
                <c:pt idx="1618">
                  <c:v>0.67922490835189797</c:v>
                </c:pt>
                <c:pt idx="1619">
                  <c:v>0.67955827713012695</c:v>
                </c:pt>
                <c:pt idx="1620">
                  <c:v>0.67989170551300004</c:v>
                </c:pt>
                <c:pt idx="1621">
                  <c:v>0.68022507429122903</c:v>
                </c:pt>
                <c:pt idx="1622">
                  <c:v>0.68055850267410301</c:v>
                </c:pt>
                <c:pt idx="1623">
                  <c:v>0.68089187145233199</c:v>
                </c:pt>
                <c:pt idx="1624">
                  <c:v>0.68122529983520497</c:v>
                </c:pt>
                <c:pt idx="1625">
                  <c:v>0.68155872821807895</c:v>
                </c:pt>
                <c:pt idx="1626">
                  <c:v>0.68189209699630704</c:v>
                </c:pt>
                <c:pt idx="1627">
                  <c:v>0.68222552537918102</c:v>
                </c:pt>
                <c:pt idx="1628">
                  <c:v>0.68255889415741</c:v>
                </c:pt>
                <c:pt idx="1629">
                  <c:v>0.68289232254028298</c:v>
                </c:pt>
                <c:pt idx="1630">
                  <c:v>0.68322569131851196</c:v>
                </c:pt>
                <c:pt idx="1631">
                  <c:v>0.68355911970138505</c:v>
                </c:pt>
                <c:pt idx="1632">
                  <c:v>0.68389248847961404</c:v>
                </c:pt>
                <c:pt idx="1633">
                  <c:v>0.68422591686248802</c:v>
                </c:pt>
                <c:pt idx="1634">
                  <c:v>0.684559285640717</c:v>
                </c:pt>
                <c:pt idx="1635">
                  <c:v>0.68489271402358998</c:v>
                </c:pt>
                <c:pt idx="1636">
                  <c:v>0.68522608280181896</c:v>
                </c:pt>
                <c:pt idx="1637">
                  <c:v>0.68555951118469205</c:v>
                </c:pt>
                <c:pt idx="1638">
                  <c:v>0.68589287996292103</c:v>
                </c:pt>
                <c:pt idx="1639">
                  <c:v>0.68622630834579501</c:v>
                </c:pt>
                <c:pt idx="1640">
                  <c:v>0.68655967712402299</c:v>
                </c:pt>
                <c:pt idx="1641">
                  <c:v>0.68689310550689697</c:v>
                </c:pt>
                <c:pt idx="1642">
                  <c:v>0.68722647428512595</c:v>
                </c:pt>
                <c:pt idx="1643">
                  <c:v>0.68755990266799905</c:v>
                </c:pt>
                <c:pt idx="1644">
                  <c:v>0.68789327144622803</c:v>
                </c:pt>
                <c:pt idx="1645">
                  <c:v>0.68822669982910201</c:v>
                </c:pt>
                <c:pt idx="1646">
                  <c:v>0.68856012821197499</c:v>
                </c:pt>
                <c:pt idx="1647">
                  <c:v>0.68889349699020397</c:v>
                </c:pt>
                <c:pt idx="1648">
                  <c:v>0.68922692537307695</c:v>
                </c:pt>
                <c:pt idx="1649">
                  <c:v>0.68956029415130604</c:v>
                </c:pt>
                <c:pt idx="1650">
                  <c:v>0.68989372253418002</c:v>
                </c:pt>
                <c:pt idx="1651">
                  <c:v>0.690227091312408</c:v>
                </c:pt>
                <c:pt idx="1652">
                  <c:v>0.69056051969528198</c:v>
                </c:pt>
                <c:pt idx="1653">
                  <c:v>0.69089388847351096</c:v>
                </c:pt>
                <c:pt idx="1654">
                  <c:v>0.69122731685638406</c:v>
                </c:pt>
                <c:pt idx="1655">
                  <c:v>0.69156068563461304</c:v>
                </c:pt>
                <c:pt idx="1656">
                  <c:v>0.69189411401748702</c:v>
                </c:pt>
                <c:pt idx="1657">
                  <c:v>0.692227482795715</c:v>
                </c:pt>
                <c:pt idx="1658">
                  <c:v>0.69256091117858898</c:v>
                </c:pt>
                <c:pt idx="1659">
                  <c:v>0.69289427995681796</c:v>
                </c:pt>
                <c:pt idx="1660">
                  <c:v>0.69322770833969105</c:v>
                </c:pt>
                <c:pt idx="1661">
                  <c:v>0.69356107711792003</c:v>
                </c:pt>
                <c:pt idx="1662">
                  <c:v>0.69389450550079301</c:v>
                </c:pt>
                <c:pt idx="1663">
                  <c:v>0.69422787427902199</c:v>
                </c:pt>
                <c:pt idx="1664">
                  <c:v>0.69456130266189597</c:v>
                </c:pt>
                <c:pt idx="1665">
                  <c:v>0.69489467144012496</c:v>
                </c:pt>
                <c:pt idx="1666">
                  <c:v>0.69522809982299805</c:v>
                </c:pt>
                <c:pt idx="1667">
                  <c:v>0.69556152820587203</c:v>
                </c:pt>
                <c:pt idx="1668">
                  <c:v>0.69589489698410001</c:v>
                </c:pt>
                <c:pt idx="1669">
                  <c:v>0.69622832536697399</c:v>
                </c:pt>
                <c:pt idx="1670">
                  <c:v>0.69656169414520297</c:v>
                </c:pt>
                <c:pt idx="1671">
                  <c:v>0.69689512252807595</c:v>
                </c:pt>
                <c:pt idx="1672">
                  <c:v>0.69722849130630504</c:v>
                </c:pt>
                <c:pt idx="1673">
                  <c:v>0.69756191968917802</c:v>
                </c:pt>
                <c:pt idx="1674">
                  <c:v>0.697895288467407</c:v>
                </c:pt>
                <c:pt idx="1675">
                  <c:v>0.69822871685028098</c:v>
                </c:pt>
                <c:pt idx="1676">
                  <c:v>0.69856208562850997</c:v>
                </c:pt>
                <c:pt idx="1677">
                  <c:v>0.69889551401138295</c:v>
                </c:pt>
                <c:pt idx="1678">
                  <c:v>0.69922888278961204</c:v>
                </c:pt>
                <c:pt idx="1679">
                  <c:v>0.69956231117248502</c:v>
                </c:pt>
                <c:pt idx="1680">
                  <c:v>0.699895679950714</c:v>
                </c:pt>
                <c:pt idx="1681">
                  <c:v>0.70022910833358798</c:v>
                </c:pt>
                <c:pt idx="1682">
                  <c:v>0.70056247711181596</c:v>
                </c:pt>
                <c:pt idx="1683">
                  <c:v>0.70089590549469005</c:v>
                </c:pt>
                <c:pt idx="1684">
                  <c:v>0.70122927427291903</c:v>
                </c:pt>
                <c:pt idx="1685">
                  <c:v>0.70156270265579201</c:v>
                </c:pt>
                <c:pt idx="1686">
                  <c:v>0.701896071434021</c:v>
                </c:pt>
                <c:pt idx="1687">
                  <c:v>0.70222949981689498</c:v>
                </c:pt>
                <c:pt idx="1688">
                  <c:v>0.70256292819976796</c:v>
                </c:pt>
                <c:pt idx="1689">
                  <c:v>0.70289629697799705</c:v>
                </c:pt>
                <c:pt idx="1690">
                  <c:v>0.70322972536087003</c:v>
                </c:pt>
                <c:pt idx="1691">
                  <c:v>0.70356309413909901</c:v>
                </c:pt>
                <c:pt idx="1692">
                  <c:v>0.70389652252197299</c:v>
                </c:pt>
                <c:pt idx="1693">
                  <c:v>0.70422989130020097</c:v>
                </c:pt>
                <c:pt idx="1694">
                  <c:v>0.70456331968307495</c:v>
                </c:pt>
                <c:pt idx="1695">
                  <c:v>0.70489668846130404</c:v>
                </c:pt>
                <c:pt idx="1696">
                  <c:v>0.70523011684417702</c:v>
                </c:pt>
                <c:pt idx="1697">
                  <c:v>0.70556348562240601</c:v>
                </c:pt>
                <c:pt idx="1698">
                  <c:v>0.70589691400527999</c:v>
                </c:pt>
                <c:pt idx="1699">
                  <c:v>0.70623028278350797</c:v>
                </c:pt>
                <c:pt idx="1700">
                  <c:v>0.70656371116638195</c:v>
                </c:pt>
                <c:pt idx="1701">
                  <c:v>0.70689707994461104</c:v>
                </c:pt>
                <c:pt idx="1702">
                  <c:v>0.70723050832748402</c:v>
                </c:pt>
                <c:pt idx="1703">
                  <c:v>0.707563877105713</c:v>
                </c:pt>
                <c:pt idx="1704">
                  <c:v>0.70789730548858598</c:v>
                </c:pt>
                <c:pt idx="1705">
                  <c:v>0.70823067426681496</c:v>
                </c:pt>
                <c:pt idx="1706">
                  <c:v>0.70856410264968905</c:v>
                </c:pt>
                <c:pt idx="1707">
                  <c:v>0.70889747142791704</c:v>
                </c:pt>
                <c:pt idx="1708">
                  <c:v>0.70923089981079102</c:v>
                </c:pt>
                <c:pt idx="1709">
                  <c:v>0.70956432819366499</c:v>
                </c:pt>
                <c:pt idx="1710">
                  <c:v>0.70989769697189298</c:v>
                </c:pt>
                <c:pt idx="1711">
                  <c:v>0.71023112535476696</c:v>
                </c:pt>
                <c:pt idx="1712">
                  <c:v>0.71056449413299605</c:v>
                </c:pt>
                <c:pt idx="1713">
                  <c:v>0.71089792251586903</c:v>
                </c:pt>
                <c:pt idx="1714">
                  <c:v>0.71123129129409801</c:v>
                </c:pt>
                <c:pt idx="1715">
                  <c:v>0.71156471967697099</c:v>
                </c:pt>
                <c:pt idx="1716">
                  <c:v>0.71189808845519997</c:v>
                </c:pt>
                <c:pt idx="1717">
                  <c:v>0.71223151683807395</c:v>
                </c:pt>
                <c:pt idx="1718">
                  <c:v>0.71256488561630205</c:v>
                </c:pt>
                <c:pt idx="1719">
                  <c:v>0.71289831399917603</c:v>
                </c:pt>
                <c:pt idx="1720">
                  <c:v>0.71323168277740501</c:v>
                </c:pt>
                <c:pt idx="1721">
                  <c:v>0.71356511116027799</c:v>
                </c:pt>
                <c:pt idx="1722">
                  <c:v>0.71389847993850697</c:v>
                </c:pt>
                <c:pt idx="1723">
                  <c:v>0.71423190832138095</c:v>
                </c:pt>
                <c:pt idx="1724">
                  <c:v>0.71456527709960904</c:v>
                </c:pt>
                <c:pt idx="1725">
                  <c:v>0.71489870548248302</c:v>
                </c:pt>
                <c:pt idx="1726">
                  <c:v>0.715232074260712</c:v>
                </c:pt>
                <c:pt idx="1727">
                  <c:v>0.71556550264358498</c:v>
                </c:pt>
                <c:pt idx="1728">
                  <c:v>0.71589887142181396</c:v>
                </c:pt>
                <c:pt idx="1729">
                  <c:v>0.71623229980468806</c:v>
                </c:pt>
                <c:pt idx="1730">
                  <c:v>0.71656572818756104</c:v>
                </c:pt>
                <c:pt idx="1731">
                  <c:v>0.71689909696579002</c:v>
                </c:pt>
                <c:pt idx="1732">
                  <c:v>0.717232525348663</c:v>
                </c:pt>
                <c:pt idx="1733">
                  <c:v>0.71756589412689198</c:v>
                </c:pt>
                <c:pt idx="1734">
                  <c:v>0.71789932250976596</c:v>
                </c:pt>
                <c:pt idx="1735">
                  <c:v>0.71823269128799405</c:v>
                </c:pt>
                <c:pt idx="1736">
                  <c:v>0.71856611967086803</c:v>
                </c:pt>
                <c:pt idx="1737">
                  <c:v>0.71889948844909701</c:v>
                </c:pt>
                <c:pt idx="1738">
                  <c:v>0.71923291683196999</c:v>
                </c:pt>
                <c:pt idx="1739">
                  <c:v>0.71956628561019897</c:v>
                </c:pt>
                <c:pt idx="1740">
                  <c:v>0.71989971399307295</c:v>
                </c:pt>
                <c:pt idx="1741">
                  <c:v>0.72023308277130105</c:v>
                </c:pt>
                <c:pt idx="1742">
                  <c:v>0.72056651115417503</c:v>
                </c:pt>
                <c:pt idx="1743">
                  <c:v>0.72089987993240401</c:v>
                </c:pt>
                <c:pt idx="1744">
                  <c:v>0.72123330831527699</c:v>
                </c:pt>
                <c:pt idx="1745">
                  <c:v>0.72156667709350597</c:v>
                </c:pt>
                <c:pt idx="1746">
                  <c:v>0.72190010547637895</c:v>
                </c:pt>
                <c:pt idx="1747">
                  <c:v>0.72223347425460804</c:v>
                </c:pt>
                <c:pt idx="1748">
                  <c:v>0.72256690263748202</c:v>
                </c:pt>
                <c:pt idx="1749">
                  <c:v>0.72290027141571001</c:v>
                </c:pt>
                <c:pt idx="1750">
                  <c:v>0.72323369979858398</c:v>
                </c:pt>
                <c:pt idx="1751">
                  <c:v>0.72356712818145796</c:v>
                </c:pt>
                <c:pt idx="1752">
                  <c:v>0.72390049695968595</c:v>
                </c:pt>
                <c:pt idx="1753">
                  <c:v>0.72423392534256004</c:v>
                </c:pt>
                <c:pt idx="1754">
                  <c:v>0.72456729412078902</c:v>
                </c:pt>
                <c:pt idx="1755">
                  <c:v>0.724900722503662</c:v>
                </c:pt>
                <c:pt idx="1756">
                  <c:v>0.72523409128189098</c:v>
                </c:pt>
                <c:pt idx="1757">
                  <c:v>0.72556751966476396</c:v>
                </c:pt>
                <c:pt idx="1758">
                  <c:v>0.72590088844299305</c:v>
                </c:pt>
                <c:pt idx="1759">
                  <c:v>0.72623431682586703</c:v>
                </c:pt>
                <c:pt idx="1760">
                  <c:v>0.72656768560409501</c:v>
                </c:pt>
                <c:pt idx="1761">
                  <c:v>0.72690111398696899</c:v>
                </c:pt>
                <c:pt idx="1762">
                  <c:v>0.72723448276519798</c:v>
                </c:pt>
                <c:pt idx="1763">
                  <c:v>0.72756791114807096</c:v>
                </c:pt>
                <c:pt idx="1764">
                  <c:v>0.72790127992630005</c:v>
                </c:pt>
                <c:pt idx="1765">
                  <c:v>0.72823470830917403</c:v>
                </c:pt>
                <c:pt idx="1766">
                  <c:v>0.72856807708740201</c:v>
                </c:pt>
                <c:pt idx="1767">
                  <c:v>0.72890150547027599</c:v>
                </c:pt>
                <c:pt idx="1768">
                  <c:v>0.72923487424850497</c:v>
                </c:pt>
                <c:pt idx="1769">
                  <c:v>0.72956830263137795</c:v>
                </c:pt>
                <c:pt idx="1770">
                  <c:v>0.72990167140960704</c:v>
                </c:pt>
                <c:pt idx="1771">
                  <c:v>0.73023509979248002</c:v>
                </c:pt>
                <c:pt idx="1772">
                  <c:v>0.730568528175354</c:v>
                </c:pt>
                <c:pt idx="1773">
                  <c:v>0.73090189695358299</c:v>
                </c:pt>
                <c:pt idx="1774">
                  <c:v>0.73123532533645597</c:v>
                </c:pt>
                <c:pt idx="1775">
                  <c:v>0.73156869411468495</c:v>
                </c:pt>
                <c:pt idx="1776">
                  <c:v>0.73190212249755904</c:v>
                </c:pt>
                <c:pt idx="1777">
                  <c:v>0.73223549127578702</c:v>
                </c:pt>
                <c:pt idx="1778">
                  <c:v>0.732568919658661</c:v>
                </c:pt>
                <c:pt idx="1779">
                  <c:v>0.73290228843688998</c:v>
                </c:pt>
                <c:pt idx="1780">
                  <c:v>0.73323571681976296</c:v>
                </c:pt>
                <c:pt idx="1781">
                  <c:v>0.73356908559799205</c:v>
                </c:pt>
                <c:pt idx="1782">
                  <c:v>0.73390251398086503</c:v>
                </c:pt>
                <c:pt idx="1783">
                  <c:v>0.73423588275909402</c:v>
                </c:pt>
                <c:pt idx="1784">
                  <c:v>0.734569311141968</c:v>
                </c:pt>
                <c:pt idx="1785">
                  <c:v>0.73490267992019698</c:v>
                </c:pt>
                <c:pt idx="1786">
                  <c:v>0.73523610830306996</c:v>
                </c:pt>
                <c:pt idx="1787">
                  <c:v>0.73556947708129905</c:v>
                </c:pt>
                <c:pt idx="1788">
                  <c:v>0.73590290546417203</c:v>
                </c:pt>
                <c:pt idx="1789">
                  <c:v>0.73623627424240101</c:v>
                </c:pt>
                <c:pt idx="1790">
                  <c:v>0.73656970262527499</c:v>
                </c:pt>
                <c:pt idx="1791">
                  <c:v>0.73690307140350297</c:v>
                </c:pt>
                <c:pt idx="1792">
                  <c:v>0.73723649978637695</c:v>
                </c:pt>
                <c:pt idx="1793">
                  <c:v>0.73756992816925004</c:v>
                </c:pt>
                <c:pt idx="1794">
                  <c:v>0.73790329694747903</c:v>
                </c:pt>
                <c:pt idx="1795">
                  <c:v>0.73823672533035301</c:v>
                </c:pt>
                <c:pt idx="1796">
                  <c:v>0.73857009410858199</c:v>
                </c:pt>
                <c:pt idx="1797">
                  <c:v>0.73890352249145497</c:v>
                </c:pt>
                <c:pt idx="1798">
                  <c:v>0.73923689126968395</c:v>
                </c:pt>
                <c:pt idx="1799">
                  <c:v>0.73957031965255704</c:v>
                </c:pt>
                <c:pt idx="1800">
                  <c:v>0.73990368843078602</c:v>
                </c:pt>
                <c:pt idx="1801">
                  <c:v>0.74023711681366</c:v>
                </c:pt>
                <c:pt idx="1802">
                  <c:v>0.74057048559188798</c:v>
                </c:pt>
                <c:pt idx="1803">
                  <c:v>0.74090391397476196</c:v>
                </c:pt>
                <c:pt idx="1804">
                  <c:v>0.74123728275299094</c:v>
                </c:pt>
                <c:pt idx="1805">
                  <c:v>0.74157071113586404</c:v>
                </c:pt>
                <c:pt idx="1806">
                  <c:v>0.74190407991409302</c:v>
                </c:pt>
                <c:pt idx="1807">
                  <c:v>0.742237508296967</c:v>
                </c:pt>
                <c:pt idx="1808">
                  <c:v>0.74257087707519498</c:v>
                </c:pt>
                <c:pt idx="1809">
                  <c:v>0.74290430545806896</c:v>
                </c:pt>
                <c:pt idx="1810">
                  <c:v>0.74323767423629805</c:v>
                </c:pt>
                <c:pt idx="1811">
                  <c:v>0.74357110261917103</c:v>
                </c:pt>
                <c:pt idx="1812">
                  <c:v>0.74390447139740001</c:v>
                </c:pt>
                <c:pt idx="1813">
                  <c:v>0.74423789978027299</c:v>
                </c:pt>
                <c:pt idx="1814">
                  <c:v>0.74457132816314697</c:v>
                </c:pt>
                <c:pt idx="1815">
                  <c:v>0.74490469694137595</c:v>
                </c:pt>
                <c:pt idx="1816">
                  <c:v>0.74523812532424905</c:v>
                </c:pt>
                <c:pt idx="1817">
                  <c:v>0.74557149410247803</c:v>
                </c:pt>
                <c:pt idx="1818">
                  <c:v>0.74590492248535201</c:v>
                </c:pt>
                <c:pt idx="1819">
                  <c:v>0.74623829126357999</c:v>
                </c:pt>
                <c:pt idx="1820">
                  <c:v>0.74657171964645397</c:v>
                </c:pt>
                <c:pt idx="1821">
                  <c:v>0.74690508842468295</c:v>
                </c:pt>
                <c:pt idx="1822">
                  <c:v>0.74723851680755604</c:v>
                </c:pt>
                <c:pt idx="1823">
                  <c:v>0.74757188558578502</c:v>
                </c:pt>
                <c:pt idx="1824">
                  <c:v>0.747905313968658</c:v>
                </c:pt>
                <c:pt idx="1825">
                  <c:v>0.74823868274688698</c:v>
                </c:pt>
                <c:pt idx="1826">
                  <c:v>0.74857211112976096</c:v>
                </c:pt>
                <c:pt idx="1827">
                  <c:v>0.74890547990798995</c:v>
                </c:pt>
                <c:pt idx="1828">
                  <c:v>0.74923890829086304</c:v>
                </c:pt>
                <c:pt idx="1829">
                  <c:v>0.74957227706909202</c:v>
                </c:pt>
                <c:pt idx="1830">
                  <c:v>0.749905705451965</c:v>
                </c:pt>
                <c:pt idx="1831">
                  <c:v>0.75023907423019398</c:v>
                </c:pt>
                <c:pt idx="1832">
                  <c:v>0.75057250261306796</c:v>
                </c:pt>
                <c:pt idx="1833">
                  <c:v>0.75090587139129605</c:v>
                </c:pt>
                <c:pt idx="1834">
                  <c:v>0.75123929977417003</c:v>
                </c:pt>
                <c:pt idx="1835">
                  <c:v>0.75157272815704301</c:v>
                </c:pt>
                <c:pt idx="1836">
                  <c:v>0.75190609693527199</c:v>
                </c:pt>
                <c:pt idx="1837">
                  <c:v>0.75223952531814597</c:v>
                </c:pt>
                <c:pt idx="1838">
                  <c:v>0.75257289409637496</c:v>
                </c:pt>
                <c:pt idx="1839">
                  <c:v>0.75290632247924805</c:v>
                </c:pt>
                <c:pt idx="1840">
                  <c:v>0.75323969125747703</c:v>
                </c:pt>
                <c:pt idx="1841">
                  <c:v>0.75357311964035001</c:v>
                </c:pt>
                <c:pt idx="1842">
                  <c:v>0.75390648841857899</c:v>
                </c:pt>
                <c:pt idx="1843">
                  <c:v>0.75423991680145297</c:v>
                </c:pt>
                <c:pt idx="1844">
                  <c:v>0.75457328557968095</c:v>
                </c:pt>
                <c:pt idx="1845">
                  <c:v>0.75490671396255504</c:v>
                </c:pt>
                <c:pt idx="1846">
                  <c:v>0.75524008274078402</c:v>
                </c:pt>
                <c:pt idx="1847">
                  <c:v>0.755573511123657</c:v>
                </c:pt>
                <c:pt idx="1848">
                  <c:v>0.75590687990188599</c:v>
                </c:pt>
                <c:pt idx="1849">
                  <c:v>0.75624030828475997</c:v>
                </c:pt>
                <c:pt idx="1850">
                  <c:v>0.75657367706298795</c:v>
                </c:pt>
                <c:pt idx="1851">
                  <c:v>0.75690710544586204</c:v>
                </c:pt>
                <c:pt idx="1852">
                  <c:v>0.75724047422409102</c:v>
                </c:pt>
                <c:pt idx="1853">
                  <c:v>0.757573902606964</c:v>
                </c:pt>
                <c:pt idx="1854">
                  <c:v>0.75790727138519298</c:v>
                </c:pt>
                <c:pt idx="1855">
                  <c:v>0.75824069976806596</c:v>
                </c:pt>
                <c:pt idx="1856">
                  <c:v>0.75857412815094005</c:v>
                </c:pt>
                <c:pt idx="1857">
                  <c:v>0.75890749692916903</c:v>
                </c:pt>
                <c:pt idx="1858">
                  <c:v>0.75924092531204201</c:v>
                </c:pt>
                <c:pt idx="1859">
                  <c:v>0.759574294090271</c:v>
                </c:pt>
                <c:pt idx="1860">
                  <c:v>0.75990772247314498</c:v>
                </c:pt>
                <c:pt idx="1861">
                  <c:v>0.76024109125137296</c:v>
                </c:pt>
                <c:pt idx="1862">
                  <c:v>0.76057451963424705</c:v>
                </c:pt>
                <c:pt idx="1863">
                  <c:v>0.76090788841247603</c:v>
                </c:pt>
                <c:pt idx="1864">
                  <c:v>0.76124131679534901</c:v>
                </c:pt>
                <c:pt idx="1865">
                  <c:v>0.76157468557357799</c:v>
                </c:pt>
                <c:pt idx="1866">
                  <c:v>0.76190811395645097</c:v>
                </c:pt>
                <c:pt idx="1867">
                  <c:v>0.76224148273467995</c:v>
                </c:pt>
                <c:pt idx="1868">
                  <c:v>0.76257491111755404</c:v>
                </c:pt>
                <c:pt idx="1869">
                  <c:v>0.76290827989578203</c:v>
                </c:pt>
                <c:pt idx="1870">
                  <c:v>0.76324170827865601</c:v>
                </c:pt>
                <c:pt idx="1871">
                  <c:v>0.76357507705688499</c:v>
                </c:pt>
                <c:pt idx="1872">
                  <c:v>0.76390850543975797</c:v>
                </c:pt>
                <c:pt idx="1873">
                  <c:v>0.76424187421798695</c:v>
                </c:pt>
                <c:pt idx="1874">
                  <c:v>0.76457530260086104</c:v>
                </c:pt>
                <c:pt idx="1875">
                  <c:v>0.76490867137908902</c:v>
                </c:pt>
                <c:pt idx="1876">
                  <c:v>0.765242099761963</c:v>
                </c:pt>
                <c:pt idx="1877">
                  <c:v>0.76557552814483598</c:v>
                </c:pt>
                <c:pt idx="1878">
                  <c:v>0.76590889692306496</c:v>
                </c:pt>
                <c:pt idx="1879">
                  <c:v>0.76624232530593905</c:v>
                </c:pt>
                <c:pt idx="1880">
                  <c:v>0.76657569408416704</c:v>
                </c:pt>
                <c:pt idx="1881">
                  <c:v>0.76690912246704102</c:v>
                </c:pt>
                <c:pt idx="1882">
                  <c:v>0.76724249124527</c:v>
                </c:pt>
                <c:pt idx="1883">
                  <c:v>0.76757591962814298</c:v>
                </c:pt>
                <c:pt idx="1884">
                  <c:v>0.76790928840637196</c:v>
                </c:pt>
                <c:pt idx="1885">
                  <c:v>0.76824271678924605</c:v>
                </c:pt>
                <c:pt idx="1886">
                  <c:v>0.76857608556747403</c:v>
                </c:pt>
                <c:pt idx="1887">
                  <c:v>0.76890951395034801</c:v>
                </c:pt>
                <c:pt idx="1888">
                  <c:v>0.76924288272857699</c:v>
                </c:pt>
                <c:pt idx="1889">
                  <c:v>0.76957631111144997</c:v>
                </c:pt>
                <c:pt idx="1890">
                  <c:v>0.76990967988967896</c:v>
                </c:pt>
                <c:pt idx="1891">
                  <c:v>0.77024310827255205</c:v>
                </c:pt>
                <c:pt idx="1892">
                  <c:v>0.77057647705078103</c:v>
                </c:pt>
                <c:pt idx="1893">
                  <c:v>0.77090990543365501</c:v>
                </c:pt>
                <c:pt idx="1894">
                  <c:v>0.77124327421188399</c:v>
                </c:pt>
                <c:pt idx="1895">
                  <c:v>0.77157670259475697</c:v>
                </c:pt>
                <c:pt idx="1896">
                  <c:v>0.77191007137298595</c:v>
                </c:pt>
                <c:pt idx="1897">
                  <c:v>0.77224349975585904</c:v>
                </c:pt>
                <c:pt idx="1898">
                  <c:v>0.77257692813873302</c:v>
                </c:pt>
                <c:pt idx="1899">
                  <c:v>0.772910296916962</c:v>
                </c:pt>
                <c:pt idx="1900">
                  <c:v>0.77324372529983498</c:v>
                </c:pt>
                <c:pt idx="1901">
                  <c:v>0.77357709407806396</c:v>
                </c:pt>
                <c:pt idx="1902">
                  <c:v>0.77391052246093806</c:v>
                </c:pt>
                <c:pt idx="1903">
                  <c:v>0.77424389123916604</c:v>
                </c:pt>
                <c:pt idx="1904">
                  <c:v>0.77457731962204002</c:v>
                </c:pt>
                <c:pt idx="1905">
                  <c:v>0.774910688400269</c:v>
                </c:pt>
                <c:pt idx="1906">
                  <c:v>0.77524411678314198</c:v>
                </c:pt>
                <c:pt idx="1907">
                  <c:v>0.77557748556137096</c:v>
                </c:pt>
                <c:pt idx="1908">
                  <c:v>0.77591091394424405</c:v>
                </c:pt>
                <c:pt idx="1909">
                  <c:v>0.77624428272247303</c:v>
                </c:pt>
                <c:pt idx="1910">
                  <c:v>0.77657771110534701</c:v>
                </c:pt>
                <c:pt idx="1911">
                  <c:v>0.776911079883575</c:v>
                </c:pt>
                <c:pt idx="1912">
                  <c:v>0.77724450826644897</c:v>
                </c:pt>
                <c:pt idx="1913">
                  <c:v>0.77757787704467796</c:v>
                </c:pt>
                <c:pt idx="1914">
                  <c:v>0.77791130542755105</c:v>
                </c:pt>
                <c:pt idx="1915">
                  <c:v>0.77824467420578003</c:v>
                </c:pt>
                <c:pt idx="1916">
                  <c:v>0.77857810258865401</c:v>
                </c:pt>
                <c:pt idx="1917">
                  <c:v>0.77891147136688199</c:v>
                </c:pt>
                <c:pt idx="1918">
                  <c:v>0.77924489974975597</c:v>
                </c:pt>
                <c:pt idx="1919">
                  <c:v>0.77957832813262895</c:v>
                </c:pt>
                <c:pt idx="1920">
                  <c:v>0.77991169691085804</c:v>
                </c:pt>
                <c:pt idx="1921">
                  <c:v>0.78024512529373202</c:v>
                </c:pt>
                <c:pt idx="1922">
                  <c:v>0.78057849407196001</c:v>
                </c:pt>
                <c:pt idx="1923">
                  <c:v>0.78091192245483398</c:v>
                </c:pt>
                <c:pt idx="1924">
                  <c:v>0.78124529123306297</c:v>
                </c:pt>
                <c:pt idx="1925">
                  <c:v>0.78157871961593595</c:v>
                </c:pt>
                <c:pt idx="1926">
                  <c:v>0.78191208839416504</c:v>
                </c:pt>
                <c:pt idx="1927">
                  <c:v>0.78224551677703902</c:v>
                </c:pt>
                <c:pt idx="1928">
                  <c:v>0.782578885555267</c:v>
                </c:pt>
                <c:pt idx="1929">
                  <c:v>0.78291231393814098</c:v>
                </c:pt>
                <c:pt idx="1930">
                  <c:v>0.78324568271636996</c:v>
                </c:pt>
                <c:pt idx="1931">
                  <c:v>0.78357911109924305</c:v>
                </c:pt>
                <c:pt idx="1932">
                  <c:v>0.78391247987747203</c:v>
                </c:pt>
                <c:pt idx="1933">
                  <c:v>0.78424590826034501</c:v>
                </c:pt>
                <c:pt idx="1934">
                  <c:v>0.784579277038574</c:v>
                </c:pt>
                <c:pt idx="1935">
                  <c:v>0.78491270542144798</c:v>
                </c:pt>
                <c:pt idx="1936">
                  <c:v>0.78524607419967696</c:v>
                </c:pt>
                <c:pt idx="1937">
                  <c:v>0.78557950258255005</c:v>
                </c:pt>
                <c:pt idx="1938">
                  <c:v>0.78591287136077903</c:v>
                </c:pt>
                <c:pt idx="1939">
                  <c:v>0.78624629974365201</c:v>
                </c:pt>
                <c:pt idx="1940">
                  <c:v>0.78657972812652599</c:v>
                </c:pt>
                <c:pt idx="1941">
                  <c:v>0.78691309690475497</c:v>
                </c:pt>
                <c:pt idx="1942">
                  <c:v>0.78724652528762795</c:v>
                </c:pt>
                <c:pt idx="1943">
                  <c:v>0.78757989406585704</c:v>
                </c:pt>
                <c:pt idx="1944">
                  <c:v>0.78791332244873002</c:v>
                </c:pt>
                <c:pt idx="1945">
                  <c:v>0.78824669122695901</c:v>
                </c:pt>
                <c:pt idx="1946">
                  <c:v>0.78858011960983299</c:v>
                </c:pt>
                <c:pt idx="1947">
                  <c:v>0.78891348838806197</c:v>
                </c:pt>
                <c:pt idx="1948">
                  <c:v>0.78924691677093495</c:v>
                </c:pt>
                <c:pt idx="1949">
                  <c:v>0.78958028554916404</c:v>
                </c:pt>
                <c:pt idx="1950">
                  <c:v>0.78991371393203702</c:v>
                </c:pt>
                <c:pt idx="1951">
                  <c:v>0.790247082710266</c:v>
                </c:pt>
                <c:pt idx="1952">
                  <c:v>0.79058051109313998</c:v>
                </c:pt>
                <c:pt idx="1953">
                  <c:v>0.79091387987136796</c:v>
                </c:pt>
                <c:pt idx="1954">
                  <c:v>0.79124730825424205</c:v>
                </c:pt>
                <c:pt idx="1955">
                  <c:v>0.79158067703247104</c:v>
                </c:pt>
                <c:pt idx="1956">
                  <c:v>0.79191410541534402</c:v>
                </c:pt>
                <c:pt idx="1957">
                  <c:v>0.792247474193573</c:v>
                </c:pt>
                <c:pt idx="1958">
                  <c:v>0.79258090257644698</c:v>
                </c:pt>
                <c:pt idx="1959">
                  <c:v>0.79291427135467496</c:v>
                </c:pt>
                <c:pt idx="1960">
                  <c:v>0.79324769973754905</c:v>
                </c:pt>
                <c:pt idx="1961">
                  <c:v>0.79358112812042203</c:v>
                </c:pt>
                <c:pt idx="1962">
                  <c:v>0.79391449689865101</c:v>
                </c:pt>
                <c:pt idx="1963">
                  <c:v>0.79424792528152499</c:v>
                </c:pt>
                <c:pt idx="1964">
                  <c:v>0.79458129405975297</c:v>
                </c:pt>
                <c:pt idx="1965">
                  <c:v>0.79491472244262695</c:v>
                </c:pt>
                <c:pt idx="1966">
                  <c:v>0.79524809122085605</c:v>
                </c:pt>
                <c:pt idx="1967">
                  <c:v>0.79558151960372903</c:v>
                </c:pt>
                <c:pt idx="1968">
                  <c:v>0.79591488838195801</c:v>
                </c:pt>
                <c:pt idx="1969">
                  <c:v>0.79624831676483199</c:v>
                </c:pt>
                <c:pt idx="1970">
                  <c:v>0.79658168554305997</c:v>
                </c:pt>
                <c:pt idx="1971">
                  <c:v>0.79691511392593395</c:v>
                </c:pt>
                <c:pt idx="1972">
                  <c:v>0.79724848270416304</c:v>
                </c:pt>
                <c:pt idx="1973">
                  <c:v>0.79758191108703602</c:v>
                </c:pt>
                <c:pt idx="1974">
                  <c:v>0.797915279865265</c:v>
                </c:pt>
                <c:pt idx="1975">
                  <c:v>0.79824870824813798</c:v>
                </c:pt>
                <c:pt idx="1976">
                  <c:v>0.79858207702636697</c:v>
                </c:pt>
                <c:pt idx="1977">
                  <c:v>0.79891550540924094</c:v>
                </c:pt>
                <c:pt idx="1978">
                  <c:v>0.79924887418746904</c:v>
                </c:pt>
                <c:pt idx="1979">
                  <c:v>0.79958230257034302</c:v>
                </c:pt>
                <c:pt idx="1980">
                  <c:v>0.799915671348572</c:v>
                </c:pt>
                <c:pt idx="1981">
                  <c:v>0.80024909973144498</c:v>
                </c:pt>
                <c:pt idx="1982">
                  <c:v>0.80058252811431896</c:v>
                </c:pt>
                <c:pt idx="1983">
                  <c:v>0.80091589689254805</c:v>
                </c:pt>
                <c:pt idx="1984">
                  <c:v>0.80124932527542103</c:v>
                </c:pt>
                <c:pt idx="1985">
                  <c:v>0.80158269405365001</c:v>
                </c:pt>
                <c:pt idx="1986">
                  <c:v>0.80191612243652299</c:v>
                </c:pt>
                <c:pt idx="1987">
                  <c:v>0.80224949121475198</c:v>
                </c:pt>
                <c:pt idx="1988">
                  <c:v>0.80258291959762595</c:v>
                </c:pt>
                <c:pt idx="1989">
                  <c:v>0.80291628837585405</c:v>
                </c:pt>
                <c:pt idx="1990">
                  <c:v>0.80324971675872803</c:v>
                </c:pt>
                <c:pt idx="1991">
                  <c:v>0.80358308553695701</c:v>
                </c:pt>
                <c:pt idx="1992">
                  <c:v>0.80391651391982999</c:v>
                </c:pt>
                <c:pt idx="1993">
                  <c:v>0.80424988269805897</c:v>
                </c:pt>
                <c:pt idx="1994">
                  <c:v>0.80458331108093295</c:v>
                </c:pt>
                <c:pt idx="1995">
                  <c:v>0.80491667985916104</c:v>
                </c:pt>
                <c:pt idx="1996">
                  <c:v>0.80525010824203502</c:v>
                </c:pt>
                <c:pt idx="1997">
                  <c:v>0.805583477020264</c:v>
                </c:pt>
                <c:pt idx="1998">
                  <c:v>0.80591690540313698</c:v>
                </c:pt>
                <c:pt idx="1999">
                  <c:v>0.80625027418136597</c:v>
                </c:pt>
                <c:pt idx="2000">
                  <c:v>0.80658370256423995</c:v>
                </c:pt>
                <c:pt idx="2001">
                  <c:v>0.80691707134246804</c:v>
                </c:pt>
                <c:pt idx="2002">
                  <c:v>0.80725049972534202</c:v>
                </c:pt>
                <c:pt idx="2003">
                  <c:v>0.807583928108215</c:v>
                </c:pt>
                <c:pt idx="2004">
                  <c:v>0.80791729688644398</c:v>
                </c:pt>
                <c:pt idx="2005">
                  <c:v>0.80825072526931796</c:v>
                </c:pt>
                <c:pt idx="2006">
                  <c:v>0.80858409404754605</c:v>
                </c:pt>
                <c:pt idx="2007">
                  <c:v>0.80891752243042003</c:v>
                </c:pt>
                <c:pt idx="2008">
                  <c:v>0.80925089120864901</c:v>
                </c:pt>
                <c:pt idx="2009">
                  <c:v>0.80958431959152199</c:v>
                </c:pt>
                <c:pt idx="2010">
                  <c:v>0.80991768836975098</c:v>
                </c:pt>
                <c:pt idx="2011">
                  <c:v>0.81025111675262496</c:v>
                </c:pt>
                <c:pt idx="2012">
                  <c:v>0.81058448553085305</c:v>
                </c:pt>
                <c:pt idx="2013">
                  <c:v>0.81091791391372703</c:v>
                </c:pt>
                <c:pt idx="2014">
                  <c:v>0.81125128269195601</c:v>
                </c:pt>
                <c:pt idx="2015">
                  <c:v>0.81158471107482899</c:v>
                </c:pt>
                <c:pt idx="2016">
                  <c:v>0.81191807985305797</c:v>
                </c:pt>
                <c:pt idx="2017">
                  <c:v>0.81225150823593095</c:v>
                </c:pt>
                <c:pt idx="2018">
                  <c:v>0.81258487701416005</c:v>
                </c:pt>
                <c:pt idx="2019">
                  <c:v>0.81291830539703402</c:v>
                </c:pt>
                <c:pt idx="2020">
                  <c:v>0.81325167417526201</c:v>
                </c:pt>
                <c:pt idx="2021">
                  <c:v>0.81358510255813599</c:v>
                </c:pt>
                <c:pt idx="2022">
                  <c:v>0.81391847133636497</c:v>
                </c:pt>
                <c:pt idx="2023">
                  <c:v>0.81425189971923795</c:v>
                </c:pt>
                <c:pt idx="2024">
                  <c:v>0.81458532810211204</c:v>
                </c:pt>
                <c:pt idx="2025">
                  <c:v>0.81491869688034102</c:v>
                </c:pt>
                <c:pt idx="2026">
                  <c:v>0.815252125263214</c:v>
                </c:pt>
                <c:pt idx="2027">
                  <c:v>0.81558549404144298</c:v>
                </c:pt>
                <c:pt idx="2028">
                  <c:v>0.81591892242431596</c:v>
                </c:pt>
                <c:pt idx="2029">
                  <c:v>0.81625229120254505</c:v>
                </c:pt>
                <c:pt idx="2030">
                  <c:v>0.81658571958541903</c:v>
                </c:pt>
                <c:pt idx="2031">
                  <c:v>0.81691908836364702</c:v>
                </c:pt>
                <c:pt idx="2032">
                  <c:v>0.817252516746521</c:v>
                </c:pt>
                <c:pt idx="2033">
                  <c:v>0.81758588552474998</c:v>
                </c:pt>
                <c:pt idx="2034">
                  <c:v>0.81791931390762296</c:v>
                </c:pt>
                <c:pt idx="2035">
                  <c:v>0.81825268268585205</c:v>
                </c:pt>
                <c:pt idx="2036">
                  <c:v>0.81858611106872603</c:v>
                </c:pt>
                <c:pt idx="2037">
                  <c:v>0.81891947984695401</c:v>
                </c:pt>
                <c:pt idx="2038">
                  <c:v>0.81925290822982799</c:v>
                </c:pt>
                <c:pt idx="2039">
                  <c:v>0.81958627700805697</c:v>
                </c:pt>
                <c:pt idx="2040">
                  <c:v>0.81991970539092995</c:v>
                </c:pt>
                <c:pt idx="2041">
                  <c:v>0.82025307416915905</c:v>
                </c:pt>
                <c:pt idx="2042">
                  <c:v>0.82058650255203203</c:v>
                </c:pt>
                <c:pt idx="2043">
                  <c:v>0.82091987133026101</c:v>
                </c:pt>
                <c:pt idx="2044">
                  <c:v>0.82125329971313499</c:v>
                </c:pt>
                <c:pt idx="2045">
                  <c:v>0.82158672809600797</c:v>
                </c:pt>
                <c:pt idx="2046">
                  <c:v>0.82192009687423695</c:v>
                </c:pt>
                <c:pt idx="2047">
                  <c:v>0.82225352525711104</c:v>
                </c:pt>
                <c:pt idx="2048">
                  <c:v>0.82258689403533902</c:v>
                </c:pt>
                <c:pt idx="2049">
                  <c:v>0.822920322418213</c:v>
                </c:pt>
                <c:pt idx="2050">
                  <c:v>0.82325369119644198</c:v>
                </c:pt>
                <c:pt idx="2051">
                  <c:v>0.82358711957931496</c:v>
                </c:pt>
                <c:pt idx="2052">
                  <c:v>0.82392048835754395</c:v>
                </c:pt>
                <c:pt idx="2053">
                  <c:v>0.82425391674041704</c:v>
                </c:pt>
                <c:pt idx="2054">
                  <c:v>0.82458728551864602</c:v>
                </c:pt>
                <c:pt idx="2055">
                  <c:v>0.82492071390152</c:v>
                </c:pt>
                <c:pt idx="2056">
                  <c:v>0.82525408267974898</c:v>
                </c:pt>
                <c:pt idx="2057">
                  <c:v>0.82558751106262196</c:v>
                </c:pt>
                <c:pt idx="2058">
                  <c:v>0.82592087984085105</c:v>
                </c:pt>
                <c:pt idx="2059">
                  <c:v>0.82625430822372403</c:v>
                </c:pt>
                <c:pt idx="2060">
                  <c:v>0.82658767700195301</c:v>
                </c:pt>
                <c:pt idx="2061">
                  <c:v>0.82692110538482699</c:v>
                </c:pt>
                <c:pt idx="2062">
                  <c:v>0.82725447416305498</c:v>
                </c:pt>
                <c:pt idx="2063">
                  <c:v>0.82758790254592896</c:v>
                </c:pt>
                <c:pt idx="2064">
                  <c:v>0.82792127132415805</c:v>
                </c:pt>
                <c:pt idx="2065">
                  <c:v>0.82825469970703103</c:v>
                </c:pt>
                <c:pt idx="2066">
                  <c:v>0.82858812808990501</c:v>
                </c:pt>
                <c:pt idx="2067">
                  <c:v>0.82892149686813399</c:v>
                </c:pt>
                <c:pt idx="2068">
                  <c:v>0.82925492525100697</c:v>
                </c:pt>
                <c:pt idx="2069">
                  <c:v>0.82958829402923595</c:v>
                </c:pt>
                <c:pt idx="2070">
                  <c:v>0.82992172241210904</c:v>
                </c:pt>
                <c:pt idx="2071">
                  <c:v>0.83025509119033802</c:v>
                </c:pt>
                <c:pt idx="2072">
                  <c:v>0.830588519573212</c:v>
                </c:pt>
                <c:pt idx="2073">
                  <c:v>0.83092188835143999</c:v>
                </c:pt>
                <c:pt idx="2074">
                  <c:v>0.83125531673431396</c:v>
                </c:pt>
                <c:pt idx="2075">
                  <c:v>0.83158868551254295</c:v>
                </c:pt>
                <c:pt idx="2076">
                  <c:v>0.83192211389541604</c:v>
                </c:pt>
                <c:pt idx="2077">
                  <c:v>0.83225548267364502</c:v>
                </c:pt>
                <c:pt idx="2078">
                  <c:v>0.832588911056519</c:v>
                </c:pt>
                <c:pt idx="2079">
                  <c:v>0.83292227983474698</c:v>
                </c:pt>
                <c:pt idx="2080">
                  <c:v>0.83325570821762096</c:v>
                </c:pt>
                <c:pt idx="2081">
                  <c:v>0.83358907699585005</c:v>
                </c:pt>
                <c:pt idx="2082">
                  <c:v>0.83392250537872303</c:v>
                </c:pt>
                <c:pt idx="2083">
                  <c:v>0.83425587415695202</c:v>
                </c:pt>
                <c:pt idx="2084">
                  <c:v>0.834589302539825</c:v>
                </c:pt>
                <c:pt idx="2085">
                  <c:v>0.83492267131805398</c:v>
                </c:pt>
                <c:pt idx="2086">
                  <c:v>0.83525609970092796</c:v>
                </c:pt>
                <c:pt idx="2087">
                  <c:v>0.83558952808380105</c:v>
                </c:pt>
                <c:pt idx="2088">
                  <c:v>0.83592289686203003</c:v>
                </c:pt>
                <c:pt idx="2089">
                  <c:v>0.83625632524490401</c:v>
                </c:pt>
                <c:pt idx="2090">
                  <c:v>0.83658969402313199</c:v>
                </c:pt>
                <c:pt idx="2091">
                  <c:v>0.83692312240600597</c:v>
                </c:pt>
                <c:pt idx="2092">
                  <c:v>0.83725649118423495</c:v>
                </c:pt>
                <c:pt idx="2093">
                  <c:v>0.83758991956710804</c:v>
                </c:pt>
                <c:pt idx="2094">
                  <c:v>0.83792328834533703</c:v>
                </c:pt>
                <c:pt idx="2095">
                  <c:v>0.83825671672821001</c:v>
                </c:pt>
                <c:pt idx="2096">
                  <c:v>0.83859008550643899</c:v>
                </c:pt>
                <c:pt idx="2097">
                  <c:v>0.83892351388931297</c:v>
                </c:pt>
                <c:pt idx="2098">
                  <c:v>0.83925688266754195</c:v>
                </c:pt>
                <c:pt idx="2099">
                  <c:v>0.83959031105041504</c:v>
                </c:pt>
                <c:pt idx="2100">
                  <c:v>0.83992367982864402</c:v>
                </c:pt>
                <c:pt idx="2101">
                  <c:v>0.840257108211517</c:v>
                </c:pt>
                <c:pt idx="2102">
                  <c:v>0.84059047698974598</c:v>
                </c:pt>
                <c:pt idx="2103">
                  <c:v>0.84092390537261996</c:v>
                </c:pt>
                <c:pt idx="2104">
                  <c:v>0.84125727415084794</c:v>
                </c:pt>
                <c:pt idx="2105">
                  <c:v>0.84159070253372203</c:v>
                </c:pt>
                <c:pt idx="2106">
                  <c:v>0.84192407131195102</c:v>
                </c:pt>
                <c:pt idx="2107">
                  <c:v>0.842257499694824</c:v>
                </c:pt>
                <c:pt idx="2108">
                  <c:v>0.84259092807769798</c:v>
                </c:pt>
                <c:pt idx="2109">
                  <c:v>0.84292429685592696</c:v>
                </c:pt>
                <c:pt idx="2110">
                  <c:v>0.84325772523880005</c:v>
                </c:pt>
                <c:pt idx="2111">
                  <c:v>0.84359109401702903</c:v>
                </c:pt>
                <c:pt idx="2112">
                  <c:v>0.84392452239990201</c:v>
                </c:pt>
                <c:pt idx="2113">
                  <c:v>0.84425789117813099</c:v>
                </c:pt>
                <c:pt idx="2114">
                  <c:v>0.84459131956100497</c:v>
                </c:pt>
                <c:pt idx="2115">
                  <c:v>0.84492468833923295</c:v>
                </c:pt>
                <c:pt idx="2116">
                  <c:v>0.84525811672210704</c:v>
                </c:pt>
                <c:pt idx="2117">
                  <c:v>0.84559148550033603</c:v>
                </c:pt>
                <c:pt idx="2118">
                  <c:v>0.84592491388320901</c:v>
                </c:pt>
                <c:pt idx="2119">
                  <c:v>0.84625828266143799</c:v>
                </c:pt>
                <c:pt idx="2120">
                  <c:v>0.84659171104431197</c:v>
                </c:pt>
                <c:pt idx="2121">
                  <c:v>0.84692507982253995</c:v>
                </c:pt>
                <c:pt idx="2122">
                  <c:v>0.84725850820541404</c:v>
                </c:pt>
                <c:pt idx="2123">
                  <c:v>0.84759187698364302</c:v>
                </c:pt>
                <c:pt idx="2124">
                  <c:v>0.847925305366516</c:v>
                </c:pt>
                <c:pt idx="2125">
                  <c:v>0.84825867414474498</c:v>
                </c:pt>
                <c:pt idx="2126">
                  <c:v>0.84859210252761796</c:v>
                </c:pt>
                <c:pt idx="2127">
                  <c:v>0.84892547130584695</c:v>
                </c:pt>
                <c:pt idx="2128">
                  <c:v>0.84925889968872104</c:v>
                </c:pt>
                <c:pt idx="2129">
                  <c:v>0.84959232807159402</c:v>
                </c:pt>
                <c:pt idx="2130">
                  <c:v>0.849925696849823</c:v>
                </c:pt>
                <c:pt idx="2131">
                  <c:v>0.85025912523269698</c:v>
                </c:pt>
                <c:pt idx="2132">
                  <c:v>0.85059249401092496</c:v>
                </c:pt>
                <c:pt idx="2133">
                  <c:v>0.85092592239379905</c:v>
                </c:pt>
                <c:pt idx="2134">
                  <c:v>0.85125929117202803</c:v>
                </c:pt>
                <c:pt idx="2135">
                  <c:v>0.85159271955490101</c:v>
                </c:pt>
                <c:pt idx="2136">
                  <c:v>0.85192608833312999</c:v>
                </c:pt>
                <c:pt idx="2137">
                  <c:v>0.85225951671600297</c:v>
                </c:pt>
                <c:pt idx="2138">
                  <c:v>0.85259288549423196</c:v>
                </c:pt>
                <c:pt idx="2139">
                  <c:v>0.85292631387710605</c:v>
                </c:pt>
                <c:pt idx="2140">
                  <c:v>0.85325968265533403</c:v>
                </c:pt>
                <c:pt idx="2141">
                  <c:v>0.85359311103820801</c:v>
                </c:pt>
                <c:pt idx="2142">
                  <c:v>0.85392647981643699</c:v>
                </c:pt>
                <c:pt idx="2143">
                  <c:v>0.85425990819930997</c:v>
                </c:pt>
                <c:pt idx="2144">
                  <c:v>0.85459327697753895</c:v>
                </c:pt>
                <c:pt idx="2145">
                  <c:v>0.85492670536041304</c:v>
                </c:pt>
                <c:pt idx="2146">
                  <c:v>0.85526007413864102</c:v>
                </c:pt>
                <c:pt idx="2147">
                  <c:v>0.855593502521515</c:v>
                </c:pt>
                <c:pt idx="2148">
                  <c:v>0.85592687129974399</c:v>
                </c:pt>
                <c:pt idx="2149">
                  <c:v>0.85626029968261697</c:v>
                </c:pt>
                <c:pt idx="2150">
                  <c:v>0.85659372806549094</c:v>
                </c:pt>
                <c:pt idx="2151">
                  <c:v>0.85692709684371904</c:v>
                </c:pt>
                <c:pt idx="2152">
                  <c:v>0.85726052522659302</c:v>
                </c:pt>
                <c:pt idx="2153">
                  <c:v>0.857593894004822</c:v>
                </c:pt>
                <c:pt idx="2154">
                  <c:v>0.85792732238769498</c:v>
                </c:pt>
                <c:pt idx="2155">
                  <c:v>0.85826069116592396</c:v>
                </c:pt>
                <c:pt idx="2156">
                  <c:v>0.85859411954879805</c:v>
                </c:pt>
                <c:pt idx="2157">
                  <c:v>0.85892748832702603</c:v>
                </c:pt>
                <c:pt idx="2158">
                  <c:v>0.85926091670990001</c:v>
                </c:pt>
                <c:pt idx="2159">
                  <c:v>0.859594285488129</c:v>
                </c:pt>
                <c:pt idx="2160">
                  <c:v>0.85992771387100198</c:v>
                </c:pt>
                <c:pt idx="2161">
                  <c:v>0.86026108264923096</c:v>
                </c:pt>
                <c:pt idx="2162">
                  <c:v>0.86059451103210405</c:v>
                </c:pt>
                <c:pt idx="2163">
                  <c:v>0.86092787981033303</c:v>
                </c:pt>
                <c:pt idx="2164">
                  <c:v>0.86126130819320701</c:v>
                </c:pt>
                <c:pt idx="2165">
                  <c:v>0.86159467697143599</c:v>
                </c:pt>
                <c:pt idx="2166">
                  <c:v>0.86192810535430897</c:v>
                </c:pt>
                <c:pt idx="2167">
                  <c:v>0.86226147413253795</c:v>
                </c:pt>
                <c:pt idx="2168">
                  <c:v>0.86259490251541104</c:v>
                </c:pt>
                <c:pt idx="2169">
                  <c:v>0.86292827129364003</c:v>
                </c:pt>
                <c:pt idx="2170">
                  <c:v>0.863261699676514</c:v>
                </c:pt>
                <c:pt idx="2171">
                  <c:v>0.86359512805938698</c:v>
                </c:pt>
                <c:pt idx="2172">
                  <c:v>0.86392849683761597</c:v>
                </c:pt>
                <c:pt idx="2173">
                  <c:v>0.86426192522048995</c:v>
                </c:pt>
                <c:pt idx="2174">
                  <c:v>0.86459529399871804</c:v>
                </c:pt>
                <c:pt idx="2175">
                  <c:v>0.86492872238159202</c:v>
                </c:pt>
                <c:pt idx="2176">
                  <c:v>0.865262091159821</c:v>
                </c:pt>
                <c:pt idx="2177">
                  <c:v>0.86559551954269398</c:v>
                </c:pt>
                <c:pt idx="2178">
                  <c:v>0.86592888832092296</c:v>
                </c:pt>
                <c:pt idx="2179">
                  <c:v>0.86626231670379605</c:v>
                </c:pt>
                <c:pt idx="2180">
                  <c:v>0.86659568548202504</c:v>
                </c:pt>
                <c:pt idx="2181">
                  <c:v>0.86692911386489901</c:v>
                </c:pt>
                <c:pt idx="2182">
                  <c:v>0.867262482643127</c:v>
                </c:pt>
                <c:pt idx="2183">
                  <c:v>0.86759591102600098</c:v>
                </c:pt>
                <c:pt idx="2184">
                  <c:v>0.86792927980422996</c:v>
                </c:pt>
                <c:pt idx="2185">
                  <c:v>0.86826270818710305</c:v>
                </c:pt>
                <c:pt idx="2186">
                  <c:v>0.86859607696533203</c:v>
                </c:pt>
                <c:pt idx="2187">
                  <c:v>0.86892950534820601</c:v>
                </c:pt>
                <c:pt idx="2188">
                  <c:v>0.86926287412643399</c:v>
                </c:pt>
                <c:pt idx="2189">
                  <c:v>0.86959630250930797</c:v>
                </c:pt>
                <c:pt idx="2190">
                  <c:v>0.86992967128753695</c:v>
                </c:pt>
                <c:pt idx="2191">
                  <c:v>0.87026309967041005</c:v>
                </c:pt>
                <c:pt idx="2192">
                  <c:v>0.87059652805328402</c:v>
                </c:pt>
                <c:pt idx="2193">
                  <c:v>0.87092989683151201</c:v>
                </c:pt>
                <c:pt idx="2194">
                  <c:v>0.87126332521438599</c:v>
                </c:pt>
                <c:pt idx="2195">
                  <c:v>0.87159669399261497</c:v>
                </c:pt>
                <c:pt idx="2196">
                  <c:v>0.87193012237548795</c:v>
                </c:pt>
                <c:pt idx="2197">
                  <c:v>0.87226349115371704</c:v>
                </c:pt>
                <c:pt idx="2198">
                  <c:v>0.87259691953659102</c:v>
                </c:pt>
                <c:pt idx="2199">
                  <c:v>0.872930288314819</c:v>
                </c:pt>
                <c:pt idx="2200">
                  <c:v>0.87326371669769298</c:v>
                </c:pt>
                <c:pt idx="2201">
                  <c:v>0.87359708547592196</c:v>
                </c:pt>
                <c:pt idx="2202">
                  <c:v>0.87393051385879505</c:v>
                </c:pt>
                <c:pt idx="2203">
                  <c:v>0.87426388263702404</c:v>
                </c:pt>
                <c:pt idx="2204">
                  <c:v>0.87459731101989702</c:v>
                </c:pt>
                <c:pt idx="2205">
                  <c:v>0.874930679798126</c:v>
                </c:pt>
                <c:pt idx="2206">
                  <c:v>0.87526410818099998</c:v>
                </c:pt>
                <c:pt idx="2207">
                  <c:v>0.87559747695922896</c:v>
                </c:pt>
                <c:pt idx="2208">
                  <c:v>0.87593090534210205</c:v>
                </c:pt>
                <c:pt idx="2209">
                  <c:v>0.87626427412033103</c:v>
                </c:pt>
                <c:pt idx="2210">
                  <c:v>0.87659770250320401</c:v>
                </c:pt>
                <c:pt idx="2211">
                  <c:v>0.87693107128143299</c:v>
                </c:pt>
                <c:pt idx="2212">
                  <c:v>0.87726449966430697</c:v>
                </c:pt>
                <c:pt idx="2213">
                  <c:v>0.87759792804717995</c:v>
                </c:pt>
                <c:pt idx="2214">
                  <c:v>0.87793129682540905</c:v>
                </c:pt>
                <c:pt idx="2215">
                  <c:v>0.87826472520828203</c:v>
                </c:pt>
                <c:pt idx="2216">
                  <c:v>0.87859809398651101</c:v>
                </c:pt>
                <c:pt idx="2217">
                  <c:v>0.87893152236938499</c:v>
                </c:pt>
                <c:pt idx="2218">
                  <c:v>0.87926489114761397</c:v>
                </c:pt>
                <c:pt idx="2219">
                  <c:v>0.87959831953048695</c:v>
                </c:pt>
                <c:pt idx="2220">
                  <c:v>0.87993168830871604</c:v>
                </c:pt>
                <c:pt idx="2221">
                  <c:v>0.88026511669158902</c:v>
                </c:pt>
                <c:pt idx="2222">
                  <c:v>0.880598485469818</c:v>
                </c:pt>
                <c:pt idx="2223">
                  <c:v>0.88093191385269198</c:v>
                </c:pt>
                <c:pt idx="2224">
                  <c:v>0.88126528263091997</c:v>
                </c:pt>
                <c:pt idx="2225">
                  <c:v>0.88159871101379395</c:v>
                </c:pt>
                <c:pt idx="2226">
                  <c:v>0.88193207979202304</c:v>
                </c:pt>
                <c:pt idx="2227">
                  <c:v>0.88226550817489602</c:v>
                </c:pt>
                <c:pt idx="2228">
                  <c:v>0.882598876953125</c:v>
                </c:pt>
                <c:pt idx="2229">
                  <c:v>0.88293230533599898</c:v>
                </c:pt>
                <c:pt idx="2230">
                  <c:v>0.88326567411422696</c:v>
                </c:pt>
                <c:pt idx="2231">
                  <c:v>0.88359910249710105</c:v>
                </c:pt>
                <c:pt idx="2232">
                  <c:v>0.88393247127533003</c:v>
                </c:pt>
                <c:pt idx="2233">
                  <c:v>0.88426589965820301</c:v>
                </c:pt>
                <c:pt idx="2234">
                  <c:v>0.88459932804107699</c:v>
                </c:pt>
                <c:pt idx="2235">
                  <c:v>0.88493269681930498</c:v>
                </c:pt>
                <c:pt idx="2236">
                  <c:v>0.88526612520217896</c:v>
                </c:pt>
                <c:pt idx="2237">
                  <c:v>0.88559949398040805</c:v>
                </c:pt>
                <c:pt idx="2238">
                  <c:v>0.88593292236328103</c:v>
                </c:pt>
                <c:pt idx="2239">
                  <c:v>0.88626629114151001</c:v>
                </c:pt>
                <c:pt idx="2240">
                  <c:v>0.88659971952438399</c:v>
                </c:pt>
                <c:pt idx="2241">
                  <c:v>0.88693308830261197</c:v>
                </c:pt>
                <c:pt idx="2242">
                  <c:v>0.88726651668548595</c:v>
                </c:pt>
                <c:pt idx="2243">
                  <c:v>0.88759988546371504</c:v>
                </c:pt>
                <c:pt idx="2244">
                  <c:v>0.88793331384658802</c:v>
                </c:pt>
                <c:pt idx="2245">
                  <c:v>0.88826668262481701</c:v>
                </c:pt>
                <c:pt idx="2246">
                  <c:v>0.88860011100768999</c:v>
                </c:pt>
                <c:pt idx="2247">
                  <c:v>0.88893347978591897</c:v>
                </c:pt>
                <c:pt idx="2248">
                  <c:v>0.88926690816879295</c:v>
                </c:pt>
                <c:pt idx="2249">
                  <c:v>0.88960027694702104</c:v>
                </c:pt>
                <c:pt idx="2250">
                  <c:v>0.88993370532989502</c:v>
                </c:pt>
                <c:pt idx="2251">
                  <c:v>0.890267074108124</c:v>
                </c:pt>
                <c:pt idx="2252">
                  <c:v>0.89060050249099698</c:v>
                </c:pt>
                <c:pt idx="2253">
                  <c:v>0.89093387126922596</c:v>
                </c:pt>
                <c:pt idx="2254">
                  <c:v>0.89126729965210005</c:v>
                </c:pt>
                <c:pt idx="2255">
                  <c:v>0.89160072803497303</c:v>
                </c:pt>
                <c:pt idx="2256">
                  <c:v>0.89193409681320202</c:v>
                </c:pt>
                <c:pt idx="2257">
                  <c:v>0.892267525196075</c:v>
                </c:pt>
                <c:pt idx="2258">
                  <c:v>0.89260089397430398</c:v>
                </c:pt>
                <c:pt idx="2259">
                  <c:v>0.89293432235717796</c:v>
                </c:pt>
                <c:pt idx="2260">
                  <c:v>0.89326769113540605</c:v>
                </c:pt>
                <c:pt idx="2261">
                  <c:v>0.89360111951828003</c:v>
                </c:pt>
                <c:pt idx="2262">
                  <c:v>0.89393448829650901</c:v>
                </c:pt>
                <c:pt idx="2263">
                  <c:v>0.89426791667938199</c:v>
                </c:pt>
                <c:pt idx="2264">
                  <c:v>0.89460128545761097</c:v>
                </c:pt>
                <c:pt idx="2265">
                  <c:v>0.89493471384048495</c:v>
                </c:pt>
                <c:pt idx="2266">
                  <c:v>0.89526808261871305</c:v>
                </c:pt>
                <c:pt idx="2267">
                  <c:v>0.89560151100158703</c:v>
                </c:pt>
                <c:pt idx="2268">
                  <c:v>0.89593487977981601</c:v>
                </c:pt>
                <c:pt idx="2269">
                  <c:v>0.89626830816268899</c:v>
                </c:pt>
                <c:pt idx="2270">
                  <c:v>0.89660167694091797</c:v>
                </c:pt>
                <c:pt idx="2271">
                  <c:v>0.89693510532379195</c:v>
                </c:pt>
                <c:pt idx="2272">
                  <c:v>0.89726847410202004</c:v>
                </c:pt>
                <c:pt idx="2273">
                  <c:v>0.89760190248489402</c:v>
                </c:pt>
                <c:pt idx="2274">
                  <c:v>0.897935271263123</c:v>
                </c:pt>
                <c:pt idx="2275">
                  <c:v>0.89826869964599598</c:v>
                </c:pt>
                <c:pt idx="2276">
                  <c:v>1.0982687473297099</c:v>
                </c:pt>
                <c:pt idx="2277">
                  <c:v>2.0982687473297101</c:v>
                </c:pt>
                <c:pt idx="2278">
                  <c:v>3.0982687473297101</c:v>
                </c:pt>
                <c:pt idx="2279">
                  <c:v>4.0982685089111301</c:v>
                </c:pt>
                <c:pt idx="2280">
                  <c:v>5.0982685089111301</c:v>
                </c:pt>
                <c:pt idx="2281">
                  <c:v>6.0982685089111301</c:v>
                </c:pt>
                <c:pt idx="2282">
                  <c:v>7.0982685089111301</c:v>
                </c:pt>
                <c:pt idx="2283">
                  <c:v>8.0982685089111293</c:v>
                </c:pt>
                <c:pt idx="2284">
                  <c:v>9.0982685089111293</c:v>
                </c:pt>
                <c:pt idx="2285">
                  <c:v>10.098268508911101</c:v>
                </c:pt>
                <c:pt idx="2286">
                  <c:v>11.098268508911101</c:v>
                </c:pt>
                <c:pt idx="2287">
                  <c:v>12.098268508911101</c:v>
                </c:pt>
                <c:pt idx="2288">
                  <c:v>13.098268508911101</c:v>
                </c:pt>
                <c:pt idx="2289">
                  <c:v>14.098268508911101</c:v>
                </c:pt>
                <c:pt idx="2290">
                  <c:v>15.098268508911101</c:v>
                </c:pt>
                <c:pt idx="2291">
                  <c:v>16.098268508911101</c:v>
                </c:pt>
                <c:pt idx="2292">
                  <c:v>17.098268508911101</c:v>
                </c:pt>
                <c:pt idx="2293">
                  <c:v>18.098268508911101</c:v>
                </c:pt>
                <c:pt idx="2294">
                  <c:v>19.098268508911101</c:v>
                </c:pt>
                <c:pt idx="2295">
                  <c:v>20.098268508911101</c:v>
                </c:pt>
                <c:pt idx="2296">
                  <c:v>21.098268508911101</c:v>
                </c:pt>
                <c:pt idx="2297">
                  <c:v>22.098268508911101</c:v>
                </c:pt>
                <c:pt idx="2298">
                  <c:v>23.098268508911101</c:v>
                </c:pt>
                <c:pt idx="2299">
                  <c:v>24.098268508911101</c:v>
                </c:pt>
                <c:pt idx="2300">
                  <c:v>25.098268508911101</c:v>
                </c:pt>
                <c:pt idx="2301">
                  <c:v>26.098268508911101</c:v>
                </c:pt>
                <c:pt idx="2302">
                  <c:v>27.098268508911101</c:v>
                </c:pt>
                <c:pt idx="2303">
                  <c:v>28.098268508911101</c:v>
                </c:pt>
                <c:pt idx="2304">
                  <c:v>29.098268508911101</c:v>
                </c:pt>
                <c:pt idx="2305">
                  <c:v>30.098268508911101</c:v>
                </c:pt>
                <c:pt idx="2306">
                  <c:v>31.098268508911101</c:v>
                </c:pt>
                <c:pt idx="2307">
                  <c:v>32.098270416259801</c:v>
                </c:pt>
                <c:pt idx="2308">
                  <c:v>33.098270416259801</c:v>
                </c:pt>
                <c:pt idx="2309">
                  <c:v>34.098270416259801</c:v>
                </c:pt>
                <c:pt idx="2310">
                  <c:v>35.098270416259801</c:v>
                </c:pt>
                <c:pt idx="2311">
                  <c:v>36.098270416259801</c:v>
                </c:pt>
                <c:pt idx="2312">
                  <c:v>37.098270416259801</c:v>
                </c:pt>
                <c:pt idx="2313">
                  <c:v>38.098270416259801</c:v>
                </c:pt>
                <c:pt idx="2314">
                  <c:v>39.098270416259801</c:v>
                </c:pt>
                <c:pt idx="2315">
                  <c:v>40.098270416259801</c:v>
                </c:pt>
                <c:pt idx="2316">
                  <c:v>41.098270416259801</c:v>
                </c:pt>
                <c:pt idx="2317">
                  <c:v>42.098270416259801</c:v>
                </c:pt>
                <c:pt idx="2318">
                  <c:v>43.098270416259801</c:v>
                </c:pt>
                <c:pt idx="2319">
                  <c:v>44.098270416259801</c:v>
                </c:pt>
                <c:pt idx="2320">
                  <c:v>45.098270416259801</c:v>
                </c:pt>
                <c:pt idx="2321">
                  <c:v>46.098270416259801</c:v>
                </c:pt>
                <c:pt idx="2322">
                  <c:v>47.098270416259801</c:v>
                </c:pt>
                <c:pt idx="2323">
                  <c:v>48.098270416259801</c:v>
                </c:pt>
                <c:pt idx="2324">
                  <c:v>49.098270416259801</c:v>
                </c:pt>
                <c:pt idx="2325">
                  <c:v>50.098270416259801</c:v>
                </c:pt>
                <c:pt idx="2326">
                  <c:v>51.098270416259801</c:v>
                </c:pt>
                <c:pt idx="2327">
                  <c:v>52.098270416259801</c:v>
                </c:pt>
                <c:pt idx="2328">
                  <c:v>53.098270416259801</c:v>
                </c:pt>
                <c:pt idx="2329">
                  <c:v>54.098270416259801</c:v>
                </c:pt>
                <c:pt idx="2330">
                  <c:v>55.098270416259801</c:v>
                </c:pt>
                <c:pt idx="2331">
                  <c:v>56.098270416259801</c:v>
                </c:pt>
                <c:pt idx="2332">
                  <c:v>57.098270416259801</c:v>
                </c:pt>
                <c:pt idx="2333">
                  <c:v>58.098270416259801</c:v>
                </c:pt>
                <c:pt idx="2334">
                  <c:v>59.098270416259801</c:v>
                </c:pt>
                <c:pt idx="2335">
                  <c:v>60.098270416259801</c:v>
                </c:pt>
                <c:pt idx="2336">
                  <c:v>61.098270416259801</c:v>
                </c:pt>
                <c:pt idx="2337">
                  <c:v>62.098270416259801</c:v>
                </c:pt>
                <c:pt idx="2338">
                  <c:v>63.098270416259801</c:v>
                </c:pt>
                <c:pt idx="2339">
                  <c:v>64.0982666015625</c:v>
                </c:pt>
                <c:pt idx="2340">
                  <c:v>65.0982666015625</c:v>
                </c:pt>
                <c:pt idx="2341">
                  <c:v>66.0982666015625</c:v>
                </c:pt>
                <c:pt idx="2342">
                  <c:v>67.0982666015625</c:v>
                </c:pt>
                <c:pt idx="2343">
                  <c:v>68.0982666015625</c:v>
                </c:pt>
                <c:pt idx="2344">
                  <c:v>69.0982666015625</c:v>
                </c:pt>
                <c:pt idx="2345">
                  <c:v>70.0982666015625</c:v>
                </c:pt>
                <c:pt idx="2346">
                  <c:v>71.0982666015625</c:v>
                </c:pt>
                <c:pt idx="2347">
                  <c:v>72.0982666015625</c:v>
                </c:pt>
                <c:pt idx="2348">
                  <c:v>73.0982666015625</c:v>
                </c:pt>
                <c:pt idx="2349">
                  <c:v>74.0982666015625</c:v>
                </c:pt>
                <c:pt idx="2350">
                  <c:v>75.0982666015625</c:v>
                </c:pt>
                <c:pt idx="2351">
                  <c:v>76.0982666015625</c:v>
                </c:pt>
                <c:pt idx="2352">
                  <c:v>77.0982666015625</c:v>
                </c:pt>
                <c:pt idx="2353">
                  <c:v>78.0982666015625</c:v>
                </c:pt>
                <c:pt idx="2354">
                  <c:v>79.0982666015625</c:v>
                </c:pt>
                <c:pt idx="2355">
                  <c:v>80.0982666015625</c:v>
                </c:pt>
                <c:pt idx="2356">
                  <c:v>81.0982666015625</c:v>
                </c:pt>
                <c:pt idx="2357">
                  <c:v>82.0982666015625</c:v>
                </c:pt>
                <c:pt idx="2358">
                  <c:v>83.0982666015625</c:v>
                </c:pt>
                <c:pt idx="2359">
                  <c:v>84.0982666015625</c:v>
                </c:pt>
                <c:pt idx="2360">
                  <c:v>85.0982666015625</c:v>
                </c:pt>
                <c:pt idx="2361">
                  <c:v>86.0982666015625</c:v>
                </c:pt>
                <c:pt idx="2362">
                  <c:v>87.0982666015625</c:v>
                </c:pt>
                <c:pt idx="2363">
                  <c:v>88.0982666015625</c:v>
                </c:pt>
                <c:pt idx="2364">
                  <c:v>89.0982666015625</c:v>
                </c:pt>
                <c:pt idx="2365">
                  <c:v>90.0982666015625</c:v>
                </c:pt>
                <c:pt idx="2366">
                  <c:v>91.0982666015625</c:v>
                </c:pt>
                <c:pt idx="2367">
                  <c:v>92.0982666015625</c:v>
                </c:pt>
                <c:pt idx="2368">
                  <c:v>93.0982666015625</c:v>
                </c:pt>
                <c:pt idx="2369">
                  <c:v>94.0982666015625</c:v>
                </c:pt>
                <c:pt idx="2370">
                  <c:v>95.0982666015625</c:v>
                </c:pt>
                <c:pt idx="2371">
                  <c:v>96.0982666015625</c:v>
                </c:pt>
                <c:pt idx="2372">
                  <c:v>97.0982666015625</c:v>
                </c:pt>
                <c:pt idx="2373">
                  <c:v>98.0982666015625</c:v>
                </c:pt>
                <c:pt idx="2374">
                  <c:v>99.0982666015625</c:v>
                </c:pt>
                <c:pt idx="2375">
                  <c:v>100.098266601562</c:v>
                </c:pt>
                <c:pt idx="2376">
                  <c:v>101.098266601562</c:v>
                </c:pt>
                <c:pt idx="2377">
                  <c:v>102.098266601562</c:v>
                </c:pt>
                <c:pt idx="2378">
                  <c:v>103.098266601562</c:v>
                </c:pt>
                <c:pt idx="2379">
                  <c:v>104.098266601562</c:v>
                </c:pt>
                <c:pt idx="2380">
                  <c:v>105.098266601562</c:v>
                </c:pt>
                <c:pt idx="2381">
                  <c:v>106.098266601562</c:v>
                </c:pt>
                <c:pt idx="2382">
                  <c:v>107.098266601562</c:v>
                </c:pt>
                <c:pt idx="2383">
                  <c:v>108.098266601562</c:v>
                </c:pt>
                <c:pt idx="2384">
                  <c:v>109.098266601562</c:v>
                </c:pt>
                <c:pt idx="2385">
                  <c:v>110.098266601562</c:v>
                </c:pt>
                <c:pt idx="2386">
                  <c:v>111.098266601562</c:v>
                </c:pt>
                <c:pt idx="2387">
                  <c:v>112.098266601562</c:v>
                </c:pt>
                <c:pt idx="2388">
                  <c:v>113.098266601562</c:v>
                </c:pt>
                <c:pt idx="2389">
                  <c:v>114.098266601562</c:v>
                </c:pt>
                <c:pt idx="2390">
                  <c:v>115.098266601562</c:v>
                </c:pt>
                <c:pt idx="2391">
                  <c:v>116.098266601562</c:v>
                </c:pt>
                <c:pt idx="2392">
                  <c:v>117.098266601562</c:v>
                </c:pt>
                <c:pt idx="2393">
                  <c:v>118.098266601562</c:v>
                </c:pt>
                <c:pt idx="2394">
                  <c:v>119.098266601562</c:v>
                </c:pt>
                <c:pt idx="2395">
                  <c:v>120.098266601562</c:v>
                </c:pt>
                <c:pt idx="2396">
                  <c:v>121.098266601562</c:v>
                </c:pt>
                <c:pt idx="2397">
                  <c:v>122.098266601562</c:v>
                </c:pt>
                <c:pt idx="2398">
                  <c:v>123.098266601562</c:v>
                </c:pt>
                <c:pt idx="2399">
                  <c:v>124.098266601562</c:v>
                </c:pt>
                <c:pt idx="2400">
                  <c:v>125.098266601562</c:v>
                </c:pt>
                <c:pt idx="2401">
                  <c:v>126.098266601562</c:v>
                </c:pt>
                <c:pt idx="2402">
                  <c:v>127.098266601562</c:v>
                </c:pt>
                <c:pt idx="2403">
                  <c:v>128.09826660156199</c:v>
                </c:pt>
                <c:pt idx="2404">
                  <c:v>129.09826660156199</c:v>
                </c:pt>
                <c:pt idx="2405">
                  <c:v>130.09826660156199</c:v>
                </c:pt>
                <c:pt idx="2406">
                  <c:v>131.09826660156199</c:v>
                </c:pt>
                <c:pt idx="2407">
                  <c:v>132.09826660156199</c:v>
                </c:pt>
                <c:pt idx="2408">
                  <c:v>133.09826660156199</c:v>
                </c:pt>
                <c:pt idx="2409">
                  <c:v>134.09826660156199</c:v>
                </c:pt>
                <c:pt idx="2410">
                  <c:v>135.09826660156199</c:v>
                </c:pt>
                <c:pt idx="2411">
                  <c:v>136.09826660156199</c:v>
                </c:pt>
                <c:pt idx="2412">
                  <c:v>137.09826660156199</c:v>
                </c:pt>
                <c:pt idx="2413">
                  <c:v>138.09826660156199</c:v>
                </c:pt>
                <c:pt idx="2414">
                  <c:v>139.09826660156199</c:v>
                </c:pt>
                <c:pt idx="2415">
                  <c:v>140.09826660156199</c:v>
                </c:pt>
                <c:pt idx="2416">
                  <c:v>141.09826660156199</c:v>
                </c:pt>
                <c:pt idx="2417">
                  <c:v>142.09826660156199</c:v>
                </c:pt>
                <c:pt idx="2418">
                  <c:v>143.09826660156199</c:v>
                </c:pt>
                <c:pt idx="2419">
                  <c:v>144.09826660156199</c:v>
                </c:pt>
                <c:pt idx="2420">
                  <c:v>145.09826660156199</c:v>
                </c:pt>
                <c:pt idx="2421">
                  <c:v>146.09826660156199</c:v>
                </c:pt>
                <c:pt idx="2422">
                  <c:v>147.09826660156199</c:v>
                </c:pt>
                <c:pt idx="2423">
                  <c:v>148.09826660156199</c:v>
                </c:pt>
                <c:pt idx="2424">
                  <c:v>149.09826660156199</c:v>
                </c:pt>
                <c:pt idx="2425">
                  <c:v>150.09826660156199</c:v>
                </c:pt>
                <c:pt idx="2426">
                  <c:v>151.09826660156199</c:v>
                </c:pt>
                <c:pt idx="2427">
                  <c:v>152.09826660156199</c:v>
                </c:pt>
                <c:pt idx="2428">
                  <c:v>153.09826660156199</c:v>
                </c:pt>
                <c:pt idx="2429">
                  <c:v>154.09826660156199</c:v>
                </c:pt>
                <c:pt idx="2430">
                  <c:v>155.09826660156199</c:v>
                </c:pt>
                <c:pt idx="2431">
                  <c:v>156.09826660156199</c:v>
                </c:pt>
                <c:pt idx="2432">
                  <c:v>157.09826660156199</c:v>
                </c:pt>
                <c:pt idx="2433">
                  <c:v>158.09826660156199</c:v>
                </c:pt>
                <c:pt idx="2434">
                  <c:v>159.09826660156199</c:v>
                </c:pt>
                <c:pt idx="2435">
                  <c:v>160.09826660156199</c:v>
                </c:pt>
                <c:pt idx="2436">
                  <c:v>161.09826660156199</c:v>
                </c:pt>
                <c:pt idx="2437">
                  <c:v>162.09826660156199</c:v>
                </c:pt>
                <c:pt idx="2438">
                  <c:v>163.09826660156199</c:v>
                </c:pt>
                <c:pt idx="2439">
                  <c:v>164.09826660156199</c:v>
                </c:pt>
                <c:pt idx="2440">
                  <c:v>165.09826660156199</c:v>
                </c:pt>
                <c:pt idx="2441">
                  <c:v>166.09826660156199</c:v>
                </c:pt>
                <c:pt idx="2442">
                  <c:v>167.09826660156199</c:v>
                </c:pt>
                <c:pt idx="2443">
                  <c:v>168.09826660156199</c:v>
                </c:pt>
                <c:pt idx="2444">
                  <c:v>169.09826660156199</c:v>
                </c:pt>
                <c:pt idx="2445">
                  <c:v>170.09826660156199</c:v>
                </c:pt>
                <c:pt idx="2446">
                  <c:v>171.09826660156199</c:v>
                </c:pt>
                <c:pt idx="2447">
                  <c:v>172.09826660156199</c:v>
                </c:pt>
                <c:pt idx="2448">
                  <c:v>173.09826660156199</c:v>
                </c:pt>
                <c:pt idx="2449">
                  <c:v>174.09826660156199</c:v>
                </c:pt>
                <c:pt idx="2450">
                  <c:v>175.09826660156199</c:v>
                </c:pt>
                <c:pt idx="2451">
                  <c:v>176.09826660156199</c:v>
                </c:pt>
                <c:pt idx="2452">
                  <c:v>177.09826660156199</c:v>
                </c:pt>
                <c:pt idx="2453">
                  <c:v>178.09826660156199</c:v>
                </c:pt>
                <c:pt idx="2454">
                  <c:v>179.09826660156199</c:v>
                </c:pt>
                <c:pt idx="2455">
                  <c:v>180.09826660156199</c:v>
                </c:pt>
                <c:pt idx="2456">
                  <c:v>181.09826660156199</c:v>
                </c:pt>
                <c:pt idx="2457">
                  <c:v>182.09826660156199</c:v>
                </c:pt>
                <c:pt idx="2458">
                  <c:v>183.09826660156199</c:v>
                </c:pt>
                <c:pt idx="2459">
                  <c:v>184.09826660156199</c:v>
                </c:pt>
                <c:pt idx="2460">
                  <c:v>185.09826660156199</c:v>
                </c:pt>
                <c:pt idx="2461">
                  <c:v>186.09826660156199</c:v>
                </c:pt>
                <c:pt idx="2462">
                  <c:v>187.09826660156199</c:v>
                </c:pt>
                <c:pt idx="2463">
                  <c:v>188.09826660156199</c:v>
                </c:pt>
                <c:pt idx="2464">
                  <c:v>189.09826660156199</c:v>
                </c:pt>
                <c:pt idx="2465">
                  <c:v>190.09826660156199</c:v>
                </c:pt>
                <c:pt idx="2466">
                  <c:v>191.09826660156199</c:v>
                </c:pt>
                <c:pt idx="2467">
                  <c:v>192.09826660156199</c:v>
                </c:pt>
                <c:pt idx="2468">
                  <c:v>193.09826660156199</c:v>
                </c:pt>
                <c:pt idx="2469">
                  <c:v>194.09826660156199</c:v>
                </c:pt>
                <c:pt idx="2470">
                  <c:v>195.09826660156199</c:v>
                </c:pt>
                <c:pt idx="2471">
                  <c:v>196.09826660156199</c:v>
                </c:pt>
                <c:pt idx="2472">
                  <c:v>197.09826660156199</c:v>
                </c:pt>
                <c:pt idx="2473">
                  <c:v>198.09826660156199</c:v>
                </c:pt>
                <c:pt idx="2474">
                  <c:v>199.09826660156199</c:v>
                </c:pt>
                <c:pt idx="2475">
                  <c:v>200.09826660156199</c:v>
                </c:pt>
                <c:pt idx="2476">
                  <c:v>201.09826660156199</c:v>
                </c:pt>
                <c:pt idx="2477">
                  <c:v>202.09826660156199</c:v>
                </c:pt>
                <c:pt idx="2478">
                  <c:v>203.09826660156199</c:v>
                </c:pt>
                <c:pt idx="2479">
                  <c:v>204.09826660156199</c:v>
                </c:pt>
                <c:pt idx="2480">
                  <c:v>205.09826660156199</c:v>
                </c:pt>
                <c:pt idx="2481">
                  <c:v>206.09826660156199</c:v>
                </c:pt>
                <c:pt idx="2482">
                  <c:v>207.09826660156199</c:v>
                </c:pt>
                <c:pt idx="2483">
                  <c:v>208.09826660156199</c:v>
                </c:pt>
                <c:pt idx="2484">
                  <c:v>209.09826660156199</c:v>
                </c:pt>
                <c:pt idx="2485">
                  <c:v>210.09826660156199</c:v>
                </c:pt>
                <c:pt idx="2486">
                  <c:v>211.09826660156199</c:v>
                </c:pt>
                <c:pt idx="2487">
                  <c:v>212.09826660156199</c:v>
                </c:pt>
                <c:pt idx="2488">
                  <c:v>213.09826660156199</c:v>
                </c:pt>
                <c:pt idx="2489">
                  <c:v>214.09826660156199</c:v>
                </c:pt>
                <c:pt idx="2490">
                  <c:v>215.09826660156199</c:v>
                </c:pt>
                <c:pt idx="2491">
                  <c:v>216.09826660156199</c:v>
                </c:pt>
                <c:pt idx="2492">
                  <c:v>217.09826660156199</c:v>
                </c:pt>
                <c:pt idx="2493">
                  <c:v>218.09826660156199</c:v>
                </c:pt>
                <c:pt idx="2494">
                  <c:v>219.09826660156199</c:v>
                </c:pt>
                <c:pt idx="2495">
                  <c:v>220.09826660156199</c:v>
                </c:pt>
                <c:pt idx="2496">
                  <c:v>221.09826660156199</c:v>
                </c:pt>
                <c:pt idx="2497">
                  <c:v>222.09826660156199</c:v>
                </c:pt>
                <c:pt idx="2498">
                  <c:v>223.09826660156199</c:v>
                </c:pt>
                <c:pt idx="2499">
                  <c:v>224.09826660156199</c:v>
                </c:pt>
                <c:pt idx="2500">
                  <c:v>225.09826660156199</c:v>
                </c:pt>
                <c:pt idx="2501">
                  <c:v>226.09826660156199</c:v>
                </c:pt>
                <c:pt idx="2502">
                  <c:v>227.09826660156199</c:v>
                </c:pt>
                <c:pt idx="2503">
                  <c:v>228.09826660156199</c:v>
                </c:pt>
                <c:pt idx="2504">
                  <c:v>229.09826660156199</c:v>
                </c:pt>
                <c:pt idx="2505">
                  <c:v>230.09826660156199</c:v>
                </c:pt>
                <c:pt idx="2506">
                  <c:v>231.09826660156199</c:v>
                </c:pt>
                <c:pt idx="2507">
                  <c:v>232.09826660156199</c:v>
                </c:pt>
                <c:pt idx="2508">
                  <c:v>233.09826660156199</c:v>
                </c:pt>
                <c:pt idx="2509">
                  <c:v>234.09826660156199</c:v>
                </c:pt>
                <c:pt idx="2510">
                  <c:v>235.09826660156199</c:v>
                </c:pt>
                <c:pt idx="2511">
                  <c:v>236.09826660156199</c:v>
                </c:pt>
                <c:pt idx="2512">
                  <c:v>237.09826660156199</c:v>
                </c:pt>
                <c:pt idx="2513">
                  <c:v>238.09826660156199</c:v>
                </c:pt>
                <c:pt idx="2514">
                  <c:v>239.09826660156199</c:v>
                </c:pt>
                <c:pt idx="2515">
                  <c:v>240.09826660156199</c:v>
                </c:pt>
                <c:pt idx="2516">
                  <c:v>241.09826660156199</c:v>
                </c:pt>
                <c:pt idx="2517">
                  <c:v>242.09826660156199</c:v>
                </c:pt>
                <c:pt idx="2518">
                  <c:v>243.09826660156199</c:v>
                </c:pt>
                <c:pt idx="2519">
                  <c:v>244.09826660156199</c:v>
                </c:pt>
                <c:pt idx="2520">
                  <c:v>245.09826660156199</c:v>
                </c:pt>
                <c:pt idx="2521">
                  <c:v>246.09826660156199</c:v>
                </c:pt>
                <c:pt idx="2522">
                  <c:v>247.09826660156199</c:v>
                </c:pt>
                <c:pt idx="2523">
                  <c:v>248.09826660156199</c:v>
                </c:pt>
                <c:pt idx="2524">
                  <c:v>249.09826660156199</c:v>
                </c:pt>
                <c:pt idx="2525">
                  <c:v>250.09826660156199</c:v>
                </c:pt>
                <c:pt idx="2526">
                  <c:v>251.09826660156199</c:v>
                </c:pt>
                <c:pt idx="2527">
                  <c:v>252.09826660156199</c:v>
                </c:pt>
                <c:pt idx="2528">
                  <c:v>253.09826660156199</c:v>
                </c:pt>
                <c:pt idx="2529">
                  <c:v>254.09826660156199</c:v>
                </c:pt>
                <c:pt idx="2530">
                  <c:v>255.09826660156199</c:v>
                </c:pt>
                <c:pt idx="2531">
                  <c:v>256.09826660156199</c:v>
                </c:pt>
                <c:pt idx="2532">
                  <c:v>257.09826660156199</c:v>
                </c:pt>
                <c:pt idx="2533">
                  <c:v>258.09826660156199</c:v>
                </c:pt>
                <c:pt idx="2534">
                  <c:v>259.09826660156199</c:v>
                </c:pt>
                <c:pt idx="2535">
                  <c:v>260.09826660156199</c:v>
                </c:pt>
                <c:pt idx="2536">
                  <c:v>261.09826660156199</c:v>
                </c:pt>
                <c:pt idx="2537">
                  <c:v>262.09826660156199</c:v>
                </c:pt>
                <c:pt idx="2538">
                  <c:v>263.09826660156199</c:v>
                </c:pt>
                <c:pt idx="2539">
                  <c:v>264.09826660156199</c:v>
                </c:pt>
                <c:pt idx="2540">
                  <c:v>265.09826660156199</c:v>
                </c:pt>
                <c:pt idx="2541">
                  <c:v>266.09826660156199</c:v>
                </c:pt>
                <c:pt idx="2542">
                  <c:v>267.09826660156199</c:v>
                </c:pt>
                <c:pt idx="2543">
                  <c:v>268.09826660156199</c:v>
                </c:pt>
                <c:pt idx="2544">
                  <c:v>269.09826660156199</c:v>
                </c:pt>
                <c:pt idx="2545">
                  <c:v>270.09826660156199</c:v>
                </c:pt>
                <c:pt idx="2546">
                  <c:v>271.09826660156199</c:v>
                </c:pt>
                <c:pt idx="2547">
                  <c:v>272.09826660156199</c:v>
                </c:pt>
                <c:pt idx="2548">
                  <c:v>273.09826660156199</c:v>
                </c:pt>
                <c:pt idx="2549">
                  <c:v>274.09826660156199</c:v>
                </c:pt>
                <c:pt idx="2550">
                  <c:v>275.09826660156199</c:v>
                </c:pt>
                <c:pt idx="2551">
                  <c:v>276.09826660156199</c:v>
                </c:pt>
                <c:pt idx="2552">
                  <c:v>277.09826660156199</c:v>
                </c:pt>
                <c:pt idx="2553">
                  <c:v>278.09826660156199</c:v>
                </c:pt>
                <c:pt idx="2554">
                  <c:v>279.09826660156199</c:v>
                </c:pt>
                <c:pt idx="2555">
                  <c:v>280.09826660156199</c:v>
                </c:pt>
                <c:pt idx="2556">
                  <c:v>281.09826660156199</c:v>
                </c:pt>
                <c:pt idx="2557">
                  <c:v>282.09826660156199</c:v>
                </c:pt>
                <c:pt idx="2558">
                  <c:v>283.09826660156199</c:v>
                </c:pt>
                <c:pt idx="2559">
                  <c:v>284.09826660156199</c:v>
                </c:pt>
                <c:pt idx="2560">
                  <c:v>285.09826660156199</c:v>
                </c:pt>
                <c:pt idx="2561">
                  <c:v>286.09826660156199</c:v>
                </c:pt>
                <c:pt idx="2562">
                  <c:v>287.09826660156199</c:v>
                </c:pt>
                <c:pt idx="2563">
                  <c:v>288.09826660156199</c:v>
                </c:pt>
                <c:pt idx="2564">
                  <c:v>289.09826660156199</c:v>
                </c:pt>
                <c:pt idx="2565">
                  <c:v>290.09826660156199</c:v>
                </c:pt>
                <c:pt idx="2566">
                  <c:v>291.09826660156199</c:v>
                </c:pt>
                <c:pt idx="2567">
                  <c:v>292.09826660156199</c:v>
                </c:pt>
                <c:pt idx="2568">
                  <c:v>293.09826660156199</c:v>
                </c:pt>
                <c:pt idx="2569">
                  <c:v>294.09826660156199</c:v>
                </c:pt>
                <c:pt idx="2570">
                  <c:v>295.09826660156199</c:v>
                </c:pt>
                <c:pt idx="2571">
                  <c:v>296.09826660156199</c:v>
                </c:pt>
                <c:pt idx="2572">
                  <c:v>297.09826660156199</c:v>
                </c:pt>
                <c:pt idx="2573">
                  <c:v>298.09826660156199</c:v>
                </c:pt>
                <c:pt idx="2574">
                  <c:v>299.09826660156199</c:v>
                </c:pt>
                <c:pt idx="2575">
                  <c:v>300.09826660156199</c:v>
                </c:pt>
                <c:pt idx="2576">
                  <c:v>301.09826660156199</c:v>
                </c:pt>
                <c:pt idx="2577">
                  <c:v>302.09826660156199</c:v>
                </c:pt>
                <c:pt idx="2578">
                  <c:v>303.09826660156199</c:v>
                </c:pt>
                <c:pt idx="2579">
                  <c:v>304.09826660156199</c:v>
                </c:pt>
                <c:pt idx="2580">
                  <c:v>305.09826660156199</c:v>
                </c:pt>
                <c:pt idx="2581">
                  <c:v>306.09826660156199</c:v>
                </c:pt>
                <c:pt idx="2582">
                  <c:v>307.09826660156199</c:v>
                </c:pt>
                <c:pt idx="2583">
                  <c:v>308.09826660156199</c:v>
                </c:pt>
                <c:pt idx="2584">
                  <c:v>309.09826660156199</c:v>
                </c:pt>
                <c:pt idx="2585">
                  <c:v>310.09826660156199</c:v>
                </c:pt>
                <c:pt idx="2586">
                  <c:v>311.09826660156199</c:v>
                </c:pt>
                <c:pt idx="2587">
                  <c:v>312.09826660156199</c:v>
                </c:pt>
                <c:pt idx="2588">
                  <c:v>313.09826660156199</c:v>
                </c:pt>
                <c:pt idx="2589">
                  <c:v>314.09826660156199</c:v>
                </c:pt>
                <c:pt idx="2590">
                  <c:v>315.09826660156199</c:v>
                </c:pt>
                <c:pt idx="2591">
                  <c:v>316.09826660156199</c:v>
                </c:pt>
                <c:pt idx="2592">
                  <c:v>317.09826660156199</c:v>
                </c:pt>
                <c:pt idx="2593">
                  <c:v>318.09826660156199</c:v>
                </c:pt>
                <c:pt idx="2594">
                  <c:v>319.09826660156199</c:v>
                </c:pt>
                <c:pt idx="2595">
                  <c:v>320.09826660156199</c:v>
                </c:pt>
                <c:pt idx="2596">
                  <c:v>321.09826660156199</c:v>
                </c:pt>
                <c:pt idx="2597">
                  <c:v>322.09826660156199</c:v>
                </c:pt>
                <c:pt idx="2598">
                  <c:v>323.09826660156199</c:v>
                </c:pt>
                <c:pt idx="2599">
                  <c:v>324.09826660156199</c:v>
                </c:pt>
                <c:pt idx="2600">
                  <c:v>325.09826660156199</c:v>
                </c:pt>
                <c:pt idx="2601">
                  <c:v>326.09826660156199</c:v>
                </c:pt>
                <c:pt idx="2602">
                  <c:v>327.09826660156199</c:v>
                </c:pt>
                <c:pt idx="2603">
                  <c:v>328.09826660156199</c:v>
                </c:pt>
                <c:pt idx="2604">
                  <c:v>329.09826660156199</c:v>
                </c:pt>
                <c:pt idx="2605">
                  <c:v>330.09826660156199</c:v>
                </c:pt>
                <c:pt idx="2606">
                  <c:v>331.09826660156199</c:v>
                </c:pt>
                <c:pt idx="2607">
                  <c:v>332.09826660156199</c:v>
                </c:pt>
                <c:pt idx="2608">
                  <c:v>333.09826660156199</c:v>
                </c:pt>
                <c:pt idx="2609">
                  <c:v>334.09826660156199</c:v>
                </c:pt>
                <c:pt idx="2610">
                  <c:v>335.09826660156199</c:v>
                </c:pt>
                <c:pt idx="2611">
                  <c:v>336.09826660156199</c:v>
                </c:pt>
                <c:pt idx="2612">
                  <c:v>337.09826660156199</c:v>
                </c:pt>
                <c:pt idx="2613">
                  <c:v>338.09826660156199</c:v>
                </c:pt>
                <c:pt idx="2614">
                  <c:v>339.09826660156199</c:v>
                </c:pt>
                <c:pt idx="2615">
                  <c:v>340.09826660156199</c:v>
                </c:pt>
                <c:pt idx="2616">
                  <c:v>341.09826660156199</c:v>
                </c:pt>
                <c:pt idx="2617">
                  <c:v>342.09826660156199</c:v>
                </c:pt>
                <c:pt idx="2618">
                  <c:v>343.09826660156199</c:v>
                </c:pt>
                <c:pt idx="2619">
                  <c:v>344.09826660156199</c:v>
                </c:pt>
                <c:pt idx="2620">
                  <c:v>345.09826660156199</c:v>
                </c:pt>
                <c:pt idx="2621">
                  <c:v>346.09826660156199</c:v>
                </c:pt>
                <c:pt idx="2622">
                  <c:v>347.09826660156199</c:v>
                </c:pt>
                <c:pt idx="2623">
                  <c:v>348.09826660156199</c:v>
                </c:pt>
                <c:pt idx="2624">
                  <c:v>349.09826660156199</c:v>
                </c:pt>
                <c:pt idx="2625">
                  <c:v>350.09826660156199</c:v>
                </c:pt>
                <c:pt idx="2626">
                  <c:v>351.09826660156199</c:v>
                </c:pt>
                <c:pt idx="2627">
                  <c:v>352.09826660156199</c:v>
                </c:pt>
                <c:pt idx="2628">
                  <c:v>353.09826660156199</c:v>
                </c:pt>
                <c:pt idx="2629">
                  <c:v>354.09826660156199</c:v>
                </c:pt>
                <c:pt idx="2630">
                  <c:v>355.09826660156199</c:v>
                </c:pt>
                <c:pt idx="2631">
                  <c:v>356.09826660156199</c:v>
                </c:pt>
                <c:pt idx="2632">
                  <c:v>357.09826660156199</c:v>
                </c:pt>
                <c:pt idx="2633">
                  <c:v>358.09826660156199</c:v>
                </c:pt>
                <c:pt idx="2634">
                  <c:v>359.09826660156199</c:v>
                </c:pt>
                <c:pt idx="2635">
                  <c:v>360.09826660156199</c:v>
                </c:pt>
                <c:pt idx="2636">
                  <c:v>361.09826660156199</c:v>
                </c:pt>
                <c:pt idx="2637">
                  <c:v>362.09826660156199</c:v>
                </c:pt>
                <c:pt idx="2638">
                  <c:v>363.09826660156199</c:v>
                </c:pt>
                <c:pt idx="2639">
                  <c:v>364.09826660156199</c:v>
                </c:pt>
                <c:pt idx="2640">
                  <c:v>365.09826660156199</c:v>
                </c:pt>
                <c:pt idx="2641">
                  <c:v>366.09826660156199</c:v>
                </c:pt>
                <c:pt idx="2642">
                  <c:v>367.09826660156199</c:v>
                </c:pt>
                <c:pt idx="2643">
                  <c:v>368.09826660156199</c:v>
                </c:pt>
                <c:pt idx="2644">
                  <c:v>369.09826660156199</c:v>
                </c:pt>
                <c:pt idx="2645">
                  <c:v>370.09826660156199</c:v>
                </c:pt>
                <c:pt idx="2646">
                  <c:v>371.09826660156199</c:v>
                </c:pt>
                <c:pt idx="2647">
                  <c:v>372.09826660156199</c:v>
                </c:pt>
                <c:pt idx="2648">
                  <c:v>373.09826660156199</c:v>
                </c:pt>
                <c:pt idx="2649">
                  <c:v>374.09826660156199</c:v>
                </c:pt>
                <c:pt idx="2650">
                  <c:v>375.09826660156199</c:v>
                </c:pt>
                <c:pt idx="2651">
                  <c:v>376.09826660156199</c:v>
                </c:pt>
                <c:pt idx="2652">
                  <c:v>377.09826660156199</c:v>
                </c:pt>
                <c:pt idx="2653">
                  <c:v>378.09826660156199</c:v>
                </c:pt>
                <c:pt idx="2654">
                  <c:v>379.09826660156199</c:v>
                </c:pt>
                <c:pt idx="2655">
                  <c:v>380.09826660156199</c:v>
                </c:pt>
                <c:pt idx="2656">
                  <c:v>381.09826660156199</c:v>
                </c:pt>
                <c:pt idx="2657">
                  <c:v>382.09826660156199</c:v>
                </c:pt>
                <c:pt idx="2658">
                  <c:v>383.09826660156199</c:v>
                </c:pt>
                <c:pt idx="2659">
                  <c:v>384.09826660156199</c:v>
                </c:pt>
                <c:pt idx="2660">
                  <c:v>385.09826660156199</c:v>
                </c:pt>
                <c:pt idx="2661">
                  <c:v>386.09826660156199</c:v>
                </c:pt>
                <c:pt idx="2662">
                  <c:v>387.09826660156199</c:v>
                </c:pt>
                <c:pt idx="2663">
                  <c:v>388.09826660156199</c:v>
                </c:pt>
                <c:pt idx="2664">
                  <c:v>389.09826660156199</c:v>
                </c:pt>
                <c:pt idx="2665">
                  <c:v>390.09826660156199</c:v>
                </c:pt>
                <c:pt idx="2666">
                  <c:v>391.09826660156199</c:v>
                </c:pt>
                <c:pt idx="2667">
                  <c:v>392.09826660156199</c:v>
                </c:pt>
                <c:pt idx="2668">
                  <c:v>393.09826660156199</c:v>
                </c:pt>
                <c:pt idx="2669">
                  <c:v>394.09826660156199</c:v>
                </c:pt>
                <c:pt idx="2670">
                  <c:v>395.09826660156199</c:v>
                </c:pt>
                <c:pt idx="2671">
                  <c:v>396.09826660156199</c:v>
                </c:pt>
                <c:pt idx="2672">
                  <c:v>397.09826660156199</c:v>
                </c:pt>
                <c:pt idx="2673">
                  <c:v>398.09826660156199</c:v>
                </c:pt>
                <c:pt idx="2674">
                  <c:v>399.09826660156199</c:v>
                </c:pt>
                <c:pt idx="2675">
                  <c:v>400.09826660156199</c:v>
                </c:pt>
                <c:pt idx="2676">
                  <c:v>401.09826660156199</c:v>
                </c:pt>
                <c:pt idx="2677">
                  <c:v>402.09826660156199</c:v>
                </c:pt>
                <c:pt idx="2678">
                  <c:v>403.09826660156199</c:v>
                </c:pt>
                <c:pt idx="2679">
                  <c:v>404.09826660156199</c:v>
                </c:pt>
                <c:pt idx="2680">
                  <c:v>405.09826660156199</c:v>
                </c:pt>
                <c:pt idx="2681">
                  <c:v>406.09826660156199</c:v>
                </c:pt>
                <c:pt idx="2682">
                  <c:v>407.09826660156199</c:v>
                </c:pt>
                <c:pt idx="2683">
                  <c:v>408.09826660156199</c:v>
                </c:pt>
                <c:pt idx="2684">
                  <c:v>409.09826660156199</c:v>
                </c:pt>
                <c:pt idx="2685">
                  <c:v>410.09826660156199</c:v>
                </c:pt>
                <c:pt idx="2686">
                  <c:v>411.09826660156199</c:v>
                </c:pt>
                <c:pt idx="2687">
                  <c:v>412.09826660156199</c:v>
                </c:pt>
                <c:pt idx="2688">
                  <c:v>413.09826660156199</c:v>
                </c:pt>
                <c:pt idx="2689">
                  <c:v>414.09826660156199</c:v>
                </c:pt>
                <c:pt idx="2690">
                  <c:v>415.09826660156199</c:v>
                </c:pt>
                <c:pt idx="2691">
                  <c:v>416.09826660156199</c:v>
                </c:pt>
                <c:pt idx="2692">
                  <c:v>417.09826660156199</c:v>
                </c:pt>
                <c:pt idx="2693">
                  <c:v>418.09826660156199</c:v>
                </c:pt>
                <c:pt idx="2694">
                  <c:v>419.09826660156199</c:v>
                </c:pt>
                <c:pt idx="2695">
                  <c:v>420.09826660156199</c:v>
                </c:pt>
                <c:pt idx="2696">
                  <c:v>421.09826660156199</c:v>
                </c:pt>
                <c:pt idx="2697">
                  <c:v>422.09826660156199</c:v>
                </c:pt>
                <c:pt idx="2698">
                  <c:v>423.09826660156199</c:v>
                </c:pt>
                <c:pt idx="2699">
                  <c:v>424.09826660156199</c:v>
                </c:pt>
                <c:pt idx="2700">
                  <c:v>425.09826660156199</c:v>
                </c:pt>
                <c:pt idx="2701">
                  <c:v>426.09826660156199</c:v>
                </c:pt>
                <c:pt idx="2702">
                  <c:v>427.09826660156199</c:v>
                </c:pt>
                <c:pt idx="2703">
                  <c:v>428.09826660156199</c:v>
                </c:pt>
                <c:pt idx="2704">
                  <c:v>429.09826660156199</c:v>
                </c:pt>
                <c:pt idx="2705">
                  <c:v>430.09826660156199</c:v>
                </c:pt>
                <c:pt idx="2706">
                  <c:v>431.09826660156199</c:v>
                </c:pt>
                <c:pt idx="2707">
                  <c:v>432.09826660156199</c:v>
                </c:pt>
                <c:pt idx="2708">
                  <c:v>433.09826660156199</c:v>
                </c:pt>
                <c:pt idx="2709">
                  <c:v>434.09826660156199</c:v>
                </c:pt>
                <c:pt idx="2710">
                  <c:v>435.09826660156199</c:v>
                </c:pt>
                <c:pt idx="2711">
                  <c:v>436.09826660156199</c:v>
                </c:pt>
                <c:pt idx="2712">
                  <c:v>437.09826660156199</c:v>
                </c:pt>
                <c:pt idx="2713">
                  <c:v>438.09826660156199</c:v>
                </c:pt>
                <c:pt idx="2714">
                  <c:v>439.09826660156199</c:v>
                </c:pt>
                <c:pt idx="2715">
                  <c:v>440.09826660156199</c:v>
                </c:pt>
                <c:pt idx="2716">
                  <c:v>441.09826660156199</c:v>
                </c:pt>
                <c:pt idx="2717">
                  <c:v>442.09826660156199</c:v>
                </c:pt>
                <c:pt idx="2718">
                  <c:v>443.09826660156199</c:v>
                </c:pt>
                <c:pt idx="2719">
                  <c:v>444.09826660156199</c:v>
                </c:pt>
                <c:pt idx="2720">
                  <c:v>445.09826660156199</c:v>
                </c:pt>
                <c:pt idx="2721">
                  <c:v>446.09826660156199</c:v>
                </c:pt>
                <c:pt idx="2722">
                  <c:v>447.09826660156199</c:v>
                </c:pt>
                <c:pt idx="2723">
                  <c:v>448.09826660156199</c:v>
                </c:pt>
                <c:pt idx="2724">
                  <c:v>449.09826660156199</c:v>
                </c:pt>
                <c:pt idx="2725">
                  <c:v>450.09826660156199</c:v>
                </c:pt>
                <c:pt idx="2726">
                  <c:v>451.09826660156199</c:v>
                </c:pt>
                <c:pt idx="2727">
                  <c:v>452.09826660156199</c:v>
                </c:pt>
                <c:pt idx="2728">
                  <c:v>453.09826660156199</c:v>
                </c:pt>
                <c:pt idx="2729">
                  <c:v>454.09826660156199</c:v>
                </c:pt>
                <c:pt idx="2730">
                  <c:v>455.09826660156199</c:v>
                </c:pt>
                <c:pt idx="2731">
                  <c:v>456.09826660156199</c:v>
                </c:pt>
                <c:pt idx="2732">
                  <c:v>457.09826660156199</c:v>
                </c:pt>
                <c:pt idx="2733">
                  <c:v>458.09826660156199</c:v>
                </c:pt>
                <c:pt idx="2734">
                  <c:v>459.09826660156199</c:v>
                </c:pt>
                <c:pt idx="2735">
                  <c:v>460.09826660156199</c:v>
                </c:pt>
                <c:pt idx="2736">
                  <c:v>461.09826660156199</c:v>
                </c:pt>
                <c:pt idx="2737">
                  <c:v>462.09826660156199</c:v>
                </c:pt>
                <c:pt idx="2738">
                  <c:v>463.09826660156199</c:v>
                </c:pt>
                <c:pt idx="2739">
                  <c:v>464.09826660156199</c:v>
                </c:pt>
                <c:pt idx="2740">
                  <c:v>465.09826660156199</c:v>
                </c:pt>
                <c:pt idx="2741">
                  <c:v>466.09826660156199</c:v>
                </c:pt>
                <c:pt idx="2742">
                  <c:v>467.09826660156199</c:v>
                </c:pt>
                <c:pt idx="2743">
                  <c:v>468.09826660156199</c:v>
                </c:pt>
                <c:pt idx="2744">
                  <c:v>469.09826660156199</c:v>
                </c:pt>
                <c:pt idx="2745">
                  <c:v>470.09826660156199</c:v>
                </c:pt>
                <c:pt idx="2746">
                  <c:v>471.09826660156199</c:v>
                </c:pt>
                <c:pt idx="2747">
                  <c:v>472.09826660156199</c:v>
                </c:pt>
                <c:pt idx="2748">
                  <c:v>473.09826660156199</c:v>
                </c:pt>
                <c:pt idx="2749">
                  <c:v>474.09826660156199</c:v>
                </c:pt>
                <c:pt idx="2750">
                  <c:v>475.09826660156199</c:v>
                </c:pt>
                <c:pt idx="2751">
                  <c:v>476.09826660156199</c:v>
                </c:pt>
                <c:pt idx="2752">
                  <c:v>477.09826660156199</c:v>
                </c:pt>
                <c:pt idx="2753">
                  <c:v>478.09826660156199</c:v>
                </c:pt>
                <c:pt idx="2754">
                  <c:v>479.09826660156199</c:v>
                </c:pt>
                <c:pt idx="2755">
                  <c:v>480.09826660156199</c:v>
                </c:pt>
                <c:pt idx="2756">
                  <c:v>481.09826660156199</c:v>
                </c:pt>
                <c:pt idx="2757">
                  <c:v>482.09826660156199</c:v>
                </c:pt>
                <c:pt idx="2758">
                  <c:v>483.09826660156199</c:v>
                </c:pt>
                <c:pt idx="2759">
                  <c:v>484.09826660156199</c:v>
                </c:pt>
                <c:pt idx="2760">
                  <c:v>485.09826660156199</c:v>
                </c:pt>
                <c:pt idx="2761">
                  <c:v>486.09826660156199</c:v>
                </c:pt>
                <c:pt idx="2762">
                  <c:v>487.09826660156199</c:v>
                </c:pt>
                <c:pt idx="2763">
                  <c:v>488.09826660156199</c:v>
                </c:pt>
                <c:pt idx="2764">
                  <c:v>489.09826660156199</c:v>
                </c:pt>
                <c:pt idx="2765">
                  <c:v>490.09826660156199</c:v>
                </c:pt>
                <c:pt idx="2766">
                  <c:v>491.09826660156199</c:v>
                </c:pt>
                <c:pt idx="2767">
                  <c:v>492.09826660156199</c:v>
                </c:pt>
                <c:pt idx="2768">
                  <c:v>493.09826660156199</c:v>
                </c:pt>
                <c:pt idx="2769">
                  <c:v>494.09826660156199</c:v>
                </c:pt>
                <c:pt idx="2770">
                  <c:v>495.09826660156199</c:v>
                </c:pt>
                <c:pt idx="2771">
                  <c:v>496.09826660156199</c:v>
                </c:pt>
                <c:pt idx="2772">
                  <c:v>497.09826660156199</c:v>
                </c:pt>
                <c:pt idx="2773">
                  <c:v>498.09826660156199</c:v>
                </c:pt>
                <c:pt idx="2774">
                  <c:v>499.09826660156199</c:v>
                </c:pt>
                <c:pt idx="2775">
                  <c:v>500</c:v>
                </c:pt>
                <c:pt idx="2776">
                  <c:v>500.33273315429699</c:v>
                </c:pt>
              </c:numCache>
            </c:numRef>
          </c:xVal>
          <c:yVal>
            <c:numRef>
              <c:f>'100_50'!$H$4:$H$2780</c:f>
              <c:numCache>
                <c:formatCode>General</c:formatCode>
                <c:ptCount val="277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20.000001907348601</c:v>
                </c:pt>
                <c:pt idx="340">
                  <c:v>20.000001907348601</c:v>
                </c:pt>
                <c:pt idx="341">
                  <c:v>20</c:v>
                </c:pt>
                <c:pt idx="342">
                  <c:v>20</c:v>
                </c:pt>
                <c:pt idx="343">
                  <c:v>20.000005722045898</c:v>
                </c:pt>
                <c:pt idx="344">
                  <c:v>20.000022888183601</c:v>
                </c:pt>
                <c:pt idx="345">
                  <c:v>20.000034332275401</c:v>
                </c:pt>
                <c:pt idx="346">
                  <c:v>20</c:v>
                </c:pt>
                <c:pt idx="347">
                  <c:v>20</c:v>
                </c:pt>
                <c:pt idx="348">
                  <c:v>20.000104904174801</c:v>
                </c:pt>
                <c:pt idx="349">
                  <c:v>20.000350952148398</c:v>
                </c:pt>
                <c:pt idx="350">
                  <c:v>20.000553131103501</c:v>
                </c:pt>
                <c:pt idx="351">
                  <c:v>20</c:v>
                </c:pt>
                <c:pt idx="352">
                  <c:v>20</c:v>
                </c:pt>
                <c:pt idx="353">
                  <c:v>20.0016899108887</c:v>
                </c:pt>
                <c:pt idx="354">
                  <c:v>20.0057258605957</c:v>
                </c:pt>
                <c:pt idx="355">
                  <c:v>20.0087280273438</c:v>
                </c:pt>
                <c:pt idx="356">
                  <c:v>20</c:v>
                </c:pt>
                <c:pt idx="357">
                  <c:v>20</c:v>
                </c:pt>
                <c:pt idx="358">
                  <c:v>20.028141021728501</c:v>
                </c:pt>
                <c:pt idx="359">
                  <c:v>20.096021652221701</c:v>
                </c:pt>
                <c:pt idx="360">
                  <c:v>20.139804840087901</c:v>
                </c:pt>
                <c:pt idx="361">
                  <c:v>20</c:v>
                </c:pt>
                <c:pt idx="362">
                  <c:v>20</c:v>
                </c:pt>
                <c:pt idx="363">
                  <c:v>20.4616394042969</c:v>
                </c:pt>
                <c:pt idx="364">
                  <c:v>21.7175102233887</c:v>
                </c:pt>
                <c:pt idx="365">
                  <c:v>22.208686828613299</c:v>
                </c:pt>
                <c:pt idx="366">
                  <c:v>20</c:v>
                </c:pt>
                <c:pt idx="367">
                  <c:v>20</c:v>
                </c:pt>
                <c:pt idx="368">
                  <c:v>27.613990783691399</c:v>
                </c:pt>
                <c:pt idx="369">
                  <c:v>51.519611358642599</c:v>
                </c:pt>
                <c:pt idx="370">
                  <c:v>60.262237548828097</c:v>
                </c:pt>
                <c:pt idx="371">
                  <c:v>20</c:v>
                </c:pt>
                <c:pt idx="372">
                  <c:v>20</c:v>
                </c:pt>
                <c:pt idx="373">
                  <c:v>180.48240661621099</c:v>
                </c:pt>
                <c:pt idx="374">
                  <c:v>894.07287597656205</c:v>
                </c:pt>
                <c:pt idx="375">
                  <c:v>1789.78039550781</c:v>
                </c:pt>
                <c:pt idx="376">
                  <c:v>2281.48266601562</c:v>
                </c:pt>
                <c:pt idx="377">
                  <c:v>2365.91918945312</c:v>
                </c:pt>
                <c:pt idx="378">
                  <c:v>2065.859375</c:v>
                </c:pt>
                <c:pt idx="379">
                  <c:v>1752.46447753906</c:v>
                </c:pt>
                <c:pt idx="380">
                  <c:v>1502.08996582031</c:v>
                </c:pt>
                <c:pt idx="381">
                  <c:v>1402.75659179688</c:v>
                </c:pt>
                <c:pt idx="382">
                  <c:v>1379.4619140625</c:v>
                </c:pt>
                <c:pt idx="383">
                  <c:v>1359.875</c:v>
                </c:pt>
                <c:pt idx="384">
                  <c:v>1288.96716308594</c:v>
                </c:pt>
                <c:pt idx="385">
                  <c:v>1199.12463378906</c:v>
                </c:pt>
                <c:pt idx="386">
                  <c:v>1122.66918945312</c:v>
                </c:pt>
                <c:pt idx="387">
                  <c:v>1061.49609375</c:v>
                </c:pt>
                <c:pt idx="388">
                  <c:v>1006.05731201172</c:v>
                </c:pt>
                <c:pt idx="389">
                  <c:v>952.47381591796898</c:v>
                </c:pt>
                <c:pt idx="390">
                  <c:v>901.73004150390602</c:v>
                </c:pt>
                <c:pt idx="391">
                  <c:v>853.83819580078102</c:v>
                </c:pt>
                <c:pt idx="392">
                  <c:v>807.21234130859398</c:v>
                </c:pt>
                <c:pt idx="393">
                  <c:v>760.77447509765602</c:v>
                </c:pt>
                <c:pt idx="394">
                  <c:v>715.50189208984398</c:v>
                </c:pt>
                <c:pt idx="395">
                  <c:v>672.77008056640602</c:v>
                </c:pt>
                <c:pt idx="396">
                  <c:v>632.925048828125</c:v>
                </c:pt>
                <c:pt idx="397">
                  <c:v>595.72857666015602</c:v>
                </c:pt>
                <c:pt idx="398">
                  <c:v>561.38360595703102</c:v>
                </c:pt>
                <c:pt idx="399">
                  <c:v>530.22247314453102</c:v>
                </c:pt>
                <c:pt idx="400">
                  <c:v>502.24609375</c:v>
                </c:pt>
                <c:pt idx="401">
                  <c:v>477.11880493164102</c:v>
                </c:pt>
                <c:pt idx="402">
                  <c:v>454.44894409179699</c:v>
                </c:pt>
                <c:pt idx="403">
                  <c:v>433.94448852539102</c:v>
                </c:pt>
                <c:pt idx="404">
                  <c:v>415.36129760742199</c:v>
                </c:pt>
                <c:pt idx="405">
                  <c:v>398.47927856445301</c:v>
                </c:pt>
                <c:pt idx="406">
                  <c:v>383.13516235351602</c:v>
                </c:pt>
                <c:pt idx="407">
                  <c:v>369.193115234375</c:v>
                </c:pt>
                <c:pt idx="408">
                  <c:v>356.52911376953102</c:v>
                </c:pt>
                <c:pt idx="409">
                  <c:v>344.99563598632801</c:v>
                </c:pt>
                <c:pt idx="410">
                  <c:v>334.46536254882801</c:v>
                </c:pt>
                <c:pt idx="411">
                  <c:v>324.82403564453102</c:v>
                </c:pt>
                <c:pt idx="412">
                  <c:v>315.97518920898398</c:v>
                </c:pt>
                <c:pt idx="413">
                  <c:v>307.83505249023398</c:v>
                </c:pt>
                <c:pt idx="414">
                  <c:v>300.32870483398398</c:v>
                </c:pt>
                <c:pt idx="415">
                  <c:v>293.39074707031199</c:v>
                </c:pt>
                <c:pt idx="416">
                  <c:v>286.96353149414102</c:v>
                </c:pt>
                <c:pt idx="417">
                  <c:v>280.99636840820301</c:v>
                </c:pt>
                <c:pt idx="418">
                  <c:v>275.44442749023398</c:v>
                </c:pt>
                <c:pt idx="419">
                  <c:v>270.26791381835898</c:v>
                </c:pt>
                <c:pt idx="420">
                  <c:v>265.43151855468801</c:v>
                </c:pt>
                <c:pt idx="421">
                  <c:v>260.90374755859398</c:v>
                </c:pt>
                <c:pt idx="422">
                  <c:v>256.65652465820301</c:v>
                </c:pt>
                <c:pt idx="423">
                  <c:v>252.664794921875</c:v>
                </c:pt>
                <c:pt idx="424">
                  <c:v>248.90603637695301</c:v>
                </c:pt>
                <c:pt idx="425">
                  <c:v>245.36009216308599</c:v>
                </c:pt>
                <c:pt idx="426">
                  <c:v>242.008865356445</c:v>
                </c:pt>
                <c:pt idx="427">
                  <c:v>238.836013793945</c:v>
                </c:pt>
                <c:pt idx="428">
                  <c:v>235.82685852050801</c:v>
                </c:pt>
                <c:pt idx="429">
                  <c:v>232.96815490722699</c:v>
                </c:pt>
                <c:pt idx="430">
                  <c:v>230.24794006347699</c:v>
                </c:pt>
                <c:pt idx="431">
                  <c:v>227.65533447265599</c:v>
                </c:pt>
                <c:pt idx="432">
                  <c:v>225.18052673339801</c:v>
                </c:pt>
                <c:pt idx="433">
                  <c:v>222.81459045410199</c:v>
                </c:pt>
                <c:pt idx="434">
                  <c:v>220.54943847656199</c:v>
                </c:pt>
                <c:pt idx="435">
                  <c:v>218.37770080566401</c:v>
                </c:pt>
                <c:pt idx="436">
                  <c:v>216.29270935058599</c:v>
                </c:pt>
                <c:pt idx="437">
                  <c:v>214.28839111328099</c:v>
                </c:pt>
                <c:pt idx="438">
                  <c:v>212.35920715332</c:v>
                </c:pt>
                <c:pt idx="439">
                  <c:v>210.50012207031199</c:v>
                </c:pt>
                <c:pt idx="440">
                  <c:v>208.70654296875</c:v>
                </c:pt>
                <c:pt idx="441">
                  <c:v>206.97422790527301</c:v>
                </c:pt>
                <c:pt idx="442">
                  <c:v>205.29927062988301</c:v>
                </c:pt>
                <c:pt idx="443">
                  <c:v>203.67810058593801</c:v>
                </c:pt>
                <c:pt idx="444">
                  <c:v>202.107498168945</c:v>
                </c:pt>
                <c:pt idx="445">
                  <c:v>200.58456420898401</c:v>
                </c:pt>
                <c:pt idx="446">
                  <c:v>199.10650634765599</c:v>
                </c:pt>
                <c:pt idx="447">
                  <c:v>197.67060852050801</c:v>
                </c:pt>
                <c:pt idx="448">
                  <c:v>196.27445983886699</c:v>
                </c:pt>
                <c:pt idx="449">
                  <c:v>194.91589355468801</c:v>
                </c:pt>
                <c:pt idx="450">
                  <c:v>193.59294128418</c:v>
                </c:pt>
                <c:pt idx="451">
                  <c:v>192.303787231445</c:v>
                </c:pt>
                <c:pt idx="452">
                  <c:v>191.04673767089801</c:v>
                </c:pt>
                <c:pt idx="453">
                  <c:v>189.82022094726599</c:v>
                </c:pt>
                <c:pt idx="454">
                  <c:v>188.62277221679699</c:v>
                </c:pt>
                <c:pt idx="455">
                  <c:v>187.453048706055</c:v>
                </c:pt>
                <c:pt idx="456">
                  <c:v>186.309814453125</c:v>
                </c:pt>
                <c:pt idx="457">
                  <c:v>185.19186401367199</c:v>
                </c:pt>
                <c:pt idx="458">
                  <c:v>184.09812927246099</c:v>
                </c:pt>
                <c:pt idx="459">
                  <c:v>183.027587890625</c:v>
                </c:pt>
                <c:pt idx="460">
                  <c:v>181.97927856445301</c:v>
                </c:pt>
                <c:pt idx="461">
                  <c:v>180.95233154296901</c:v>
                </c:pt>
                <c:pt idx="462">
                  <c:v>179.94589233398401</c:v>
                </c:pt>
                <c:pt idx="463">
                  <c:v>178.95918273925801</c:v>
                </c:pt>
                <c:pt idx="464">
                  <c:v>177.99147033691401</c:v>
                </c:pt>
                <c:pt idx="465">
                  <c:v>177.042068481445</c:v>
                </c:pt>
                <c:pt idx="466">
                  <c:v>176.11030578613301</c:v>
                </c:pt>
                <c:pt idx="467">
                  <c:v>175.19557189941401</c:v>
                </c:pt>
                <c:pt idx="468">
                  <c:v>174.297286987305</c:v>
                </c:pt>
                <c:pt idx="469">
                  <c:v>173.41491699218801</c:v>
                </c:pt>
                <c:pt idx="470">
                  <c:v>172.54791259765599</c:v>
                </c:pt>
                <c:pt idx="471">
                  <c:v>171.69580078125</c:v>
                </c:pt>
                <c:pt idx="472">
                  <c:v>170.85810852050801</c:v>
                </c:pt>
                <c:pt idx="473">
                  <c:v>170.03439331054699</c:v>
                </c:pt>
                <c:pt idx="474">
                  <c:v>169.22422790527301</c:v>
                </c:pt>
                <c:pt idx="475">
                  <c:v>168.42721557617199</c:v>
                </c:pt>
                <c:pt idx="476">
                  <c:v>167.64297485351599</c:v>
                </c:pt>
                <c:pt idx="477">
                  <c:v>166.87112426757801</c:v>
                </c:pt>
                <c:pt idx="478">
                  <c:v>166.11134338378901</c:v>
                </c:pt>
                <c:pt idx="479">
                  <c:v>165.36326599121099</c:v>
                </c:pt>
                <c:pt idx="480">
                  <c:v>164.62658691406199</c:v>
                </c:pt>
                <c:pt idx="481">
                  <c:v>163.90101623535199</c:v>
                </c:pt>
                <c:pt idx="482">
                  <c:v>163.18623352050801</c:v>
                </c:pt>
                <c:pt idx="483">
                  <c:v>162.48197937011699</c:v>
                </c:pt>
                <c:pt idx="484">
                  <c:v>161.78797912597699</c:v>
                </c:pt>
                <c:pt idx="485">
                  <c:v>161.10397338867199</c:v>
                </c:pt>
                <c:pt idx="486">
                  <c:v>160.42971801757801</c:v>
                </c:pt>
                <c:pt idx="487">
                  <c:v>159.76495361328099</c:v>
                </c:pt>
                <c:pt idx="488">
                  <c:v>159.10946655273401</c:v>
                </c:pt>
                <c:pt idx="489">
                  <c:v>158.46304321289099</c:v>
                </c:pt>
                <c:pt idx="490">
                  <c:v>157.82546997070301</c:v>
                </c:pt>
                <c:pt idx="491">
                  <c:v>157.19651794433599</c:v>
                </c:pt>
                <c:pt idx="492">
                  <c:v>156.57600402832</c:v>
                </c:pt>
                <c:pt idx="493">
                  <c:v>155.96372985839801</c:v>
                </c:pt>
                <c:pt idx="494">
                  <c:v>155.35952758789099</c:v>
                </c:pt>
                <c:pt idx="495">
                  <c:v>154.76319885253901</c:v>
                </c:pt>
                <c:pt idx="496">
                  <c:v>154.17457580566401</c:v>
                </c:pt>
                <c:pt idx="497">
                  <c:v>153.59349060058599</c:v>
                </c:pt>
                <c:pt idx="498">
                  <c:v>153.019775390625</c:v>
                </c:pt>
                <c:pt idx="499">
                  <c:v>152.45329284668</c:v>
                </c:pt>
                <c:pt idx="500">
                  <c:v>151.89387512207</c:v>
                </c:pt>
                <c:pt idx="501">
                  <c:v>151.34136962890599</c:v>
                </c:pt>
                <c:pt idx="502">
                  <c:v>150.795654296875</c:v>
                </c:pt>
                <c:pt idx="503">
                  <c:v>150.25657653808599</c:v>
                </c:pt>
                <c:pt idx="504">
                  <c:v>149.72398376464801</c:v>
                </c:pt>
                <c:pt idx="505">
                  <c:v>149.19778442382801</c:v>
                </c:pt>
                <c:pt idx="506">
                  <c:v>148.67782592773401</c:v>
                </c:pt>
                <c:pt idx="507">
                  <c:v>148.163986206055</c:v>
                </c:pt>
                <c:pt idx="508">
                  <c:v>147.65614318847699</c:v>
                </c:pt>
                <c:pt idx="509">
                  <c:v>147.15420532226599</c:v>
                </c:pt>
                <c:pt idx="510">
                  <c:v>146.65803527832</c:v>
                </c:pt>
                <c:pt idx="511">
                  <c:v>146.16751098632801</c:v>
                </c:pt>
                <c:pt idx="512">
                  <c:v>145.68255615234401</c:v>
                </c:pt>
                <c:pt idx="513">
                  <c:v>145.20306396484401</c:v>
                </c:pt>
                <c:pt idx="514">
                  <c:v>144.72891235351599</c:v>
                </c:pt>
                <c:pt idx="515">
                  <c:v>144.260009765625</c:v>
                </c:pt>
                <c:pt idx="516">
                  <c:v>143.79626464843801</c:v>
                </c:pt>
                <c:pt idx="517">
                  <c:v>143.33758544921901</c:v>
                </c:pt>
                <c:pt idx="518">
                  <c:v>142.883865356445</c:v>
                </c:pt>
                <c:pt idx="519">
                  <c:v>142.43504333496099</c:v>
                </c:pt>
                <c:pt idx="520">
                  <c:v>141.99101257324199</c:v>
                </c:pt>
                <c:pt idx="521">
                  <c:v>141.551681518555</c:v>
                </c:pt>
                <c:pt idx="522">
                  <c:v>141.11698913574199</c:v>
                </c:pt>
                <c:pt idx="523">
                  <c:v>140.68682861328099</c:v>
                </c:pt>
                <c:pt idx="524">
                  <c:v>140.261154174805</c:v>
                </c:pt>
                <c:pt idx="525">
                  <c:v>139.83987426757801</c:v>
                </c:pt>
                <c:pt idx="526">
                  <c:v>139.42289733886699</c:v>
                </c:pt>
                <c:pt idx="527">
                  <c:v>139.010177612305</c:v>
                </c:pt>
                <c:pt idx="528">
                  <c:v>138.60162353515599</c:v>
                </c:pt>
                <c:pt idx="529">
                  <c:v>138.19717407226599</c:v>
                </c:pt>
                <c:pt idx="530">
                  <c:v>137.79676818847699</c:v>
                </c:pt>
                <c:pt idx="531">
                  <c:v>137.400314331055</c:v>
                </c:pt>
                <c:pt idx="532">
                  <c:v>137.00778198242199</c:v>
                </c:pt>
                <c:pt idx="533">
                  <c:v>136.61907958984401</c:v>
                </c:pt>
                <c:pt idx="534">
                  <c:v>136.23417663574199</c:v>
                </c:pt>
                <c:pt idx="535">
                  <c:v>135.85296630859401</c:v>
                </c:pt>
                <c:pt idx="536">
                  <c:v>135.47543334960901</c:v>
                </c:pt>
                <c:pt idx="537">
                  <c:v>135.10150146484401</c:v>
                </c:pt>
                <c:pt idx="538">
                  <c:v>134.73110961914099</c:v>
                </c:pt>
                <c:pt idx="539">
                  <c:v>134.36421203613301</c:v>
                </c:pt>
                <c:pt idx="540">
                  <c:v>134.00074768066401</c:v>
                </c:pt>
                <c:pt idx="541">
                  <c:v>133.64065551757801</c:v>
                </c:pt>
                <c:pt idx="542">
                  <c:v>133.28390502929699</c:v>
                </c:pt>
                <c:pt idx="543">
                  <c:v>132.93043518066401</c:v>
                </c:pt>
                <c:pt idx="544">
                  <c:v>132.58020019531199</c:v>
                </c:pt>
                <c:pt idx="545">
                  <c:v>132.23313903808599</c:v>
                </c:pt>
                <c:pt idx="546">
                  <c:v>131.88920593261699</c:v>
                </c:pt>
                <c:pt idx="547">
                  <c:v>131.54837036132801</c:v>
                </c:pt>
                <c:pt idx="548">
                  <c:v>131.21057128906199</c:v>
                </c:pt>
                <c:pt idx="549">
                  <c:v>130.87577819824199</c:v>
                </c:pt>
                <c:pt idx="550">
                  <c:v>130.54393005371099</c:v>
                </c:pt>
                <c:pt idx="551">
                  <c:v>130.21499633789099</c:v>
                </c:pt>
                <c:pt idx="552">
                  <c:v>129.88893127441401</c:v>
                </c:pt>
                <c:pt idx="553">
                  <c:v>129.56568908691401</c:v>
                </c:pt>
                <c:pt idx="554">
                  <c:v>129.24523925781199</c:v>
                </c:pt>
                <c:pt idx="555">
                  <c:v>128.92753601074199</c:v>
                </c:pt>
                <c:pt idx="556">
                  <c:v>128.612548828125</c:v>
                </c:pt>
                <c:pt idx="557">
                  <c:v>128.300216674805</c:v>
                </c:pt>
                <c:pt idx="558">
                  <c:v>127.990524291992</c:v>
                </c:pt>
                <c:pt idx="559">
                  <c:v>127.68342590332</c:v>
                </c:pt>
                <c:pt idx="560">
                  <c:v>127.37889099121099</c:v>
                </c:pt>
                <c:pt idx="561">
                  <c:v>127.07688140869099</c:v>
                </c:pt>
                <c:pt idx="562">
                  <c:v>126.77736663818401</c:v>
                </c:pt>
                <c:pt idx="563">
                  <c:v>126.48030090332</c:v>
                </c:pt>
                <c:pt idx="564">
                  <c:v>126.185661315918</c:v>
                </c:pt>
                <c:pt idx="565">
                  <c:v>125.893417358398</c:v>
                </c:pt>
                <c:pt idx="566">
                  <c:v>125.60353088378901</c:v>
                </c:pt>
                <c:pt idx="567">
                  <c:v>125.315971374512</c:v>
                </c:pt>
                <c:pt idx="568">
                  <c:v>125.030708312988</c:v>
                </c:pt>
                <c:pt idx="569">
                  <c:v>124.747718811035</c:v>
                </c:pt>
                <c:pt idx="570">
                  <c:v>124.466957092285</c:v>
                </c:pt>
                <c:pt idx="571">
                  <c:v>124.18840789794901</c:v>
                </c:pt>
                <c:pt idx="572">
                  <c:v>123.91204071044901</c:v>
                </c:pt>
                <c:pt idx="573">
                  <c:v>123.637817382812</c:v>
                </c:pt>
                <c:pt idx="574">
                  <c:v>123.36572265625</c:v>
                </c:pt>
                <c:pt idx="575">
                  <c:v>123.09572601318401</c:v>
                </c:pt>
                <c:pt idx="576">
                  <c:v>122.827796936035</c:v>
                </c:pt>
                <c:pt idx="577">
                  <c:v>122.56191253662099</c:v>
                </c:pt>
                <c:pt idx="578">
                  <c:v>122.298049926758</c:v>
                </c:pt>
                <c:pt idx="579">
                  <c:v>122.036178588867</c:v>
                </c:pt>
                <c:pt idx="580">
                  <c:v>121.77626800537099</c:v>
                </c:pt>
                <c:pt idx="581">
                  <c:v>121.518310546875</c:v>
                </c:pt>
                <c:pt idx="582">
                  <c:v>121.26226806640599</c:v>
                </c:pt>
                <c:pt idx="583">
                  <c:v>121.00812530517599</c:v>
                </c:pt>
                <c:pt idx="584">
                  <c:v>120.755851745605</c:v>
                </c:pt>
                <c:pt idx="585">
                  <c:v>120.505424499512</c:v>
                </c:pt>
                <c:pt idx="586">
                  <c:v>120.2568359375</c:v>
                </c:pt>
                <c:pt idx="587">
                  <c:v>120.010047912598</c:v>
                </c:pt>
                <c:pt idx="588">
                  <c:v>119.76504516601599</c:v>
                </c:pt>
                <c:pt idx="589">
                  <c:v>119.52180480957</c:v>
                </c:pt>
                <c:pt idx="590">
                  <c:v>119.280303955078</c:v>
                </c:pt>
                <c:pt idx="591">
                  <c:v>119.04052734375</c:v>
                </c:pt>
                <c:pt idx="592">
                  <c:v>118.802452087402</c:v>
                </c:pt>
                <c:pt idx="593">
                  <c:v>118.566055297852</c:v>
                </c:pt>
                <c:pt idx="594">
                  <c:v>118.33132171630901</c:v>
                </c:pt>
                <c:pt idx="595">
                  <c:v>118.09822845459</c:v>
                </c:pt>
                <c:pt idx="596">
                  <c:v>117.86676025390599</c:v>
                </c:pt>
                <c:pt idx="597">
                  <c:v>117.63690185546901</c:v>
                </c:pt>
                <c:pt idx="598">
                  <c:v>117.40862274169901</c:v>
                </c:pt>
                <c:pt idx="599">
                  <c:v>117.181915283203</c:v>
                </c:pt>
                <c:pt idx="600">
                  <c:v>116.95676422119099</c:v>
                </c:pt>
                <c:pt idx="601">
                  <c:v>116.73313903808599</c:v>
                </c:pt>
                <c:pt idx="602">
                  <c:v>116.511032104492</c:v>
                </c:pt>
                <c:pt idx="603">
                  <c:v>116.290420532227</c:v>
                </c:pt>
                <c:pt idx="604">
                  <c:v>116.071296691895</c:v>
                </c:pt>
                <c:pt idx="605">
                  <c:v>115.853637695312</c:v>
                </c:pt>
                <c:pt idx="606">
                  <c:v>115.63742828369099</c:v>
                </c:pt>
                <c:pt idx="607">
                  <c:v>115.422653198242</c:v>
                </c:pt>
                <c:pt idx="608">
                  <c:v>115.20928955078099</c:v>
                </c:pt>
                <c:pt idx="609">
                  <c:v>114.99733734130901</c:v>
                </c:pt>
                <c:pt idx="610">
                  <c:v>114.78676605224599</c:v>
                </c:pt>
                <c:pt idx="611">
                  <c:v>114.57757568359401</c:v>
                </c:pt>
                <c:pt idx="612">
                  <c:v>114.369735717773</c:v>
                </c:pt>
                <c:pt idx="613">
                  <c:v>114.16323852539099</c:v>
                </c:pt>
                <c:pt idx="614">
                  <c:v>113.95806884765599</c:v>
                </c:pt>
                <c:pt idx="615">
                  <c:v>113.75421905517599</c:v>
                </c:pt>
                <c:pt idx="616">
                  <c:v>113.55166625976599</c:v>
                </c:pt>
                <c:pt idx="617">
                  <c:v>113.35040283203099</c:v>
                </c:pt>
                <c:pt idx="618">
                  <c:v>113.15041351318401</c:v>
                </c:pt>
                <c:pt idx="619">
                  <c:v>112.95168304443401</c:v>
                </c:pt>
                <c:pt idx="620">
                  <c:v>112.754203796387</c:v>
                </c:pt>
                <c:pt idx="621">
                  <c:v>112.55795288085901</c:v>
                </c:pt>
                <c:pt idx="622">
                  <c:v>112.362922668457</c:v>
                </c:pt>
                <c:pt idx="623">
                  <c:v>112.169105529785</c:v>
                </c:pt>
                <c:pt idx="624">
                  <c:v>111.976486206055</c:v>
                </c:pt>
                <c:pt idx="625">
                  <c:v>111.785049438477</c:v>
                </c:pt>
                <c:pt idx="626">
                  <c:v>111.59478759765599</c:v>
                </c:pt>
                <c:pt idx="627">
                  <c:v>111.40567779541</c:v>
                </c:pt>
                <c:pt idx="628">
                  <c:v>111.217727661133</c:v>
                </c:pt>
                <c:pt idx="629">
                  <c:v>111.03090667724599</c:v>
                </c:pt>
                <c:pt idx="630">
                  <c:v>110.84521484375</c:v>
                </c:pt>
                <c:pt idx="631">
                  <c:v>110.660636901855</c:v>
                </c:pt>
                <c:pt idx="632">
                  <c:v>110.477165222168</c:v>
                </c:pt>
                <c:pt idx="633">
                  <c:v>110.294784545898</c:v>
                </c:pt>
                <c:pt idx="634">
                  <c:v>110.113479614258</c:v>
                </c:pt>
                <c:pt idx="635">
                  <c:v>109.93325042724599</c:v>
                </c:pt>
                <c:pt idx="636">
                  <c:v>109.75408935546901</c:v>
                </c:pt>
                <c:pt idx="637">
                  <c:v>109.575973510742</c:v>
                </c:pt>
                <c:pt idx="638">
                  <c:v>109.398895263672</c:v>
                </c:pt>
                <c:pt idx="639">
                  <c:v>109.222846984863</c:v>
                </c:pt>
                <c:pt idx="640">
                  <c:v>109.04782867431599</c:v>
                </c:pt>
                <c:pt idx="641">
                  <c:v>108.873809814453</c:v>
                </c:pt>
                <c:pt idx="642">
                  <c:v>108.700798034668</c:v>
                </c:pt>
                <c:pt idx="643">
                  <c:v>108.528778076172</c:v>
                </c:pt>
                <c:pt idx="644">
                  <c:v>108.35774230957</c:v>
                </c:pt>
                <c:pt idx="645">
                  <c:v>108.18767547607401</c:v>
                </c:pt>
                <c:pt idx="646">
                  <c:v>108.01856994628901</c:v>
                </c:pt>
                <c:pt idx="647">
                  <c:v>107.850425720215</c:v>
                </c:pt>
                <c:pt idx="648">
                  <c:v>107.683219909668</c:v>
                </c:pt>
                <c:pt idx="649">
                  <c:v>107.516960144043</c:v>
                </c:pt>
                <c:pt idx="650">
                  <c:v>107.35162353515599</c:v>
                </c:pt>
                <c:pt idx="651">
                  <c:v>107.187202453613</c:v>
                </c:pt>
                <c:pt idx="652">
                  <c:v>107.02369689941401</c:v>
                </c:pt>
                <c:pt idx="653">
                  <c:v>106.86109924316401</c:v>
                </c:pt>
                <c:pt idx="654">
                  <c:v>106.69939422607401</c:v>
                </c:pt>
                <c:pt idx="655">
                  <c:v>106.53857421875</c:v>
                </c:pt>
                <c:pt idx="656">
                  <c:v>106.378631591797</c:v>
                </c:pt>
                <c:pt idx="657">
                  <c:v>106.21955871582</c:v>
                </c:pt>
                <c:pt idx="658">
                  <c:v>106.06134796142599</c:v>
                </c:pt>
                <c:pt idx="659">
                  <c:v>105.903999328613</c:v>
                </c:pt>
                <c:pt idx="660">
                  <c:v>105.74748992919901</c:v>
                </c:pt>
                <c:pt idx="661">
                  <c:v>105.591827392578</c:v>
                </c:pt>
                <c:pt idx="662">
                  <c:v>105.43699645996099</c:v>
                </c:pt>
                <c:pt idx="663">
                  <c:v>105.282989501953</c:v>
                </c:pt>
                <c:pt idx="664">
                  <c:v>105.12979888916</c:v>
                </c:pt>
                <c:pt idx="665">
                  <c:v>104.977416992188</c:v>
                </c:pt>
                <c:pt idx="666">
                  <c:v>104.825843811035</c:v>
                </c:pt>
                <c:pt idx="667">
                  <c:v>104.67506408691401</c:v>
                </c:pt>
                <c:pt idx="668">
                  <c:v>104.52507019043</c:v>
                </c:pt>
                <c:pt idx="669">
                  <c:v>104.375862121582</c:v>
                </c:pt>
                <c:pt idx="670">
                  <c:v>104.227432250977</c:v>
                </c:pt>
                <c:pt idx="671">
                  <c:v>104.07977294921901</c:v>
                </c:pt>
                <c:pt idx="672">
                  <c:v>103.93287658691401</c:v>
                </c:pt>
                <c:pt idx="673">
                  <c:v>103.786735534668</c:v>
                </c:pt>
                <c:pt idx="674">
                  <c:v>103.64134216308599</c:v>
                </c:pt>
                <c:pt idx="675">
                  <c:v>103.496696472168</c:v>
                </c:pt>
                <c:pt idx="676">
                  <c:v>103.352783203125</c:v>
                </c:pt>
                <c:pt idx="677">
                  <c:v>103.209602355957</c:v>
                </c:pt>
                <c:pt idx="678">
                  <c:v>103.06714630127</c:v>
                </c:pt>
                <c:pt idx="679">
                  <c:v>102.925407409668</c:v>
                </c:pt>
                <c:pt idx="680">
                  <c:v>102.784385681152</c:v>
                </c:pt>
                <c:pt idx="681">
                  <c:v>102.64406585693401</c:v>
                </c:pt>
                <c:pt idx="682">
                  <c:v>102.504447937012</c:v>
                </c:pt>
                <c:pt idx="683">
                  <c:v>102.365531921387</c:v>
                </c:pt>
                <c:pt idx="684">
                  <c:v>102.22730255127</c:v>
                </c:pt>
                <c:pt idx="685">
                  <c:v>102.08975219726599</c:v>
                </c:pt>
                <c:pt idx="686">
                  <c:v>101.952880859375</c:v>
                </c:pt>
                <c:pt idx="687">
                  <c:v>101.816688537598</c:v>
                </c:pt>
                <c:pt idx="688">
                  <c:v>101.681159973145</c:v>
                </c:pt>
                <c:pt idx="689">
                  <c:v>101.54628753662099</c:v>
                </c:pt>
                <c:pt idx="690">
                  <c:v>101.412078857422</c:v>
                </c:pt>
                <c:pt idx="691">
                  <c:v>101.278518676758</c:v>
                </c:pt>
                <c:pt idx="692">
                  <c:v>101.14560699462901</c:v>
                </c:pt>
                <c:pt idx="693">
                  <c:v>101.01332855224599</c:v>
                </c:pt>
                <c:pt idx="694">
                  <c:v>100.88169097900401</c:v>
                </c:pt>
                <c:pt idx="695">
                  <c:v>100.750686645508</c:v>
                </c:pt>
                <c:pt idx="696">
                  <c:v>100.620307922363</c:v>
                </c:pt>
                <c:pt idx="697">
                  <c:v>100.49054718017599</c:v>
                </c:pt>
                <c:pt idx="698">
                  <c:v>100.361404418945</c:v>
                </c:pt>
                <c:pt idx="699">
                  <c:v>100.232864379883</c:v>
                </c:pt>
                <c:pt idx="700">
                  <c:v>100.104942321777</c:v>
                </c:pt>
                <c:pt idx="701">
                  <c:v>99.977615356445298</c:v>
                </c:pt>
                <c:pt idx="702">
                  <c:v>99.850883483886705</c:v>
                </c:pt>
                <c:pt idx="703">
                  <c:v>99.724746704101605</c:v>
                </c:pt>
                <c:pt idx="704">
                  <c:v>99.599197387695298</c:v>
                </c:pt>
                <c:pt idx="705">
                  <c:v>99.474227905273395</c:v>
                </c:pt>
                <c:pt idx="706">
                  <c:v>99.349845886230497</c:v>
                </c:pt>
                <c:pt idx="707">
                  <c:v>99.226028442382798</c:v>
                </c:pt>
                <c:pt idx="708">
                  <c:v>99.102783203125</c:v>
                </c:pt>
                <c:pt idx="709">
                  <c:v>98.9801025390625</c:v>
                </c:pt>
                <c:pt idx="710">
                  <c:v>98.857986450195298</c:v>
                </c:pt>
                <c:pt idx="711">
                  <c:v>98.736427307128906</c:v>
                </c:pt>
                <c:pt idx="712">
                  <c:v>98.615417480468807</c:v>
                </c:pt>
                <c:pt idx="713">
                  <c:v>98.494956970214801</c:v>
                </c:pt>
                <c:pt idx="714">
                  <c:v>98.375038146972699</c:v>
                </c:pt>
                <c:pt idx="715">
                  <c:v>98.255661010742202</c:v>
                </c:pt>
                <c:pt idx="716">
                  <c:v>98.136825561523395</c:v>
                </c:pt>
                <c:pt idx="717">
                  <c:v>98.018516540527301</c:v>
                </c:pt>
                <c:pt idx="718">
                  <c:v>97.900741577148395</c:v>
                </c:pt>
                <c:pt idx="719">
                  <c:v>97.783485412597699</c:v>
                </c:pt>
                <c:pt idx="720">
                  <c:v>97.666755676269503</c:v>
                </c:pt>
                <c:pt idx="721">
                  <c:v>97.550537109375</c:v>
                </c:pt>
                <c:pt idx="722">
                  <c:v>97.434829711914105</c:v>
                </c:pt>
                <c:pt idx="723">
                  <c:v>97.319641113281193</c:v>
                </c:pt>
                <c:pt idx="724">
                  <c:v>97.204948425292997</c:v>
                </c:pt>
                <c:pt idx="725">
                  <c:v>97.090759277343807</c:v>
                </c:pt>
                <c:pt idx="726">
                  <c:v>96.977073669433594</c:v>
                </c:pt>
                <c:pt idx="727">
                  <c:v>96.863876342773395</c:v>
                </c:pt>
                <c:pt idx="728">
                  <c:v>96.751174926757798</c:v>
                </c:pt>
                <c:pt idx="729">
                  <c:v>96.638961791992202</c:v>
                </c:pt>
                <c:pt idx="730">
                  <c:v>96.527229309082003</c:v>
                </c:pt>
                <c:pt idx="731">
                  <c:v>96.415977478027301</c:v>
                </c:pt>
                <c:pt idx="732">
                  <c:v>96.305206298828097</c:v>
                </c:pt>
                <c:pt idx="733">
                  <c:v>96.194908142089801</c:v>
                </c:pt>
                <c:pt idx="734">
                  <c:v>96.085075378417997</c:v>
                </c:pt>
                <c:pt idx="735">
                  <c:v>95.975715637207003</c:v>
                </c:pt>
                <c:pt idx="736">
                  <c:v>95.866813659667997</c:v>
                </c:pt>
                <c:pt idx="737">
                  <c:v>95.758377075195298</c:v>
                </c:pt>
                <c:pt idx="738">
                  <c:v>95.650398254394503</c:v>
                </c:pt>
                <c:pt idx="739">
                  <c:v>95.542869567871094</c:v>
                </c:pt>
                <c:pt idx="740">
                  <c:v>95.435791015625</c:v>
                </c:pt>
                <c:pt idx="741">
                  <c:v>95.329162597656193</c:v>
                </c:pt>
                <c:pt idx="742">
                  <c:v>95.222984313964801</c:v>
                </c:pt>
                <c:pt idx="743">
                  <c:v>95.117240905761705</c:v>
                </c:pt>
                <c:pt idx="744">
                  <c:v>95.011940002441406</c:v>
                </c:pt>
                <c:pt idx="745">
                  <c:v>94.907073974609403</c:v>
                </c:pt>
                <c:pt idx="746">
                  <c:v>94.802635192871094</c:v>
                </c:pt>
                <c:pt idx="747">
                  <c:v>94.698631286621094</c:v>
                </c:pt>
                <c:pt idx="748">
                  <c:v>94.595054626464801</c:v>
                </c:pt>
                <c:pt idx="749">
                  <c:v>94.491905212402301</c:v>
                </c:pt>
                <c:pt idx="750">
                  <c:v>94.389167785644503</c:v>
                </c:pt>
                <c:pt idx="751">
                  <c:v>94.286857604980497</c:v>
                </c:pt>
                <c:pt idx="752">
                  <c:v>94.184951782226605</c:v>
                </c:pt>
                <c:pt idx="753">
                  <c:v>94.083465576171903</c:v>
                </c:pt>
                <c:pt idx="754">
                  <c:v>93.982391357421903</c:v>
                </c:pt>
                <c:pt idx="755">
                  <c:v>93.881721496582003</c:v>
                </c:pt>
                <c:pt idx="756">
                  <c:v>93.646423339843807</c:v>
                </c:pt>
                <c:pt idx="757">
                  <c:v>92.960311889648395</c:v>
                </c:pt>
                <c:pt idx="758">
                  <c:v>91.044387817382798</c:v>
                </c:pt>
                <c:pt idx="759">
                  <c:v>86.238235473632798</c:v>
                </c:pt>
                <c:pt idx="760">
                  <c:v>79.259300231933594</c:v>
                </c:pt>
                <c:pt idx="761">
                  <c:v>79.205963134765597</c:v>
                </c:pt>
                <c:pt idx="762">
                  <c:v>79.152770996093807</c:v>
                </c:pt>
                <c:pt idx="763">
                  <c:v>79.099723815917997</c:v>
                </c:pt>
                <c:pt idx="764">
                  <c:v>79.046829223632798</c:v>
                </c:pt>
                <c:pt idx="765">
                  <c:v>78.994071960449205</c:v>
                </c:pt>
                <c:pt idx="766">
                  <c:v>78.941459655761705</c:v>
                </c:pt>
                <c:pt idx="767">
                  <c:v>78.888992309570298</c:v>
                </c:pt>
                <c:pt idx="768">
                  <c:v>78.836662292480497</c:v>
                </c:pt>
                <c:pt idx="769">
                  <c:v>78.784484863281193</c:v>
                </c:pt>
                <c:pt idx="770">
                  <c:v>78.732444763183594</c:v>
                </c:pt>
                <c:pt idx="771">
                  <c:v>78.6805419921875</c:v>
                </c:pt>
                <c:pt idx="772">
                  <c:v>78.628776550292997</c:v>
                </c:pt>
                <c:pt idx="773">
                  <c:v>78.577156066894503</c:v>
                </c:pt>
                <c:pt idx="774">
                  <c:v>78.525680541992202</c:v>
                </c:pt>
                <c:pt idx="775">
                  <c:v>78.474334716796903</c:v>
                </c:pt>
                <c:pt idx="776">
                  <c:v>78.423126220703097</c:v>
                </c:pt>
                <c:pt idx="777">
                  <c:v>78.372055053710895</c:v>
                </c:pt>
                <c:pt idx="778">
                  <c:v>78.321128845214801</c:v>
                </c:pt>
                <c:pt idx="779">
                  <c:v>78.270324707031193</c:v>
                </c:pt>
                <c:pt idx="780">
                  <c:v>78.219665527343807</c:v>
                </c:pt>
                <c:pt idx="781">
                  <c:v>78.169136047363295</c:v>
                </c:pt>
                <c:pt idx="782">
                  <c:v>78.118743896484403</c:v>
                </c:pt>
                <c:pt idx="783">
                  <c:v>78.0684814453125</c:v>
                </c:pt>
                <c:pt idx="784">
                  <c:v>78.018356323242202</c:v>
                </c:pt>
                <c:pt idx="785">
                  <c:v>77.968360900878906</c:v>
                </c:pt>
                <c:pt idx="786">
                  <c:v>77.918495178222699</c:v>
                </c:pt>
                <c:pt idx="787">
                  <c:v>77.868759155273395</c:v>
                </c:pt>
                <c:pt idx="788">
                  <c:v>77.819152832031193</c:v>
                </c:pt>
                <c:pt idx="789">
                  <c:v>77.769683837890597</c:v>
                </c:pt>
                <c:pt idx="790">
                  <c:v>77.7203369140625</c:v>
                </c:pt>
                <c:pt idx="791">
                  <c:v>77.671119689941406</c:v>
                </c:pt>
                <c:pt idx="792">
                  <c:v>77.622032165527301</c:v>
                </c:pt>
                <c:pt idx="793">
                  <c:v>77.573066711425795</c:v>
                </c:pt>
                <c:pt idx="794">
                  <c:v>77.524230957031193</c:v>
                </c:pt>
                <c:pt idx="795">
                  <c:v>77.475524902343807</c:v>
                </c:pt>
                <c:pt idx="796">
                  <c:v>77.426940917968807</c:v>
                </c:pt>
                <c:pt idx="797">
                  <c:v>77.378479003906193</c:v>
                </c:pt>
                <c:pt idx="798">
                  <c:v>77.330146789550795</c:v>
                </c:pt>
                <c:pt idx="799">
                  <c:v>77.281936645507798</c:v>
                </c:pt>
                <c:pt idx="800">
                  <c:v>77.233848571777301</c:v>
                </c:pt>
                <c:pt idx="801">
                  <c:v>77.185882568359403</c:v>
                </c:pt>
                <c:pt idx="802">
                  <c:v>77.138038635253906</c:v>
                </c:pt>
                <c:pt idx="803">
                  <c:v>77.090316772460895</c:v>
                </c:pt>
                <c:pt idx="804">
                  <c:v>77.042716979980497</c:v>
                </c:pt>
                <c:pt idx="805">
                  <c:v>76.9952392578125</c:v>
                </c:pt>
                <c:pt idx="806">
                  <c:v>76.947883605957003</c:v>
                </c:pt>
                <c:pt idx="807">
                  <c:v>76.900642395019503</c:v>
                </c:pt>
                <c:pt idx="808">
                  <c:v>76.853523254394503</c:v>
                </c:pt>
                <c:pt idx="809">
                  <c:v>76.8065185546875</c:v>
                </c:pt>
                <c:pt idx="810">
                  <c:v>76.759635925292997</c:v>
                </c:pt>
                <c:pt idx="811">
                  <c:v>76.712867736816406</c:v>
                </c:pt>
                <c:pt idx="812">
                  <c:v>76.666221618652301</c:v>
                </c:pt>
                <c:pt idx="813">
                  <c:v>76.619689941406193</c:v>
                </c:pt>
                <c:pt idx="814">
                  <c:v>76.573272705078097</c:v>
                </c:pt>
                <c:pt idx="815">
                  <c:v>76.526969909667997</c:v>
                </c:pt>
                <c:pt idx="816">
                  <c:v>76.480789184570298</c:v>
                </c:pt>
                <c:pt idx="817">
                  <c:v>76.434715270996094</c:v>
                </c:pt>
                <c:pt idx="818">
                  <c:v>76.388755798339801</c:v>
                </c:pt>
                <c:pt idx="819">
                  <c:v>76.342910766601605</c:v>
                </c:pt>
                <c:pt idx="820">
                  <c:v>76.297180175781193</c:v>
                </c:pt>
                <c:pt idx="821">
                  <c:v>76.251564025878906</c:v>
                </c:pt>
                <c:pt idx="822">
                  <c:v>76.2060546875</c:v>
                </c:pt>
                <c:pt idx="823">
                  <c:v>76.160659790039105</c:v>
                </c:pt>
                <c:pt idx="824">
                  <c:v>76.115379333496094</c:v>
                </c:pt>
                <c:pt idx="825">
                  <c:v>76.070205688476605</c:v>
                </c:pt>
                <c:pt idx="826">
                  <c:v>76.025146484375</c:v>
                </c:pt>
                <c:pt idx="827">
                  <c:v>75.980194091796903</c:v>
                </c:pt>
                <c:pt idx="828">
                  <c:v>75.935348510742202</c:v>
                </c:pt>
                <c:pt idx="829">
                  <c:v>75.890609741210895</c:v>
                </c:pt>
                <c:pt idx="830">
                  <c:v>75.845985412597699</c:v>
                </c:pt>
                <c:pt idx="831">
                  <c:v>75.801467895507798</c:v>
                </c:pt>
                <c:pt idx="832">
                  <c:v>75.757057189941406</c:v>
                </c:pt>
                <c:pt idx="833">
                  <c:v>75.712753295898395</c:v>
                </c:pt>
                <c:pt idx="834">
                  <c:v>75.668556213378906</c:v>
                </c:pt>
                <c:pt idx="835">
                  <c:v>75.624465942382798</c:v>
                </c:pt>
                <c:pt idx="836">
                  <c:v>75.580482482910199</c:v>
                </c:pt>
                <c:pt idx="837">
                  <c:v>75.536598205566406</c:v>
                </c:pt>
                <c:pt idx="838">
                  <c:v>75.492828369140597</c:v>
                </c:pt>
                <c:pt idx="839">
                  <c:v>75.449157714843807</c:v>
                </c:pt>
                <c:pt idx="840">
                  <c:v>75.405586242675795</c:v>
                </c:pt>
                <c:pt idx="841">
                  <c:v>75.362129211425795</c:v>
                </c:pt>
                <c:pt idx="842">
                  <c:v>75.318763732910199</c:v>
                </c:pt>
                <c:pt idx="843">
                  <c:v>75.2755126953125</c:v>
                </c:pt>
                <c:pt idx="844">
                  <c:v>75.232353210449205</c:v>
                </c:pt>
                <c:pt idx="845">
                  <c:v>75.189300537109403</c:v>
                </c:pt>
                <c:pt idx="846">
                  <c:v>75.146347045898395</c:v>
                </c:pt>
                <c:pt idx="847">
                  <c:v>75.103500366210895</c:v>
                </c:pt>
                <c:pt idx="848">
                  <c:v>75.060752868652301</c:v>
                </c:pt>
                <c:pt idx="849">
                  <c:v>75.018104553222699</c:v>
                </c:pt>
                <c:pt idx="850">
                  <c:v>74.975555419921903</c:v>
                </c:pt>
                <c:pt idx="851">
                  <c:v>74.93310546875</c:v>
                </c:pt>
                <c:pt idx="852">
                  <c:v>74.890754699707003</c:v>
                </c:pt>
                <c:pt idx="853">
                  <c:v>74.848503112792997</c:v>
                </c:pt>
                <c:pt idx="854">
                  <c:v>74.806343078613295</c:v>
                </c:pt>
                <c:pt idx="855">
                  <c:v>74.764289855957003</c:v>
                </c:pt>
                <c:pt idx="856">
                  <c:v>74.722335815429702</c:v>
                </c:pt>
                <c:pt idx="857">
                  <c:v>74.680473327636705</c:v>
                </c:pt>
                <c:pt idx="858">
                  <c:v>74.638710021972699</c:v>
                </c:pt>
                <c:pt idx="859">
                  <c:v>74.597038269042997</c:v>
                </c:pt>
                <c:pt idx="860">
                  <c:v>74.555465698242202</c:v>
                </c:pt>
                <c:pt idx="861">
                  <c:v>74.513992309570298</c:v>
                </c:pt>
                <c:pt idx="862">
                  <c:v>74.472610473632798</c:v>
                </c:pt>
                <c:pt idx="863">
                  <c:v>74.431320190429702</c:v>
                </c:pt>
                <c:pt idx="864">
                  <c:v>74.390129089355497</c:v>
                </c:pt>
                <c:pt idx="865">
                  <c:v>74.349037170410199</c:v>
                </c:pt>
                <c:pt idx="866">
                  <c:v>74.308029174804702</c:v>
                </c:pt>
                <c:pt idx="867">
                  <c:v>74.267120361328097</c:v>
                </c:pt>
                <c:pt idx="868">
                  <c:v>74.226303100585895</c:v>
                </c:pt>
                <c:pt idx="869">
                  <c:v>74.185577392578097</c:v>
                </c:pt>
                <c:pt idx="870">
                  <c:v>74.144943237304702</c:v>
                </c:pt>
                <c:pt idx="871">
                  <c:v>74.104400634765597</c:v>
                </c:pt>
                <c:pt idx="872">
                  <c:v>74.063957214355497</c:v>
                </c:pt>
                <c:pt idx="873">
                  <c:v>74.023597717285199</c:v>
                </c:pt>
                <c:pt idx="874">
                  <c:v>73.983329772949205</c:v>
                </c:pt>
                <c:pt idx="875">
                  <c:v>73.943153381347699</c:v>
                </c:pt>
                <c:pt idx="876">
                  <c:v>73.903068542480497</c:v>
                </c:pt>
                <c:pt idx="877">
                  <c:v>73.863075256347699</c:v>
                </c:pt>
                <c:pt idx="878">
                  <c:v>73.823165893554702</c:v>
                </c:pt>
                <c:pt idx="879">
                  <c:v>73.783348083496094</c:v>
                </c:pt>
                <c:pt idx="880">
                  <c:v>73.743621826171903</c:v>
                </c:pt>
                <c:pt idx="881">
                  <c:v>73.7039794921875</c:v>
                </c:pt>
                <c:pt idx="882">
                  <c:v>73.6644287109375</c:v>
                </c:pt>
                <c:pt idx="883">
                  <c:v>73.624961853027301</c:v>
                </c:pt>
                <c:pt idx="884">
                  <c:v>73.585586547851605</c:v>
                </c:pt>
                <c:pt idx="885">
                  <c:v>73.546302795410199</c:v>
                </c:pt>
                <c:pt idx="886">
                  <c:v>73.507095336914105</c:v>
                </c:pt>
                <c:pt idx="887">
                  <c:v>73.467979431152301</c:v>
                </c:pt>
                <c:pt idx="888">
                  <c:v>73.428947448730497</c:v>
                </c:pt>
                <c:pt idx="889">
                  <c:v>73.390007019042997</c:v>
                </c:pt>
                <c:pt idx="890">
                  <c:v>73.351150512695298</c:v>
                </c:pt>
                <c:pt idx="891">
                  <c:v>73.3123779296875</c:v>
                </c:pt>
                <c:pt idx="892">
                  <c:v>73.273689270019503</c:v>
                </c:pt>
                <c:pt idx="893">
                  <c:v>73.235084533691406</c:v>
                </c:pt>
                <c:pt idx="894">
                  <c:v>73.196563720703097</c:v>
                </c:pt>
                <c:pt idx="895">
                  <c:v>73.158126831054702</c:v>
                </c:pt>
                <c:pt idx="896">
                  <c:v>73.119781494140597</c:v>
                </c:pt>
                <c:pt idx="897">
                  <c:v>73.081512451171903</c:v>
                </c:pt>
                <c:pt idx="898">
                  <c:v>73.043327331542997</c:v>
                </c:pt>
                <c:pt idx="899">
                  <c:v>73.005226135253906</c:v>
                </c:pt>
                <c:pt idx="900">
                  <c:v>72.967201232910199</c:v>
                </c:pt>
                <c:pt idx="901">
                  <c:v>72.929267883300795</c:v>
                </c:pt>
                <c:pt idx="902">
                  <c:v>72.891410827636705</c:v>
                </c:pt>
                <c:pt idx="903">
                  <c:v>72.8536376953125</c:v>
                </c:pt>
                <c:pt idx="904">
                  <c:v>72.815940856933594</c:v>
                </c:pt>
                <c:pt idx="905">
                  <c:v>72.778327941894503</c:v>
                </c:pt>
                <c:pt idx="906">
                  <c:v>72.740798950195298</c:v>
                </c:pt>
                <c:pt idx="907">
                  <c:v>72.703346252441406</c:v>
                </c:pt>
                <c:pt idx="908">
                  <c:v>72.665977478027301</c:v>
                </c:pt>
                <c:pt idx="909">
                  <c:v>72.628684997558594</c:v>
                </c:pt>
                <c:pt idx="910">
                  <c:v>72.591468811035199</c:v>
                </c:pt>
                <c:pt idx="911">
                  <c:v>72.554336547851605</c:v>
                </c:pt>
                <c:pt idx="912">
                  <c:v>72.517288208007798</c:v>
                </c:pt>
                <c:pt idx="913">
                  <c:v>72.480308532714801</c:v>
                </c:pt>
                <c:pt idx="914">
                  <c:v>72.443412780761705</c:v>
                </c:pt>
                <c:pt idx="915">
                  <c:v>72.406593322753906</c:v>
                </c:pt>
                <c:pt idx="916">
                  <c:v>72.369850158691406</c:v>
                </c:pt>
                <c:pt idx="917">
                  <c:v>72.333190917968807</c:v>
                </c:pt>
                <c:pt idx="918">
                  <c:v>72.296600341796903</c:v>
                </c:pt>
                <c:pt idx="919">
                  <c:v>72.260093688964801</c:v>
                </c:pt>
                <c:pt idx="920">
                  <c:v>72.223663330078097</c:v>
                </c:pt>
                <c:pt idx="921">
                  <c:v>72.187301635742202</c:v>
                </c:pt>
                <c:pt idx="922">
                  <c:v>72.151023864746094</c:v>
                </c:pt>
                <c:pt idx="923">
                  <c:v>72.114822387695298</c:v>
                </c:pt>
                <c:pt idx="924">
                  <c:v>72.078689575195298</c:v>
                </c:pt>
                <c:pt idx="925">
                  <c:v>72.042640686035199</c:v>
                </c:pt>
                <c:pt idx="926">
                  <c:v>72.006660461425795</c:v>
                </c:pt>
                <c:pt idx="927">
                  <c:v>71.970756530761705</c:v>
                </c:pt>
                <c:pt idx="928">
                  <c:v>71.934928894042997</c:v>
                </c:pt>
                <c:pt idx="929">
                  <c:v>71.899177551269503</c:v>
                </c:pt>
                <c:pt idx="930">
                  <c:v>71.863494873046903</c:v>
                </c:pt>
                <c:pt idx="931">
                  <c:v>71.827888488769503</c:v>
                </c:pt>
                <c:pt idx="932">
                  <c:v>71.792350769042997</c:v>
                </c:pt>
                <c:pt idx="933">
                  <c:v>71.756889343261705</c:v>
                </c:pt>
                <c:pt idx="934">
                  <c:v>71.721504211425795</c:v>
                </c:pt>
                <c:pt idx="935">
                  <c:v>71.686187744140597</c:v>
                </c:pt>
                <c:pt idx="936">
                  <c:v>71.650947570800795</c:v>
                </c:pt>
                <c:pt idx="937">
                  <c:v>71.615776062011705</c:v>
                </c:pt>
                <c:pt idx="938">
                  <c:v>71.580680847167997</c:v>
                </c:pt>
                <c:pt idx="939">
                  <c:v>71.545654296875</c:v>
                </c:pt>
                <c:pt idx="940">
                  <c:v>71.510704040527301</c:v>
                </c:pt>
                <c:pt idx="941">
                  <c:v>71.475814819335895</c:v>
                </c:pt>
                <c:pt idx="942">
                  <c:v>71.441009521484403</c:v>
                </c:pt>
                <c:pt idx="943">
                  <c:v>71.406265258789105</c:v>
                </c:pt>
                <c:pt idx="944">
                  <c:v>71.371597290039105</c:v>
                </c:pt>
                <c:pt idx="945">
                  <c:v>71.336990356445298</c:v>
                </c:pt>
                <c:pt idx="946">
                  <c:v>71.302459716796903</c:v>
                </c:pt>
                <c:pt idx="947">
                  <c:v>71.267997741699205</c:v>
                </c:pt>
                <c:pt idx="948">
                  <c:v>71.233612060546903</c:v>
                </c:pt>
                <c:pt idx="949">
                  <c:v>71.199287414550795</c:v>
                </c:pt>
                <c:pt idx="950">
                  <c:v>71.165031433105497</c:v>
                </c:pt>
                <c:pt idx="951">
                  <c:v>71.130851745605497</c:v>
                </c:pt>
                <c:pt idx="952">
                  <c:v>71.096733093261705</c:v>
                </c:pt>
                <c:pt idx="953">
                  <c:v>71.062690734863295</c:v>
                </c:pt>
                <c:pt idx="954">
                  <c:v>71.028709411621094</c:v>
                </c:pt>
                <c:pt idx="955">
                  <c:v>70.994796752929702</c:v>
                </c:pt>
                <c:pt idx="956">
                  <c:v>70.960952758789105</c:v>
                </c:pt>
                <c:pt idx="957">
                  <c:v>70.927177429199205</c:v>
                </c:pt>
                <c:pt idx="958">
                  <c:v>70.893470764160199</c:v>
                </c:pt>
                <c:pt idx="959">
                  <c:v>70.859825134277301</c:v>
                </c:pt>
                <c:pt idx="960">
                  <c:v>70.826248168945298</c:v>
                </c:pt>
                <c:pt idx="961">
                  <c:v>70.792739868164105</c:v>
                </c:pt>
                <c:pt idx="962">
                  <c:v>70.759300231933594</c:v>
                </c:pt>
                <c:pt idx="963">
                  <c:v>70.725921630859403</c:v>
                </c:pt>
                <c:pt idx="964">
                  <c:v>70.692611694335895</c:v>
                </c:pt>
                <c:pt idx="965">
                  <c:v>70.659370422363295</c:v>
                </c:pt>
                <c:pt idx="966">
                  <c:v>70.626190185546903</c:v>
                </c:pt>
                <c:pt idx="967">
                  <c:v>70.593078613281193</c:v>
                </c:pt>
                <c:pt idx="968">
                  <c:v>70.560028076171903</c:v>
                </c:pt>
                <c:pt idx="969">
                  <c:v>70.527046203613295</c:v>
                </c:pt>
                <c:pt idx="970">
                  <c:v>70.494125366210895</c:v>
                </c:pt>
                <c:pt idx="971">
                  <c:v>70.461265563964801</c:v>
                </c:pt>
                <c:pt idx="972">
                  <c:v>70.428474426269503</c:v>
                </c:pt>
                <c:pt idx="973">
                  <c:v>70.395751953125</c:v>
                </c:pt>
                <c:pt idx="974">
                  <c:v>70.363090515136705</c:v>
                </c:pt>
                <c:pt idx="975">
                  <c:v>70.330490112304702</c:v>
                </c:pt>
                <c:pt idx="976">
                  <c:v>70.297950744628906</c:v>
                </c:pt>
                <c:pt idx="977">
                  <c:v>70.265480041503906</c:v>
                </c:pt>
                <c:pt idx="978">
                  <c:v>70.233070373535199</c:v>
                </c:pt>
                <c:pt idx="979">
                  <c:v>70.200721740722699</c:v>
                </c:pt>
                <c:pt idx="980">
                  <c:v>70.168434143066406</c:v>
                </c:pt>
                <c:pt idx="981">
                  <c:v>70.136207580566406</c:v>
                </c:pt>
                <c:pt idx="982">
                  <c:v>70.104049682617202</c:v>
                </c:pt>
                <c:pt idx="983">
                  <c:v>70.071952819824205</c:v>
                </c:pt>
                <c:pt idx="984">
                  <c:v>70.0399169921875</c:v>
                </c:pt>
                <c:pt idx="985">
                  <c:v>70.0079345703125</c:v>
                </c:pt>
                <c:pt idx="986">
                  <c:v>69.976020812988295</c:v>
                </c:pt>
                <c:pt idx="987">
                  <c:v>69.944168090820298</c:v>
                </c:pt>
                <c:pt idx="988">
                  <c:v>69.912376403808594</c:v>
                </c:pt>
                <c:pt idx="989">
                  <c:v>69.880645751953097</c:v>
                </c:pt>
                <c:pt idx="990">
                  <c:v>69.848976135253906</c:v>
                </c:pt>
                <c:pt idx="991">
                  <c:v>69.817359924316406</c:v>
                </c:pt>
                <c:pt idx="992">
                  <c:v>69.785812377929702</c:v>
                </c:pt>
                <c:pt idx="993">
                  <c:v>69.754318237304702</c:v>
                </c:pt>
                <c:pt idx="994">
                  <c:v>69.722885131835895</c:v>
                </c:pt>
                <c:pt idx="995">
                  <c:v>69.691513061523395</c:v>
                </c:pt>
                <c:pt idx="996">
                  <c:v>69.660202026367202</c:v>
                </c:pt>
                <c:pt idx="997">
                  <c:v>69.628952026367202</c:v>
                </c:pt>
                <c:pt idx="998">
                  <c:v>69.597755432128906</c:v>
                </c:pt>
                <c:pt idx="999">
                  <c:v>69.566619873046903</c:v>
                </c:pt>
                <c:pt idx="1000">
                  <c:v>69.535545349121094</c:v>
                </c:pt>
                <c:pt idx="1001">
                  <c:v>69.504524230957003</c:v>
                </c:pt>
                <c:pt idx="1002">
                  <c:v>69.473564147949205</c:v>
                </c:pt>
                <c:pt idx="1003">
                  <c:v>69.442665100097699</c:v>
                </c:pt>
                <c:pt idx="1004">
                  <c:v>69.411819458007798</c:v>
                </c:pt>
                <c:pt idx="1005">
                  <c:v>69.381034851074205</c:v>
                </c:pt>
                <c:pt idx="1006">
                  <c:v>69.350303649902301</c:v>
                </c:pt>
                <c:pt idx="1007">
                  <c:v>69.319633483886705</c:v>
                </c:pt>
                <c:pt idx="1008">
                  <c:v>69.289016723632798</c:v>
                </c:pt>
                <c:pt idx="1009">
                  <c:v>69.258453369140597</c:v>
                </c:pt>
                <c:pt idx="1010">
                  <c:v>69.227958679199205</c:v>
                </c:pt>
                <c:pt idx="1011">
                  <c:v>69.197509765625</c:v>
                </c:pt>
                <c:pt idx="1012">
                  <c:v>69.167121887207003</c:v>
                </c:pt>
                <c:pt idx="1013">
                  <c:v>69.136787414550795</c:v>
                </c:pt>
                <c:pt idx="1014">
                  <c:v>69.106513977050795</c:v>
                </c:pt>
                <c:pt idx="1015">
                  <c:v>69.0762939453125</c:v>
                </c:pt>
                <c:pt idx="1016">
                  <c:v>69.046127319335895</c:v>
                </c:pt>
                <c:pt idx="1017">
                  <c:v>69.016021728515597</c:v>
                </c:pt>
                <c:pt idx="1018">
                  <c:v>68.985969543457003</c:v>
                </c:pt>
                <c:pt idx="1019">
                  <c:v>68.955970764160199</c:v>
                </c:pt>
                <c:pt idx="1020">
                  <c:v>68.926025390625</c:v>
                </c:pt>
                <c:pt idx="1021">
                  <c:v>68.896141052246094</c:v>
                </c:pt>
                <c:pt idx="1022">
                  <c:v>68.866302490234403</c:v>
                </c:pt>
                <c:pt idx="1023">
                  <c:v>68.836524963378906</c:v>
                </c:pt>
                <c:pt idx="1024">
                  <c:v>68.806800842285199</c:v>
                </c:pt>
                <c:pt idx="1025">
                  <c:v>68.777130126953097</c:v>
                </c:pt>
                <c:pt idx="1026">
                  <c:v>68.747512817382798</c:v>
                </c:pt>
                <c:pt idx="1027">
                  <c:v>68.717948913574205</c:v>
                </c:pt>
                <c:pt idx="1028">
                  <c:v>68.688446044921903</c:v>
                </c:pt>
                <c:pt idx="1029">
                  <c:v>68.658988952636705</c:v>
                </c:pt>
                <c:pt idx="1030">
                  <c:v>68.629585266113295</c:v>
                </c:pt>
                <c:pt idx="1031">
                  <c:v>68.600234985351605</c:v>
                </c:pt>
                <c:pt idx="1032">
                  <c:v>68.570938110351605</c:v>
                </c:pt>
                <c:pt idx="1033">
                  <c:v>68.541694641113295</c:v>
                </c:pt>
                <c:pt idx="1034">
                  <c:v>68.512504577636705</c:v>
                </c:pt>
                <c:pt idx="1035">
                  <c:v>68.483367919921903</c:v>
                </c:pt>
                <c:pt idx="1036">
                  <c:v>68.454284667968807</c:v>
                </c:pt>
                <c:pt idx="1037">
                  <c:v>68.425254821777301</c:v>
                </c:pt>
                <c:pt idx="1038">
                  <c:v>68.396270751953097</c:v>
                </c:pt>
                <c:pt idx="1039">
                  <c:v>68.367340087890597</c:v>
                </c:pt>
                <c:pt idx="1040">
                  <c:v>68.338462829589801</c:v>
                </c:pt>
                <c:pt idx="1041">
                  <c:v>68.309638977050795</c:v>
                </c:pt>
                <c:pt idx="1042">
                  <c:v>68.280868530273395</c:v>
                </c:pt>
                <c:pt idx="1043">
                  <c:v>68.252143859863295</c:v>
                </c:pt>
                <c:pt idx="1044">
                  <c:v>68.223472595214801</c:v>
                </c:pt>
                <c:pt idx="1045">
                  <c:v>68.194847106933594</c:v>
                </c:pt>
                <c:pt idx="1046">
                  <c:v>68.166282653808594</c:v>
                </c:pt>
                <c:pt idx="1047">
                  <c:v>68.137763977050795</c:v>
                </c:pt>
                <c:pt idx="1048">
                  <c:v>68.109291076660199</c:v>
                </c:pt>
                <c:pt idx="1049">
                  <c:v>68.080871582031193</c:v>
                </c:pt>
                <c:pt idx="1050">
                  <c:v>68.052505493164105</c:v>
                </c:pt>
                <c:pt idx="1051">
                  <c:v>68.024185180664105</c:v>
                </c:pt>
                <c:pt idx="1052">
                  <c:v>67.995918273925795</c:v>
                </c:pt>
                <c:pt idx="1053">
                  <c:v>67.967704772949205</c:v>
                </c:pt>
                <c:pt idx="1054">
                  <c:v>67.939529418945298</c:v>
                </c:pt>
                <c:pt idx="1055">
                  <c:v>67.911415100097699</c:v>
                </c:pt>
                <c:pt idx="1056">
                  <c:v>67.883346557617202</c:v>
                </c:pt>
                <c:pt idx="1057">
                  <c:v>67.855323791503906</c:v>
                </c:pt>
                <c:pt idx="1058">
                  <c:v>67.827354431152301</c:v>
                </c:pt>
                <c:pt idx="1059">
                  <c:v>67.799430847167997</c:v>
                </c:pt>
                <c:pt idx="1060">
                  <c:v>67.771553039550795</c:v>
                </c:pt>
                <c:pt idx="1061">
                  <c:v>67.743728637695298</c:v>
                </c:pt>
                <c:pt idx="1062">
                  <c:v>67.715957641601605</c:v>
                </c:pt>
                <c:pt idx="1063">
                  <c:v>67.688224792480497</c:v>
                </c:pt>
                <c:pt idx="1064">
                  <c:v>67.660545349121094</c:v>
                </c:pt>
                <c:pt idx="1065">
                  <c:v>67.632911682128906</c:v>
                </c:pt>
                <c:pt idx="1066">
                  <c:v>67.605331420898395</c:v>
                </c:pt>
                <c:pt idx="1067">
                  <c:v>67.577796936035199</c:v>
                </c:pt>
                <c:pt idx="1068">
                  <c:v>67.550308227539105</c:v>
                </c:pt>
                <c:pt idx="1069">
                  <c:v>67.522865295410199</c:v>
                </c:pt>
                <c:pt idx="1070">
                  <c:v>67.495468139648395</c:v>
                </c:pt>
                <c:pt idx="1071">
                  <c:v>67.468124389648395</c:v>
                </c:pt>
                <c:pt idx="1072">
                  <c:v>67.440826416015597</c:v>
                </c:pt>
                <c:pt idx="1073">
                  <c:v>67.41357421875</c:v>
                </c:pt>
                <c:pt idx="1074">
                  <c:v>67.386367797851605</c:v>
                </c:pt>
                <c:pt idx="1075">
                  <c:v>67.359207153320298</c:v>
                </c:pt>
                <c:pt idx="1076">
                  <c:v>67.332092285156193</c:v>
                </c:pt>
                <c:pt idx="1077">
                  <c:v>67.305030822753906</c:v>
                </c:pt>
                <c:pt idx="1078">
                  <c:v>67.278007507324205</c:v>
                </c:pt>
                <c:pt idx="1079">
                  <c:v>67.251037597656193</c:v>
                </c:pt>
                <c:pt idx="1080">
                  <c:v>67.224105834960895</c:v>
                </c:pt>
                <c:pt idx="1081">
                  <c:v>67.197227478027301</c:v>
                </c:pt>
                <c:pt idx="1082">
                  <c:v>67.170387268066406</c:v>
                </c:pt>
                <c:pt idx="1083">
                  <c:v>67.143600463867202</c:v>
                </c:pt>
                <c:pt idx="1084">
                  <c:v>67.116851806640597</c:v>
                </c:pt>
                <c:pt idx="1085">
                  <c:v>67.090156555175795</c:v>
                </c:pt>
                <c:pt idx="1086">
                  <c:v>67.063499450683594</c:v>
                </c:pt>
                <c:pt idx="1087">
                  <c:v>67.036888122558594</c:v>
                </c:pt>
                <c:pt idx="1088">
                  <c:v>67.010330200195298</c:v>
                </c:pt>
                <c:pt idx="1089">
                  <c:v>66.983810424804702</c:v>
                </c:pt>
                <c:pt idx="1090">
                  <c:v>66.957336425781193</c:v>
                </c:pt>
                <c:pt idx="1091">
                  <c:v>66.930900573730497</c:v>
                </c:pt>
                <c:pt idx="1092">
                  <c:v>66.904518127441406</c:v>
                </c:pt>
                <c:pt idx="1093">
                  <c:v>66.878173828125</c:v>
                </c:pt>
                <c:pt idx="1094">
                  <c:v>66.851882934570298</c:v>
                </c:pt>
                <c:pt idx="1095">
                  <c:v>66.825630187988295</c:v>
                </c:pt>
                <c:pt idx="1096">
                  <c:v>66.799415588378906</c:v>
                </c:pt>
                <c:pt idx="1097">
                  <c:v>66.773254394531193</c:v>
                </c:pt>
                <c:pt idx="1098">
                  <c:v>66.747131347656193</c:v>
                </c:pt>
                <c:pt idx="1099">
                  <c:v>66.721054077148395</c:v>
                </c:pt>
                <c:pt idx="1100">
                  <c:v>66.695022583007798</c:v>
                </c:pt>
                <c:pt idx="1101">
                  <c:v>66.669029235839801</c:v>
                </c:pt>
                <c:pt idx="1102">
                  <c:v>66.643074035644503</c:v>
                </c:pt>
                <c:pt idx="1103">
                  <c:v>66.617179870605497</c:v>
                </c:pt>
                <c:pt idx="1104">
                  <c:v>66.591331481933594</c:v>
                </c:pt>
                <c:pt idx="1105">
                  <c:v>66.565521240234403</c:v>
                </c:pt>
                <c:pt idx="1106">
                  <c:v>66.539688110351605</c:v>
                </c:pt>
                <c:pt idx="1107">
                  <c:v>66.513877868652301</c:v>
                </c:pt>
                <c:pt idx="1108">
                  <c:v>66.488365173339801</c:v>
                </c:pt>
                <c:pt idx="1109">
                  <c:v>66.462951660156193</c:v>
                </c:pt>
                <c:pt idx="1110">
                  <c:v>66.437446594238295</c:v>
                </c:pt>
                <c:pt idx="1111">
                  <c:v>66.410949707031193</c:v>
                </c:pt>
                <c:pt idx="1112">
                  <c:v>66.384178161621094</c:v>
                </c:pt>
                <c:pt idx="1113">
                  <c:v>66.361602783203097</c:v>
                </c:pt>
                <c:pt idx="1114">
                  <c:v>66.340141296386705</c:v>
                </c:pt>
                <c:pt idx="1115">
                  <c:v>66.316123962402301</c:v>
                </c:pt>
                <c:pt idx="1116">
                  <c:v>66.272331237792997</c:v>
                </c:pt>
                <c:pt idx="1117">
                  <c:v>66.228530883789105</c:v>
                </c:pt>
                <c:pt idx="1118">
                  <c:v>66.253059387207003</c:v>
                </c:pt>
                <c:pt idx="1119">
                  <c:v>66.298072814941406</c:v>
                </c:pt>
                <c:pt idx="1120">
                  <c:v>66.29150390625</c:v>
                </c:pt>
                <c:pt idx="1121">
                  <c:v>65.932189941406193</c:v>
                </c:pt>
                <c:pt idx="1122">
                  <c:v>65.716583251953097</c:v>
                </c:pt>
                <c:pt idx="1123">
                  <c:v>66.419189453125</c:v>
                </c:pt>
                <c:pt idx="1124">
                  <c:v>67.683288574218807</c:v>
                </c:pt>
                <c:pt idx="1125">
                  <c:v>67.918609619140597</c:v>
                </c:pt>
                <c:pt idx="1126">
                  <c:v>62.104026794433601</c:v>
                </c:pt>
                <c:pt idx="1127">
                  <c:v>58.018405914306598</c:v>
                </c:pt>
                <c:pt idx="1128">
                  <c:v>70.141029357910199</c:v>
                </c:pt>
                <c:pt idx="1129">
                  <c:v>95.94580078125</c:v>
                </c:pt>
                <c:pt idx="1130">
                  <c:v>82.057075500488295</c:v>
                </c:pt>
                <c:pt idx="1131">
                  <c:v>20</c:v>
                </c:pt>
                <c:pt idx="1132">
                  <c:v>20</c:v>
                </c:pt>
                <c:pt idx="1133">
                  <c:v>196.26332092285199</c:v>
                </c:pt>
                <c:pt idx="1134">
                  <c:v>930.485595703125</c:v>
                </c:pt>
                <c:pt idx="1135">
                  <c:v>1806.64770507812</c:v>
                </c:pt>
                <c:pt idx="1136">
                  <c:v>2315.55249023438</c:v>
                </c:pt>
                <c:pt idx="1137">
                  <c:v>2332.537109375</c:v>
                </c:pt>
                <c:pt idx="1138">
                  <c:v>2071.42553710938</c:v>
                </c:pt>
                <c:pt idx="1139">
                  <c:v>1772.47875976562</c:v>
                </c:pt>
                <c:pt idx="1140">
                  <c:v>1528.45141601562</c:v>
                </c:pt>
                <c:pt idx="1141">
                  <c:v>1419.55541992188</c:v>
                </c:pt>
                <c:pt idx="1142">
                  <c:v>1393.39794921875</c:v>
                </c:pt>
                <c:pt idx="1143">
                  <c:v>1377.76904296875</c:v>
                </c:pt>
                <c:pt idx="1144">
                  <c:v>1314.92517089844</c:v>
                </c:pt>
                <c:pt idx="1145">
                  <c:v>1229.43200683594</c:v>
                </c:pt>
                <c:pt idx="1146">
                  <c:v>1155.32702636719</c:v>
                </c:pt>
                <c:pt idx="1147">
                  <c:v>1095.5517578125</c:v>
                </c:pt>
                <c:pt idx="1148">
                  <c:v>1042.29174804688</c:v>
                </c:pt>
                <c:pt idx="1149">
                  <c:v>990.709716796875</c:v>
                </c:pt>
                <c:pt idx="1150">
                  <c:v>941.89886474609398</c:v>
                </c:pt>
                <c:pt idx="1151">
                  <c:v>897.2587890625</c:v>
                </c:pt>
                <c:pt idx="1152">
                  <c:v>855.42181396484398</c:v>
                </c:pt>
                <c:pt idx="1153">
                  <c:v>814.711669921875</c:v>
                </c:pt>
                <c:pt idx="1154">
                  <c:v>774.09033203125</c:v>
                </c:pt>
                <c:pt idx="1155">
                  <c:v>734.31207275390602</c:v>
                </c:pt>
                <c:pt idx="1156">
                  <c:v>696.6689453125</c:v>
                </c:pt>
                <c:pt idx="1157">
                  <c:v>661.61895751953102</c:v>
                </c:pt>
                <c:pt idx="1158">
                  <c:v>628.83459472656205</c:v>
                </c:pt>
                <c:pt idx="1159">
                  <c:v>598.08526611328102</c:v>
                </c:pt>
                <c:pt idx="1160">
                  <c:v>569.53265380859398</c:v>
                </c:pt>
                <c:pt idx="1161">
                  <c:v>543.43249511718795</c:v>
                </c:pt>
                <c:pt idx="1162">
                  <c:v>519.77978515625</c:v>
                </c:pt>
                <c:pt idx="1163">
                  <c:v>498.336181640625</c:v>
                </c:pt>
                <c:pt idx="1164">
                  <c:v>478.82107543945301</c:v>
                </c:pt>
                <c:pt idx="1165">
                  <c:v>461.02218627929699</c:v>
                </c:pt>
                <c:pt idx="1166">
                  <c:v>444.77322387695301</c:v>
                </c:pt>
                <c:pt idx="1167">
                  <c:v>429.91668701171898</c:v>
                </c:pt>
                <c:pt idx="1168">
                  <c:v>416.30441284179699</c:v>
                </c:pt>
                <c:pt idx="1169">
                  <c:v>403.80599975585898</c:v>
                </c:pt>
                <c:pt idx="1170">
                  <c:v>392.29113769531199</c:v>
                </c:pt>
                <c:pt idx="1171">
                  <c:v>381.70779418945301</c:v>
                </c:pt>
                <c:pt idx="1172">
                  <c:v>371.96255493164102</c:v>
                </c:pt>
                <c:pt idx="1173">
                  <c:v>362.98260498046898</c:v>
                </c:pt>
                <c:pt idx="1174">
                  <c:v>354.696533203125</c:v>
                </c:pt>
                <c:pt idx="1175">
                  <c:v>347.03115844726602</c:v>
                </c:pt>
                <c:pt idx="1176">
                  <c:v>339.92755126953102</c:v>
                </c:pt>
                <c:pt idx="1177">
                  <c:v>333.33087158203102</c:v>
                </c:pt>
                <c:pt idx="1178">
                  <c:v>327.19372558593801</c:v>
                </c:pt>
                <c:pt idx="1179">
                  <c:v>321.47329711914102</c:v>
                </c:pt>
                <c:pt idx="1180">
                  <c:v>316.13122558593801</c:v>
                </c:pt>
                <c:pt idx="1181">
                  <c:v>311.13327026367199</c:v>
                </c:pt>
                <c:pt idx="1182">
                  <c:v>306.44879150390602</c:v>
                </c:pt>
                <c:pt idx="1183">
                  <c:v>302.05029296875</c:v>
                </c:pt>
                <c:pt idx="1184">
                  <c:v>297.9130859375</c:v>
                </c:pt>
                <c:pt idx="1185">
                  <c:v>294.01495361328102</c:v>
                </c:pt>
                <c:pt idx="1186">
                  <c:v>290.33581542968801</c:v>
                </c:pt>
                <c:pt idx="1187">
                  <c:v>286.85769653320301</c:v>
                </c:pt>
                <c:pt idx="1188">
                  <c:v>283.56417846679699</c:v>
                </c:pt>
                <c:pt idx="1189">
                  <c:v>280.44052124023398</c:v>
                </c:pt>
                <c:pt idx="1190">
                  <c:v>277.47335815429699</c:v>
                </c:pt>
                <c:pt idx="1191">
                  <c:v>274.65048217773398</c:v>
                </c:pt>
                <c:pt idx="1192">
                  <c:v>271.96084594726602</c:v>
                </c:pt>
                <c:pt idx="1193">
                  <c:v>269.39450073242199</c:v>
                </c:pt>
                <c:pt idx="1194">
                  <c:v>266.94219970703102</c:v>
                </c:pt>
                <c:pt idx="1195">
                  <c:v>264.595703125</c:v>
                </c:pt>
                <c:pt idx="1196">
                  <c:v>262.347412109375</c:v>
                </c:pt>
                <c:pt idx="1197">
                  <c:v>260.19033813476602</c:v>
                </c:pt>
                <c:pt idx="1198">
                  <c:v>258.11822509765602</c:v>
                </c:pt>
                <c:pt idx="1199">
                  <c:v>256.125244140625</c:v>
                </c:pt>
                <c:pt idx="1200">
                  <c:v>254.20606994628901</c:v>
                </c:pt>
                <c:pt idx="1201">
                  <c:v>252.35589599609401</c:v>
                </c:pt>
                <c:pt idx="1202">
                  <c:v>250.57022094726599</c:v>
                </c:pt>
                <c:pt idx="1203">
                  <c:v>248.84500122070301</c:v>
                </c:pt>
                <c:pt idx="1204">
                  <c:v>247.17643737793</c:v>
                </c:pt>
                <c:pt idx="1205">
                  <c:v>245.56109619140599</c:v>
                </c:pt>
                <c:pt idx="1206">
                  <c:v>243.99580383300801</c:v>
                </c:pt>
                <c:pt idx="1207">
                  <c:v>242.477615356445</c:v>
                </c:pt>
                <c:pt idx="1208">
                  <c:v>241.003829956055</c:v>
                </c:pt>
                <c:pt idx="1209">
                  <c:v>239.57197570800801</c:v>
                </c:pt>
                <c:pt idx="1210">
                  <c:v>238.17973327636699</c:v>
                </c:pt>
                <c:pt idx="1211">
                  <c:v>236.82496643066401</c:v>
                </c:pt>
                <c:pt idx="1212">
                  <c:v>235.50573730468801</c:v>
                </c:pt>
                <c:pt idx="1213">
                  <c:v>234.22019958496099</c:v>
                </c:pt>
                <c:pt idx="1214">
                  <c:v>232.96664428710901</c:v>
                </c:pt>
                <c:pt idx="1215">
                  <c:v>231.74354553222699</c:v>
                </c:pt>
                <c:pt idx="1216">
                  <c:v>230.549392700195</c:v>
                </c:pt>
                <c:pt idx="1217">
                  <c:v>229.38285827636699</c:v>
                </c:pt>
                <c:pt idx="1218">
                  <c:v>228.24266052246099</c:v>
                </c:pt>
                <c:pt idx="1219">
                  <c:v>227.12762451171901</c:v>
                </c:pt>
                <c:pt idx="1220">
                  <c:v>226.03665161132801</c:v>
                </c:pt>
                <c:pt idx="1221">
                  <c:v>224.96868896484401</c:v>
                </c:pt>
                <c:pt idx="1222">
                  <c:v>223.92280578613301</c:v>
                </c:pt>
                <c:pt idx="1223">
                  <c:v>222.89807128906199</c:v>
                </c:pt>
                <c:pt idx="1224">
                  <c:v>221.89366149902301</c:v>
                </c:pt>
                <c:pt idx="1225">
                  <c:v>220.908767700195</c:v>
                </c:pt>
                <c:pt idx="1226">
                  <c:v>219.94265747070301</c:v>
                </c:pt>
                <c:pt idx="1227">
                  <c:v>218.99461364746099</c:v>
                </c:pt>
                <c:pt idx="1228">
                  <c:v>218.06399536132801</c:v>
                </c:pt>
                <c:pt idx="1229">
                  <c:v>217.15016174316401</c:v>
                </c:pt>
                <c:pt idx="1230">
                  <c:v>216.25254821777301</c:v>
                </c:pt>
                <c:pt idx="1231">
                  <c:v>215.37059020996099</c:v>
                </c:pt>
                <c:pt idx="1232">
                  <c:v>214.50376892089801</c:v>
                </c:pt>
                <c:pt idx="1233">
                  <c:v>213.65158081054699</c:v>
                </c:pt>
                <c:pt idx="1234">
                  <c:v>212.81356811523401</c:v>
                </c:pt>
                <c:pt idx="1235">
                  <c:v>211.98928833007801</c:v>
                </c:pt>
                <c:pt idx="1236">
                  <c:v>211.178298950195</c:v>
                </c:pt>
                <c:pt idx="1237">
                  <c:v>210.38021850585901</c:v>
                </c:pt>
                <c:pt idx="1238">
                  <c:v>209.594650268555</c:v>
                </c:pt>
                <c:pt idx="1239">
                  <c:v>208.82122802734401</c:v>
                </c:pt>
                <c:pt idx="1240">
                  <c:v>208.05961608886699</c:v>
                </c:pt>
                <c:pt idx="1241">
                  <c:v>207.30944824218801</c:v>
                </c:pt>
                <c:pt idx="1242">
                  <c:v>206.57044982910199</c:v>
                </c:pt>
                <c:pt idx="1243">
                  <c:v>205.84228515625</c:v>
                </c:pt>
                <c:pt idx="1244">
                  <c:v>205.12467956543</c:v>
                </c:pt>
                <c:pt idx="1245">
                  <c:v>204.41737365722699</c:v>
                </c:pt>
                <c:pt idx="1246">
                  <c:v>203.72007751464801</c:v>
                </c:pt>
                <c:pt idx="1247">
                  <c:v>203.03256225585901</c:v>
                </c:pt>
                <c:pt idx="1248">
                  <c:v>202.35455322265599</c:v>
                </c:pt>
                <c:pt idx="1249">
                  <c:v>201.68582153320301</c:v>
                </c:pt>
                <c:pt idx="1250">
                  <c:v>201.02613830566401</c:v>
                </c:pt>
                <c:pt idx="1251">
                  <c:v>200.37532043457</c:v>
                </c:pt>
                <c:pt idx="1252">
                  <c:v>199.73313903808599</c:v>
                </c:pt>
                <c:pt idx="1253">
                  <c:v>199.099365234375</c:v>
                </c:pt>
                <c:pt idx="1254">
                  <c:v>198.47378540039099</c:v>
                </c:pt>
                <c:pt idx="1255">
                  <c:v>197.856201171875</c:v>
                </c:pt>
                <c:pt idx="1256">
                  <c:v>197.24642944335901</c:v>
                </c:pt>
                <c:pt idx="1257">
                  <c:v>196.64431762695301</c:v>
                </c:pt>
                <c:pt idx="1258">
                  <c:v>196.04966735839801</c:v>
                </c:pt>
                <c:pt idx="1259">
                  <c:v>195.462326049805</c:v>
                </c:pt>
                <c:pt idx="1260">
                  <c:v>194.88214111328099</c:v>
                </c:pt>
                <c:pt idx="1261">
                  <c:v>194.30895996093801</c:v>
                </c:pt>
                <c:pt idx="1262">
                  <c:v>193.74264526367199</c:v>
                </c:pt>
                <c:pt idx="1263">
                  <c:v>193.183029174805</c:v>
                </c:pt>
                <c:pt idx="1264">
                  <c:v>192.62997436523401</c:v>
                </c:pt>
                <c:pt idx="1265">
                  <c:v>192.08337402343801</c:v>
                </c:pt>
                <c:pt idx="1266">
                  <c:v>191.54307556152301</c:v>
                </c:pt>
                <c:pt idx="1267">
                  <c:v>191.00895690918</c:v>
                </c:pt>
                <c:pt idx="1268">
                  <c:v>190.48091125488301</c:v>
                </c:pt>
                <c:pt idx="1269">
                  <c:v>189.95880126953099</c:v>
                </c:pt>
                <c:pt idx="1270">
                  <c:v>189.44250488281199</c:v>
                </c:pt>
                <c:pt idx="1271">
                  <c:v>188.93193054199199</c:v>
                </c:pt>
                <c:pt idx="1272">
                  <c:v>188.42695617675801</c:v>
                </c:pt>
                <c:pt idx="1273">
                  <c:v>187.927490234375</c:v>
                </c:pt>
                <c:pt idx="1274">
                  <c:v>187.43341064453099</c:v>
                </c:pt>
                <c:pt idx="1275">
                  <c:v>186.94464111328099</c:v>
                </c:pt>
                <c:pt idx="1276">
                  <c:v>186.46105957031199</c:v>
                </c:pt>
                <c:pt idx="1277">
                  <c:v>185.98257446289099</c:v>
                </c:pt>
                <c:pt idx="1278">
                  <c:v>185.50910949707</c:v>
                </c:pt>
                <c:pt idx="1279">
                  <c:v>185.04055786132801</c:v>
                </c:pt>
                <c:pt idx="1280">
                  <c:v>184.57685852050801</c:v>
                </c:pt>
                <c:pt idx="1281">
                  <c:v>184.11788940429699</c:v>
                </c:pt>
                <c:pt idx="1282">
                  <c:v>183.66358947753901</c:v>
                </c:pt>
                <c:pt idx="1283">
                  <c:v>183.2138671875</c:v>
                </c:pt>
                <c:pt idx="1284">
                  <c:v>182.76864624023401</c:v>
                </c:pt>
                <c:pt idx="1285">
                  <c:v>182.32786560058599</c:v>
                </c:pt>
                <c:pt idx="1286">
                  <c:v>181.89141845703099</c:v>
                </c:pt>
                <c:pt idx="1287">
                  <c:v>181.45927429199199</c:v>
                </c:pt>
                <c:pt idx="1288">
                  <c:v>181.03131103515599</c:v>
                </c:pt>
                <c:pt idx="1289">
                  <c:v>180.607498168945</c:v>
                </c:pt>
                <c:pt idx="1290">
                  <c:v>180.187744140625</c:v>
                </c:pt>
                <c:pt idx="1291">
                  <c:v>179.77200317382801</c:v>
                </c:pt>
                <c:pt idx="1292">
                  <c:v>179.36018371582</c:v>
                </c:pt>
                <c:pt idx="1293">
                  <c:v>178.95225524902301</c:v>
                </c:pt>
                <c:pt idx="1294">
                  <c:v>178.54812622070301</c:v>
                </c:pt>
                <c:pt idx="1295">
                  <c:v>178.14773559570301</c:v>
                </c:pt>
                <c:pt idx="1296">
                  <c:v>177.75103759765599</c:v>
                </c:pt>
                <c:pt idx="1297">
                  <c:v>177.357986450195</c:v>
                </c:pt>
                <c:pt idx="1298">
                  <c:v>176.96849060058599</c:v>
                </c:pt>
                <c:pt idx="1299">
                  <c:v>176.58251953125</c:v>
                </c:pt>
                <c:pt idx="1300">
                  <c:v>176.20002746582</c:v>
                </c:pt>
                <c:pt idx="1301">
                  <c:v>175.82092285156199</c:v>
                </c:pt>
                <c:pt idx="1302">
                  <c:v>175.44519042968801</c:v>
                </c:pt>
                <c:pt idx="1303">
                  <c:v>175.07276916503901</c:v>
                </c:pt>
                <c:pt idx="1304">
                  <c:v>174.70359802246099</c:v>
                </c:pt>
                <c:pt idx="1305">
                  <c:v>174.33763122558599</c:v>
                </c:pt>
                <c:pt idx="1306">
                  <c:v>173.97483825683599</c:v>
                </c:pt>
                <c:pt idx="1307">
                  <c:v>173.615158081055</c:v>
                </c:pt>
                <c:pt idx="1308">
                  <c:v>173.258544921875</c:v>
                </c:pt>
                <c:pt idx="1309">
                  <c:v>172.90495300293</c:v>
                </c:pt>
                <c:pt idx="1310">
                  <c:v>172.55433654785199</c:v>
                </c:pt>
                <c:pt idx="1311">
                  <c:v>172.20666503906199</c:v>
                </c:pt>
                <c:pt idx="1312">
                  <c:v>171.861892700195</c:v>
                </c:pt>
                <c:pt idx="1313">
                  <c:v>171.51995849609401</c:v>
                </c:pt>
                <c:pt idx="1314">
                  <c:v>171.18084716796901</c:v>
                </c:pt>
                <c:pt idx="1315">
                  <c:v>170.84451293945301</c:v>
                </c:pt>
                <c:pt idx="1316">
                  <c:v>170.51091003418</c:v>
                </c:pt>
                <c:pt idx="1317">
                  <c:v>170.17999267578099</c:v>
                </c:pt>
                <c:pt idx="1318">
                  <c:v>169.85174560546901</c:v>
                </c:pt>
                <c:pt idx="1319">
                  <c:v>169.526123046875</c:v>
                </c:pt>
                <c:pt idx="1320">
                  <c:v>169.20307922363301</c:v>
                </c:pt>
                <c:pt idx="1321">
                  <c:v>168.88258361816401</c:v>
                </c:pt>
                <c:pt idx="1322">
                  <c:v>168.56460571289099</c:v>
                </c:pt>
                <c:pt idx="1323">
                  <c:v>168.24911499023401</c:v>
                </c:pt>
                <c:pt idx="1324">
                  <c:v>167.93608093261699</c:v>
                </c:pt>
                <c:pt idx="1325">
                  <c:v>167.62544250488301</c:v>
                </c:pt>
                <c:pt idx="1326">
                  <c:v>167.31719970703099</c:v>
                </c:pt>
                <c:pt idx="1327">
                  <c:v>167.01132202148401</c:v>
                </c:pt>
                <c:pt idx="1328">
                  <c:v>166.70774841308599</c:v>
                </c:pt>
                <c:pt idx="1329">
                  <c:v>166.40646362304699</c:v>
                </c:pt>
                <c:pt idx="1330">
                  <c:v>166.10745239257801</c:v>
                </c:pt>
                <c:pt idx="1331">
                  <c:v>165.81066894531199</c:v>
                </c:pt>
                <c:pt idx="1332">
                  <c:v>165.51609802246099</c:v>
                </c:pt>
                <c:pt idx="1333">
                  <c:v>165.22369384765599</c:v>
                </c:pt>
                <c:pt idx="1334">
                  <c:v>164.93344116210901</c:v>
                </c:pt>
                <c:pt idx="1335">
                  <c:v>164.64529418945301</c:v>
                </c:pt>
                <c:pt idx="1336">
                  <c:v>164.35925292968801</c:v>
                </c:pt>
                <c:pt idx="1337">
                  <c:v>164.07528686523401</c:v>
                </c:pt>
                <c:pt idx="1338">
                  <c:v>163.79335021972699</c:v>
                </c:pt>
                <c:pt idx="1339">
                  <c:v>163.51344299316401</c:v>
                </c:pt>
                <c:pt idx="1340">
                  <c:v>163.23551940918</c:v>
                </c:pt>
                <c:pt idx="1341">
                  <c:v>162.95956420898401</c:v>
                </c:pt>
                <c:pt idx="1342">
                  <c:v>162.685546875</c:v>
                </c:pt>
                <c:pt idx="1343">
                  <c:v>162.41346740722699</c:v>
                </c:pt>
                <c:pt idx="1344">
                  <c:v>162.14326477050801</c:v>
                </c:pt>
                <c:pt idx="1345">
                  <c:v>161.87493896484401</c:v>
                </c:pt>
                <c:pt idx="1346">
                  <c:v>161.608474731445</c:v>
                </c:pt>
                <c:pt idx="1347">
                  <c:v>161.343826293945</c:v>
                </c:pt>
                <c:pt idx="1348">
                  <c:v>161.08099365234401</c:v>
                </c:pt>
                <c:pt idx="1349">
                  <c:v>160.81994628906199</c:v>
                </c:pt>
                <c:pt idx="1350">
                  <c:v>160.56066894531199</c:v>
                </c:pt>
                <c:pt idx="1351">
                  <c:v>160.30313110351599</c:v>
                </c:pt>
                <c:pt idx="1352">
                  <c:v>160.04731750488301</c:v>
                </c:pt>
                <c:pt idx="1353">
                  <c:v>159.79319763183599</c:v>
                </c:pt>
                <c:pt idx="1354">
                  <c:v>159.540771484375</c:v>
                </c:pt>
                <c:pt idx="1355">
                  <c:v>159.29002380371099</c:v>
                </c:pt>
                <c:pt idx="1356">
                  <c:v>159.04090881347699</c:v>
                </c:pt>
                <c:pt idx="1357">
                  <c:v>158.79341125488301</c:v>
                </c:pt>
                <c:pt idx="1358">
                  <c:v>158.54754638671901</c:v>
                </c:pt>
                <c:pt idx="1359">
                  <c:v>158.30325317382801</c:v>
                </c:pt>
                <c:pt idx="1360">
                  <c:v>158.060546875</c:v>
                </c:pt>
                <c:pt idx="1361">
                  <c:v>157.81938171386699</c:v>
                </c:pt>
                <c:pt idx="1362">
                  <c:v>157.57975769043</c:v>
                </c:pt>
                <c:pt idx="1363">
                  <c:v>157.34165954589801</c:v>
                </c:pt>
                <c:pt idx="1364">
                  <c:v>157.10507202148401</c:v>
                </c:pt>
                <c:pt idx="1365">
                  <c:v>156.86996459960901</c:v>
                </c:pt>
                <c:pt idx="1366">
                  <c:v>156.63633728027301</c:v>
                </c:pt>
                <c:pt idx="1367">
                  <c:v>156.40415954589801</c:v>
                </c:pt>
                <c:pt idx="1368">
                  <c:v>156.173416137695</c:v>
                </c:pt>
                <c:pt idx="1369">
                  <c:v>155.94410705566401</c:v>
                </c:pt>
                <c:pt idx="1370">
                  <c:v>155.71620178222699</c:v>
                </c:pt>
                <c:pt idx="1371">
                  <c:v>155.48968505859401</c:v>
                </c:pt>
                <c:pt idx="1372">
                  <c:v>155.26455688476599</c:v>
                </c:pt>
                <c:pt idx="1373">
                  <c:v>155.04080200195301</c:v>
                </c:pt>
                <c:pt idx="1374">
                  <c:v>154.81837463378901</c:v>
                </c:pt>
                <c:pt idx="1375">
                  <c:v>154.59730529785199</c:v>
                </c:pt>
                <c:pt idx="1376">
                  <c:v>154.37754821777301</c:v>
                </c:pt>
                <c:pt idx="1377">
                  <c:v>154.159103393555</c:v>
                </c:pt>
                <c:pt idx="1378">
                  <c:v>153.94194030761699</c:v>
                </c:pt>
                <c:pt idx="1379">
                  <c:v>153.72607421875</c:v>
                </c:pt>
                <c:pt idx="1380">
                  <c:v>153.511474609375</c:v>
                </c:pt>
                <c:pt idx="1381">
                  <c:v>153.29812622070301</c:v>
                </c:pt>
                <c:pt idx="1382">
                  <c:v>153.08602905273401</c:v>
                </c:pt>
                <c:pt idx="1383">
                  <c:v>152.87515258789099</c:v>
                </c:pt>
                <c:pt idx="1384">
                  <c:v>152.66549682617199</c:v>
                </c:pt>
                <c:pt idx="1385">
                  <c:v>152.45704650878901</c:v>
                </c:pt>
                <c:pt idx="1386">
                  <c:v>152.24978637695301</c:v>
                </c:pt>
                <c:pt idx="1387">
                  <c:v>152.04371643066401</c:v>
                </c:pt>
                <c:pt idx="1388">
                  <c:v>151.83880615234401</c:v>
                </c:pt>
                <c:pt idx="1389">
                  <c:v>151.63505554199199</c:v>
                </c:pt>
                <c:pt idx="1390">
                  <c:v>151.43244934082</c:v>
                </c:pt>
                <c:pt idx="1391">
                  <c:v>151.23098754882801</c:v>
                </c:pt>
                <c:pt idx="1392">
                  <c:v>151.03065490722699</c:v>
                </c:pt>
                <c:pt idx="1393">
                  <c:v>150.83142089843801</c:v>
                </c:pt>
                <c:pt idx="1394">
                  <c:v>150.63330078125</c:v>
                </c:pt>
                <c:pt idx="1395">
                  <c:v>150.43626403808599</c:v>
                </c:pt>
                <c:pt idx="1396">
                  <c:v>150.240310668945</c:v>
                </c:pt>
                <c:pt idx="1397">
                  <c:v>150.04544067382801</c:v>
                </c:pt>
                <c:pt idx="1398">
                  <c:v>149.85162353515599</c:v>
                </c:pt>
                <c:pt idx="1399">
                  <c:v>149.65884399414099</c:v>
                </c:pt>
                <c:pt idx="1400">
                  <c:v>149.46711730957</c:v>
                </c:pt>
                <c:pt idx="1401">
                  <c:v>149.27642822265599</c:v>
                </c:pt>
                <c:pt idx="1402">
                  <c:v>149.08674621582</c:v>
                </c:pt>
                <c:pt idx="1403">
                  <c:v>148.89808654785199</c:v>
                </c:pt>
                <c:pt idx="1404">
                  <c:v>148.71043395996099</c:v>
                </c:pt>
                <c:pt idx="1405">
                  <c:v>148.52375793457</c:v>
                </c:pt>
                <c:pt idx="1406">
                  <c:v>148.33807373046901</c:v>
                </c:pt>
                <c:pt idx="1407">
                  <c:v>148.15336608886699</c:v>
                </c:pt>
                <c:pt idx="1408">
                  <c:v>147.96963500976599</c:v>
                </c:pt>
                <c:pt idx="1409">
                  <c:v>147.78684997558599</c:v>
                </c:pt>
                <c:pt idx="1410">
                  <c:v>147.60501098632801</c:v>
                </c:pt>
                <c:pt idx="1411">
                  <c:v>147.42411804199199</c:v>
                </c:pt>
                <c:pt idx="1412">
                  <c:v>147.244140625</c:v>
                </c:pt>
                <c:pt idx="1413">
                  <c:v>147.06510925293</c:v>
                </c:pt>
                <c:pt idx="1414">
                  <c:v>146.88697814941401</c:v>
                </c:pt>
                <c:pt idx="1415">
                  <c:v>146.70976257324199</c:v>
                </c:pt>
                <c:pt idx="1416">
                  <c:v>146.53343200683599</c:v>
                </c:pt>
                <c:pt idx="1417">
                  <c:v>146.35800170898401</c:v>
                </c:pt>
                <c:pt idx="1418">
                  <c:v>146.18345642089801</c:v>
                </c:pt>
                <c:pt idx="1419">
                  <c:v>146.00978088378901</c:v>
                </c:pt>
                <c:pt idx="1420">
                  <c:v>145.83695983886699</c:v>
                </c:pt>
                <c:pt idx="1421">
                  <c:v>145.66502380371099</c:v>
                </c:pt>
                <c:pt idx="1422">
                  <c:v>145.49392700195301</c:v>
                </c:pt>
                <c:pt idx="1423">
                  <c:v>145.32366943359401</c:v>
                </c:pt>
                <c:pt idx="1424">
                  <c:v>145.15425109863301</c:v>
                </c:pt>
                <c:pt idx="1425">
                  <c:v>144.98567199707</c:v>
                </c:pt>
                <c:pt idx="1426">
                  <c:v>144.81790161132801</c:v>
                </c:pt>
                <c:pt idx="1427">
                  <c:v>144.650955200195</c:v>
                </c:pt>
                <c:pt idx="1428">
                  <c:v>144.48481750488301</c:v>
                </c:pt>
                <c:pt idx="1429">
                  <c:v>144.31948852539099</c:v>
                </c:pt>
                <c:pt idx="1430">
                  <c:v>144.15493774414099</c:v>
                </c:pt>
                <c:pt idx="1431">
                  <c:v>143.99119567871099</c:v>
                </c:pt>
                <c:pt idx="1432">
                  <c:v>143.82821655273401</c:v>
                </c:pt>
                <c:pt idx="1433">
                  <c:v>143.66603088378901</c:v>
                </c:pt>
                <c:pt idx="1434">
                  <c:v>143.50460815429699</c:v>
                </c:pt>
                <c:pt idx="1435">
                  <c:v>143.34393310546901</c:v>
                </c:pt>
                <c:pt idx="1436">
                  <c:v>143.18403625488301</c:v>
                </c:pt>
                <c:pt idx="1437">
                  <c:v>143.02487182617199</c:v>
                </c:pt>
                <c:pt idx="1438">
                  <c:v>142.866455078125</c:v>
                </c:pt>
                <c:pt idx="1439">
                  <c:v>142.70878601074199</c:v>
                </c:pt>
                <c:pt idx="1440">
                  <c:v>142.551834106445</c:v>
                </c:pt>
                <c:pt idx="1441">
                  <c:v>142.39561462402301</c:v>
                </c:pt>
                <c:pt idx="1442">
                  <c:v>142.24012756347699</c:v>
                </c:pt>
                <c:pt idx="1443">
                  <c:v>142.08534240722699</c:v>
                </c:pt>
                <c:pt idx="1444">
                  <c:v>141.93125915527301</c:v>
                </c:pt>
                <c:pt idx="1445">
                  <c:v>141.77787780761699</c:v>
                </c:pt>
                <c:pt idx="1446">
                  <c:v>141.62519836425801</c:v>
                </c:pt>
                <c:pt idx="1447">
                  <c:v>141.473220825195</c:v>
                </c:pt>
                <c:pt idx="1448">
                  <c:v>141.32191467285199</c:v>
                </c:pt>
                <c:pt idx="1449">
                  <c:v>141.17129516601599</c:v>
                </c:pt>
                <c:pt idx="1450">
                  <c:v>141.02134704589801</c:v>
                </c:pt>
                <c:pt idx="1451">
                  <c:v>140.8720703125</c:v>
                </c:pt>
                <c:pt idx="1452">
                  <c:v>140.72346496582</c:v>
                </c:pt>
                <c:pt idx="1453">
                  <c:v>140.57550048828099</c:v>
                </c:pt>
                <c:pt idx="1454">
                  <c:v>140.42820739746099</c:v>
                </c:pt>
                <c:pt idx="1455">
                  <c:v>140.28155517578099</c:v>
                </c:pt>
                <c:pt idx="1456">
                  <c:v>140.13554382324199</c:v>
                </c:pt>
                <c:pt idx="1457">
                  <c:v>139.99018859863301</c:v>
                </c:pt>
                <c:pt idx="1458">
                  <c:v>139.84544372558599</c:v>
                </c:pt>
                <c:pt idx="1459">
                  <c:v>139.70133972168</c:v>
                </c:pt>
                <c:pt idx="1460">
                  <c:v>139.557861328125</c:v>
                </c:pt>
                <c:pt idx="1461">
                  <c:v>139.41500854492199</c:v>
                </c:pt>
                <c:pt idx="1462">
                  <c:v>139.27275085449199</c:v>
                </c:pt>
                <c:pt idx="1463">
                  <c:v>139.13111877441401</c:v>
                </c:pt>
                <c:pt idx="1464">
                  <c:v>138.99008178710901</c:v>
                </c:pt>
                <c:pt idx="1465">
                  <c:v>138.84965515136699</c:v>
                </c:pt>
                <c:pt idx="1466">
                  <c:v>138.70982360839801</c:v>
                </c:pt>
                <c:pt idx="1467">
                  <c:v>138.57058715820301</c:v>
                </c:pt>
                <c:pt idx="1468">
                  <c:v>138.43193054199199</c:v>
                </c:pt>
                <c:pt idx="1469">
                  <c:v>138.29385375976599</c:v>
                </c:pt>
                <c:pt idx="1470">
                  <c:v>138.15635681152301</c:v>
                </c:pt>
                <c:pt idx="1471">
                  <c:v>138.01943969726599</c:v>
                </c:pt>
                <c:pt idx="1472">
                  <c:v>137.88310241699199</c:v>
                </c:pt>
                <c:pt idx="1473">
                  <c:v>137.747314453125</c:v>
                </c:pt>
                <c:pt idx="1474">
                  <c:v>137.61209106445301</c:v>
                </c:pt>
                <c:pt idx="1475">
                  <c:v>137.47743225097699</c:v>
                </c:pt>
                <c:pt idx="1476">
                  <c:v>137.34332275390599</c:v>
                </c:pt>
                <c:pt idx="1477">
                  <c:v>137.20976257324199</c:v>
                </c:pt>
                <c:pt idx="1478">
                  <c:v>137.07675170898401</c:v>
                </c:pt>
                <c:pt idx="1479">
                  <c:v>136.94429016113301</c:v>
                </c:pt>
                <c:pt idx="1480">
                  <c:v>136.81234741210901</c:v>
                </c:pt>
                <c:pt idx="1481">
                  <c:v>136.68095397949199</c:v>
                </c:pt>
                <c:pt idx="1482">
                  <c:v>136.55007934570301</c:v>
                </c:pt>
                <c:pt idx="1483">
                  <c:v>136.41973876953099</c:v>
                </c:pt>
                <c:pt idx="1484">
                  <c:v>136.28991699218801</c:v>
                </c:pt>
                <c:pt idx="1485">
                  <c:v>136.16061401367199</c:v>
                </c:pt>
                <c:pt idx="1486">
                  <c:v>136.03182983398401</c:v>
                </c:pt>
                <c:pt idx="1487">
                  <c:v>135.903564453125</c:v>
                </c:pt>
                <c:pt idx="1488">
                  <c:v>135.775802612305</c:v>
                </c:pt>
                <c:pt idx="1489">
                  <c:v>135.64854431152301</c:v>
                </c:pt>
                <c:pt idx="1490">
                  <c:v>135.52177429199199</c:v>
                </c:pt>
                <c:pt idx="1491">
                  <c:v>135.3955078125</c:v>
                </c:pt>
                <c:pt idx="1492">
                  <c:v>135.26974487304699</c:v>
                </c:pt>
                <c:pt idx="1493">
                  <c:v>135.14447021484401</c:v>
                </c:pt>
                <c:pt idx="1494">
                  <c:v>135.01968383789099</c:v>
                </c:pt>
                <c:pt idx="1495">
                  <c:v>134.89537048339801</c:v>
                </c:pt>
                <c:pt idx="1496">
                  <c:v>134.77154541015599</c:v>
                </c:pt>
                <c:pt idx="1497">
                  <c:v>134.648193359375</c:v>
                </c:pt>
                <c:pt idx="1498">
                  <c:v>134.52532958984401</c:v>
                </c:pt>
                <c:pt idx="1499">
                  <c:v>134.40292358398401</c:v>
                </c:pt>
                <c:pt idx="1500">
                  <c:v>134.28099060058599</c:v>
                </c:pt>
                <c:pt idx="1501">
                  <c:v>134.15951538085901</c:v>
                </c:pt>
                <c:pt idx="1502">
                  <c:v>134.03851318359401</c:v>
                </c:pt>
                <c:pt idx="1503">
                  <c:v>133.91795349121099</c:v>
                </c:pt>
                <c:pt idx="1504">
                  <c:v>133.79786682128901</c:v>
                </c:pt>
                <c:pt idx="1505">
                  <c:v>133.67822265625</c:v>
                </c:pt>
                <c:pt idx="1506">
                  <c:v>133.55902099609401</c:v>
                </c:pt>
                <c:pt idx="1507">
                  <c:v>133.44027709960901</c:v>
                </c:pt>
                <c:pt idx="1508">
                  <c:v>133.32196044921901</c:v>
                </c:pt>
                <c:pt idx="1509">
                  <c:v>133.2041015625</c:v>
                </c:pt>
                <c:pt idx="1510">
                  <c:v>133.086669921875</c:v>
                </c:pt>
                <c:pt idx="1511">
                  <c:v>132.96968078613301</c:v>
                </c:pt>
                <c:pt idx="1512">
                  <c:v>132.85311889648401</c:v>
                </c:pt>
                <c:pt idx="1513">
                  <c:v>132.73698425293</c:v>
                </c:pt>
                <c:pt idx="1514">
                  <c:v>132.62127685546901</c:v>
                </c:pt>
                <c:pt idx="1515">
                  <c:v>132.50599670410199</c:v>
                </c:pt>
                <c:pt idx="1516">
                  <c:v>132.236328125</c:v>
                </c:pt>
                <c:pt idx="1517">
                  <c:v>131.44837951660199</c:v>
                </c:pt>
                <c:pt idx="1518">
                  <c:v>129.23471069335901</c:v>
                </c:pt>
                <c:pt idx="1519">
                  <c:v>123.589309692383</c:v>
                </c:pt>
                <c:pt idx="1520">
                  <c:v>115.14242553710901</c:v>
                </c:pt>
                <c:pt idx="1521">
                  <c:v>115.077201843262</c:v>
                </c:pt>
                <c:pt idx="1522">
                  <c:v>115.012130737305</c:v>
                </c:pt>
                <c:pt idx="1523">
                  <c:v>114.947219848633</c:v>
                </c:pt>
                <c:pt idx="1524">
                  <c:v>114.882461547852</c:v>
                </c:pt>
                <c:pt idx="1525">
                  <c:v>114.81785583496099</c:v>
                </c:pt>
                <c:pt idx="1526">
                  <c:v>114.753410339355</c:v>
                </c:pt>
                <c:pt idx="1527">
                  <c:v>114.68911743164099</c:v>
                </c:pt>
                <c:pt idx="1528">
                  <c:v>114.62498474121099</c:v>
                </c:pt>
                <c:pt idx="1529">
                  <c:v>114.561004638672</c:v>
                </c:pt>
                <c:pt idx="1530">
                  <c:v>114.497177124023</c:v>
                </c:pt>
                <c:pt idx="1531">
                  <c:v>114.43350219726599</c:v>
                </c:pt>
                <c:pt idx="1532">
                  <c:v>114.369979858398</c:v>
                </c:pt>
                <c:pt idx="1533">
                  <c:v>114.306610107422</c:v>
                </c:pt>
                <c:pt idx="1534">
                  <c:v>114.24338531494099</c:v>
                </c:pt>
                <c:pt idx="1535">
                  <c:v>114.180313110352</c:v>
                </c:pt>
                <c:pt idx="1536">
                  <c:v>114.117393493652</c:v>
                </c:pt>
                <c:pt idx="1537">
                  <c:v>114.05462646484401</c:v>
                </c:pt>
                <c:pt idx="1538">
                  <c:v>113.99200439453099</c:v>
                </c:pt>
                <c:pt idx="1539">
                  <c:v>113.929527282715</c:v>
                </c:pt>
                <c:pt idx="1540">
                  <c:v>113.867195129395</c:v>
                </c:pt>
                <c:pt idx="1541">
                  <c:v>113.805015563965</c:v>
                </c:pt>
                <c:pt idx="1542">
                  <c:v>113.742973327637</c:v>
                </c:pt>
                <c:pt idx="1543">
                  <c:v>113.68108367919901</c:v>
                </c:pt>
                <c:pt idx="1544">
                  <c:v>113.619338989258</c:v>
                </c:pt>
                <c:pt idx="1545">
                  <c:v>113.557731628418</c:v>
                </c:pt>
                <c:pt idx="1546">
                  <c:v>113.49626922607401</c:v>
                </c:pt>
                <c:pt idx="1547">
                  <c:v>113.434951782227</c:v>
                </c:pt>
                <c:pt idx="1548">
                  <c:v>113.37377166748</c:v>
                </c:pt>
                <c:pt idx="1549">
                  <c:v>113.31273651123</c:v>
                </c:pt>
                <c:pt idx="1550">
                  <c:v>113.251838684082</c:v>
                </c:pt>
                <c:pt idx="1551">
                  <c:v>113.19108581543</c:v>
                </c:pt>
                <c:pt idx="1552">
                  <c:v>113.13047027587901</c:v>
                </c:pt>
                <c:pt idx="1553">
                  <c:v>113.06999206543</c:v>
                </c:pt>
                <c:pt idx="1554">
                  <c:v>113.009651184082</c:v>
                </c:pt>
                <c:pt idx="1555">
                  <c:v>112.94944763183599</c:v>
                </c:pt>
                <c:pt idx="1556">
                  <c:v>112.88938140869099</c:v>
                </c:pt>
                <c:pt idx="1557">
                  <c:v>112.829460144043</c:v>
                </c:pt>
                <c:pt idx="1558">
                  <c:v>112.769660949707</c:v>
                </c:pt>
                <c:pt idx="1559">
                  <c:v>112.710006713867</c:v>
                </c:pt>
                <c:pt idx="1560">
                  <c:v>112.65048217773401</c:v>
                </c:pt>
                <c:pt idx="1561">
                  <c:v>112.591094970703</c:v>
                </c:pt>
                <c:pt idx="1562">
                  <c:v>112.53183746337901</c:v>
                </c:pt>
                <c:pt idx="1563">
                  <c:v>112.47271728515599</c:v>
                </c:pt>
                <c:pt idx="1564">
                  <c:v>112.41372680664099</c:v>
                </c:pt>
                <c:pt idx="1565">
                  <c:v>112.354866027832</c:v>
                </c:pt>
                <c:pt idx="1566">
                  <c:v>112.296142578125</c:v>
                </c:pt>
                <c:pt idx="1567">
                  <c:v>112.23754119873</c:v>
                </c:pt>
                <c:pt idx="1568">
                  <c:v>112.179077148438</c:v>
                </c:pt>
                <c:pt idx="1569">
                  <c:v>112.120742797852</c:v>
                </c:pt>
                <c:pt idx="1570">
                  <c:v>112.062530517578</c:v>
                </c:pt>
                <c:pt idx="1571">
                  <c:v>112.00445556640599</c:v>
                </c:pt>
                <c:pt idx="1572">
                  <c:v>111.946502685547</c:v>
                </c:pt>
                <c:pt idx="1573">
                  <c:v>111.888679504395</c:v>
                </c:pt>
                <c:pt idx="1574">
                  <c:v>111.83098602294901</c:v>
                </c:pt>
                <c:pt idx="1575">
                  <c:v>111.77341461181599</c:v>
                </c:pt>
                <c:pt idx="1576">
                  <c:v>111.71597290039099</c:v>
                </c:pt>
                <c:pt idx="1577">
                  <c:v>111.658653259277</c:v>
                </c:pt>
                <c:pt idx="1578">
                  <c:v>111.601455688477</c:v>
                </c:pt>
                <c:pt idx="1579">
                  <c:v>111.544387817383</c:v>
                </c:pt>
                <c:pt idx="1580">
                  <c:v>111.487442016602</c:v>
                </c:pt>
                <c:pt idx="1581">
                  <c:v>111.430618286133</c:v>
                </c:pt>
                <c:pt idx="1582">
                  <c:v>111.37392425537099</c:v>
                </c:pt>
                <c:pt idx="1583">
                  <c:v>111.317344665527</c:v>
                </c:pt>
                <c:pt idx="1584">
                  <c:v>111.26089477539099</c:v>
                </c:pt>
                <c:pt idx="1585">
                  <c:v>111.204559326172</c:v>
                </c:pt>
                <c:pt idx="1586">
                  <c:v>111.14834594726599</c:v>
                </c:pt>
                <c:pt idx="1587">
                  <c:v>111.092254638672</c:v>
                </c:pt>
                <c:pt idx="1588">
                  <c:v>111.03628540039099</c:v>
                </c:pt>
                <c:pt idx="1589">
                  <c:v>110.980430603027</c:v>
                </c:pt>
                <c:pt idx="1590">
                  <c:v>110.924697875977</c:v>
                </c:pt>
                <c:pt idx="1591">
                  <c:v>110.869087219238</c:v>
                </c:pt>
                <c:pt idx="1592">
                  <c:v>110.813583374023</c:v>
                </c:pt>
                <c:pt idx="1593">
                  <c:v>110.75820922851599</c:v>
                </c:pt>
                <c:pt idx="1594">
                  <c:v>110.70294952392599</c:v>
                </c:pt>
                <c:pt idx="1595">
                  <c:v>110.64780426025401</c:v>
                </c:pt>
                <c:pt idx="1596">
                  <c:v>110.5927734375</c:v>
                </c:pt>
                <c:pt idx="1597">
                  <c:v>110.53785705566401</c:v>
                </c:pt>
                <c:pt idx="1598">
                  <c:v>110.48306274414099</c:v>
                </c:pt>
                <c:pt idx="1599">
                  <c:v>110.428382873535</c:v>
                </c:pt>
                <c:pt idx="1600">
                  <c:v>110.373809814453</c:v>
                </c:pt>
                <c:pt idx="1601">
                  <c:v>110.31935882568401</c:v>
                </c:pt>
                <c:pt idx="1602">
                  <c:v>110.265022277832</c:v>
                </c:pt>
                <c:pt idx="1603">
                  <c:v>110.21079254150401</c:v>
                </c:pt>
                <c:pt idx="1604">
                  <c:v>110.15667724609401</c:v>
                </c:pt>
                <c:pt idx="1605">
                  <c:v>110.102676391602</c:v>
                </c:pt>
                <c:pt idx="1606">
                  <c:v>110.048782348633</c:v>
                </c:pt>
                <c:pt idx="1607">
                  <c:v>109.995002746582</c:v>
                </c:pt>
                <c:pt idx="1608">
                  <c:v>109.94133758544901</c:v>
                </c:pt>
                <c:pt idx="1609">
                  <c:v>109.88777923584</c:v>
                </c:pt>
                <c:pt idx="1610">
                  <c:v>109.834335327148</c:v>
                </c:pt>
                <c:pt idx="1611">
                  <c:v>109.78099822998</c:v>
                </c:pt>
                <c:pt idx="1612">
                  <c:v>109.72776794433599</c:v>
                </c:pt>
                <c:pt idx="1613">
                  <c:v>109.674644470215</c:v>
                </c:pt>
                <c:pt idx="1614">
                  <c:v>109.621635437012</c:v>
                </c:pt>
                <c:pt idx="1615">
                  <c:v>109.568733215332</c:v>
                </c:pt>
                <c:pt idx="1616">
                  <c:v>109.51593780517599</c:v>
                </c:pt>
                <c:pt idx="1617">
                  <c:v>109.463249206543</c:v>
                </c:pt>
                <c:pt idx="1618">
                  <c:v>109.41066741943401</c:v>
                </c:pt>
                <c:pt idx="1619">
                  <c:v>109.358200073242</c:v>
                </c:pt>
                <c:pt idx="1620">
                  <c:v>109.30583190918</c:v>
                </c:pt>
                <c:pt idx="1621">
                  <c:v>109.25356292724599</c:v>
                </c:pt>
                <c:pt idx="1622">
                  <c:v>109.20140838623</c:v>
                </c:pt>
                <c:pt idx="1623">
                  <c:v>109.14935302734401</c:v>
                </c:pt>
                <c:pt idx="1624">
                  <c:v>109.097412109375</c:v>
                </c:pt>
                <c:pt idx="1625">
                  <c:v>109.04556274414099</c:v>
                </c:pt>
                <c:pt idx="1626">
                  <c:v>108.99382781982401</c:v>
                </c:pt>
                <c:pt idx="1627">
                  <c:v>108.942184448242</c:v>
                </c:pt>
                <c:pt idx="1628">
                  <c:v>108.890655517578</c:v>
                </c:pt>
                <c:pt idx="1629">
                  <c:v>108.839225769043</c:v>
                </c:pt>
                <c:pt idx="1630">
                  <c:v>108.787895202637</c:v>
                </c:pt>
                <c:pt idx="1631">
                  <c:v>108.73666381835901</c:v>
                </c:pt>
                <c:pt idx="1632">
                  <c:v>108.685539245605</c:v>
                </c:pt>
                <c:pt idx="1633">
                  <c:v>108.63451385498</c:v>
                </c:pt>
                <c:pt idx="1634">
                  <c:v>108.58359527587901</c:v>
                </c:pt>
                <c:pt idx="1635">
                  <c:v>108.532768249512</c:v>
                </c:pt>
                <c:pt idx="1636">
                  <c:v>108.482048034668</c:v>
                </c:pt>
                <c:pt idx="1637">
                  <c:v>108.431427001953</c:v>
                </c:pt>
                <c:pt idx="1638">
                  <c:v>108.380897521973</c:v>
                </c:pt>
                <c:pt idx="1639">
                  <c:v>108.33047485351599</c:v>
                </c:pt>
                <c:pt idx="1640">
                  <c:v>108.280143737793</c:v>
                </c:pt>
                <c:pt idx="1641">
                  <c:v>108.22991943359401</c:v>
                </c:pt>
                <c:pt idx="1642">
                  <c:v>108.17978668212901</c:v>
                </c:pt>
                <c:pt idx="1643">
                  <c:v>108.129753112793</c:v>
                </c:pt>
                <c:pt idx="1644">
                  <c:v>108.07981872558599</c:v>
                </c:pt>
                <c:pt idx="1645">
                  <c:v>108.029983520508</c:v>
                </c:pt>
                <c:pt idx="1646">
                  <c:v>107.98023986816401</c:v>
                </c:pt>
                <c:pt idx="1647">
                  <c:v>107.930587768555</c:v>
                </c:pt>
                <c:pt idx="1648">
                  <c:v>107.88104248046901</c:v>
                </c:pt>
                <c:pt idx="1649">
                  <c:v>107.831581115723</c:v>
                </c:pt>
                <c:pt idx="1650">
                  <c:v>107.7822265625</c:v>
                </c:pt>
                <c:pt idx="1651">
                  <c:v>107.732955932617</c:v>
                </c:pt>
                <c:pt idx="1652">
                  <c:v>107.683792114258</c:v>
                </c:pt>
                <c:pt idx="1653">
                  <c:v>107.634712219238</c:v>
                </c:pt>
                <c:pt idx="1654">
                  <c:v>107.585731506348</c:v>
                </c:pt>
                <c:pt idx="1655">
                  <c:v>107.53684234619099</c:v>
                </c:pt>
                <c:pt idx="1656">
                  <c:v>107.48804473877</c:v>
                </c:pt>
                <c:pt idx="1657">
                  <c:v>107.439338684082</c:v>
                </c:pt>
                <c:pt idx="1658">
                  <c:v>107.390731811523</c:v>
                </c:pt>
                <c:pt idx="1659">
                  <c:v>107.342208862305</c:v>
                </c:pt>
                <c:pt idx="1660">
                  <c:v>107.293785095215</c:v>
                </c:pt>
                <c:pt idx="1661">
                  <c:v>107.245445251465</c:v>
                </c:pt>
                <c:pt idx="1662">
                  <c:v>107.19720458984401</c:v>
                </c:pt>
                <c:pt idx="1663">
                  <c:v>107.149047851562</c:v>
                </c:pt>
                <c:pt idx="1664">
                  <c:v>107.10099029541</c:v>
                </c:pt>
                <c:pt idx="1665">
                  <c:v>107.053016662598</c:v>
                </c:pt>
                <c:pt idx="1666">
                  <c:v>107.00513458252</c:v>
                </c:pt>
                <c:pt idx="1667">
                  <c:v>106.95733642578099</c:v>
                </c:pt>
                <c:pt idx="1668">
                  <c:v>106.909637451172</c:v>
                </c:pt>
                <c:pt idx="1669">
                  <c:v>106.862022399902</c:v>
                </c:pt>
                <c:pt idx="1670">
                  <c:v>106.814498901367</c:v>
                </c:pt>
                <c:pt idx="1671">
                  <c:v>106.767059326172</c:v>
                </c:pt>
                <c:pt idx="1672">
                  <c:v>106.71971130371099</c:v>
                </c:pt>
                <c:pt idx="1673">
                  <c:v>106.67244720459</c:v>
                </c:pt>
                <c:pt idx="1674">
                  <c:v>106.625274658203</c:v>
                </c:pt>
                <c:pt idx="1675">
                  <c:v>106.57818603515599</c:v>
                </c:pt>
                <c:pt idx="1676">
                  <c:v>106.53118896484401</c:v>
                </c:pt>
                <c:pt idx="1677">
                  <c:v>106.48427581787099</c:v>
                </c:pt>
                <c:pt idx="1678">
                  <c:v>106.437454223633</c:v>
                </c:pt>
                <c:pt idx="1679">
                  <c:v>106.39070892334</c:v>
                </c:pt>
                <c:pt idx="1680">
                  <c:v>106.34405517578099</c:v>
                </c:pt>
                <c:pt idx="1681">
                  <c:v>106.297485351562</c:v>
                </c:pt>
                <c:pt idx="1682">
                  <c:v>106.251007080078</c:v>
                </c:pt>
                <c:pt idx="1683">
                  <c:v>106.20460510253901</c:v>
                </c:pt>
                <c:pt idx="1684">
                  <c:v>106.15828704834</c:v>
                </c:pt>
                <c:pt idx="1685">
                  <c:v>106.112060546875</c:v>
                </c:pt>
                <c:pt idx="1686">
                  <c:v>106.06591796875</c:v>
                </c:pt>
                <c:pt idx="1687">
                  <c:v>106.01985168457</c:v>
                </c:pt>
                <c:pt idx="1688">
                  <c:v>105.973876953125</c:v>
                </c:pt>
                <c:pt idx="1689">
                  <c:v>105.927978515625</c:v>
                </c:pt>
                <c:pt idx="1690">
                  <c:v>105.88217163085901</c:v>
                </c:pt>
                <c:pt idx="1691">
                  <c:v>105.83644104003901</c:v>
                </c:pt>
                <c:pt idx="1692">
                  <c:v>105.79079437255901</c:v>
                </c:pt>
                <c:pt idx="1693">
                  <c:v>105.745223999023</c:v>
                </c:pt>
                <c:pt idx="1694">
                  <c:v>105.699745178223</c:v>
                </c:pt>
                <c:pt idx="1695">
                  <c:v>105.654342651367</c:v>
                </c:pt>
                <c:pt idx="1696">
                  <c:v>105.609024047852</c:v>
                </c:pt>
                <c:pt idx="1697">
                  <c:v>105.56378173828099</c:v>
                </c:pt>
                <c:pt idx="1698">
                  <c:v>105.51862335205099</c:v>
                </c:pt>
                <c:pt idx="1699">
                  <c:v>105.47354888916</c:v>
                </c:pt>
                <c:pt idx="1700">
                  <c:v>105.428550720215</c:v>
                </c:pt>
                <c:pt idx="1701">
                  <c:v>105.38363647460901</c:v>
                </c:pt>
                <c:pt idx="1702">
                  <c:v>105.33879852294901</c:v>
                </c:pt>
                <c:pt idx="1703">
                  <c:v>105.29403686523401</c:v>
                </c:pt>
                <c:pt idx="1704">
                  <c:v>105.24935913085901</c:v>
                </c:pt>
                <c:pt idx="1705">
                  <c:v>105.20476531982401</c:v>
                </c:pt>
                <c:pt idx="1706">
                  <c:v>105.16024017334</c:v>
                </c:pt>
                <c:pt idx="1707">
                  <c:v>105.115798950195</c:v>
                </c:pt>
                <c:pt idx="1708">
                  <c:v>105.07143402099599</c:v>
                </c:pt>
                <c:pt idx="1709">
                  <c:v>105.027153015137</c:v>
                </c:pt>
                <c:pt idx="1710">
                  <c:v>104.982940673828</c:v>
                </c:pt>
                <c:pt idx="1711">
                  <c:v>104.93881225585901</c:v>
                </c:pt>
                <c:pt idx="1712">
                  <c:v>104.89476013183599</c:v>
                </c:pt>
                <c:pt idx="1713">
                  <c:v>104.850784301758</c:v>
                </c:pt>
                <c:pt idx="1714">
                  <c:v>104.806884765625</c:v>
                </c:pt>
                <c:pt idx="1715">
                  <c:v>104.763061523438</c:v>
                </c:pt>
                <c:pt idx="1716">
                  <c:v>104.719314575195</c:v>
                </c:pt>
                <c:pt idx="1717">
                  <c:v>104.675643920898</c:v>
                </c:pt>
                <c:pt idx="1718">
                  <c:v>104.632049560547</c:v>
                </c:pt>
                <c:pt idx="1719">
                  <c:v>104.58853149414099</c:v>
                </c:pt>
                <c:pt idx="1720">
                  <c:v>104.545082092285</c:v>
                </c:pt>
                <c:pt idx="1721">
                  <c:v>104.50171661377</c:v>
                </c:pt>
                <c:pt idx="1722">
                  <c:v>104.458419799805</c:v>
                </c:pt>
                <c:pt idx="1723">
                  <c:v>104.415199279785</c:v>
                </c:pt>
                <c:pt idx="1724">
                  <c:v>104.37205505371099</c:v>
                </c:pt>
                <c:pt idx="1725">
                  <c:v>104.328987121582</c:v>
                </c:pt>
                <c:pt idx="1726">
                  <c:v>104.28598785400401</c:v>
                </c:pt>
                <c:pt idx="1727">
                  <c:v>104.24306488037099</c:v>
                </c:pt>
                <c:pt idx="1728">
                  <c:v>104.20021820068401</c:v>
                </c:pt>
                <c:pt idx="1729">
                  <c:v>104.157440185547</c:v>
                </c:pt>
                <c:pt idx="1730">
                  <c:v>104.114738464355</c:v>
                </c:pt>
                <c:pt idx="1731">
                  <c:v>104.072105407715</c:v>
                </c:pt>
                <c:pt idx="1732">
                  <c:v>104.02954864502</c:v>
                </c:pt>
                <c:pt idx="1733">
                  <c:v>103.987060546875</c:v>
                </c:pt>
                <c:pt idx="1734">
                  <c:v>103.94464874267599</c:v>
                </c:pt>
                <c:pt idx="1735">
                  <c:v>103.902305603027</c:v>
                </c:pt>
                <c:pt idx="1736">
                  <c:v>103.86003875732401</c:v>
                </c:pt>
                <c:pt idx="1737">
                  <c:v>103.817840576172</c:v>
                </c:pt>
                <c:pt idx="1738">
                  <c:v>103.77571105957</c:v>
                </c:pt>
                <c:pt idx="1739">
                  <c:v>103.73365783691401</c:v>
                </c:pt>
                <c:pt idx="1740">
                  <c:v>103.69167327880901</c:v>
                </c:pt>
                <c:pt idx="1741">
                  <c:v>103.64975738525401</c:v>
                </c:pt>
                <c:pt idx="1742">
                  <c:v>103.60791015625</c:v>
                </c:pt>
                <c:pt idx="1743">
                  <c:v>103.56613922119099</c:v>
                </c:pt>
                <c:pt idx="1744">
                  <c:v>103.52442932128901</c:v>
                </c:pt>
                <c:pt idx="1745">
                  <c:v>103.482795715332</c:v>
                </c:pt>
                <c:pt idx="1746">
                  <c:v>103.44123077392599</c:v>
                </c:pt>
                <c:pt idx="1747">
                  <c:v>103.39973449707</c:v>
                </c:pt>
                <c:pt idx="1748">
                  <c:v>103.35830688476599</c:v>
                </c:pt>
                <c:pt idx="1749">
                  <c:v>103.316947937012</c:v>
                </c:pt>
                <c:pt idx="1750">
                  <c:v>103.275665283203</c:v>
                </c:pt>
                <c:pt idx="1751">
                  <c:v>103.23444366455099</c:v>
                </c:pt>
                <c:pt idx="1752">
                  <c:v>103.19329071044901</c:v>
                </c:pt>
                <c:pt idx="1753">
                  <c:v>103.152206420898</c:v>
                </c:pt>
                <c:pt idx="1754">
                  <c:v>103.111190795898</c:v>
                </c:pt>
                <c:pt idx="1755">
                  <c:v>103.070236206055</c:v>
                </c:pt>
                <c:pt idx="1756">
                  <c:v>103.02935791015599</c:v>
                </c:pt>
                <c:pt idx="1757">
                  <c:v>102.98854064941401</c:v>
                </c:pt>
                <c:pt idx="1758">
                  <c:v>102.947792053223</c:v>
                </c:pt>
                <c:pt idx="1759">
                  <c:v>102.907112121582</c:v>
                </c:pt>
                <c:pt idx="1760">
                  <c:v>102.866500854492</c:v>
                </c:pt>
                <c:pt idx="1761">
                  <c:v>102.82595062255901</c:v>
                </c:pt>
                <c:pt idx="1762">
                  <c:v>102.78547668457</c:v>
                </c:pt>
                <c:pt idx="1763">
                  <c:v>102.74505615234401</c:v>
                </c:pt>
                <c:pt idx="1764">
                  <c:v>102.704711914062</c:v>
                </c:pt>
                <c:pt idx="1765">
                  <c:v>102.664428710938</c:v>
                </c:pt>
                <c:pt idx="1766">
                  <c:v>102.62420654296901</c:v>
                </c:pt>
                <c:pt idx="1767">
                  <c:v>102.58405303955099</c:v>
                </c:pt>
                <c:pt idx="1768">
                  <c:v>102.54396820068401</c:v>
                </c:pt>
                <c:pt idx="1769">
                  <c:v>102.503944396973</c:v>
                </c:pt>
                <c:pt idx="1770">
                  <c:v>102.463989257812</c:v>
                </c:pt>
                <c:pt idx="1771">
                  <c:v>102.42409515380901</c:v>
                </c:pt>
                <c:pt idx="1772">
                  <c:v>102.38426208496099</c:v>
                </c:pt>
                <c:pt idx="1773">
                  <c:v>102.34449768066401</c:v>
                </c:pt>
                <c:pt idx="1774">
                  <c:v>102.304801940918</c:v>
                </c:pt>
                <c:pt idx="1775">
                  <c:v>102.26515960693401</c:v>
                </c:pt>
                <c:pt idx="1776">
                  <c:v>102.2255859375</c:v>
                </c:pt>
                <c:pt idx="1777">
                  <c:v>102.186080932617</c:v>
                </c:pt>
                <c:pt idx="1778">
                  <c:v>102.14662933349599</c:v>
                </c:pt>
                <c:pt idx="1779">
                  <c:v>102.10724639892599</c:v>
                </c:pt>
                <c:pt idx="1780">
                  <c:v>102.067924499512</c:v>
                </c:pt>
                <c:pt idx="1781">
                  <c:v>102.028671264648</c:v>
                </c:pt>
                <c:pt idx="1782">
                  <c:v>101.989471435547</c:v>
                </c:pt>
                <c:pt idx="1783">
                  <c:v>101.95034027099599</c:v>
                </c:pt>
                <c:pt idx="1784">
                  <c:v>101.911270141602</c:v>
                </c:pt>
                <c:pt idx="1785">
                  <c:v>101.872261047363</c:v>
                </c:pt>
                <c:pt idx="1786">
                  <c:v>101.83331298828099</c:v>
                </c:pt>
                <c:pt idx="1787">
                  <c:v>101.794425964355</c:v>
                </c:pt>
                <c:pt idx="1788">
                  <c:v>101.75559997558599</c:v>
                </c:pt>
                <c:pt idx="1789">
                  <c:v>101.716842651367</c:v>
                </c:pt>
                <c:pt idx="1790">
                  <c:v>101.67813873291</c:v>
                </c:pt>
                <c:pt idx="1791">
                  <c:v>101.63949584960901</c:v>
                </c:pt>
                <c:pt idx="1792">
                  <c:v>101.600914001465</c:v>
                </c:pt>
                <c:pt idx="1793">
                  <c:v>101.562393188477</c:v>
                </c:pt>
                <c:pt idx="1794">
                  <c:v>101.523933410645</c:v>
                </c:pt>
                <c:pt idx="1795">
                  <c:v>101.48553466796901</c:v>
                </c:pt>
                <c:pt idx="1796">
                  <c:v>101.44719696044901</c:v>
                </c:pt>
                <c:pt idx="1797">
                  <c:v>101.40892028808599</c:v>
                </c:pt>
                <c:pt idx="1798">
                  <c:v>101.37069702148401</c:v>
                </c:pt>
                <c:pt idx="1799">
                  <c:v>101.33253479003901</c:v>
                </c:pt>
                <c:pt idx="1800">
                  <c:v>101.294441223145</c:v>
                </c:pt>
                <c:pt idx="1801">
                  <c:v>101.256393432617</c:v>
                </c:pt>
                <c:pt idx="1802">
                  <c:v>101.21841430664099</c:v>
                </c:pt>
                <c:pt idx="1803">
                  <c:v>101.18048858642599</c:v>
                </c:pt>
                <c:pt idx="1804">
                  <c:v>101.142623901367</c:v>
                </c:pt>
                <c:pt idx="1805">
                  <c:v>101.104820251465</c:v>
                </c:pt>
                <c:pt idx="1806">
                  <c:v>101.06707000732401</c:v>
                </c:pt>
                <c:pt idx="1807">
                  <c:v>101.02938079834</c:v>
                </c:pt>
                <c:pt idx="1808">
                  <c:v>100.991752624512</c:v>
                </c:pt>
                <c:pt idx="1809">
                  <c:v>100.954177856445</c:v>
                </c:pt>
                <c:pt idx="1810">
                  <c:v>100.91665649414099</c:v>
                </c:pt>
                <c:pt idx="1811">
                  <c:v>100.879203796387</c:v>
                </c:pt>
                <c:pt idx="1812">
                  <c:v>100.841796875</c:v>
                </c:pt>
                <c:pt idx="1813">
                  <c:v>100.80445861816401</c:v>
                </c:pt>
                <c:pt idx="1814">
                  <c:v>100.76717376709</c:v>
                </c:pt>
                <c:pt idx="1815">
                  <c:v>100.729942321777</c:v>
                </c:pt>
                <c:pt idx="1816">
                  <c:v>100.692764282227</c:v>
                </c:pt>
                <c:pt idx="1817">
                  <c:v>100.655654907227</c:v>
                </c:pt>
                <c:pt idx="1818">
                  <c:v>100.61859130859401</c:v>
                </c:pt>
                <c:pt idx="1819">
                  <c:v>100.581588745117</c:v>
                </c:pt>
                <c:pt idx="1820">
                  <c:v>100.544639587402</c:v>
                </c:pt>
                <c:pt idx="1821">
                  <c:v>100.50775146484401</c:v>
                </c:pt>
                <c:pt idx="1822">
                  <c:v>100.470916748047</c:v>
                </c:pt>
                <c:pt idx="1823">
                  <c:v>100.434135437012</c:v>
                </c:pt>
                <c:pt idx="1824">
                  <c:v>100.397407531738</c:v>
                </c:pt>
                <c:pt idx="1825">
                  <c:v>100.36074066162099</c:v>
                </c:pt>
                <c:pt idx="1826">
                  <c:v>100.32412719726599</c:v>
                </c:pt>
                <c:pt idx="1827">
                  <c:v>100.287567138672</c:v>
                </c:pt>
                <c:pt idx="1828">
                  <c:v>100.25106811523401</c:v>
                </c:pt>
                <c:pt idx="1829">
                  <c:v>100.21461486816401</c:v>
                </c:pt>
                <c:pt idx="1830">
                  <c:v>100.17822265625</c:v>
                </c:pt>
                <c:pt idx="1831">
                  <c:v>100.141883850098</c:v>
                </c:pt>
                <c:pt idx="1832">
                  <c:v>100.105598449707</c:v>
                </c:pt>
                <c:pt idx="1833">
                  <c:v>100.069366455078</c:v>
                </c:pt>
                <c:pt idx="1834">
                  <c:v>100.033195495605</c:v>
                </c:pt>
                <c:pt idx="1835">
                  <c:v>99.9970703125</c:v>
                </c:pt>
                <c:pt idx="1836">
                  <c:v>99.960998535156193</c:v>
                </c:pt>
                <c:pt idx="1837">
                  <c:v>99.924987792968807</c:v>
                </c:pt>
                <c:pt idx="1838">
                  <c:v>99.889022827148395</c:v>
                </c:pt>
                <c:pt idx="1839">
                  <c:v>99.853111267089801</c:v>
                </c:pt>
                <c:pt idx="1840">
                  <c:v>99.8172607421875</c:v>
                </c:pt>
                <c:pt idx="1841">
                  <c:v>99.781455993652301</c:v>
                </c:pt>
                <c:pt idx="1842">
                  <c:v>99.745704650878906</c:v>
                </c:pt>
                <c:pt idx="1843">
                  <c:v>99.710006713867202</c:v>
                </c:pt>
                <c:pt idx="1844">
                  <c:v>99.674362182617202</c:v>
                </c:pt>
                <c:pt idx="1845">
                  <c:v>99.638771057128906</c:v>
                </c:pt>
                <c:pt idx="1846">
                  <c:v>99.603233337402301</c:v>
                </c:pt>
                <c:pt idx="1847">
                  <c:v>99.5677490234375</c:v>
                </c:pt>
                <c:pt idx="1848">
                  <c:v>99.532310485839801</c:v>
                </c:pt>
                <c:pt idx="1849">
                  <c:v>99.496932983398395</c:v>
                </c:pt>
                <c:pt idx="1850">
                  <c:v>99.461601257324205</c:v>
                </c:pt>
                <c:pt idx="1851">
                  <c:v>99.426315307617202</c:v>
                </c:pt>
                <c:pt idx="1852">
                  <c:v>99.391090393066406</c:v>
                </c:pt>
                <c:pt idx="1853">
                  <c:v>99.355911254882798</c:v>
                </c:pt>
                <c:pt idx="1854">
                  <c:v>99.320785522460895</c:v>
                </c:pt>
                <c:pt idx="1855">
                  <c:v>99.285713195800795</c:v>
                </c:pt>
                <c:pt idx="1856">
                  <c:v>99.250694274902301</c:v>
                </c:pt>
                <c:pt idx="1857">
                  <c:v>99.215721130371094</c:v>
                </c:pt>
                <c:pt idx="1858">
                  <c:v>99.180793762207003</c:v>
                </c:pt>
                <c:pt idx="1859">
                  <c:v>99.145927429199205</c:v>
                </c:pt>
                <c:pt idx="1860">
                  <c:v>99.111106872558594</c:v>
                </c:pt>
                <c:pt idx="1861">
                  <c:v>99.076332092285199</c:v>
                </c:pt>
                <c:pt idx="1862">
                  <c:v>99.041610717773395</c:v>
                </c:pt>
                <c:pt idx="1863">
                  <c:v>99.006950378417997</c:v>
                </c:pt>
                <c:pt idx="1864">
                  <c:v>98.972343444824205</c:v>
                </c:pt>
                <c:pt idx="1865">
                  <c:v>98.937782287597699</c:v>
                </c:pt>
                <c:pt idx="1866">
                  <c:v>98.903205871582003</c:v>
                </c:pt>
                <c:pt idx="1867">
                  <c:v>98.86865234375</c:v>
                </c:pt>
                <c:pt idx="1868">
                  <c:v>98.834411621093807</c:v>
                </c:pt>
                <c:pt idx="1869">
                  <c:v>98.800285339355497</c:v>
                </c:pt>
                <c:pt idx="1870">
                  <c:v>98.766052246093807</c:v>
                </c:pt>
                <c:pt idx="1871">
                  <c:v>98.730705261230497</c:v>
                </c:pt>
                <c:pt idx="1872">
                  <c:v>98.695343017578097</c:v>
                </c:pt>
                <c:pt idx="1873">
                  <c:v>98.664161682128906</c:v>
                </c:pt>
                <c:pt idx="1874">
                  <c:v>98.634170532226605</c:v>
                </c:pt>
                <c:pt idx="1875">
                  <c:v>98.601257324218807</c:v>
                </c:pt>
                <c:pt idx="1876">
                  <c:v>98.547309875488295</c:v>
                </c:pt>
                <c:pt idx="1877">
                  <c:v>98.495742797851605</c:v>
                </c:pt>
                <c:pt idx="1878">
                  <c:v>98.513320922851605</c:v>
                </c:pt>
                <c:pt idx="1879">
                  <c:v>98.551368713378906</c:v>
                </c:pt>
                <c:pt idx="1880">
                  <c:v>98.533798217773395</c:v>
                </c:pt>
                <c:pt idx="1881">
                  <c:v>98.158424377441406</c:v>
                </c:pt>
                <c:pt idx="1882">
                  <c:v>97.935226440429702</c:v>
                </c:pt>
                <c:pt idx="1883">
                  <c:v>98.651527404785199</c:v>
                </c:pt>
                <c:pt idx="1884">
                  <c:v>99.970291137695298</c:v>
                </c:pt>
                <c:pt idx="1885">
                  <c:v>100.127853393555</c:v>
                </c:pt>
                <c:pt idx="1886">
                  <c:v>94.148124694824205</c:v>
                </c:pt>
                <c:pt idx="1887">
                  <c:v>90.045455932617202</c:v>
                </c:pt>
                <c:pt idx="1888">
                  <c:v>103.076171875</c:v>
                </c:pt>
                <c:pt idx="1889">
                  <c:v>128.42979431152301</c:v>
                </c:pt>
                <c:pt idx="1890">
                  <c:v>108.125846862793</c:v>
                </c:pt>
                <c:pt idx="1891">
                  <c:v>29.598051071166999</c:v>
                </c:pt>
                <c:pt idx="1892">
                  <c:v>20</c:v>
                </c:pt>
                <c:pt idx="1893">
                  <c:v>209.92672729492199</c:v>
                </c:pt>
                <c:pt idx="1894">
                  <c:v>963.11730957031205</c:v>
                </c:pt>
                <c:pt idx="1895">
                  <c:v>1837.9521484375</c:v>
                </c:pt>
                <c:pt idx="1896">
                  <c:v>2342.04736328125</c:v>
                </c:pt>
                <c:pt idx="1897">
                  <c:v>2354.97094726562</c:v>
                </c:pt>
                <c:pt idx="1898">
                  <c:v>2051.3125</c:v>
                </c:pt>
                <c:pt idx="1899">
                  <c:v>1771.79870605469</c:v>
                </c:pt>
                <c:pt idx="1900">
                  <c:v>1539.74426269531</c:v>
                </c:pt>
                <c:pt idx="1901">
                  <c:v>1431.16320800781</c:v>
                </c:pt>
                <c:pt idx="1902">
                  <c:v>1396.96142578125</c:v>
                </c:pt>
                <c:pt idx="1903">
                  <c:v>1384.80114746094</c:v>
                </c:pt>
                <c:pt idx="1904">
                  <c:v>1331.47412109375</c:v>
                </c:pt>
                <c:pt idx="1905">
                  <c:v>1251.17663574219</c:v>
                </c:pt>
                <c:pt idx="1906">
                  <c:v>1178.57543945312</c:v>
                </c:pt>
                <c:pt idx="1907">
                  <c:v>1119.67687988281</c:v>
                </c:pt>
                <c:pt idx="1908">
                  <c:v>1068.28479003906</c:v>
                </c:pt>
                <c:pt idx="1909">
                  <c:v>1018.69604492188</c:v>
                </c:pt>
                <c:pt idx="1910">
                  <c:v>971.24072265625</c:v>
                </c:pt>
                <c:pt idx="1911">
                  <c:v>927.74304199218795</c:v>
                </c:pt>
                <c:pt idx="1912">
                  <c:v>887.908447265625</c:v>
                </c:pt>
                <c:pt idx="1913">
                  <c:v>850.30535888671898</c:v>
                </c:pt>
                <c:pt idx="1914">
                  <c:v>813.56121826171898</c:v>
                </c:pt>
                <c:pt idx="1915">
                  <c:v>777.14294433593795</c:v>
                </c:pt>
                <c:pt idx="1916">
                  <c:v>741.54833984375</c:v>
                </c:pt>
                <c:pt idx="1917">
                  <c:v>707.75762939453102</c:v>
                </c:pt>
                <c:pt idx="1918">
                  <c:v>676.19812011718795</c:v>
                </c:pt>
                <c:pt idx="1919">
                  <c:v>646.72601318359398</c:v>
                </c:pt>
                <c:pt idx="1920">
                  <c:v>619.06036376953102</c:v>
                </c:pt>
                <c:pt idx="1921">
                  <c:v>593.08026123046898</c:v>
                </c:pt>
                <c:pt idx="1922">
                  <c:v>568.96282958984398</c:v>
                </c:pt>
                <c:pt idx="1923">
                  <c:v>546.84881591796898</c:v>
                </c:pt>
                <c:pt idx="1924">
                  <c:v>526.6630859375</c:v>
                </c:pt>
                <c:pt idx="1925">
                  <c:v>508.217529296875</c:v>
                </c:pt>
                <c:pt idx="1926">
                  <c:v>491.31475830078102</c:v>
                </c:pt>
                <c:pt idx="1927">
                  <c:v>475.80661010742199</c:v>
                </c:pt>
                <c:pt idx="1928">
                  <c:v>461.56393432617199</c:v>
                </c:pt>
                <c:pt idx="1929">
                  <c:v>448.46136474609398</c:v>
                </c:pt>
                <c:pt idx="1930">
                  <c:v>436.385009765625</c:v>
                </c:pt>
                <c:pt idx="1931">
                  <c:v>425.23080444335898</c:v>
                </c:pt>
                <c:pt idx="1932">
                  <c:v>414.91604614257801</c:v>
                </c:pt>
                <c:pt idx="1933">
                  <c:v>405.35671997070301</c:v>
                </c:pt>
                <c:pt idx="1934">
                  <c:v>396.49514770507801</c:v>
                </c:pt>
                <c:pt idx="1935">
                  <c:v>388.26770019531199</c:v>
                </c:pt>
                <c:pt idx="1936">
                  <c:v>380.61318969726602</c:v>
                </c:pt>
                <c:pt idx="1937">
                  <c:v>373.49420166015602</c:v>
                </c:pt>
                <c:pt idx="1938">
                  <c:v>366.86746215820301</c:v>
                </c:pt>
                <c:pt idx="1939">
                  <c:v>360.68737792968801</c:v>
                </c:pt>
                <c:pt idx="1940">
                  <c:v>354.914794921875</c:v>
                </c:pt>
                <c:pt idx="1941">
                  <c:v>349.51266479492199</c:v>
                </c:pt>
                <c:pt idx="1942">
                  <c:v>344.44973754882801</c:v>
                </c:pt>
                <c:pt idx="1943">
                  <c:v>339.697265625</c:v>
                </c:pt>
                <c:pt idx="1944">
                  <c:v>335.22894287109398</c:v>
                </c:pt>
                <c:pt idx="1945">
                  <c:v>331.02114868164102</c:v>
                </c:pt>
                <c:pt idx="1946">
                  <c:v>327.05233764648398</c:v>
                </c:pt>
                <c:pt idx="1947">
                  <c:v>323.30325317382801</c:v>
                </c:pt>
                <c:pt idx="1948">
                  <c:v>319.75634765625</c:v>
                </c:pt>
                <c:pt idx="1949">
                  <c:v>316.39566040039102</c:v>
                </c:pt>
                <c:pt idx="1950">
                  <c:v>313.20669555664102</c:v>
                </c:pt>
                <c:pt idx="1951">
                  <c:v>310.17633056640602</c:v>
                </c:pt>
                <c:pt idx="1952">
                  <c:v>307.29254150390602</c:v>
                </c:pt>
                <c:pt idx="1953">
                  <c:v>304.54443359375</c:v>
                </c:pt>
                <c:pt idx="1954">
                  <c:v>301.92199707031199</c:v>
                </c:pt>
                <c:pt idx="1955">
                  <c:v>299.41610717773398</c:v>
                </c:pt>
                <c:pt idx="1956">
                  <c:v>297.01849365234398</c:v>
                </c:pt>
                <c:pt idx="1957">
                  <c:v>294.72152709960898</c:v>
                </c:pt>
                <c:pt idx="1958">
                  <c:v>292.51821899414102</c:v>
                </c:pt>
                <c:pt idx="1959">
                  <c:v>290.40222167968801</c:v>
                </c:pt>
                <c:pt idx="1960">
                  <c:v>288.36761474609398</c:v>
                </c:pt>
                <c:pt idx="1961">
                  <c:v>286.40908813476602</c:v>
                </c:pt>
                <c:pt idx="1962">
                  <c:v>284.52166748046898</c:v>
                </c:pt>
                <c:pt idx="1963">
                  <c:v>282.70080566406199</c:v>
                </c:pt>
                <c:pt idx="1964">
                  <c:v>280.94232177734398</c:v>
                </c:pt>
                <c:pt idx="1965">
                  <c:v>279.24237060546898</c:v>
                </c:pt>
                <c:pt idx="1966">
                  <c:v>277.597412109375</c:v>
                </c:pt>
                <c:pt idx="1967">
                  <c:v>276.00411987304699</c:v>
                </c:pt>
                <c:pt idx="1968">
                  <c:v>274.45953369140602</c:v>
                </c:pt>
                <c:pt idx="1969">
                  <c:v>272.96084594726602</c:v>
                </c:pt>
                <c:pt idx="1970">
                  <c:v>271.50546264648398</c:v>
                </c:pt>
                <c:pt idx="1971">
                  <c:v>270.09097290039102</c:v>
                </c:pt>
                <c:pt idx="1972">
                  <c:v>268.71520996093801</c:v>
                </c:pt>
                <c:pt idx="1973">
                  <c:v>267.37609863281199</c:v>
                </c:pt>
                <c:pt idx="1974">
                  <c:v>266.07171630859398</c:v>
                </c:pt>
                <c:pt idx="1975">
                  <c:v>264.80032348632801</c:v>
                </c:pt>
                <c:pt idx="1976">
                  <c:v>263.56027221679699</c:v>
                </c:pt>
                <c:pt idx="1977">
                  <c:v>262.35003662109398</c:v>
                </c:pt>
                <c:pt idx="1978">
                  <c:v>261.16818237304699</c:v>
                </c:pt>
                <c:pt idx="1979">
                  <c:v>260.01339721679699</c:v>
                </c:pt>
                <c:pt idx="1980">
                  <c:v>258.88442993164102</c:v>
                </c:pt>
                <c:pt idx="1981">
                  <c:v>257.78012084960898</c:v>
                </c:pt>
                <c:pt idx="1982">
                  <c:v>256.69940185546898</c:v>
                </c:pt>
                <c:pt idx="1983">
                  <c:v>255.64129638671901</c:v>
                </c:pt>
                <c:pt idx="1984">
                  <c:v>254.60479736328099</c:v>
                </c:pt>
                <c:pt idx="1985">
                  <c:v>253.58906555175801</c:v>
                </c:pt>
                <c:pt idx="1986">
                  <c:v>252.59324645996099</c:v>
                </c:pt>
                <c:pt idx="1987">
                  <c:v>251.61657714843801</c:v>
                </c:pt>
                <c:pt idx="1988">
                  <c:v>250.65829467773401</c:v>
                </c:pt>
                <c:pt idx="1989">
                  <c:v>249.71774291992199</c:v>
                </c:pt>
                <c:pt idx="1990">
                  <c:v>248.79426574707</c:v>
                </c:pt>
                <c:pt idx="1991">
                  <c:v>247.88722229003901</c:v>
                </c:pt>
                <c:pt idx="1992">
                  <c:v>246.99607849121099</c:v>
                </c:pt>
                <c:pt idx="1993">
                  <c:v>246.12025451660199</c:v>
                </c:pt>
                <c:pt idx="1994">
                  <c:v>245.25923156738301</c:v>
                </c:pt>
                <c:pt idx="1995">
                  <c:v>244.41253662109401</c:v>
                </c:pt>
                <c:pt idx="1996">
                  <c:v>243.57971191406199</c:v>
                </c:pt>
                <c:pt idx="1997">
                  <c:v>242.76029968261699</c:v>
                </c:pt>
                <c:pt idx="1998">
                  <c:v>241.95390319824199</c:v>
                </c:pt>
                <c:pt idx="1999">
                  <c:v>241.16009521484401</c:v>
                </c:pt>
                <c:pt idx="2000">
                  <c:v>240.37852478027301</c:v>
                </c:pt>
                <c:pt idx="2001">
                  <c:v>239.60882568359401</c:v>
                </c:pt>
                <c:pt idx="2002">
                  <c:v>238.850662231445</c:v>
                </c:pt>
                <c:pt idx="2003">
                  <c:v>238.10368347168</c:v>
                </c:pt>
                <c:pt idx="2004">
                  <c:v>237.36761474609401</c:v>
                </c:pt>
                <c:pt idx="2005">
                  <c:v>236.64212036132801</c:v>
                </c:pt>
                <c:pt idx="2006">
                  <c:v>235.92694091796901</c:v>
                </c:pt>
                <c:pt idx="2007">
                  <c:v>235.22180175781199</c:v>
                </c:pt>
                <c:pt idx="2008">
                  <c:v>234.52642822265599</c:v>
                </c:pt>
                <c:pt idx="2009">
                  <c:v>233.84059143066401</c:v>
                </c:pt>
                <c:pt idx="2010">
                  <c:v>233.16403198242199</c:v>
                </c:pt>
                <c:pt idx="2011">
                  <c:v>232.49652099609401</c:v>
                </c:pt>
                <c:pt idx="2012">
                  <c:v>231.83784484863301</c:v>
                </c:pt>
                <c:pt idx="2013">
                  <c:v>231.18778991699199</c:v>
                </c:pt>
                <c:pt idx="2014">
                  <c:v>230.546142578125</c:v>
                </c:pt>
                <c:pt idx="2015">
                  <c:v>229.91271972656199</c:v>
                </c:pt>
                <c:pt idx="2016">
                  <c:v>229.28732299804699</c:v>
                </c:pt>
                <c:pt idx="2017">
                  <c:v>228.66976928710901</c:v>
                </c:pt>
                <c:pt idx="2018">
                  <c:v>228.05989074707</c:v>
                </c:pt>
                <c:pt idx="2019">
                  <c:v>227.45750427246099</c:v>
                </c:pt>
                <c:pt idx="2020">
                  <c:v>226.86244201660199</c:v>
                </c:pt>
                <c:pt idx="2021">
                  <c:v>226.27456665039099</c:v>
                </c:pt>
                <c:pt idx="2022">
                  <c:v>225.69371032714801</c:v>
                </c:pt>
                <c:pt idx="2023">
                  <c:v>225.11972045898401</c:v>
                </c:pt>
                <c:pt idx="2024">
                  <c:v>224.55245971679699</c:v>
                </c:pt>
                <c:pt idx="2025">
                  <c:v>223.99179077148401</c:v>
                </c:pt>
                <c:pt idx="2026">
                  <c:v>223.437576293945</c:v>
                </c:pt>
                <c:pt idx="2027">
                  <c:v>222.88969421386699</c:v>
                </c:pt>
                <c:pt idx="2028">
                  <c:v>222.34799194335901</c:v>
                </c:pt>
                <c:pt idx="2029">
                  <c:v>221.81236267089801</c:v>
                </c:pt>
                <c:pt idx="2030">
                  <c:v>221.28268432617199</c:v>
                </c:pt>
                <c:pt idx="2031">
                  <c:v>220.75885009765599</c:v>
                </c:pt>
                <c:pt idx="2032">
                  <c:v>220.24073791503901</c:v>
                </c:pt>
                <c:pt idx="2033">
                  <c:v>219.72824096679699</c:v>
                </c:pt>
                <c:pt idx="2034">
                  <c:v>219.22125244140599</c:v>
                </c:pt>
                <c:pt idx="2035">
                  <c:v>218.71966552734401</c:v>
                </c:pt>
                <c:pt idx="2036">
                  <c:v>218.223388671875</c:v>
                </c:pt>
                <c:pt idx="2037">
                  <c:v>217.73229980468801</c:v>
                </c:pt>
                <c:pt idx="2038">
                  <c:v>217.246337890625</c:v>
                </c:pt>
                <c:pt idx="2039">
                  <c:v>216.76539611816401</c:v>
                </c:pt>
                <c:pt idx="2040">
                  <c:v>216.28938293457</c:v>
                </c:pt>
                <c:pt idx="2041">
                  <c:v>215.81819152832</c:v>
                </c:pt>
                <c:pt idx="2042">
                  <c:v>215.35177612304699</c:v>
                </c:pt>
                <c:pt idx="2043">
                  <c:v>214.89002990722699</c:v>
                </c:pt>
                <c:pt idx="2044">
                  <c:v>214.432861328125</c:v>
                </c:pt>
                <c:pt idx="2045">
                  <c:v>213.980224609375</c:v>
                </c:pt>
                <c:pt idx="2046">
                  <c:v>213.53199768066401</c:v>
                </c:pt>
                <c:pt idx="2047">
                  <c:v>213.08815002441401</c:v>
                </c:pt>
                <c:pt idx="2048">
                  <c:v>212.64857482910199</c:v>
                </c:pt>
                <c:pt idx="2049">
                  <c:v>212.21322631835901</c:v>
                </c:pt>
                <c:pt idx="2050">
                  <c:v>211.78201293945301</c:v>
                </c:pt>
                <c:pt idx="2051">
                  <c:v>211.35488891601599</c:v>
                </c:pt>
                <c:pt idx="2052">
                  <c:v>210.93176269531199</c:v>
                </c:pt>
                <c:pt idx="2053">
                  <c:v>210.51258850097699</c:v>
                </c:pt>
                <c:pt idx="2054">
                  <c:v>210.09727478027301</c:v>
                </c:pt>
                <c:pt idx="2055">
                  <c:v>209.685791015625</c:v>
                </c:pt>
                <c:pt idx="2056">
                  <c:v>209.278076171875</c:v>
                </c:pt>
                <c:pt idx="2057">
                  <c:v>208.87403869628901</c:v>
                </c:pt>
                <c:pt idx="2058">
                  <c:v>208.47364807128901</c:v>
                </c:pt>
                <c:pt idx="2059">
                  <c:v>208.07684326171901</c:v>
                </c:pt>
                <c:pt idx="2060">
                  <c:v>207.68356323242199</c:v>
                </c:pt>
                <c:pt idx="2061">
                  <c:v>207.29374694824199</c:v>
                </c:pt>
                <c:pt idx="2062">
                  <c:v>206.90734863281199</c:v>
                </c:pt>
                <c:pt idx="2063">
                  <c:v>206.52432250976599</c:v>
                </c:pt>
                <c:pt idx="2064">
                  <c:v>206.144607543945</c:v>
                </c:pt>
                <c:pt idx="2065">
                  <c:v>205.76817321777301</c:v>
                </c:pt>
                <c:pt idx="2066">
                  <c:v>205.394943237305</c:v>
                </c:pt>
                <c:pt idx="2067">
                  <c:v>205.02490234375</c:v>
                </c:pt>
                <c:pt idx="2068">
                  <c:v>204.65797424316401</c:v>
                </c:pt>
                <c:pt idx="2069">
                  <c:v>204.29411315918</c:v>
                </c:pt>
                <c:pt idx="2070">
                  <c:v>203.93330383300801</c:v>
                </c:pt>
                <c:pt idx="2071">
                  <c:v>203.57546997070301</c:v>
                </c:pt>
                <c:pt idx="2072">
                  <c:v>203.22058105468801</c:v>
                </c:pt>
                <c:pt idx="2073">
                  <c:v>202.86860656738301</c:v>
                </c:pt>
                <c:pt idx="2074">
                  <c:v>202.51948547363301</c:v>
                </c:pt>
                <c:pt idx="2075">
                  <c:v>202.17318725585901</c:v>
                </c:pt>
                <c:pt idx="2076">
                  <c:v>201.82968139648401</c:v>
                </c:pt>
                <c:pt idx="2077">
                  <c:v>201.48892211914099</c:v>
                </c:pt>
                <c:pt idx="2078">
                  <c:v>201.15086364746099</c:v>
                </c:pt>
                <c:pt idx="2079">
                  <c:v>200.81546020507801</c:v>
                </c:pt>
                <c:pt idx="2080">
                  <c:v>200.48271179199199</c:v>
                </c:pt>
                <c:pt idx="2081">
                  <c:v>200.15255737304699</c:v>
                </c:pt>
                <c:pt idx="2082">
                  <c:v>199.824951171875</c:v>
                </c:pt>
                <c:pt idx="2083">
                  <c:v>199.49987792968801</c:v>
                </c:pt>
                <c:pt idx="2084">
                  <c:v>199.17729187011699</c:v>
                </c:pt>
                <c:pt idx="2085">
                  <c:v>198.85713195800801</c:v>
                </c:pt>
                <c:pt idx="2086">
                  <c:v>198.53941345214801</c:v>
                </c:pt>
                <c:pt idx="2087">
                  <c:v>198.22406005859401</c:v>
                </c:pt>
                <c:pt idx="2088">
                  <c:v>197.911056518555</c:v>
                </c:pt>
                <c:pt idx="2089">
                  <c:v>197.60037231445301</c:v>
                </c:pt>
                <c:pt idx="2090">
                  <c:v>197.2919921875</c:v>
                </c:pt>
                <c:pt idx="2091">
                  <c:v>196.98585510253901</c:v>
                </c:pt>
                <c:pt idx="2092">
                  <c:v>196.68196105957</c:v>
                </c:pt>
                <c:pt idx="2093">
                  <c:v>196.38026428222699</c:v>
                </c:pt>
                <c:pt idx="2094">
                  <c:v>196.08073425293</c:v>
                </c:pt>
                <c:pt idx="2095">
                  <c:v>195.78335571289099</c:v>
                </c:pt>
                <c:pt idx="2096">
                  <c:v>195.48809814453099</c:v>
                </c:pt>
                <c:pt idx="2097">
                  <c:v>195.19493103027301</c:v>
                </c:pt>
                <c:pt idx="2098">
                  <c:v>194.90383911132801</c:v>
                </c:pt>
                <c:pt idx="2099">
                  <c:v>194.61477661132801</c:v>
                </c:pt>
                <c:pt idx="2100">
                  <c:v>194.32772827148401</c:v>
                </c:pt>
                <c:pt idx="2101">
                  <c:v>194.04267883300801</c:v>
                </c:pt>
                <c:pt idx="2102">
                  <c:v>193.75958251953099</c:v>
                </c:pt>
                <c:pt idx="2103">
                  <c:v>193.478439331055</c:v>
                </c:pt>
                <c:pt idx="2104">
                  <c:v>193.19921875</c:v>
                </c:pt>
                <c:pt idx="2105">
                  <c:v>192.921875</c:v>
                </c:pt>
                <c:pt idx="2106">
                  <c:v>192.64642333984401</c:v>
                </c:pt>
                <c:pt idx="2107">
                  <c:v>192.37281799316401</c:v>
                </c:pt>
                <c:pt idx="2108">
                  <c:v>192.10102844238301</c:v>
                </c:pt>
                <c:pt idx="2109">
                  <c:v>191.8310546875</c:v>
                </c:pt>
                <c:pt idx="2110">
                  <c:v>191.56286621093801</c:v>
                </c:pt>
                <c:pt idx="2111">
                  <c:v>191.29644775390599</c:v>
                </c:pt>
                <c:pt idx="2112">
                  <c:v>191.03176879882801</c:v>
                </c:pt>
                <c:pt idx="2113">
                  <c:v>190.768798828125</c:v>
                </c:pt>
                <c:pt idx="2114">
                  <c:v>190.50755310058599</c:v>
                </c:pt>
                <c:pt idx="2115">
                  <c:v>190.24798583984401</c:v>
                </c:pt>
                <c:pt idx="2116">
                  <c:v>189.99008178710901</c:v>
                </c:pt>
                <c:pt idx="2117">
                  <c:v>189.73382568359401</c:v>
                </c:pt>
                <c:pt idx="2118">
                  <c:v>189.47920227050801</c:v>
                </c:pt>
                <c:pt idx="2119">
                  <c:v>189.22618103027301</c:v>
                </c:pt>
                <c:pt idx="2120">
                  <c:v>188.97474670410199</c:v>
                </c:pt>
                <c:pt idx="2121">
                  <c:v>188.72488403320301</c:v>
                </c:pt>
                <c:pt idx="2122">
                  <c:v>188.47659301757801</c:v>
                </c:pt>
                <c:pt idx="2123">
                  <c:v>188.22982788085901</c:v>
                </c:pt>
                <c:pt idx="2124">
                  <c:v>187.98458862304699</c:v>
                </c:pt>
                <c:pt idx="2125">
                  <c:v>187.74085998535199</c:v>
                </c:pt>
                <c:pt idx="2126">
                  <c:v>187.498611450195</c:v>
                </c:pt>
                <c:pt idx="2127">
                  <c:v>187.25784301757801</c:v>
                </c:pt>
                <c:pt idx="2128">
                  <c:v>187.01852416992199</c:v>
                </c:pt>
                <c:pt idx="2129">
                  <c:v>186.78065490722699</c:v>
                </c:pt>
                <c:pt idx="2130">
                  <c:v>186.54420471191401</c:v>
                </c:pt>
                <c:pt idx="2131">
                  <c:v>186.309158325195</c:v>
                </c:pt>
                <c:pt idx="2132">
                  <c:v>186.07551574707</c:v>
                </c:pt>
                <c:pt idx="2133">
                  <c:v>185.84326171875</c:v>
                </c:pt>
                <c:pt idx="2134">
                  <c:v>185.61236572265599</c:v>
                </c:pt>
                <c:pt idx="2135">
                  <c:v>185.3828125</c:v>
                </c:pt>
                <c:pt idx="2136">
                  <c:v>185.15461730957</c:v>
                </c:pt>
                <c:pt idx="2137">
                  <c:v>184.927734375</c:v>
                </c:pt>
                <c:pt idx="2138">
                  <c:v>184.7021484375</c:v>
                </c:pt>
                <c:pt idx="2139">
                  <c:v>184.47787475585901</c:v>
                </c:pt>
                <c:pt idx="2140">
                  <c:v>184.2548828125</c:v>
                </c:pt>
                <c:pt idx="2141">
                  <c:v>184.03315734863301</c:v>
                </c:pt>
                <c:pt idx="2142">
                  <c:v>183.81269836425801</c:v>
                </c:pt>
                <c:pt idx="2143">
                  <c:v>183.59347534179699</c:v>
                </c:pt>
                <c:pt idx="2144">
                  <c:v>183.37548828125</c:v>
                </c:pt>
                <c:pt idx="2145">
                  <c:v>183.15872192382801</c:v>
                </c:pt>
                <c:pt idx="2146">
                  <c:v>182.94316101074199</c:v>
                </c:pt>
                <c:pt idx="2147">
                  <c:v>182.72879028320301</c:v>
                </c:pt>
                <c:pt idx="2148">
                  <c:v>182.51560974121099</c:v>
                </c:pt>
                <c:pt idx="2149">
                  <c:v>182.30358886718801</c:v>
                </c:pt>
                <c:pt idx="2150">
                  <c:v>182.09274291992199</c:v>
                </c:pt>
                <c:pt idx="2151">
                  <c:v>181.88304138183599</c:v>
                </c:pt>
                <c:pt idx="2152">
                  <c:v>181.67448425293</c:v>
                </c:pt>
                <c:pt idx="2153">
                  <c:v>181.467041015625</c:v>
                </c:pt>
                <c:pt idx="2154">
                  <c:v>181.26072692871099</c:v>
                </c:pt>
                <c:pt idx="2155">
                  <c:v>181.05551147460901</c:v>
                </c:pt>
                <c:pt idx="2156">
                  <c:v>180.85137939453099</c:v>
                </c:pt>
                <c:pt idx="2157">
                  <c:v>180.64834594726599</c:v>
                </c:pt>
                <c:pt idx="2158">
                  <c:v>180.44638061523401</c:v>
                </c:pt>
                <c:pt idx="2159">
                  <c:v>180.24548339843801</c:v>
                </c:pt>
                <c:pt idx="2160">
                  <c:v>180.04563903808599</c:v>
                </c:pt>
                <c:pt idx="2161">
                  <c:v>179.84683227539099</c:v>
                </c:pt>
                <c:pt idx="2162">
                  <c:v>179.64906311035199</c:v>
                </c:pt>
                <c:pt idx="2163">
                  <c:v>179.45231628418</c:v>
                </c:pt>
                <c:pt idx="2164">
                  <c:v>179.256591796875</c:v>
                </c:pt>
                <c:pt idx="2165">
                  <c:v>179.06185913085901</c:v>
                </c:pt>
                <c:pt idx="2166">
                  <c:v>178.86813354492199</c:v>
                </c:pt>
                <c:pt idx="2167">
                  <c:v>178.67538452148401</c:v>
                </c:pt>
                <c:pt idx="2168">
                  <c:v>178.48362731933599</c:v>
                </c:pt>
                <c:pt idx="2169">
                  <c:v>178.29283142089801</c:v>
                </c:pt>
                <c:pt idx="2170">
                  <c:v>178.10299682617199</c:v>
                </c:pt>
                <c:pt idx="2171">
                  <c:v>177.91410827636699</c:v>
                </c:pt>
                <c:pt idx="2172">
                  <c:v>177.72616577148401</c:v>
                </c:pt>
                <c:pt idx="2173">
                  <c:v>177.53915405273401</c:v>
                </c:pt>
                <c:pt idx="2174">
                  <c:v>177.35307312011699</c:v>
                </c:pt>
                <c:pt idx="2175">
                  <c:v>177.16790771484401</c:v>
                </c:pt>
                <c:pt idx="2176">
                  <c:v>176.98365783691401</c:v>
                </c:pt>
                <c:pt idx="2177">
                  <c:v>176.80030822753901</c:v>
                </c:pt>
                <c:pt idx="2178">
                  <c:v>176.61784362793</c:v>
                </c:pt>
                <c:pt idx="2179">
                  <c:v>176.43626403808599</c:v>
                </c:pt>
                <c:pt idx="2180">
                  <c:v>176.25556945800801</c:v>
                </c:pt>
                <c:pt idx="2181">
                  <c:v>176.07574462890599</c:v>
                </c:pt>
                <c:pt idx="2182">
                  <c:v>175.89678955078099</c:v>
                </c:pt>
                <c:pt idx="2183">
                  <c:v>175.718673706055</c:v>
                </c:pt>
                <c:pt idx="2184">
                  <c:v>175.54141235351599</c:v>
                </c:pt>
                <c:pt idx="2185">
                  <c:v>175.364990234375</c:v>
                </c:pt>
                <c:pt idx="2186">
                  <c:v>175.18940734863301</c:v>
                </c:pt>
                <c:pt idx="2187">
                  <c:v>175.0146484375</c:v>
                </c:pt>
                <c:pt idx="2188">
                  <c:v>174.84069824218801</c:v>
                </c:pt>
                <c:pt idx="2189">
                  <c:v>174.66757202148401</c:v>
                </c:pt>
                <c:pt idx="2190">
                  <c:v>174.49525451660199</c:v>
                </c:pt>
                <c:pt idx="2191">
                  <c:v>174.32373046875</c:v>
                </c:pt>
                <c:pt idx="2192">
                  <c:v>174.15299987793</c:v>
                </c:pt>
                <c:pt idx="2193">
                  <c:v>173.98304748535199</c:v>
                </c:pt>
                <c:pt idx="2194">
                  <c:v>173.81387329101599</c:v>
                </c:pt>
                <c:pt idx="2195">
                  <c:v>173.64547729492199</c:v>
                </c:pt>
                <c:pt idx="2196">
                  <c:v>173.47785949707</c:v>
                </c:pt>
                <c:pt idx="2197">
                  <c:v>173.31097412109401</c:v>
                </c:pt>
                <c:pt idx="2198">
                  <c:v>173.14486694335901</c:v>
                </c:pt>
                <c:pt idx="2199">
                  <c:v>172.9794921875</c:v>
                </c:pt>
                <c:pt idx="2200">
                  <c:v>172.814865112305</c:v>
                </c:pt>
                <c:pt idx="2201">
                  <c:v>172.65097045898401</c:v>
                </c:pt>
                <c:pt idx="2202">
                  <c:v>172.48780822753901</c:v>
                </c:pt>
                <c:pt idx="2203">
                  <c:v>172.32536315918</c:v>
                </c:pt>
                <c:pt idx="2204">
                  <c:v>172.16363525390599</c:v>
                </c:pt>
                <c:pt idx="2205">
                  <c:v>172.00262451171901</c:v>
                </c:pt>
                <c:pt idx="2206">
                  <c:v>171.84231567382801</c:v>
                </c:pt>
                <c:pt idx="2207">
                  <c:v>171.68270874023401</c:v>
                </c:pt>
                <c:pt idx="2208">
                  <c:v>171.52380371093801</c:v>
                </c:pt>
                <c:pt idx="2209">
                  <c:v>171.36558532714801</c:v>
                </c:pt>
                <c:pt idx="2210">
                  <c:v>171.20803833007801</c:v>
                </c:pt>
                <c:pt idx="2211">
                  <c:v>171.05117797851599</c:v>
                </c:pt>
                <c:pt idx="2212">
                  <c:v>170.89500427246099</c:v>
                </c:pt>
                <c:pt idx="2213">
                  <c:v>170.73948669433599</c:v>
                </c:pt>
                <c:pt idx="2214">
                  <c:v>170.58462524414099</c:v>
                </c:pt>
                <c:pt idx="2215">
                  <c:v>170.43043518066401</c:v>
                </c:pt>
                <c:pt idx="2216">
                  <c:v>170.27688598632801</c:v>
                </c:pt>
                <c:pt idx="2217">
                  <c:v>170.12399291992199</c:v>
                </c:pt>
                <c:pt idx="2218">
                  <c:v>169.97172546386699</c:v>
                </c:pt>
                <c:pt idx="2219">
                  <c:v>169.82011413574199</c:v>
                </c:pt>
                <c:pt idx="2220">
                  <c:v>169.66912841796901</c:v>
                </c:pt>
                <c:pt idx="2221">
                  <c:v>169.51876831054699</c:v>
                </c:pt>
                <c:pt idx="2222">
                  <c:v>169.36904907226599</c:v>
                </c:pt>
                <c:pt idx="2223">
                  <c:v>169.21992492675801</c:v>
                </c:pt>
                <c:pt idx="2224">
                  <c:v>169.07142639160199</c:v>
                </c:pt>
                <c:pt idx="2225">
                  <c:v>168.92353820800801</c:v>
                </c:pt>
                <c:pt idx="2226">
                  <c:v>168.77624511718801</c:v>
                </c:pt>
                <c:pt idx="2227">
                  <c:v>168.62956237793</c:v>
                </c:pt>
                <c:pt idx="2228">
                  <c:v>168.483474731445</c:v>
                </c:pt>
                <c:pt idx="2229">
                  <c:v>168.33798217773401</c:v>
                </c:pt>
                <c:pt idx="2230">
                  <c:v>168.19306945800801</c:v>
                </c:pt>
                <c:pt idx="2231">
                  <c:v>168.04873657226599</c:v>
                </c:pt>
                <c:pt idx="2232">
                  <c:v>167.90498352050801</c:v>
                </c:pt>
                <c:pt idx="2233">
                  <c:v>167.76181030273401</c:v>
                </c:pt>
                <c:pt idx="2234">
                  <c:v>167.61920166015599</c:v>
                </c:pt>
                <c:pt idx="2235">
                  <c:v>167.47715759277301</c:v>
                </c:pt>
                <c:pt idx="2236">
                  <c:v>167.33567810058599</c:v>
                </c:pt>
                <c:pt idx="2237">
                  <c:v>167.19476318359401</c:v>
                </c:pt>
                <c:pt idx="2238">
                  <c:v>167.05439758300801</c:v>
                </c:pt>
                <c:pt idx="2239">
                  <c:v>166.91458129882801</c:v>
                </c:pt>
                <c:pt idx="2240">
                  <c:v>166.77529907226599</c:v>
                </c:pt>
                <c:pt idx="2241">
                  <c:v>166.63656616210901</c:v>
                </c:pt>
                <c:pt idx="2242">
                  <c:v>166.49838256835901</c:v>
                </c:pt>
                <c:pt idx="2243">
                  <c:v>166.36071777343801</c:v>
                </c:pt>
                <c:pt idx="2244">
                  <c:v>166.22358703613301</c:v>
                </c:pt>
                <c:pt idx="2245">
                  <c:v>166.086990356445</c:v>
                </c:pt>
                <c:pt idx="2246">
                  <c:v>165.95091247558599</c:v>
                </c:pt>
                <c:pt idx="2247">
                  <c:v>165.815353393555</c:v>
                </c:pt>
                <c:pt idx="2248">
                  <c:v>165.68031311035199</c:v>
                </c:pt>
                <c:pt idx="2249">
                  <c:v>165.54577636718801</c:v>
                </c:pt>
                <c:pt idx="2250">
                  <c:v>165.41175842285199</c:v>
                </c:pt>
                <c:pt idx="2251">
                  <c:v>165.278244018555</c:v>
                </c:pt>
                <c:pt idx="2252">
                  <c:v>165.14523315429699</c:v>
                </c:pt>
                <c:pt idx="2253">
                  <c:v>165.01271057128901</c:v>
                </c:pt>
                <c:pt idx="2254">
                  <c:v>164.88069152832</c:v>
                </c:pt>
                <c:pt idx="2255">
                  <c:v>164.74916076660199</c:v>
                </c:pt>
                <c:pt idx="2256">
                  <c:v>164.61811828613301</c:v>
                </c:pt>
                <c:pt idx="2257">
                  <c:v>164.487548828125</c:v>
                </c:pt>
                <c:pt idx="2258">
                  <c:v>164.35748291015599</c:v>
                </c:pt>
                <c:pt idx="2259">
                  <c:v>164.22787475585901</c:v>
                </c:pt>
                <c:pt idx="2260">
                  <c:v>164.09875488281199</c:v>
                </c:pt>
                <c:pt idx="2261">
                  <c:v>163.97009277343801</c:v>
                </c:pt>
                <c:pt idx="2262">
                  <c:v>163.84191894531199</c:v>
                </c:pt>
                <c:pt idx="2263">
                  <c:v>163.71420288085901</c:v>
                </c:pt>
                <c:pt idx="2264">
                  <c:v>163.58694458007801</c:v>
                </c:pt>
                <c:pt idx="2265">
                  <c:v>163.46014404296901</c:v>
                </c:pt>
                <c:pt idx="2266">
                  <c:v>163.33380126953099</c:v>
                </c:pt>
                <c:pt idx="2267">
                  <c:v>163.20791625976599</c:v>
                </c:pt>
                <c:pt idx="2268">
                  <c:v>163.08247375488301</c:v>
                </c:pt>
                <c:pt idx="2269">
                  <c:v>162.95748901367199</c:v>
                </c:pt>
                <c:pt idx="2270">
                  <c:v>162.832931518555</c:v>
                </c:pt>
                <c:pt idx="2271">
                  <c:v>162.70883178710901</c:v>
                </c:pt>
                <c:pt idx="2272">
                  <c:v>162.58515930175801</c:v>
                </c:pt>
                <c:pt idx="2273">
                  <c:v>162.46192932128901</c:v>
                </c:pt>
                <c:pt idx="2274">
                  <c:v>162.33914184570301</c:v>
                </c:pt>
                <c:pt idx="2275">
                  <c:v>162.21676635742199</c:v>
                </c:pt>
                <c:pt idx="2276">
                  <c:v>127.493942260742</c:v>
                </c:pt>
                <c:pt idx="2277">
                  <c:v>84.984298706054702</c:v>
                </c:pt>
                <c:pt idx="2278">
                  <c:v>69.485710144042997</c:v>
                </c:pt>
                <c:pt idx="2279">
                  <c:v>61.180599212646499</c:v>
                </c:pt>
                <c:pt idx="2280">
                  <c:v>55.846408843994098</c:v>
                </c:pt>
                <c:pt idx="2281">
                  <c:v>52.0550537109375</c:v>
                </c:pt>
                <c:pt idx="2282">
                  <c:v>49.181468963622997</c:v>
                </c:pt>
                <c:pt idx="2283">
                  <c:v>46.904949188232401</c:v>
                </c:pt>
                <c:pt idx="2284">
                  <c:v>45.042270660400398</c:v>
                </c:pt>
                <c:pt idx="2285">
                  <c:v>43.480316162109403</c:v>
                </c:pt>
                <c:pt idx="2286">
                  <c:v>42.145061492919901</c:v>
                </c:pt>
                <c:pt idx="2287">
                  <c:v>40.985813140869098</c:v>
                </c:pt>
                <c:pt idx="2288">
                  <c:v>39.966590881347699</c:v>
                </c:pt>
                <c:pt idx="2289">
                  <c:v>39.061088562011697</c:v>
                </c:pt>
                <c:pt idx="2290">
                  <c:v>38.249607086181598</c:v>
                </c:pt>
                <c:pt idx="2291">
                  <c:v>37.517086029052699</c:v>
                </c:pt>
                <c:pt idx="2292">
                  <c:v>36.851791381835902</c:v>
                </c:pt>
                <c:pt idx="2293">
                  <c:v>36.244434356689503</c:v>
                </c:pt>
                <c:pt idx="2294">
                  <c:v>35.687541961669901</c:v>
                </c:pt>
                <c:pt idx="2295">
                  <c:v>35.175014495849602</c:v>
                </c:pt>
                <c:pt idx="2296">
                  <c:v>34.701805114746101</c:v>
                </c:pt>
                <c:pt idx="2297">
                  <c:v>34.2636909484863</c:v>
                </c:pt>
                <c:pt idx="2298">
                  <c:v>33.857086181640597</c:v>
                </c:pt>
                <c:pt idx="2299">
                  <c:v>33.478912353515597</c:v>
                </c:pt>
                <c:pt idx="2300">
                  <c:v>33.126499176025398</c:v>
                </c:pt>
                <c:pt idx="2301">
                  <c:v>32.797523498535199</c:v>
                </c:pt>
                <c:pt idx="2302">
                  <c:v>32.489921569824197</c:v>
                </c:pt>
                <c:pt idx="2303">
                  <c:v>32.201866149902301</c:v>
                </c:pt>
                <c:pt idx="2304">
                  <c:v>31.931728363037099</c:v>
                </c:pt>
                <c:pt idx="2305">
                  <c:v>31.678033828735401</c:v>
                </c:pt>
                <c:pt idx="2306">
                  <c:v>31.439458847045898</c:v>
                </c:pt>
                <c:pt idx="2307">
                  <c:v>31.214801788330099</c:v>
                </c:pt>
                <c:pt idx="2308">
                  <c:v>31.002971649169901</c:v>
                </c:pt>
                <c:pt idx="2309">
                  <c:v>30.802970886230501</c:v>
                </c:pt>
                <c:pt idx="2310">
                  <c:v>30.613887786865199</c:v>
                </c:pt>
                <c:pt idx="2311">
                  <c:v>30.434890747070298</c:v>
                </c:pt>
                <c:pt idx="2312">
                  <c:v>30.265216827392599</c:v>
                </c:pt>
                <c:pt idx="2313">
                  <c:v>30.104164123535199</c:v>
                </c:pt>
                <c:pt idx="2314">
                  <c:v>29.951086044311499</c:v>
                </c:pt>
                <c:pt idx="2315">
                  <c:v>29.805393218994102</c:v>
                </c:pt>
                <c:pt idx="2316">
                  <c:v>29.666540145873999</c:v>
                </c:pt>
                <c:pt idx="2317">
                  <c:v>29.534023284912099</c:v>
                </c:pt>
                <c:pt idx="2318">
                  <c:v>29.4073810577393</c:v>
                </c:pt>
                <c:pt idx="2319">
                  <c:v>29.286186218261701</c:v>
                </c:pt>
                <c:pt idx="2320">
                  <c:v>29.170047760009801</c:v>
                </c:pt>
                <c:pt idx="2321">
                  <c:v>29.0586032867432</c:v>
                </c:pt>
                <c:pt idx="2322">
                  <c:v>28.9515171051025</c:v>
                </c:pt>
                <c:pt idx="2323">
                  <c:v>28.848484039306602</c:v>
                </c:pt>
                <c:pt idx="2324">
                  <c:v>28.7492160797119</c:v>
                </c:pt>
                <c:pt idx="2325">
                  <c:v>28.6534519195557</c:v>
                </c:pt>
                <c:pt idx="2326">
                  <c:v>28.560951232910199</c:v>
                </c:pt>
                <c:pt idx="2327">
                  <c:v>28.471488952636701</c:v>
                </c:pt>
                <c:pt idx="2328">
                  <c:v>28.3848571777344</c:v>
                </c:pt>
                <c:pt idx="2329">
                  <c:v>28.300868988037099</c:v>
                </c:pt>
                <c:pt idx="2330">
                  <c:v>28.219347000122099</c:v>
                </c:pt>
                <c:pt idx="2331">
                  <c:v>28.140129089355501</c:v>
                </c:pt>
                <c:pt idx="2332">
                  <c:v>28.063062667846701</c:v>
                </c:pt>
                <c:pt idx="2333">
                  <c:v>27.988012313842798</c:v>
                </c:pt>
                <c:pt idx="2334">
                  <c:v>27.914850234985401</c:v>
                </c:pt>
                <c:pt idx="2335">
                  <c:v>27.8434543609619</c:v>
                </c:pt>
                <c:pt idx="2336">
                  <c:v>27.773719787597699</c:v>
                </c:pt>
                <c:pt idx="2337">
                  <c:v>27.705541610717798</c:v>
                </c:pt>
                <c:pt idx="2338">
                  <c:v>27.638830184936499</c:v>
                </c:pt>
                <c:pt idx="2339">
                  <c:v>27.5734958648682</c:v>
                </c:pt>
                <c:pt idx="2340">
                  <c:v>27.5094604492188</c:v>
                </c:pt>
                <c:pt idx="2341">
                  <c:v>27.446651458740199</c:v>
                </c:pt>
                <c:pt idx="2342">
                  <c:v>27.3849983215332</c:v>
                </c:pt>
                <c:pt idx="2343">
                  <c:v>27.324438095092798</c:v>
                </c:pt>
                <c:pt idx="2344">
                  <c:v>27.26491355896</c:v>
                </c:pt>
                <c:pt idx="2345">
                  <c:v>27.2063694000244</c:v>
                </c:pt>
                <c:pt idx="2346">
                  <c:v>27.148757934570298</c:v>
                </c:pt>
                <c:pt idx="2347">
                  <c:v>27.0920295715332</c:v>
                </c:pt>
                <c:pt idx="2348">
                  <c:v>27.0361423492432</c:v>
                </c:pt>
                <c:pt idx="2349">
                  <c:v>26.9810581207275</c:v>
                </c:pt>
                <c:pt idx="2350">
                  <c:v>26.9267387390137</c:v>
                </c:pt>
                <c:pt idx="2351">
                  <c:v>26.8731498718262</c:v>
                </c:pt>
                <c:pt idx="2352">
                  <c:v>26.820259094238299</c:v>
                </c:pt>
                <c:pt idx="2353">
                  <c:v>26.768039703369102</c:v>
                </c:pt>
                <c:pt idx="2354">
                  <c:v>26.7164611816406</c:v>
                </c:pt>
                <c:pt idx="2355">
                  <c:v>26.665498733520501</c:v>
                </c:pt>
                <c:pt idx="2356">
                  <c:v>26.615129470825199</c:v>
                </c:pt>
                <c:pt idx="2357">
                  <c:v>26.565332412719702</c:v>
                </c:pt>
                <c:pt idx="2358">
                  <c:v>26.516086578369102</c:v>
                </c:pt>
                <c:pt idx="2359">
                  <c:v>26.467370986938501</c:v>
                </c:pt>
                <c:pt idx="2360">
                  <c:v>26.4191703796387</c:v>
                </c:pt>
                <c:pt idx="2361">
                  <c:v>26.371467590331999</c:v>
                </c:pt>
                <c:pt idx="2362">
                  <c:v>26.324245452880898</c:v>
                </c:pt>
                <c:pt idx="2363">
                  <c:v>26.277492523193398</c:v>
                </c:pt>
                <c:pt idx="2364">
                  <c:v>26.231193542480501</c:v>
                </c:pt>
                <c:pt idx="2365">
                  <c:v>26.185337066650401</c:v>
                </c:pt>
                <c:pt idx="2366">
                  <c:v>26.1399116516113</c:v>
                </c:pt>
                <c:pt idx="2367">
                  <c:v>26.094903945922901</c:v>
                </c:pt>
                <c:pt idx="2368">
                  <c:v>26.050306320190401</c:v>
                </c:pt>
                <c:pt idx="2369">
                  <c:v>26.006107330322301</c:v>
                </c:pt>
                <c:pt idx="2370">
                  <c:v>25.9622993469238</c:v>
                </c:pt>
                <c:pt idx="2371">
                  <c:v>25.918872833251999</c:v>
                </c:pt>
                <c:pt idx="2372">
                  <c:v>25.875820159912099</c:v>
                </c:pt>
                <c:pt idx="2373">
                  <c:v>25.833131790161101</c:v>
                </c:pt>
                <c:pt idx="2374">
                  <c:v>25.790805816650401</c:v>
                </c:pt>
                <c:pt idx="2375">
                  <c:v>25.7488307952881</c:v>
                </c:pt>
                <c:pt idx="2376">
                  <c:v>25.707201004028299</c:v>
                </c:pt>
                <c:pt idx="2377">
                  <c:v>25.6659126281738</c:v>
                </c:pt>
                <c:pt idx="2378">
                  <c:v>25.624958038330099</c:v>
                </c:pt>
                <c:pt idx="2379">
                  <c:v>25.5843315124512</c:v>
                </c:pt>
                <c:pt idx="2380">
                  <c:v>25.544029235839801</c:v>
                </c:pt>
                <c:pt idx="2381">
                  <c:v>25.5040473937988</c:v>
                </c:pt>
                <c:pt idx="2382">
                  <c:v>25.464378356933601</c:v>
                </c:pt>
                <c:pt idx="2383">
                  <c:v>25.425022125244102</c:v>
                </c:pt>
                <c:pt idx="2384">
                  <c:v>25.385969161987301</c:v>
                </c:pt>
                <c:pt idx="2385">
                  <c:v>25.347217559814499</c:v>
                </c:pt>
                <c:pt idx="2386">
                  <c:v>25.308765411376999</c:v>
                </c:pt>
                <c:pt idx="2387">
                  <c:v>25.270606994628899</c:v>
                </c:pt>
                <c:pt idx="2388">
                  <c:v>25.232738494873001</c:v>
                </c:pt>
                <c:pt idx="2389">
                  <c:v>25.1951580047607</c:v>
                </c:pt>
                <c:pt idx="2390">
                  <c:v>25.1578578948975</c:v>
                </c:pt>
                <c:pt idx="2391">
                  <c:v>25.1208400726318</c:v>
                </c:pt>
                <c:pt idx="2392">
                  <c:v>25.084100723266602</c:v>
                </c:pt>
                <c:pt idx="2393">
                  <c:v>25.047636032104499</c:v>
                </c:pt>
                <c:pt idx="2394">
                  <c:v>25.0114440917969</c:v>
                </c:pt>
                <c:pt idx="2395">
                  <c:v>24.975521087646499</c:v>
                </c:pt>
                <c:pt idx="2396">
                  <c:v>24.939865112304702</c:v>
                </c:pt>
                <c:pt idx="2397">
                  <c:v>24.904474258422901</c:v>
                </c:pt>
                <c:pt idx="2398">
                  <c:v>24.869342803955099</c:v>
                </c:pt>
                <c:pt idx="2399">
                  <c:v>24.834470748901399</c:v>
                </c:pt>
                <c:pt idx="2400">
                  <c:v>24.799854278564499</c:v>
                </c:pt>
                <c:pt idx="2401">
                  <c:v>24.7654933929443</c:v>
                </c:pt>
                <c:pt idx="2402">
                  <c:v>24.731382369995099</c:v>
                </c:pt>
                <c:pt idx="2403">
                  <c:v>24.697523117065401</c:v>
                </c:pt>
                <c:pt idx="2404">
                  <c:v>24.6639099121094</c:v>
                </c:pt>
                <c:pt idx="2405">
                  <c:v>24.630540847778299</c:v>
                </c:pt>
                <c:pt idx="2406">
                  <c:v>24.597415924072301</c:v>
                </c:pt>
                <c:pt idx="2407">
                  <c:v>24.564531326293899</c:v>
                </c:pt>
                <c:pt idx="2408">
                  <c:v>24.531887054443398</c:v>
                </c:pt>
                <c:pt idx="2409">
                  <c:v>24.4994792938232</c:v>
                </c:pt>
                <c:pt idx="2410">
                  <c:v>24.467306137085</c:v>
                </c:pt>
                <c:pt idx="2411">
                  <c:v>24.435365676879901</c:v>
                </c:pt>
                <c:pt idx="2412">
                  <c:v>24.4036560058594</c:v>
                </c:pt>
                <c:pt idx="2413">
                  <c:v>24.372177124023398</c:v>
                </c:pt>
                <c:pt idx="2414">
                  <c:v>24.340925216674801</c:v>
                </c:pt>
                <c:pt idx="2415">
                  <c:v>24.309898376464801</c:v>
                </c:pt>
                <c:pt idx="2416">
                  <c:v>24.279096603393601</c:v>
                </c:pt>
                <c:pt idx="2417">
                  <c:v>24.2485160827637</c:v>
                </c:pt>
                <c:pt idx="2418">
                  <c:v>24.218156814575199</c:v>
                </c:pt>
                <c:pt idx="2419">
                  <c:v>24.188016891479499</c:v>
                </c:pt>
                <c:pt idx="2420">
                  <c:v>24.1580924987793</c:v>
                </c:pt>
                <c:pt idx="2421">
                  <c:v>24.1283855438232</c:v>
                </c:pt>
                <c:pt idx="2422">
                  <c:v>24.098890304565401</c:v>
                </c:pt>
                <c:pt idx="2423">
                  <c:v>24.069608688354499</c:v>
                </c:pt>
                <c:pt idx="2424">
                  <c:v>24.0405368804932</c:v>
                </c:pt>
                <c:pt idx="2425">
                  <c:v>24.011674880981399</c:v>
                </c:pt>
                <c:pt idx="2426">
                  <c:v>23.9830207824707</c:v>
                </c:pt>
                <c:pt idx="2427">
                  <c:v>23.9545707702637</c:v>
                </c:pt>
                <c:pt idx="2428">
                  <c:v>23.926326751708999</c:v>
                </c:pt>
                <c:pt idx="2429">
                  <c:v>23.8982849121094</c:v>
                </c:pt>
                <c:pt idx="2430">
                  <c:v>23.870445251464801</c:v>
                </c:pt>
                <c:pt idx="2431">
                  <c:v>23.8428039550781</c:v>
                </c:pt>
                <c:pt idx="2432">
                  <c:v>23.815361022949201</c:v>
                </c:pt>
                <c:pt idx="2433">
                  <c:v>23.788114547729499</c:v>
                </c:pt>
                <c:pt idx="2434">
                  <c:v>23.761064529418899</c:v>
                </c:pt>
                <c:pt idx="2435">
                  <c:v>23.734209060668899</c:v>
                </c:pt>
                <c:pt idx="2436">
                  <c:v>23.707544326782202</c:v>
                </c:pt>
                <c:pt idx="2437">
                  <c:v>23.681072235107401</c:v>
                </c:pt>
                <c:pt idx="2438">
                  <c:v>23.654790878295898</c:v>
                </c:pt>
                <c:pt idx="2439">
                  <c:v>23.628696441650401</c:v>
                </c:pt>
                <c:pt idx="2440">
                  <c:v>23.602788925170898</c:v>
                </c:pt>
                <c:pt idx="2441">
                  <c:v>23.5770664215088</c:v>
                </c:pt>
                <c:pt idx="2442">
                  <c:v>23.551528930664102</c:v>
                </c:pt>
                <c:pt idx="2443">
                  <c:v>23.5261745452881</c:v>
                </c:pt>
                <c:pt idx="2444">
                  <c:v>23.501003265380898</c:v>
                </c:pt>
                <c:pt idx="2445">
                  <c:v>23.476009368896499</c:v>
                </c:pt>
                <c:pt idx="2446">
                  <c:v>23.451196670532202</c:v>
                </c:pt>
                <c:pt idx="2447">
                  <c:v>23.426561355590799</c:v>
                </c:pt>
                <c:pt idx="2448">
                  <c:v>23.402101516723601</c:v>
                </c:pt>
                <c:pt idx="2449">
                  <c:v>23.3778171539307</c:v>
                </c:pt>
                <c:pt idx="2450">
                  <c:v>23.353706359863299</c:v>
                </c:pt>
                <c:pt idx="2451">
                  <c:v>23.329769134521499</c:v>
                </c:pt>
                <c:pt idx="2452">
                  <c:v>23.306001663208001</c:v>
                </c:pt>
                <c:pt idx="2453">
                  <c:v>23.282405853271499</c:v>
                </c:pt>
                <c:pt idx="2454">
                  <c:v>23.258977890014599</c:v>
                </c:pt>
                <c:pt idx="2455">
                  <c:v>23.235719680786101</c:v>
                </c:pt>
                <c:pt idx="2456">
                  <c:v>23.21262550354</c:v>
                </c:pt>
                <c:pt idx="2457">
                  <c:v>23.189697265625</c:v>
                </c:pt>
                <c:pt idx="2458">
                  <c:v>23.166933059692401</c:v>
                </c:pt>
                <c:pt idx="2459">
                  <c:v>23.144330978393601</c:v>
                </c:pt>
                <c:pt idx="2460">
                  <c:v>23.121892929077099</c:v>
                </c:pt>
                <c:pt idx="2461">
                  <c:v>23.099613189697301</c:v>
                </c:pt>
                <c:pt idx="2462">
                  <c:v>23.0774936676025</c:v>
                </c:pt>
                <c:pt idx="2463">
                  <c:v>23.0555324554443</c:v>
                </c:pt>
                <c:pt idx="2464">
                  <c:v>23.033727645873999</c:v>
                </c:pt>
                <c:pt idx="2465">
                  <c:v>23.012079238891602</c:v>
                </c:pt>
                <c:pt idx="2466">
                  <c:v>22.990585327148398</c:v>
                </c:pt>
                <c:pt idx="2467">
                  <c:v>22.969245910644499</c:v>
                </c:pt>
                <c:pt idx="2468">
                  <c:v>22.9480590820312</c:v>
                </c:pt>
                <c:pt idx="2469">
                  <c:v>22.92702293396</c:v>
                </c:pt>
                <c:pt idx="2470">
                  <c:v>22.9061374664307</c:v>
                </c:pt>
                <c:pt idx="2471">
                  <c:v>22.885400772094702</c:v>
                </c:pt>
                <c:pt idx="2472">
                  <c:v>22.864812850952099</c:v>
                </c:pt>
                <c:pt idx="2473">
                  <c:v>22.8443717956543</c:v>
                </c:pt>
                <c:pt idx="2474">
                  <c:v>22.8240776062012</c:v>
                </c:pt>
                <c:pt idx="2475">
                  <c:v>22.803928375244102</c:v>
                </c:pt>
                <c:pt idx="2476">
                  <c:v>22.7839241027832</c:v>
                </c:pt>
                <c:pt idx="2477">
                  <c:v>22.764060974121101</c:v>
                </c:pt>
                <c:pt idx="2478">
                  <c:v>22.744340896606399</c:v>
                </c:pt>
                <c:pt idx="2479">
                  <c:v>22.7247619628906</c:v>
                </c:pt>
                <c:pt idx="2480">
                  <c:v>22.705322265625</c:v>
                </c:pt>
                <c:pt idx="2481">
                  <c:v>22.686021804809599</c:v>
                </c:pt>
                <c:pt idx="2482">
                  <c:v>22.6668586730957</c:v>
                </c:pt>
                <c:pt idx="2483">
                  <c:v>22.647834777831999</c:v>
                </c:pt>
                <c:pt idx="2484">
                  <c:v>22.628942489623999</c:v>
                </c:pt>
                <c:pt idx="2485">
                  <c:v>22.610183715820298</c:v>
                </c:pt>
                <c:pt idx="2486">
                  <c:v>22.591558456420898</c:v>
                </c:pt>
                <c:pt idx="2487">
                  <c:v>22.573064804077099</c:v>
                </c:pt>
                <c:pt idx="2488">
                  <c:v>22.5547065734863</c:v>
                </c:pt>
                <c:pt idx="2489">
                  <c:v>22.5364799499512</c:v>
                </c:pt>
                <c:pt idx="2490">
                  <c:v>22.518384933471701</c:v>
                </c:pt>
                <c:pt idx="2491">
                  <c:v>22.500419616699201</c:v>
                </c:pt>
                <c:pt idx="2492">
                  <c:v>22.4825839996338</c:v>
                </c:pt>
                <c:pt idx="2493">
                  <c:v>22.4648761749268</c:v>
                </c:pt>
                <c:pt idx="2494">
                  <c:v>22.447294235229499</c:v>
                </c:pt>
                <c:pt idx="2495">
                  <c:v>22.429838180541999</c:v>
                </c:pt>
                <c:pt idx="2496">
                  <c:v>22.4125080108643</c:v>
                </c:pt>
                <c:pt idx="2497">
                  <c:v>22.395299911498999</c:v>
                </c:pt>
                <c:pt idx="2498">
                  <c:v>22.378215789794901</c:v>
                </c:pt>
                <c:pt idx="2499">
                  <c:v>22.361253738403299</c:v>
                </c:pt>
                <c:pt idx="2500">
                  <c:v>22.3444118499756</c:v>
                </c:pt>
                <c:pt idx="2501">
                  <c:v>22.327692031860401</c:v>
                </c:pt>
                <c:pt idx="2502">
                  <c:v>22.311090469360401</c:v>
                </c:pt>
                <c:pt idx="2503">
                  <c:v>22.2946071624756</c:v>
                </c:pt>
                <c:pt idx="2504">
                  <c:v>22.278242111206101</c:v>
                </c:pt>
                <c:pt idx="2505">
                  <c:v>22.2619934082031</c:v>
                </c:pt>
                <c:pt idx="2506">
                  <c:v>22.2458610534668</c:v>
                </c:pt>
                <c:pt idx="2507">
                  <c:v>22.229845046997099</c:v>
                </c:pt>
                <c:pt idx="2508">
                  <c:v>22.213941574096701</c:v>
                </c:pt>
                <c:pt idx="2509">
                  <c:v>22.1981525421143</c:v>
                </c:pt>
                <c:pt idx="2510">
                  <c:v>22.1824760437012</c:v>
                </c:pt>
                <c:pt idx="2511">
                  <c:v>22.166912078857401</c:v>
                </c:pt>
                <c:pt idx="2512">
                  <c:v>22.1514587402344</c:v>
                </c:pt>
                <c:pt idx="2513">
                  <c:v>22.136116027831999</c:v>
                </c:pt>
                <c:pt idx="2514">
                  <c:v>22.1208820343018</c:v>
                </c:pt>
                <c:pt idx="2515">
                  <c:v>22.105758666992202</c:v>
                </c:pt>
                <c:pt idx="2516">
                  <c:v>22.090742111206101</c:v>
                </c:pt>
                <c:pt idx="2517">
                  <c:v>22.075832366943398</c:v>
                </c:pt>
                <c:pt idx="2518">
                  <c:v>22.061029434204102</c:v>
                </c:pt>
                <c:pt idx="2519">
                  <c:v>22.046331405639599</c:v>
                </c:pt>
                <c:pt idx="2520">
                  <c:v>22.031740188598601</c:v>
                </c:pt>
                <c:pt idx="2521">
                  <c:v>22.0172519683838</c:v>
                </c:pt>
                <c:pt idx="2522">
                  <c:v>22.002866744995099</c:v>
                </c:pt>
                <c:pt idx="2523">
                  <c:v>21.988584518432599</c:v>
                </c:pt>
                <c:pt idx="2524">
                  <c:v>21.974828720092798</c:v>
                </c:pt>
                <c:pt idx="2525">
                  <c:v>21.9647731781006</c:v>
                </c:pt>
                <c:pt idx="2526">
                  <c:v>21.958539962768601</c:v>
                </c:pt>
                <c:pt idx="2527">
                  <c:v>21.952880859375</c:v>
                </c:pt>
                <c:pt idx="2528">
                  <c:v>21.945642471313501</c:v>
                </c:pt>
                <c:pt idx="2529">
                  <c:v>21.936376571655298</c:v>
                </c:pt>
                <c:pt idx="2530">
                  <c:v>21.925409317016602</c:v>
                </c:pt>
                <c:pt idx="2531">
                  <c:v>21.9132289886475</c:v>
                </c:pt>
                <c:pt idx="2532">
                  <c:v>21.9002494812012</c:v>
                </c:pt>
                <c:pt idx="2533">
                  <c:v>21.886785507202099</c:v>
                </c:pt>
                <c:pt idx="2534">
                  <c:v>21.873044967651399</c:v>
                </c:pt>
                <c:pt idx="2535">
                  <c:v>21.859178543090799</c:v>
                </c:pt>
                <c:pt idx="2536">
                  <c:v>21.845281600952099</c:v>
                </c:pt>
                <c:pt idx="2537">
                  <c:v>21.831413269043001</c:v>
                </c:pt>
                <c:pt idx="2538">
                  <c:v>21.817619323730501</c:v>
                </c:pt>
                <c:pt idx="2539">
                  <c:v>21.8039245605469</c:v>
                </c:pt>
                <c:pt idx="2540">
                  <c:v>21.790346145629901</c:v>
                </c:pt>
                <c:pt idx="2541">
                  <c:v>21.776891708373999</c:v>
                </c:pt>
                <c:pt idx="2542">
                  <c:v>21.763566970825199</c:v>
                </c:pt>
                <c:pt idx="2543">
                  <c:v>21.7503757476807</c:v>
                </c:pt>
                <c:pt idx="2544">
                  <c:v>21.7373161315918</c:v>
                </c:pt>
                <c:pt idx="2545">
                  <c:v>21.724388122558601</c:v>
                </c:pt>
                <c:pt idx="2546">
                  <c:v>21.711589813232401</c:v>
                </c:pt>
                <c:pt idx="2547">
                  <c:v>21.698919296264599</c:v>
                </c:pt>
                <c:pt idx="2548">
                  <c:v>21.686372756958001</c:v>
                </c:pt>
                <c:pt idx="2549">
                  <c:v>21.673946380615199</c:v>
                </c:pt>
                <c:pt idx="2550">
                  <c:v>21.6616401672363</c:v>
                </c:pt>
                <c:pt idx="2551">
                  <c:v>21.649450302123999</c:v>
                </c:pt>
                <c:pt idx="2552">
                  <c:v>21.637372970581101</c:v>
                </c:pt>
                <c:pt idx="2553">
                  <c:v>21.6254062652588</c:v>
                </c:pt>
                <c:pt idx="2554">
                  <c:v>21.613548278808601</c:v>
                </c:pt>
                <c:pt idx="2555">
                  <c:v>21.6017951965332</c:v>
                </c:pt>
                <c:pt idx="2556">
                  <c:v>21.590145111083999</c:v>
                </c:pt>
                <c:pt idx="2557">
                  <c:v>21.578598022460898</c:v>
                </c:pt>
                <c:pt idx="2558">
                  <c:v>21.5671482086182</c:v>
                </c:pt>
                <c:pt idx="2559">
                  <c:v>21.5557956695557</c:v>
                </c:pt>
                <c:pt idx="2560">
                  <c:v>21.544538497924801</c:v>
                </c:pt>
                <c:pt idx="2561">
                  <c:v>21.533374786376999</c:v>
                </c:pt>
                <c:pt idx="2562">
                  <c:v>21.522302627563501</c:v>
                </c:pt>
                <c:pt idx="2563">
                  <c:v>21.5113201141357</c:v>
                </c:pt>
                <c:pt idx="2564">
                  <c:v>21.5004272460938</c:v>
                </c:pt>
                <c:pt idx="2565">
                  <c:v>21.489620208740199</c:v>
                </c:pt>
                <c:pt idx="2566">
                  <c:v>21.478899002075199</c:v>
                </c:pt>
                <c:pt idx="2567">
                  <c:v>21.46826171875</c:v>
                </c:pt>
                <c:pt idx="2568">
                  <c:v>21.457708358764599</c:v>
                </c:pt>
                <c:pt idx="2569">
                  <c:v>21.447237014770501</c:v>
                </c:pt>
                <c:pt idx="2570">
                  <c:v>21.436847686767599</c:v>
                </c:pt>
                <c:pt idx="2571">
                  <c:v>21.426538467407202</c:v>
                </c:pt>
                <c:pt idx="2572">
                  <c:v>21.416307449340799</c:v>
                </c:pt>
                <c:pt idx="2573">
                  <c:v>21.406154632568398</c:v>
                </c:pt>
                <c:pt idx="2574">
                  <c:v>21.3960781097412</c:v>
                </c:pt>
                <c:pt idx="2575">
                  <c:v>21.3860778808594</c:v>
                </c:pt>
                <c:pt idx="2576">
                  <c:v>21.376153945922901</c:v>
                </c:pt>
                <c:pt idx="2577">
                  <c:v>21.3663024902344</c:v>
                </c:pt>
                <c:pt idx="2578">
                  <c:v>21.356525421142599</c:v>
                </c:pt>
                <c:pt idx="2579">
                  <c:v>21.3468227386475</c:v>
                </c:pt>
                <c:pt idx="2580">
                  <c:v>21.3371906280518</c:v>
                </c:pt>
                <c:pt idx="2581">
                  <c:v>21.327629089355501</c:v>
                </c:pt>
                <c:pt idx="2582">
                  <c:v>21.318140029907202</c:v>
                </c:pt>
                <c:pt idx="2583">
                  <c:v>21.308719635009801</c:v>
                </c:pt>
                <c:pt idx="2584">
                  <c:v>21.2993679046631</c:v>
                </c:pt>
                <c:pt idx="2585">
                  <c:v>21.290086746215799</c:v>
                </c:pt>
                <c:pt idx="2586">
                  <c:v>21.2808723449707</c:v>
                </c:pt>
                <c:pt idx="2587">
                  <c:v>21.271724700927699</c:v>
                </c:pt>
                <c:pt idx="2588">
                  <c:v>21.2626438140869</c:v>
                </c:pt>
                <c:pt idx="2589">
                  <c:v>21.2536296844482</c:v>
                </c:pt>
                <c:pt idx="2590">
                  <c:v>21.2446804046631</c:v>
                </c:pt>
                <c:pt idx="2591">
                  <c:v>21.235797882080099</c:v>
                </c:pt>
                <c:pt idx="2592">
                  <c:v>21.226978302001999</c:v>
                </c:pt>
                <c:pt idx="2593">
                  <c:v>21.2182216644287</c:v>
                </c:pt>
                <c:pt idx="2594">
                  <c:v>21.209529876708999</c:v>
                </c:pt>
                <c:pt idx="2595">
                  <c:v>21.200901031494102</c:v>
                </c:pt>
                <c:pt idx="2596">
                  <c:v>21.192333221435501</c:v>
                </c:pt>
                <c:pt idx="2597">
                  <c:v>21.1838283538818</c:v>
                </c:pt>
                <c:pt idx="2598">
                  <c:v>21.1753845214844</c:v>
                </c:pt>
                <c:pt idx="2599">
                  <c:v>21.1670017242432</c:v>
                </c:pt>
                <c:pt idx="2600">
                  <c:v>21.158678054809599</c:v>
                </c:pt>
                <c:pt idx="2601">
                  <c:v>21.150415420532202</c:v>
                </c:pt>
                <c:pt idx="2602">
                  <c:v>21.1422119140625</c:v>
                </c:pt>
                <c:pt idx="2603">
                  <c:v>21.134067535400401</c:v>
                </c:pt>
                <c:pt idx="2604">
                  <c:v>21.125980377197301</c:v>
                </c:pt>
                <c:pt idx="2605">
                  <c:v>21.1179523468018</c:v>
                </c:pt>
                <c:pt idx="2606">
                  <c:v>21.109981536865199</c:v>
                </c:pt>
                <c:pt idx="2607">
                  <c:v>21.102067947387699</c:v>
                </c:pt>
                <c:pt idx="2608">
                  <c:v>21.094211578369102</c:v>
                </c:pt>
                <c:pt idx="2609">
                  <c:v>21.086410522460898</c:v>
                </c:pt>
                <c:pt idx="2610">
                  <c:v>21.078666687011701</c:v>
                </c:pt>
                <c:pt idx="2611">
                  <c:v>21.070978164672901</c:v>
                </c:pt>
                <c:pt idx="2612">
                  <c:v>21.0633430480957</c:v>
                </c:pt>
                <c:pt idx="2613">
                  <c:v>21.055763244628899</c:v>
                </c:pt>
                <c:pt idx="2614">
                  <c:v>21.0482387542725</c:v>
                </c:pt>
                <c:pt idx="2615">
                  <c:v>21.040767669677699</c:v>
                </c:pt>
                <c:pt idx="2616">
                  <c:v>21.033349990844702</c:v>
                </c:pt>
                <c:pt idx="2617">
                  <c:v>21.025983810424801</c:v>
                </c:pt>
                <c:pt idx="2618">
                  <c:v>21.018672943115199</c:v>
                </c:pt>
                <c:pt idx="2619">
                  <c:v>21.011411666870099</c:v>
                </c:pt>
                <c:pt idx="2620">
                  <c:v>21.004203796386701</c:v>
                </c:pt>
                <c:pt idx="2621">
                  <c:v>20.997047424316399</c:v>
                </c:pt>
                <c:pt idx="2622">
                  <c:v>20.989940643310501</c:v>
                </c:pt>
                <c:pt idx="2623">
                  <c:v>20.982887268066399</c:v>
                </c:pt>
                <c:pt idx="2624">
                  <c:v>20.9758815765381</c:v>
                </c:pt>
                <c:pt idx="2625">
                  <c:v>20.968927383422901</c:v>
                </c:pt>
                <c:pt idx="2626">
                  <c:v>20.962022781372099</c:v>
                </c:pt>
                <c:pt idx="2627">
                  <c:v>20.9551677703857</c:v>
                </c:pt>
                <c:pt idx="2628">
                  <c:v>20.948360443115199</c:v>
                </c:pt>
                <c:pt idx="2629">
                  <c:v>20.941602706909201</c:v>
                </c:pt>
                <c:pt idx="2630">
                  <c:v>20.934892654418899</c:v>
                </c:pt>
                <c:pt idx="2631">
                  <c:v>20.928230285644499</c:v>
                </c:pt>
                <c:pt idx="2632">
                  <c:v>20.921615600585898</c:v>
                </c:pt>
                <c:pt idx="2633">
                  <c:v>20.9150485992432</c:v>
                </c:pt>
                <c:pt idx="2634">
                  <c:v>20.9085292816162</c:v>
                </c:pt>
                <c:pt idx="2635">
                  <c:v>20.902055740356399</c:v>
                </c:pt>
                <c:pt idx="2636">
                  <c:v>20.895627975463899</c:v>
                </c:pt>
                <c:pt idx="2637">
                  <c:v>20.889245986938501</c:v>
                </c:pt>
                <c:pt idx="2638">
                  <c:v>20.882909774780298</c:v>
                </c:pt>
                <c:pt idx="2639">
                  <c:v>20.8766174316406</c:v>
                </c:pt>
                <c:pt idx="2640">
                  <c:v>20.8703727722168</c:v>
                </c:pt>
                <c:pt idx="2641">
                  <c:v>20.864170074462901</c:v>
                </c:pt>
                <c:pt idx="2642">
                  <c:v>20.8580131530762</c:v>
                </c:pt>
                <c:pt idx="2643">
                  <c:v>20.851900100708001</c:v>
                </c:pt>
                <c:pt idx="2644">
                  <c:v>20.845829010009801</c:v>
                </c:pt>
                <c:pt idx="2645">
                  <c:v>20.839801788330099</c:v>
                </c:pt>
                <c:pt idx="2646">
                  <c:v>20.833818435668899</c:v>
                </c:pt>
                <c:pt idx="2647">
                  <c:v>20.827877044677699</c:v>
                </c:pt>
                <c:pt idx="2648">
                  <c:v>20.821979522705099</c:v>
                </c:pt>
                <c:pt idx="2649">
                  <c:v>20.8161220550537</c:v>
                </c:pt>
                <c:pt idx="2650">
                  <c:v>20.810308456420898</c:v>
                </c:pt>
                <c:pt idx="2651">
                  <c:v>20.8045349121094</c:v>
                </c:pt>
                <c:pt idx="2652">
                  <c:v>20.798801422119102</c:v>
                </c:pt>
                <c:pt idx="2653">
                  <c:v>20.7931118011475</c:v>
                </c:pt>
                <c:pt idx="2654">
                  <c:v>20.787460327148398</c:v>
                </c:pt>
                <c:pt idx="2655">
                  <c:v>20.7818489074707</c:v>
                </c:pt>
                <c:pt idx="2656">
                  <c:v>20.776279449462901</c:v>
                </c:pt>
                <c:pt idx="2657">
                  <c:v>20.770748138427699</c:v>
                </c:pt>
                <c:pt idx="2658">
                  <c:v>20.765256881713899</c:v>
                </c:pt>
                <c:pt idx="2659">
                  <c:v>20.7598056793213</c:v>
                </c:pt>
                <c:pt idx="2660">
                  <c:v>20.754390716552699</c:v>
                </c:pt>
                <c:pt idx="2661">
                  <c:v>20.749015808105501</c:v>
                </c:pt>
                <c:pt idx="2662">
                  <c:v>20.743680953979499</c:v>
                </c:pt>
                <c:pt idx="2663">
                  <c:v>20.7383823394775</c:v>
                </c:pt>
                <c:pt idx="2664">
                  <c:v>20.7331218719482</c:v>
                </c:pt>
                <c:pt idx="2665">
                  <c:v>20.727897644043001</c:v>
                </c:pt>
                <c:pt idx="2666">
                  <c:v>20.722711563110401</c:v>
                </c:pt>
                <c:pt idx="2667">
                  <c:v>20.717563629150401</c:v>
                </c:pt>
                <c:pt idx="2668">
                  <c:v>20.712451934814499</c:v>
                </c:pt>
                <c:pt idx="2669">
                  <c:v>20.707374572753899</c:v>
                </c:pt>
                <c:pt idx="2670">
                  <c:v>20.702335357666001</c:v>
                </c:pt>
                <c:pt idx="2671">
                  <c:v>20.697332382202099</c:v>
                </c:pt>
                <c:pt idx="2672">
                  <c:v>20.6923637390137</c:v>
                </c:pt>
                <c:pt idx="2673">
                  <c:v>20.687431335449201</c:v>
                </c:pt>
                <c:pt idx="2674">
                  <c:v>20.682533264160199</c:v>
                </c:pt>
                <c:pt idx="2675">
                  <c:v>20.677671432495099</c:v>
                </c:pt>
                <c:pt idx="2676">
                  <c:v>20.672843933105501</c:v>
                </c:pt>
                <c:pt idx="2677">
                  <c:v>20.6680507659912</c:v>
                </c:pt>
                <c:pt idx="2678">
                  <c:v>20.663291931152301</c:v>
                </c:pt>
                <c:pt idx="2679">
                  <c:v>20.658565521240199</c:v>
                </c:pt>
                <c:pt idx="2680">
                  <c:v>20.653873443603501</c:v>
                </c:pt>
                <c:pt idx="2681">
                  <c:v>20.649215698242202</c:v>
                </c:pt>
                <c:pt idx="2682">
                  <c:v>20.644590377807599</c:v>
                </c:pt>
                <c:pt idx="2683">
                  <c:v>20.639999389648398</c:v>
                </c:pt>
                <c:pt idx="2684">
                  <c:v>20.635438919067401</c:v>
                </c:pt>
                <c:pt idx="2685">
                  <c:v>20.630912780761701</c:v>
                </c:pt>
                <c:pt idx="2686">
                  <c:v>20.626417160034201</c:v>
                </c:pt>
                <c:pt idx="2687">
                  <c:v>20.621955871581999</c:v>
                </c:pt>
                <c:pt idx="2688">
                  <c:v>20.617525100708001</c:v>
                </c:pt>
                <c:pt idx="2689">
                  <c:v>20.613124847412099</c:v>
                </c:pt>
                <c:pt idx="2690">
                  <c:v>20.608757019043001</c:v>
                </c:pt>
                <c:pt idx="2691">
                  <c:v>20.6044216156006</c:v>
                </c:pt>
                <c:pt idx="2692">
                  <c:v>20.600114822387699</c:v>
                </c:pt>
                <c:pt idx="2693">
                  <c:v>20.595840454101602</c:v>
                </c:pt>
                <c:pt idx="2694">
                  <c:v>20.591594696044901</c:v>
                </c:pt>
                <c:pt idx="2695">
                  <c:v>20.587381362915</c:v>
                </c:pt>
                <c:pt idx="2696">
                  <c:v>20.583196640014599</c:v>
                </c:pt>
                <c:pt idx="2697">
                  <c:v>20.579042434692401</c:v>
                </c:pt>
                <c:pt idx="2698">
                  <c:v>20.574916839599599</c:v>
                </c:pt>
                <c:pt idx="2699">
                  <c:v>20.570821762085</c:v>
                </c:pt>
                <c:pt idx="2700">
                  <c:v>20.566755294799801</c:v>
                </c:pt>
                <c:pt idx="2701">
                  <c:v>20.562717437744102</c:v>
                </c:pt>
                <c:pt idx="2702">
                  <c:v>20.558708190918001</c:v>
                </c:pt>
                <c:pt idx="2703">
                  <c:v>20.554729461669901</c:v>
                </c:pt>
                <c:pt idx="2704">
                  <c:v>20.550777435302699</c:v>
                </c:pt>
                <c:pt idx="2705">
                  <c:v>20.546854019165</c:v>
                </c:pt>
                <c:pt idx="2706">
                  <c:v>20.5429573059082</c:v>
                </c:pt>
                <c:pt idx="2707">
                  <c:v>20.539089202880898</c:v>
                </c:pt>
                <c:pt idx="2708">
                  <c:v>20.535249710083001</c:v>
                </c:pt>
                <c:pt idx="2709">
                  <c:v>20.531436920166001</c:v>
                </c:pt>
                <c:pt idx="2710">
                  <c:v>20.527650833129901</c:v>
                </c:pt>
                <c:pt idx="2711">
                  <c:v>20.523891448974599</c:v>
                </c:pt>
                <c:pt idx="2712">
                  <c:v>20.5201606750488</c:v>
                </c:pt>
                <c:pt idx="2713">
                  <c:v>20.516454696655298</c:v>
                </c:pt>
                <c:pt idx="2714">
                  <c:v>20.512775421142599</c:v>
                </c:pt>
                <c:pt idx="2715">
                  <c:v>20.5091228485107</c:v>
                </c:pt>
                <c:pt idx="2716">
                  <c:v>20.505495071411101</c:v>
                </c:pt>
                <c:pt idx="2717">
                  <c:v>20.501893997192401</c:v>
                </c:pt>
                <c:pt idx="2718">
                  <c:v>20.498319625854499</c:v>
                </c:pt>
                <c:pt idx="2719">
                  <c:v>20.4947700500488</c:v>
                </c:pt>
                <c:pt idx="2720">
                  <c:v>20.491245269775401</c:v>
                </c:pt>
                <c:pt idx="2721">
                  <c:v>20.487745285034201</c:v>
                </c:pt>
                <c:pt idx="2722">
                  <c:v>20.4842720031738</c:v>
                </c:pt>
                <c:pt idx="2723">
                  <c:v>20.480821609497099</c:v>
                </c:pt>
                <c:pt idx="2724">
                  <c:v>20.4773960113525</c:v>
                </c:pt>
                <c:pt idx="2725">
                  <c:v>20.473995208740199</c:v>
                </c:pt>
                <c:pt idx="2726">
                  <c:v>20.470619201660199</c:v>
                </c:pt>
                <c:pt idx="2727">
                  <c:v>20.467267990112301</c:v>
                </c:pt>
                <c:pt idx="2728">
                  <c:v>20.463939666748001</c:v>
                </c:pt>
                <c:pt idx="2729">
                  <c:v>20.460634231567401</c:v>
                </c:pt>
                <c:pt idx="2730">
                  <c:v>20.457353591918899</c:v>
                </c:pt>
                <c:pt idx="2731">
                  <c:v>20.454095840454102</c:v>
                </c:pt>
                <c:pt idx="2732">
                  <c:v>20.450860977172901</c:v>
                </c:pt>
                <c:pt idx="2733">
                  <c:v>20.447649002075199</c:v>
                </c:pt>
                <c:pt idx="2734">
                  <c:v>20.444459915161101</c:v>
                </c:pt>
                <c:pt idx="2735">
                  <c:v>20.4412937164307</c:v>
                </c:pt>
                <c:pt idx="2736">
                  <c:v>20.4381504058838</c:v>
                </c:pt>
                <c:pt idx="2737">
                  <c:v>20.435029983520501</c:v>
                </c:pt>
                <c:pt idx="2738">
                  <c:v>20.431930541992202</c:v>
                </c:pt>
                <c:pt idx="2739">
                  <c:v>20.4288539886475</c:v>
                </c:pt>
                <c:pt idx="2740">
                  <c:v>20.4258003234863</c:v>
                </c:pt>
                <c:pt idx="2741">
                  <c:v>20.422767639160199</c:v>
                </c:pt>
                <c:pt idx="2742">
                  <c:v>20.419755935668899</c:v>
                </c:pt>
                <c:pt idx="2743">
                  <c:v>20.416765213012699</c:v>
                </c:pt>
                <c:pt idx="2744">
                  <c:v>20.41379737854</c:v>
                </c:pt>
                <c:pt idx="2745">
                  <c:v>20.410850524902301</c:v>
                </c:pt>
                <c:pt idx="2746">
                  <c:v>20.407922744751001</c:v>
                </c:pt>
                <c:pt idx="2747">
                  <c:v>20.4050178527832</c:v>
                </c:pt>
                <c:pt idx="2748">
                  <c:v>20.4021320343018</c:v>
                </c:pt>
                <c:pt idx="2749">
                  <c:v>20.399269104003899</c:v>
                </c:pt>
                <c:pt idx="2750">
                  <c:v>20.396425247192401</c:v>
                </c:pt>
                <c:pt idx="2751">
                  <c:v>20.393600463867202</c:v>
                </c:pt>
                <c:pt idx="2752">
                  <c:v>20.390796661376999</c:v>
                </c:pt>
                <c:pt idx="2753">
                  <c:v>20.388013839721701</c:v>
                </c:pt>
                <c:pt idx="2754">
                  <c:v>20.385250091552699</c:v>
                </c:pt>
                <c:pt idx="2755">
                  <c:v>20.382505416870099</c:v>
                </c:pt>
                <c:pt idx="2756">
                  <c:v>20.3797817230225</c:v>
                </c:pt>
                <c:pt idx="2757">
                  <c:v>20.377077102661101</c:v>
                </c:pt>
                <c:pt idx="2758">
                  <c:v>20.3743896484375</c:v>
                </c:pt>
                <c:pt idx="2759">
                  <c:v>20.3717231750488</c:v>
                </c:pt>
                <c:pt idx="2760">
                  <c:v>20.369075775146499</c:v>
                </c:pt>
                <c:pt idx="2761">
                  <c:v>20.366447448730501</c:v>
                </c:pt>
                <c:pt idx="2762">
                  <c:v>20.363836288452099</c:v>
                </c:pt>
                <c:pt idx="2763">
                  <c:v>20.3612461090088</c:v>
                </c:pt>
                <c:pt idx="2764">
                  <c:v>20.3586730957031</c:v>
                </c:pt>
                <c:pt idx="2765">
                  <c:v>20.356117248535199</c:v>
                </c:pt>
                <c:pt idx="2766">
                  <c:v>20.353580474853501</c:v>
                </c:pt>
                <c:pt idx="2767">
                  <c:v>20.3510627746582</c:v>
                </c:pt>
                <c:pt idx="2768">
                  <c:v>20.3485622406006</c:v>
                </c:pt>
                <c:pt idx="2769">
                  <c:v>20.3460788726807</c:v>
                </c:pt>
                <c:pt idx="2770">
                  <c:v>20.343614578247099</c:v>
                </c:pt>
                <c:pt idx="2771">
                  <c:v>20.3411674499512</c:v>
                </c:pt>
                <c:pt idx="2772">
                  <c:v>20.338737487793001</c:v>
                </c:pt>
                <c:pt idx="2773">
                  <c:v>20.3363246917725</c:v>
                </c:pt>
                <c:pt idx="2774">
                  <c:v>20.333929061889599</c:v>
                </c:pt>
                <c:pt idx="2775">
                  <c:v>20.331783294677699</c:v>
                </c:pt>
                <c:pt idx="277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7-475B-9970-57BE6191AD0B}"/>
            </c:ext>
          </c:extLst>
        </c:ser>
        <c:ser>
          <c:idx val="1"/>
          <c:order val="1"/>
          <c:tx>
            <c:v>節点30968(端)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'100_50'!$G$4:$G$2780</c:f>
              <c:numCache>
                <c:formatCode>General</c:formatCode>
                <c:ptCount val="2777"/>
                <c:pt idx="0">
                  <c:v>0</c:v>
                </c:pt>
                <c:pt idx="1">
                  <c:v>3.3340000663884E-4</c:v>
                </c:pt>
                <c:pt idx="2">
                  <c:v>6.6680001327768001E-4</c:v>
                </c:pt>
                <c:pt idx="3">
                  <c:v>1.00020004902035E-3</c:v>
                </c:pt>
                <c:pt idx="4">
                  <c:v>1.33360002655536E-3</c:v>
                </c:pt>
                <c:pt idx="5">
                  <c:v>1.66700000409037E-3</c:v>
                </c:pt>
                <c:pt idx="6">
                  <c:v>2.0004000980407E-3</c:v>
                </c:pt>
                <c:pt idx="7">
                  <c:v>2.3338000755757102E-3</c:v>
                </c:pt>
                <c:pt idx="8">
                  <c:v>2.66720005311072E-3</c:v>
                </c:pt>
                <c:pt idx="9">
                  <c:v>3.0006000306457298E-3</c:v>
                </c:pt>
                <c:pt idx="10">
                  <c:v>3.3340000081807401E-3</c:v>
                </c:pt>
                <c:pt idx="11">
                  <c:v>3.6673999857157499E-3</c:v>
                </c:pt>
                <c:pt idx="12">
                  <c:v>4.0008001960813999E-3</c:v>
                </c:pt>
                <c:pt idx="13">
                  <c:v>4.3342001736164102E-3</c:v>
                </c:pt>
                <c:pt idx="14">
                  <c:v>4.6676001511514204E-3</c:v>
                </c:pt>
                <c:pt idx="15">
                  <c:v>5.0010001286864298E-3</c:v>
                </c:pt>
                <c:pt idx="16">
                  <c:v>5.3344001062214401E-3</c:v>
                </c:pt>
                <c:pt idx="17">
                  <c:v>5.6678000837564503E-3</c:v>
                </c:pt>
                <c:pt idx="18">
                  <c:v>6.0012000612914597E-3</c:v>
                </c:pt>
                <c:pt idx="19">
                  <c:v>6.3346000388264699E-3</c:v>
                </c:pt>
                <c:pt idx="20">
                  <c:v>6.6680000163614698E-3</c:v>
                </c:pt>
                <c:pt idx="21">
                  <c:v>7.00139999389648E-3</c:v>
                </c:pt>
                <c:pt idx="22">
                  <c:v>7.3347999714314903E-3</c:v>
                </c:pt>
                <c:pt idx="23">
                  <c:v>7.6681999489664997E-3</c:v>
                </c:pt>
                <c:pt idx="24">
                  <c:v>8.0016003921627998E-3</c:v>
                </c:pt>
                <c:pt idx="25">
                  <c:v>8.3349999040365202E-3</c:v>
                </c:pt>
                <c:pt idx="26">
                  <c:v>8.6684003472328203E-3</c:v>
                </c:pt>
                <c:pt idx="27">
                  <c:v>9.0017998591065407E-3</c:v>
                </c:pt>
                <c:pt idx="28">
                  <c:v>9.3352003023028408E-3</c:v>
                </c:pt>
                <c:pt idx="29">
                  <c:v>9.6685998141765594E-3</c:v>
                </c:pt>
                <c:pt idx="30">
                  <c:v>1.00020002573729E-2</c:v>
                </c:pt>
                <c:pt idx="31">
                  <c:v>1.0335399769246601E-2</c:v>
                </c:pt>
                <c:pt idx="32">
                  <c:v>1.0668800212442899E-2</c:v>
                </c:pt>
                <c:pt idx="33">
                  <c:v>1.10021997243166E-2</c:v>
                </c:pt>
                <c:pt idx="34">
                  <c:v>1.1335600167512901E-2</c:v>
                </c:pt>
                <c:pt idx="35">
                  <c:v>1.16689996793866E-2</c:v>
                </c:pt>
                <c:pt idx="36">
                  <c:v>1.20024001225829E-2</c:v>
                </c:pt>
                <c:pt idx="37">
                  <c:v>1.23357996344566E-2</c:v>
                </c:pt>
                <c:pt idx="38">
                  <c:v>1.26692000776529E-2</c:v>
                </c:pt>
                <c:pt idx="39">
                  <c:v>1.30025995895267E-2</c:v>
                </c:pt>
                <c:pt idx="40">
                  <c:v>1.33360000327229E-2</c:v>
                </c:pt>
                <c:pt idx="41">
                  <c:v>1.36693995445967E-2</c:v>
                </c:pt>
                <c:pt idx="42">
                  <c:v>1.4002799987793E-2</c:v>
                </c:pt>
                <c:pt idx="43">
                  <c:v>1.43362004309893E-2</c:v>
                </c:pt>
                <c:pt idx="44">
                  <c:v>1.4669599942863E-2</c:v>
                </c:pt>
                <c:pt idx="45">
                  <c:v>1.50030003860593E-2</c:v>
                </c:pt>
                <c:pt idx="46">
                  <c:v>1.5336399897932999E-2</c:v>
                </c:pt>
                <c:pt idx="47">
                  <c:v>1.56698003411293E-2</c:v>
                </c:pt>
                <c:pt idx="48">
                  <c:v>1.60032007843256E-2</c:v>
                </c:pt>
                <c:pt idx="49">
                  <c:v>1.6336599364876699E-2</c:v>
                </c:pt>
                <c:pt idx="50">
                  <c:v>1.6669999808072999E-2</c:v>
                </c:pt>
                <c:pt idx="51">
                  <c:v>1.7003400251269299E-2</c:v>
                </c:pt>
                <c:pt idx="52">
                  <c:v>1.7336800694465599E-2</c:v>
                </c:pt>
                <c:pt idx="53">
                  <c:v>1.7670199275016799E-2</c:v>
                </c:pt>
                <c:pt idx="54">
                  <c:v>1.8003599718213099E-2</c:v>
                </c:pt>
                <c:pt idx="55">
                  <c:v>1.8337000161409399E-2</c:v>
                </c:pt>
                <c:pt idx="56">
                  <c:v>1.8670400604605699E-2</c:v>
                </c:pt>
                <c:pt idx="57">
                  <c:v>1.9003799185156801E-2</c:v>
                </c:pt>
                <c:pt idx="58">
                  <c:v>1.9337199628353102E-2</c:v>
                </c:pt>
                <c:pt idx="59">
                  <c:v>1.9670600071549402E-2</c:v>
                </c:pt>
                <c:pt idx="60">
                  <c:v>2.0004000514745698E-2</c:v>
                </c:pt>
                <c:pt idx="61">
                  <c:v>2.0337399095296901E-2</c:v>
                </c:pt>
                <c:pt idx="62">
                  <c:v>2.0670799538493202E-2</c:v>
                </c:pt>
                <c:pt idx="63">
                  <c:v>2.1004199981689502E-2</c:v>
                </c:pt>
                <c:pt idx="64">
                  <c:v>2.1337600424885701E-2</c:v>
                </c:pt>
                <c:pt idx="65">
                  <c:v>2.1671000868082001E-2</c:v>
                </c:pt>
                <c:pt idx="66">
                  <c:v>2.2004399448633201E-2</c:v>
                </c:pt>
                <c:pt idx="67">
                  <c:v>2.2337799891829501E-2</c:v>
                </c:pt>
                <c:pt idx="68">
                  <c:v>2.2671200335025801E-2</c:v>
                </c:pt>
                <c:pt idx="69">
                  <c:v>2.3004600778222101E-2</c:v>
                </c:pt>
                <c:pt idx="70">
                  <c:v>2.33379993587732E-2</c:v>
                </c:pt>
                <c:pt idx="71">
                  <c:v>2.36713998019695E-2</c:v>
                </c:pt>
                <c:pt idx="72">
                  <c:v>2.4004800245165801E-2</c:v>
                </c:pt>
                <c:pt idx="73">
                  <c:v>2.4338200688362101E-2</c:v>
                </c:pt>
                <c:pt idx="74">
                  <c:v>2.46715992689133E-2</c:v>
                </c:pt>
                <c:pt idx="75">
                  <c:v>2.50049997121096E-2</c:v>
                </c:pt>
                <c:pt idx="76">
                  <c:v>2.5338400155305901E-2</c:v>
                </c:pt>
                <c:pt idx="77">
                  <c:v>2.5671800598502201E-2</c:v>
                </c:pt>
                <c:pt idx="78">
                  <c:v>2.60051991790533E-2</c:v>
                </c:pt>
                <c:pt idx="79">
                  <c:v>2.63385996222496E-2</c:v>
                </c:pt>
                <c:pt idx="80">
                  <c:v>2.66720000654459E-2</c:v>
                </c:pt>
                <c:pt idx="81">
                  <c:v>2.70054005086422E-2</c:v>
                </c:pt>
                <c:pt idx="82">
                  <c:v>2.7338799089193299E-2</c:v>
                </c:pt>
                <c:pt idx="83">
                  <c:v>2.7672199532389599E-2</c:v>
                </c:pt>
                <c:pt idx="84">
                  <c:v>2.8005599975585899E-2</c:v>
                </c:pt>
                <c:pt idx="85">
                  <c:v>2.8339000418782199E-2</c:v>
                </c:pt>
                <c:pt idx="86">
                  <c:v>2.86724008619785E-2</c:v>
                </c:pt>
                <c:pt idx="87">
                  <c:v>2.9005799442529699E-2</c:v>
                </c:pt>
                <c:pt idx="88">
                  <c:v>2.9339199885725999E-2</c:v>
                </c:pt>
                <c:pt idx="89">
                  <c:v>2.9672600328922299E-2</c:v>
                </c:pt>
                <c:pt idx="90">
                  <c:v>3.00060007721186E-2</c:v>
                </c:pt>
                <c:pt idx="91">
                  <c:v>3.0339399352669699E-2</c:v>
                </c:pt>
                <c:pt idx="92">
                  <c:v>3.0672799795865999E-2</c:v>
                </c:pt>
                <c:pt idx="93">
                  <c:v>3.1006200239062299E-2</c:v>
                </c:pt>
                <c:pt idx="94">
                  <c:v>3.1339600682258599E-2</c:v>
                </c:pt>
                <c:pt idx="95">
                  <c:v>3.1672999262809802E-2</c:v>
                </c:pt>
                <c:pt idx="96">
                  <c:v>3.2006401568651199E-2</c:v>
                </c:pt>
                <c:pt idx="97">
                  <c:v>3.2339800149202298E-2</c:v>
                </c:pt>
                <c:pt idx="98">
                  <c:v>3.2673198729753501E-2</c:v>
                </c:pt>
                <c:pt idx="99">
                  <c:v>3.3006601035594899E-2</c:v>
                </c:pt>
                <c:pt idx="100">
                  <c:v>3.3339999616146102E-2</c:v>
                </c:pt>
                <c:pt idx="101">
                  <c:v>3.36733981966972E-2</c:v>
                </c:pt>
                <c:pt idx="102">
                  <c:v>3.4006800502538702E-2</c:v>
                </c:pt>
                <c:pt idx="103">
                  <c:v>3.4340199083089801E-2</c:v>
                </c:pt>
                <c:pt idx="104">
                  <c:v>3.4673601388931302E-2</c:v>
                </c:pt>
                <c:pt idx="105">
                  <c:v>3.5006999969482401E-2</c:v>
                </c:pt>
                <c:pt idx="106">
                  <c:v>3.5340398550033597E-2</c:v>
                </c:pt>
                <c:pt idx="107">
                  <c:v>3.5673800855875001E-2</c:v>
                </c:pt>
                <c:pt idx="108">
                  <c:v>3.6007199436426197E-2</c:v>
                </c:pt>
                <c:pt idx="109">
                  <c:v>3.6340601742267602E-2</c:v>
                </c:pt>
                <c:pt idx="110">
                  <c:v>3.6674000322818798E-2</c:v>
                </c:pt>
                <c:pt idx="111">
                  <c:v>3.7007398903369897E-2</c:v>
                </c:pt>
                <c:pt idx="112">
                  <c:v>3.7340801209211301E-2</c:v>
                </c:pt>
                <c:pt idx="113">
                  <c:v>3.7674199789762497E-2</c:v>
                </c:pt>
                <c:pt idx="114">
                  <c:v>3.8007598370313603E-2</c:v>
                </c:pt>
                <c:pt idx="115">
                  <c:v>3.8341000676155097E-2</c:v>
                </c:pt>
                <c:pt idx="116">
                  <c:v>3.8674399256706203E-2</c:v>
                </c:pt>
                <c:pt idx="117">
                  <c:v>3.9007801562547698E-2</c:v>
                </c:pt>
                <c:pt idx="118">
                  <c:v>3.9341200143098803E-2</c:v>
                </c:pt>
                <c:pt idx="119">
                  <c:v>3.9674598723649999E-2</c:v>
                </c:pt>
                <c:pt idx="120">
                  <c:v>4.0008001029491397E-2</c:v>
                </c:pt>
                <c:pt idx="121">
                  <c:v>4.03413996100426E-2</c:v>
                </c:pt>
                <c:pt idx="122">
                  <c:v>4.0674798190593699E-2</c:v>
                </c:pt>
                <c:pt idx="123">
                  <c:v>4.10082004964352E-2</c:v>
                </c:pt>
                <c:pt idx="124">
                  <c:v>4.1341599076986299E-2</c:v>
                </c:pt>
                <c:pt idx="125">
                  <c:v>4.16750013828278E-2</c:v>
                </c:pt>
                <c:pt idx="126">
                  <c:v>4.2008399963378899E-2</c:v>
                </c:pt>
                <c:pt idx="127">
                  <c:v>4.2341798543930102E-2</c:v>
                </c:pt>
                <c:pt idx="128">
                  <c:v>4.26752008497715E-2</c:v>
                </c:pt>
                <c:pt idx="129">
                  <c:v>4.3008599430322599E-2</c:v>
                </c:pt>
                <c:pt idx="130">
                  <c:v>4.33420017361641E-2</c:v>
                </c:pt>
                <c:pt idx="131">
                  <c:v>4.3675400316715199E-2</c:v>
                </c:pt>
                <c:pt idx="132">
                  <c:v>4.4008798897266402E-2</c:v>
                </c:pt>
                <c:pt idx="133">
                  <c:v>4.4342201203107799E-2</c:v>
                </c:pt>
                <c:pt idx="134">
                  <c:v>4.4675599783659002E-2</c:v>
                </c:pt>
                <c:pt idx="135">
                  <c:v>4.5008998364210101E-2</c:v>
                </c:pt>
                <c:pt idx="136">
                  <c:v>4.5342400670051602E-2</c:v>
                </c:pt>
                <c:pt idx="137">
                  <c:v>4.5675799250602701E-2</c:v>
                </c:pt>
                <c:pt idx="138">
                  <c:v>4.6009201556444203E-2</c:v>
                </c:pt>
                <c:pt idx="139">
                  <c:v>4.6342600136995302E-2</c:v>
                </c:pt>
                <c:pt idx="140">
                  <c:v>4.6675998717546498E-2</c:v>
                </c:pt>
                <c:pt idx="141">
                  <c:v>4.7009401023387902E-2</c:v>
                </c:pt>
                <c:pt idx="142">
                  <c:v>4.7342799603939098E-2</c:v>
                </c:pt>
                <c:pt idx="143">
                  <c:v>4.7676198184490197E-2</c:v>
                </c:pt>
                <c:pt idx="144">
                  <c:v>4.8009600490331601E-2</c:v>
                </c:pt>
                <c:pt idx="145">
                  <c:v>4.8342999070882797E-2</c:v>
                </c:pt>
                <c:pt idx="146">
                  <c:v>4.8676401376724202E-2</c:v>
                </c:pt>
                <c:pt idx="147">
                  <c:v>4.9009799957275398E-2</c:v>
                </c:pt>
                <c:pt idx="148">
                  <c:v>4.9343198537826503E-2</c:v>
                </c:pt>
                <c:pt idx="149">
                  <c:v>4.9676600843667998E-2</c:v>
                </c:pt>
                <c:pt idx="150">
                  <c:v>5.0009999424219097E-2</c:v>
                </c:pt>
                <c:pt idx="151">
                  <c:v>5.0343401730060598E-2</c:v>
                </c:pt>
                <c:pt idx="152">
                  <c:v>5.0676800310611697E-2</c:v>
                </c:pt>
                <c:pt idx="153">
                  <c:v>5.10101988911629E-2</c:v>
                </c:pt>
                <c:pt idx="154">
                  <c:v>5.1343601197004297E-2</c:v>
                </c:pt>
                <c:pt idx="155">
                  <c:v>5.16769997775555E-2</c:v>
                </c:pt>
                <c:pt idx="156">
                  <c:v>5.2010398358106599E-2</c:v>
                </c:pt>
                <c:pt idx="157">
                  <c:v>5.2343800663948101E-2</c:v>
                </c:pt>
                <c:pt idx="158">
                  <c:v>5.26771992444992E-2</c:v>
                </c:pt>
                <c:pt idx="159">
                  <c:v>5.3010601550340701E-2</c:v>
                </c:pt>
                <c:pt idx="160">
                  <c:v>5.33440001308918E-2</c:v>
                </c:pt>
                <c:pt idx="161">
                  <c:v>5.3677398711442899E-2</c:v>
                </c:pt>
                <c:pt idx="162">
                  <c:v>5.40108010172844E-2</c:v>
                </c:pt>
                <c:pt idx="163">
                  <c:v>5.4344199597835499E-2</c:v>
                </c:pt>
                <c:pt idx="164">
                  <c:v>5.4677598178386702E-2</c:v>
                </c:pt>
                <c:pt idx="165">
                  <c:v>5.5011000484228099E-2</c:v>
                </c:pt>
                <c:pt idx="166">
                  <c:v>5.5344399064779302E-2</c:v>
                </c:pt>
                <c:pt idx="167">
                  <c:v>5.56778013706207E-2</c:v>
                </c:pt>
                <c:pt idx="168">
                  <c:v>5.6011199951171903E-2</c:v>
                </c:pt>
                <c:pt idx="169">
                  <c:v>5.6344598531723002E-2</c:v>
                </c:pt>
                <c:pt idx="170">
                  <c:v>5.6678000837564503E-2</c:v>
                </c:pt>
                <c:pt idx="171">
                  <c:v>5.7011399418115602E-2</c:v>
                </c:pt>
                <c:pt idx="172">
                  <c:v>5.7344801723957103E-2</c:v>
                </c:pt>
                <c:pt idx="173">
                  <c:v>5.7678200304508202E-2</c:v>
                </c:pt>
                <c:pt idx="174">
                  <c:v>5.8011598885059398E-2</c:v>
                </c:pt>
                <c:pt idx="175">
                  <c:v>5.8345001190900803E-2</c:v>
                </c:pt>
                <c:pt idx="176">
                  <c:v>5.8678399771451999E-2</c:v>
                </c:pt>
                <c:pt idx="177">
                  <c:v>5.9011798352003098E-2</c:v>
                </c:pt>
                <c:pt idx="178">
                  <c:v>5.9345200657844502E-2</c:v>
                </c:pt>
                <c:pt idx="179">
                  <c:v>5.9678599238395698E-2</c:v>
                </c:pt>
                <c:pt idx="180">
                  <c:v>6.0012001544237102E-2</c:v>
                </c:pt>
                <c:pt idx="181">
                  <c:v>6.0345400124788298E-2</c:v>
                </c:pt>
                <c:pt idx="182">
                  <c:v>6.0678798705339397E-2</c:v>
                </c:pt>
                <c:pt idx="183">
                  <c:v>6.1012201011180899E-2</c:v>
                </c:pt>
                <c:pt idx="184">
                  <c:v>6.1345599591731997E-2</c:v>
                </c:pt>
                <c:pt idx="185">
                  <c:v>6.16789981722832E-2</c:v>
                </c:pt>
                <c:pt idx="186">
                  <c:v>6.2012400478124598E-2</c:v>
                </c:pt>
                <c:pt idx="187">
                  <c:v>6.2345799058675801E-2</c:v>
                </c:pt>
                <c:pt idx="188">
                  <c:v>6.2679201364517198E-2</c:v>
                </c:pt>
                <c:pt idx="189">
                  <c:v>6.3012599945068401E-2</c:v>
                </c:pt>
                <c:pt idx="190">
                  <c:v>6.3345998525619507E-2</c:v>
                </c:pt>
                <c:pt idx="191">
                  <c:v>6.3679397106170696E-2</c:v>
                </c:pt>
                <c:pt idx="192">
                  <c:v>6.4012803137302399E-2</c:v>
                </c:pt>
                <c:pt idx="193">
                  <c:v>6.4346201717853505E-2</c:v>
                </c:pt>
                <c:pt idx="194">
                  <c:v>6.4679600298404694E-2</c:v>
                </c:pt>
                <c:pt idx="195">
                  <c:v>6.5012998878955799E-2</c:v>
                </c:pt>
                <c:pt idx="196">
                  <c:v>6.5346397459507002E-2</c:v>
                </c:pt>
                <c:pt idx="197">
                  <c:v>6.5679803490638705E-2</c:v>
                </c:pt>
                <c:pt idx="198">
                  <c:v>6.6013202071189894E-2</c:v>
                </c:pt>
                <c:pt idx="199">
                  <c:v>6.6346600651741E-2</c:v>
                </c:pt>
                <c:pt idx="200">
                  <c:v>6.6679999232292203E-2</c:v>
                </c:pt>
                <c:pt idx="201">
                  <c:v>6.7013397812843295E-2</c:v>
                </c:pt>
                <c:pt idx="202">
                  <c:v>6.7346796393394498E-2</c:v>
                </c:pt>
                <c:pt idx="203">
                  <c:v>6.7680202424526201E-2</c:v>
                </c:pt>
                <c:pt idx="204">
                  <c:v>6.8013601005077404E-2</c:v>
                </c:pt>
                <c:pt idx="205">
                  <c:v>6.8346999585628496E-2</c:v>
                </c:pt>
                <c:pt idx="206">
                  <c:v>6.8680398166179699E-2</c:v>
                </c:pt>
                <c:pt idx="207">
                  <c:v>6.9013796746730804E-2</c:v>
                </c:pt>
                <c:pt idx="208">
                  <c:v>6.9347202777862493E-2</c:v>
                </c:pt>
                <c:pt idx="209">
                  <c:v>6.9680601358413696E-2</c:v>
                </c:pt>
                <c:pt idx="210">
                  <c:v>7.0013999938964802E-2</c:v>
                </c:pt>
                <c:pt idx="211">
                  <c:v>7.0347398519516005E-2</c:v>
                </c:pt>
                <c:pt idx="212">
                  <c:v>7.0680797100067097E-2</c:v>
                </c:pt>
                <c:pt idx="213">
                  <c:v>7.1014203131198897E-2</c:v>
                </c:pt>
                <c:pt idx="214">
                  <c:v>7.1347601711750003E-2</c:v>
                </c:pt>
                <c:pt idx="215">
                  <c:v>7.1681000292301206E-2</c:v>
                </c:pt>
                <c:pt idx="216">
                  <c:v>7.2014398872852298E-2</c:v>
                </c:pt>
                <c:pt idx="217">
                  <c:v>7.2347797453403501E-2</c:v>
                </c:pt>
                <c:pt idx="218">
                  <c:v>7.2681203484535203E-2</c:v>
                </c:pt>
                <c:pt idx="219">
                  <c:v>7.3014602065086406E-2</c:v>
                </c:pt>
                <c:pt idx="220">
                  <c:v>7.3348000645637498E-2</c:v>
                </c:pt>
                <c:pt idx="221">
                  <c:v>7.3681399226188701E-2</c:v>
                </c:pt>
                <c:pt idx="222">
                  <c:v>7.4014797806739793E-2</c:v>
                </c:pt>
                <c:pt idx="223">
                  <c:v>7.4348196387290996E-2</c:v>
                </c:pt>
                <c:pt idx="224">
                  <c:v>7.4681602418422699E-2</c:v>
                </c:pt>
                <c:pt idx="225">
                  <c:v>7.5015000998973805E-2</c:v>
                </c:pt>
                <c:pt idx="226">
                  <c:v>7.5348399579524994E-2</c:v>
                </c:pt>
                <c:pt idx="227">
                  <c:v>7.56817981600761E-2</c:v>
                </c:pt>
                <c:pt idx="228">
                  <c:v>7.6015196740627303E-2</c:v>
                </c:pt>
                <c:pt idx="229">
                  <c:v>7.6348602771759005E-2</c:v>
                </c:pt>
                <c:pt idx="230">
                  <c:v>7.6682001352310195E-2</c:v>
                </c:pt>
                <c:pt idx="231">
                  <c:v>7.70153999328613E-2</c:v>
                </c:pt>
                <c:pt idx="232">
                  <c:v>7.7348798513412503E-2</c:v>
                </c:pt>
                <c:pt idx="233">
                  <c:v>7.7682197093963595E-2</c:v>
                </c:pt>
                <c:pt idx="234">
                  <c:v>7.8015603125095395E-2</c:v>
                </c:pt>
                <c:pt idx="235">
                  <c:v>7.8349001705646501E-2</c:v>
                </c:pt>
                <c:pt idx="236">
                  <c:v>7.8682400286197704E-2</c:v>
                </c:pt>
                <c:pt idx="237">
                  <c:v>7.9015798866748796E-2</c:v>
                </c:pt>
                <c:pt idx="238">
                  <c:v>7.9349197447299999E-2</c:v>
                </c:pt>
                <c:pt idx="239">
                  <c:v>7.9682603478431702E-2</c:v>
                </c:pt>
                <c:pt idx="240">
                  <c:v>8.0016002058982794E-2</c:v>
                </c:pt>
                <c:pt idx="241">
                  <c:v>8.0349400639533997E-2</c:v>
                </c:pt>
                <c:pt idx="242">
                  <c:v>8.0682799220085102E-2</c:v>
                </c:pt>
                <c:pt idx="243">
                  <c:v>8.1016197800636305E-2</c:v>
                </c:pt>
                <c:pt idx="244">
                  <c:v>8.1349596381187397E-2</c:v>
                </c:pt>
                <c:pt idx="245">
                  <c:v>8.1683002412319197E-2</c:v>
                </c:pt>
                <c:pt idx="246">
                  <c:v>8.2016400992870303E-2</c:v>
                </c:pt>
                <c:pt idx="247">
                  <c:v>8.2349799573421506E-2</c:v>
                </c:pt>
                <c:pt idx="248">
                  <c:v>8.2683198153972598E-2</c:v>
                </c:pt>
                <c:pt idx="249">
                  <c:v>8.3016596734523801E-2</c:v>
                </c:pt>
                <c:pt idx="250">
                  <c:v>8.3350002765655504E-2</c:v>
                </c:pt>
                <c:pt idx="251">
                  <c:v>8.3683401346206707E-2</c:v>
                </c:pt>
                <c:pt idx="252">
                  <c:v>8.4016799926757799E-2</c:v>
                </c:pt>
                <c:pt idx="253">
                  <c:v>8.4350198507309002E-2</c:v>
                </c:pt>
                <c:pt idx="254">
                  <c:v>8.4683597087860094E-2</c:v>
                </c:pt>
                <c:pt idx="255">
                  <c:v>8.5017003118991893E-2</c:v>
                </c:pt>
                <c:pt idx="256">
                  <c:v>8.5350401699542999E-2</c:v>
                </c:pt>
                <c:pt idx="257">
                  <c:v>8.5683800280094105E-2</c:v>
                </c:pt>
                <c:pt idx="258">
                  <c:v>8.6017198860645294E-2</c:v>
                </c:pt>
                <c:pt idx="259">
                  <c:v>8.63505974411964E-2</c:v>
                </c:pt>
                <c:pt idx="260">
                  <c:v>8.66840034723282E-2</c:v>
                </c:pt>
                <c:pt idx="261">
                  <c:v>8.7017402052879306E-2</c:v>
                </c:pt>
                <c:pt idx="262">
                  <c:v>8.7350800633430495E-2</c:v>
                </c:pt>
                <c:pt idx="263">
                  <c:v>8.7684199213981601E-2</c:v>
                </c:pt>
                <c:pt idx="264">
                  <c:v>8.8017597794532804E-2</c:v>
                </c:pt>
                <c:pt idx="265">
                  <c:v>8.8350996375083896E-2</c:v>
                </c:pt>
                <c:pt idx="266">
                  <c:v>8.8684402406215695E-2</c:v>
                </c:pt>
                <c:pt idx="267">
                  <c:v>8.9017800986766801E-2</c:v>
                </c:pt>
                <c:pt idx="268">
                  <c:v>8.9351199567318004E-2</c:v>
                </c:pt>
                <c:pt idx="269">
                  <c:v>8.9684598147869096E-2</c:v>
                </c:pt>
                <c:pt idx="270">
                  <c:v>9.0017996728420299E-2</c:v>
                </c:pt>
                <c:pt idx="271">
                  <c:v>9.0351402759552002E-2</c:v>
                </c:pt>
                <c:pt idx="272">
                  <c:v>9.0684801340103094E-2</c:v>
                </c:pt>
                <c:pt idx="273">
                  <c:v>9.1018199920654297E-2</c:v>
                </c:pt>
                <c:pt idx="274">
                  <c:v>9.1351598501205403E-2</c:v>
                </c:pt>
                <c:pt idx="275">
                  <c:v>9.1684997081756606E-2</c:v>
                </c:pt>
                <c:pt idx="276">
                  <c:v>9.2018403112888295E-2</c:v>
                </c:pt>
                <c:pt idx="277">
                  <c:v>9.2351801693439498E-2</c:v>
                </c:pt>
                <c:pt idx="278">
                  <c:v>9.2685200273990603E-2</c:v>
                </c:pt>
                <c:pt idx="279">
                  <c:v>9.3018598854541806E-2</c:v>
                </c:pt>
                <c:pt idx="280">
                  <c:v>9.3351997435092898E-2</c:v>
                </c:pt>
                <c:pt idx="281">
                  <c:v>9.3685403466224698E-2</c:v>
                </c:pt>
                <c:pt idx="282">
                  <c:v>9.4018802046775804E-2</c:v>
                </c:pt>
                <c:pt idx="283">
                  <c:v>9.4352200627326993E-2</c:v>
                </c:pt>
                <c:pt idx="284">
                  <c:v>9.4685599207878099E-2</c:v>
                </c:pt>
                <c:pt idx="285">
                  <c:v>9.5018997788429302E-2</c:v>
                </c:pt>
                <c:pt idx="286">
                  <c:v>9.5352396368980394E-2</c:v>
                </c:pt>
                <c:pt idx="287">
                  <c:v>9.5685802400112194E-2</c:v>
                </c:pt>
                <c:pt idx="288">
                  <c:v>9.60192009806633E-2</c:v>
                </c:pt>
                <c:pt idx="289">
                  <c:v>9.6352599561214405E-2</c:v>
                </c:pt>
                <c:pt idx="290">
                  <c:v>9.6685998141765594E-2</c:v>
                </c:pt>
                <c:pt idx="291">
                  <c:v>9.70193967223167E-2</c:v>
                </c:pt>
                <c:pt idx="292">
                  <c:v>9.73528027534485E-2</c:v>
                </c:pt>
                <c:pt idx="293">
                  <c:v>9.7686201333999606E-2</c:v>
                </c:pt>
                <c:pt idx="294">
                  <c:v>9.8019599914550795E-2</c:v>
                </c:pt>
                <c:pt idx="295">
                  <c:v>9.8352998495101901E-2</c:v>
                </c:pt>
                <c:pt idx="296">
                  <c:v>9.8686397075653104E-2</c:v>
                </c:pt>
                <c:pt idx="297">
                  <c:v>9.9019803106784807E-2</c:v>
                </c:pt>
                <c:pt idx="298">
                  <c:v>9.9353201687335996E-2</c:v>
                </c:pt>
                <c:pt idx="299">
                  <c:v>9.9686600267887102E-2</c:v>
                </c:pt>
                <c:pt idx="300">
                  <c:v>0.100019998848438</c:v>
                </c:pt>
                <c:pt idx="301">
                  <c:v>0.10035339742898899</c:v>
                </c:pt>
                <c:pt idx="302">
                  <c:v>0.100686803460121</c:v>
                </c:pt>
                <c:pt idx="303">
                  <c:v>0.101020202040672</c:v>
                </c:pt>
                <c:pt idx="304">
                  <c:v>0.10135360062122301</c:v>
                </c:pt>
                <c:pt idx="305">
                  <c:v>0.101686999201775</c:v>
                </c:pt>
                <c:pt idx="306">
                  <c:v>0.10202039778232599</c:v>
                </c:pt>
                <c:pt idx="307">
                  <c:v>0.102353796362877</c:v>
                </c:pt>
                <c:pt idx="308">
                  <c:v>0.102687202394009</c:v>
                </c:pt>
                <c:pt idx="309">
                  <c:v>0.10302060097456001</c:v>
                </c:pt>
                <c:pt idx="310">
                  <c:v>0.103353999555111</c:v>
                </c:pt>
                <c:pt idx="311">
                  <c:v>0.103687398135662</c:v>
                </c:pt>
                <c:pt idx="312">
                  <c:v>0.104020796716213</c:v>
                </c:pt>
                <c:pt idx="313">
                  <c:v>0.104354202747345</c:v>
                </c:pt>
                <c:pt idx="314">
                  <c:v>0.10468760132789599</c:v>
                </c:pt>
                <c:pt idx="315">
                  <c:v>0.105020999908447</c:v>
                </c:pt>
                <c:pt idx="316">
                  <c:v>0.105354398488998</c:v>
                </c:pt>
                <c:pt idx="317">
                  <c:v>0.10568779706955</c:v>
                </c:pt>
                <c:pt idx="318">
                  <c:v>0.106021203100681</c:v>
                </c:pt>
                <c:pt idx="319">
                  <c:v>0.10635460168123199</c:v>
                </c:pt>
                <c:pt idx="320">
                  <c:v>0.106688000261784</c:v>
                </c:pt>
                <c:pt idx="321">
                  <c:v>0.107021398842335</c:v>
                </c:pt>
                <c:pt idx="322">
                  <c:v>0.10735479742288601</c:v>
                </c:pt>
                <c:pt idx="323">
                  <c:v>0.107688203454018</c:v>
                </c:pt>
                <c:pt idx="324">
                  <c:v>0.10802160203456899</c:v>
                </c:pt>
                <c:pt idx="325">
                  <c:v>0.10835500061512</c:v>
                </c:pt>
                <c:pt idx="326">
                  <c:v>0.108688399195671</c:v>
                </c:pt>
                <c:pt idx="327">
                  <c:v>0.10902179777622199</c:v>
                </c:pt>
                <c:pt idx="328">
                  <c:v>0.109355196356773</c:v>
                </c:pt>
                <c:pt idx="329">
                  <c:v>0.109688602387905</c:v>
                </c:pt>
                <c:pt idx="330">
                  <c:v>0.110022000968456</c:v>
                </c:pt>
                <c:pt idx="331">
                  <c:v>0.110355399549007</c:v>
                </c:pt>
                <c:pt idx="332">
                  <c:v>0.11068879812955899</c:v>
                </c:pt>
                <c:pt idx="333">
                  <c:v>0.11102219671011</c:v>
                </c:pt>
                <c:pt idx="334">
                  <c:v>0.111355602741241</c:v>
                </c:pt>
                <c:pt idx="335">
                  <c:v>0.111689001321793</c:v>
                </c:pt>
                <c:pt idx="336">
                  <c:v>0.112022399902344</c:v>
                </c:pt>
                <c:pt idx="337">
                  <c:v>0.11235579848289499</c:v>
                </c:pt>
                <c:pt idx="338">
                  <c:v>0.112689197063446</c:v>
                </c:pt>
                <c:pt idx="339">
                  <c:v>0.113022603094578</c:v>
                </c:pt>
                <c:pt idx="340">
                  <c:v>0.11335600167512901</c:v>
                </c:pt>
                <c:pt idx="341">
                  <c:v>0.11368940025568</c:v>
                </c:pt>
                <c:pt idx="342">
                  <c:v>0.114022798836231</c:v>
                </c:pt>
                <c:pt idx="343">
                  <c:v>0.114356197416782</c:v>
                </c:pt>
                <c:pt idx="344">
                  <c:v>0.114689603447914</c:v>
                </c:pt>
                <c:pt idx="345">
                  <c:v>0.11502300202846499</c:v>
                </c:pt>
                <c:pt idx="346">
                  <c:v>0.115356400609016</c:v>
                </c:pt>
                <c:pt idx="347">
                  <c:v>0.115689799189568</c:v>
                </c:pt>
                <c:pt idx="348">
                  <c:v>0.116023197770119</c:v>
                </c:pt>
                <c:pt idx="349">
                  <c:v>0.11635659635067</c:v>
                </c:pt>
                <c:pt idx="350">
                  <c:v>0.11669000238180199</c:v>
                </c:pt>
                <c:pt idx="351">
                  <c:v>0.117023400962353</c:v>
                </c:pt>
                <c:pt idx="352">
                  <c:v>0.117356799542904</c:v>
                </c:pt>
                <c:pt idx="353">
                  <c:v>0.11769019812345501</c:v>
                </c:pt>
                <c:pt idx="354">
                  <c:v>0.118023596704006</c:v>
                </c:pt>
                <c:pt idx="355">
                  <c:v>0.11835700273513799</c:v>
                </c:pt>
                <c:pt idx="356">
                  <c:v>0.118690401315689</c:v>
                </c:pt>
                <c:pt idx="357">
                  <c:v>0.11902379989624</c:v>
                </c:pt>
                <c:pt idx="358">
                  <c:v>0.11935719847679099</c:v>
                </c:pt>
                <c:pt idx="359">
                  <c:v>0.119690597057343</c:v>
                </c:pt>
                <c:pt idx="360">
                  <c:v>0.120024003088474</c:v>
                </c:pt>
                <c:pt idx="361">
                  <c:v>0.120357401669025</c:v>
                </c:pt>
                <c:pt idx="362">
                  <c:v>0.120690800249577</c:v>
                </c:pt>
                <c:pt idx="363">
                  <c:v>0.12102419883012799</c:v>
                </c:pt>
                <c:pt idx="364">
                  <c:v>0.121357597410679</c:v>
                </c:pt>
                <c:pt idx="365">
                  <c:v>0.121691003441811</c:v>
                </c:pt>
                <c:pt idx="366">
                  <c:v>0.12202440202236201</c:v>
                </c:pt>
                <c:pt idx="367">
                  <c:v>0.122357800602913</c:v>
                </c:pt>
                <c:pt idx="368">
                  <c:v>0.12269119918346399</c:v>
                </c:pt>
                <c:pt idx="369">
                  <c:v>0.123024597764015</c:v>
                </c:pt>
                <c:pt idx="370">
                  <c:v>0.123357996344566</c:v>
                </c:pt>
                <c:pt idx="371">
                  <c:v>0.12369140237569801</c:v>
                </c:pt>
                <c:pt idx="372">
                  <c:v>0.124024800956249</c:v>
                </c:pt>
                <c:pt idx="373">
                  <c:v>0.1243581995368</c:v>
                </c:pt>
                <c:pt idx="374">
                  <c:v>0.124691598117352</c:v>
                </c:pt>
                <c:pt idx="375">
                  <c:v>0.125025004148483</c:v>
                </c:pt>
                <c:pt idx="376">
                  <c:v>0.12535840272903401</c:v>
                </c:pt>
                <c:pt idx="377">
                  <c:v>0.12569180130958599</c:v>
                </c:pt>
                <c:pt idx="378">
                  <c:v>0.126025199890137</c:v>
                </c:pt>
                <c:pt idx="379">
                  <c:v>0.126358598470688</c:v>
                </c:pt>
                <c:pt idx="380">
                  <c:v>0.12669199705123901</c:v>
                </c:pt>
                <c:pt idx="381">
                  <c:v>0.12702539563178999</c:v>
                </c:pt>
                <c:pt idx="382">
                  <c:v>0.127358794212341</c:v>
                </c:pt>
                <c:pt idx="383">
                  <c:v>0.12769219279289201</c:v>
                </c:pt>
                <c:pt idx="384">
                  <c:v>0.12802560627460499</c:v>
                </c:pt>
                <c:pt idx="385">
                  <c:v>0.128359004855156</c:v>
                </c:pt>
                <c:pt idx="386">
                  <c:v>0.12869240343570701</c:v>
                </c:pt>
                <c:pt idx="387">
                  <c:v>0.12902580201625799</c:v>
                </c:pt>
                <c:pt idx="388">
                  <c:v>0.129359200596809</c:v>
                </c:pt>
                <c:pt idx="389">
                  <c:v>0.12969259917736101</c:v>
                </c:pt>
                <c:pt idx="390">
                  <c:v>0.13002599775791199</c:v>
                </c:pt>
                <c:pt idx="391">
                  <c:v>0.130359396338463</c:v>
                </c:pt>
                <c:pt idx="392">
                  <c:v>0.130692794919014</c:v>
                </c:pt>
                <c:pt idx="393">
                  <c:v>0.13102619349956501</c:v>
                </c:pt>
                <c:pt idx="394">
                  <c:v>0.13135960698127699</c:v>
                </c:pt>
                <c:pt idx="395">
                  <c:v>0.131693005561829</c:v>
                </c:pt>
                <c:pt idx="396">
                  <c:v>0.13202640414238001</c:v>
                </c:pt>
                <c:pt idx="397">
                  <c:v>0.13235980272293099</c:v>
                </c:pt>
                <c:pt idx="398">
                  <c:v>0.132693201303482</c:v>
                </c:pt>
                <c:pt idx="399">
                  <c:v>0.13302659988403301</c:v>
                </c:pt>
                <c:pt idx="400">
                  <c:v>0.13335999846458399</c:v>
                </c:pt>
                <c:pt idx="401">
                  <c:v>0.133693397045135</c:v>
                </c:pt>
                <c:pt idx="402">
                  <c:v>0.13402679562568701</c:v>
                </c:pt>
                <c:pt idx="403">
                  <c:v>0.13436019420623799</c:v>
                </c:pt>
                <c:pt idx="404">
                  <c:v>0.134693592786789</c:v>
                </c:pt>
                <c:pt idx="405">
                  <c:v>0.135027006268501</c:v>
                </c:pt>
                <c:pt idx="406">
                  <c:v>0.13536040484905201</c:v>
                </c:pt>
                <c:pt idx="407">
                  <c:v>0.13569380342960399</c:v>
                </c:pt>
                <c:pt idx="408">
                  <c:v>0.136027202010155</c:v>
                </c:pt>
                <c:pt idx="409">
                  <c:v>0.13636060059070601</c:v>
                </c:pt>
                <c:pt idx="410">
                  <c:v>0.13669399917125699</c:v>
                </c:pt>
                <c:pt idx="411">
                  <c:v>0.137027397751808</c:v>
                </c:pt>
                <c:pt idx="412">
                  <c:v>0.13736079633235901</c:v>
                </c:pt>
                <c:pt idx="413">
                  <c:v>0.13769419491290999</c:v>
                </c:pt>
                <c:pt idx="414">
                  <c:v>0.138027593493462</c:v>
                </c:pt>
                <c:pt idx="415">
                  <c:v>0.13836100697517401</c:v>
                </c:pt>
                <c:pt idx="416">
                  <c:v>0.13869440555572499</c:v>
                </c:pt>
                <c:pt idx="417">
                  <c:v>0.139027804136276</c:v>
                </c:pt>
                <c:pt idx="418">
                  <c:v>0.139361202716827</c:v>
                </c:pt>
                <c:pt idx="419">
                  <c:v>0.13969460129737901</c:v>
                </c:pt>
                <c:pt idx="420">
                  <c:v>0.14002799987792999</c:v>
                </c:pt>
                <c:pt idx="421">
                  <c:v>0.140361398458481</c:v>
                </c:pt>
                <c:pt idx="422">
                  <c:v>0.14069479703903201</c:v>
                </c:pt>
                <c:pt idx="423">
                  <c:v>0.14102819561958299</c:v>
                </c:pt>
                <c:pt idx="424">
                  <c:v>0.141361594200134</c:v>
                </c:pt>
                <c:pt idx="425">
                  <c:v>0.14169499278068501</c:v>
                </c:pt>
                <c:pt idx="426">
                  <c:v>0.14202840626239799</c:v>
                </c:pt>
                <c:pt idx="427">
                  <c:v>0.142361804842949</c:v>
                </c:pt>
                <c:pt idx="428">
                  <c:v>0.14269520342350001</c:v>
                </c:pt>
                <c:pt idx="429">
                  <c:v>0.14302860200405099</c:v>
                </c:pt>
                <c:pt idx="430">
                  <c:v>0.143362000584602</c:v>
                </c:pt>
                <c:pt idx="431">
                  <c:v>0.143695399165154</c:v>
                </c:pt>
                <c:pt idx="432">
                  <c:v>0.14402879774570501</c:v>
                </c:pt>
                <c:pt idx="433">
                  <c:v>0.14436219632625599</c:v>
                </c:pt>
                <c:pt idx="434">
                  <c:v>0.144695594906807</c:v>
                </c:pt>
                <c:pt idx="435">
                  <c:v>0.14502899348735801</c:v>
                </c:pt>
                <c:pt idx="436">
                  <c:v>0.14536240696906999</c:v>
                </c:pt>
                <c:pt idx="437">
                  <c:v>0.145695805549622</c:v>
                </c:pt>
                <c:pt idx="438">
                  <c:v>0.14602920413017301</c:v>
                </c:pt>
                <c:pt idx="439">
                  <c:v>0.14636260271072399</c:v>
                </c:pt>
                <c:pt idx="440">
                  <c:v>0.146696001291275</c:v>
                </c:pt>
                <c:pt idx="441">
                  <c:v>0.14702939987182601</c:v>
                </c:pt>
                <c:pt idx="442">
                  <c:v>0.14736279845237699</c:v>
                </c:pt>
                <c:pt idx="443">
                  <c:v>0.14769619703292799</c:v>
                </c:pt>
                <c:pt idx="444">
                  <c:v>0.14802959561348</c:v>
                </c:pt>
                <c:pt idx="445">
                  <c:v>0.14836299419403101</c:v>
                </c:pt>
                <c:pt idx="446">
                  <c:v>0.14869639277458199</c:v>
                </c:pt>
                <c:pt idx="447">
                  <c:v>0.149029806256294</c:v>
                </c:pt>
                <c:pt idx="448">
                  <c:v>0.14936320483684501</c:v>
                </c:pt>
                <c:pt idx="449">
                  <c:v>0.14969660341739699</c:v>
                </c:pt>
                <c:pt idx="450">
                  <c:v>0.150030001997948</c:v>
                </c:pt>
                <c:pt idx="451">
                  <c:v>0.15036340057849901</c:v>
                </c:pt>
                <c:pt idx="452">
                  <c:v>0.15069679915904999</c:v>
                </c:pt>
                <c:pt idx="453">
                  <c:v>0.151030197739601</c:v>
                </c:pt>
                <c:pt idx="454">
                  <c:v>0.15136359632015201</c:v>
                </c:pt>
                <c:pt idx="455">
                  <c:v>0.15169699490070301</c:v>
                </c:pt>
                <c:pt idx="456">
                  <c:v>0.15203039348125499</c:v>
                </c:pt>
                <c:pt idx="457">
                  <c:v>0.152363806962967</c:v>
                </c:pt>
                <c:pt idx="458">
                  <c:v>0.15269720554351801</c:v>
                </c:pt>
                <c:pt idx="459">
                  <c:v>0.15303060412406899</c:v>
                </c:pt>
                <c:pt idx="460">
                  <c:v>0.15336400270462</c:v>
                </c:pt>
                <c:pt idx="461">
                  <c:v>0.15369740128517201</c:v>
                </c:pt>
                <c:pt idx="462">
                  <c:v>0.15403079986572299</c:v>
                </c:pt>
                <c:pt idx="463">
                  <c:v>0.154364198446274</c:v>
                </c:pt>
                <c:pt idx="464">
                  <c:v>0.15469759702682501</c:v>
                </c:pt>
                <c:pt idx="465">
                  <c:v>0.15503099560737599</c:v>
                </c:pt>
                <c:pt idx="466">
                  <c:v>0.155364394187927</c:v>
                </c:pt>
                <c:pt idx="467">
                  <c:v>0.155697792768478</c:v>
                </c:pt>
                <c:pt idx="468">
                  <c:v>0.15603120625019101</c:v>
                </c:pt>
                <c:pt idx="469">
                  <c:v>0.15636460483074199</c:v>
                </c:pt>
                <c:pt idx="470">
                  <c:v>0.156698003411293</c:v>
                </c:pt>
                <c:pt idx="471">
                  <c:v>0.15703140199184401</c:v>
                </c:pt>
                <c:pt idx="472">
                  <c:v>0.15736480057239499</c:v>
                </c:pt>
                <c:pt idx="473">
                  <c:v>0.157698199152946</c:v>
                </c:pt>
                <c:pt idx="474">
                  <c:v>0.15803159773349801</c:v>
                </c:pt>
                <c:pt idx="475">
                  <c:v>0.15836499631404899</c:v>
                </c:pt>
                <c:pt idx="476">
                  <c:v>0.1586983948946</c:v>
                </c:pt>
                <c:pt idx="477">
                  <c:v>0.15903179347515101</c:v>
                </c:pt>
                <c:pt idx="478">
                  <c:v>0.15936520695686299</c:v>
                </c:pt>
                <c:pt idx="479">
                  <c:v>0.15969860553741499</c:v>
                </c:pt>
                <c:pt idx="480">
                  <c:v>0.160032004117966</c:v>
                </c:pt>
                <c:pt idx="481">
                  <c:v>0.16036540269851701</c:v>
                </c:pt>
                <c:pt idx="482">
                  <c:v>0.16069880127906799</c:v>
                </c:pt>
                <c:pt idx="483">
                  <c:v>0.161032199859619</c:v>
                </c:pt>
                <c:pt idx="484">
                  <c:v>0.16136559844017001</c:v>
                </c:pt>
                <c:pt idx="485">
                  <c:v>0.16169899702072099</c:v>
                </c:pt>
                <c:pt idx="486">
                  <c:v>0.162032395601273</c:v>
                </c:pt>
                <c:pt idx="487">
                  <c:v>0.16236579418182401</c:v>
                </c:pt>
                <c:pt idx="488">
                  <c:v>0.16269919276237499</c:v>
                </c:pt>
                <c:pt idx="489">
                  <c:v>0.163032606244087</c:v>
                </c:pt>
                <c:pt idx="490">
                  <c:v>0.16336600482463801</c:v>
                </c:pt>
                <c:pt idx="491">
                  <c:v>0.16369940340519001</c:v>
                </c:pt>
                <c:pt idx="492">
                  <c:v>0.16403280198574099</c:v>
                </c:pt>
                <c:pt idx="493">
                  <c:v>0.164366200566292</c:v>
                </c:pt>
                <c:pt idx="494">
                  <c:v>0.16469959914684301</c:v>
                </c:pt>
                <c:pt idx="495">
                  <c:v>0.16503299772739399</c:v>
                </c:pt>
                <c:pt idx="496">
                  <c:v>0.165366396307945</c:v>
                </c:pt>
                <c:pt idx="497">
                  <c:v>0.16569979488849601</c:v>
                </c:pt>
                <c:pt idx="498">
                  <c:v>0.16603319346904799</c:v>
                </c:pt>
                <c:pt idx="499">
                  <c:v>0.16636660695076</c:v>
                </c:pt>
                <c:pt idx="500">
                  <c:v>0.16670000553131101</c:v>
                </c:pt>
                <c:pt idx="501">
                  <c:v>0.16703340411186199</c:v>
                </c:pt>
                <c:pt idx="502">
                  <c:v>0.167366802692413</c:v>
                </c:pt>
                <c:pt idx="503">
                  <c:v>0.16770020127296401</c:v>
                </c:pt>
                <c:pt idx="504">
                  <c:v>0.16803359985351601</c:v>
                </c:pt>
                <c:pt idx="505">
                  <c:v>0.16836699843406699</c:v>
                </c:pt>
                <c:pt idx="506">
                  <c:v>0.168700397014618</c:v>
                </c:pt>
                <c:pt idx="507">
                  <c:v>0.16903379559516901</c:v>
                </c:pt>
                <c:pt idx="508">
                  <c:v>0.16936719417571999</c:v>
                </c:pt>
                <c:pt idx="509">
                  <c:v>0.169700592756271</c:v>
                </c:pt>
                <c:pt idx="510">
                  <c:v>0.17003400623798401</c:v>
                </c:pt>
                <c:pt idx="511">
                  <c:v>0.17036740481853499</c:v>
                </c:pt>
                <c:pt idx="512">
                  <c:v>0.170700803399086</c:v>
                </c:pt>
                <c:pt idx="513">
                  <c:v>0.17103420197963701</c:v>
                </c:pt>
                <c:pt idx="514">
                  <c:v>0.17136760056018799</c:v>
                </c:pt>
                <c:pt idx="515">
                  <c:v>0.171700999140739</c:v>
                </c:pt>
                <c:pt idx="516">
                  <c:v>0.172034397721291</c:v>
                </c:pt>
                <c:pt idx="517">
                  <c:v>0.17236779630184201</c:v>
                </c:pt>
                <c:pt idx="518">
                  <c:v>0.17270119488239299</c:v>
                </c:pt>
                <c:pt idx="519">
                  <c:v>0.173034593462944</c:v>
                </c:pt>
                <c:pt idx="520">
                  <c:v>0.17336800694465601</c:v>
                </c:pt>
                <c:pt idx="521">
                  <c:v>0.17370140552520799</c:v>
                </c:pt>
                <c:pt idx="522">
                  <c:v>0.174034804105759</c:v>
                </c:pt>
                <c:pt idx="523">
                  <c:v>0.17436820268631001</c:v>
                </c:pt>
                <c:pt idx="524">
                  <c:v>0.17470160126686099</c:v>
                </c:pt>
                <c:pt idx="525">
                  <c:v>0.175034999847412</c:v>
                </c:pt>
                <c:pt idx="526">
                  <c:v>0.17536839842796301</c:v>
                </c:pt>
                <c:pt idx="527">
                  <c:v>0.17570179700851399</c:v>
                </c:pt>
                <c:pt idx="528">
                  <c:v>0.176035195589066</c:v>
                </c:pt>
                <c:pt idx="529">
                  <c:v>0.176368594169617</c:v>
                </c:pt>
                <c:pt idx="530">
                  <c:v>0.17670199275016801</c:v>
                </c:pt>
                <c:pt idx="531">
                  <c:v>0.17703540623187999</c:v>
                </c:pt>
                <c:pt idx="532">
                  <c:v>0.177368804812431</c:v>
                </c:pt>
                <c:pt idx="533">
                  <c:v>0.17770220339298201</c:v>
                </c:pt>
                <c:pt idx="534">
                  <c:v>0.17803560197353399</c:v>
                </c:pt>
                <c:pt idx="535">
                  <c:v>0.178369000554085</c:v>
                </c:pt>
                <c:pt idx="536">
                  <c:v>0.17870239913463601</c:v>
                </c:pt>
                <c:pt idx="537">
                  <c:v>0.17903579771518699</c:v>
                </c:pt>
                <c:pt idx="538">
                  <c:v>0.179369196295738</c:v>
                </c:pt>
                <c:pt idx="539">
                  <c:v>0.17970259487628901</c:v>
                </c:pt>
                <c:pt idx="540">
                  <c:v>0.18003599345684099</c:v>
                </c:pt>
                <c:pt idx="541">
                  <c:v>0.180369406938553</c:v>
                </c:pt>
                <c:pt idx="542">
                  <c:v>0.180702805519104</c:v>
                </c:pt>
                <c:pt idx="543">
                  <c:v>0.18103620409965501</c:v>
                </c:pt>
                <c:pt idx="544">
                  <c:v>0.18136960268020599</c:v>
                </c:pt>
                <c:pt idx="545">
                  <c:v>0.181703001260757</c:v>
                </c:pt>
                <c:pt idx="546">
                  <c:v>0.18203639984130901</c:v>
                </c:pt>
                <c:pt idx="547">
                  <c:v>0.18236979842185999</c:v>
                </c:pt>
                <c:pt idx="548">
                  <c:v>0.182703197002411</c:v>
                </c:pt>
                <c:pt idx="549">
                  <c:v>0.18303659558296201</c:v>
                </c:pt>
                <c:pt idx="550">
                  <c:v>0.18336999416351299</c:v>
                </c:pt>
                <c:pt idx="551">
                  <c:v>0.183703392744064</c:v>
                </c:pt>
                <c:pt idx="552">
                  <c:v>0.18403680622577701</c:v>
                </c:pt>
                <c:pt idx="553">
                  <c:v>0.18437020480632799</c:v>
                </c:pt>
                <c:pt idx="554">
                  <c:v>0.184703603386879</c:v>
                </c:pt>
                <c:pt idx="555">
                  <c:v>0.18503700196743</c:v>
                </c:pt>
                <c:pt idx="556">
                  <c:v>0.18537040054798101</c:v>
                </c:pt>
                <c:pt idx="557">
                  <c:v>0.18570379912853199</c:v>
                </c:pt>
                <c:pt idx="558">
                  <c:v>0.186037197709084</c:v>
                </c:pt>
                <c:pt idx="559">
                  <c:v>0.18637059628963501</c:v>
                </c:pt>
                <c:pt idx="560">
                  <c:v>0.18670399487018599</c:v>
                </c:pt>
                <c:pt idx="561">
                  <c:v>0.187037393450737</c:v>
                </c:pt>
                <c:pt idx="562">
                  <c:v>0.18737080693244901</c:v>
                </c:pt>
                <c:pt idx="563">
                  <c:v>0.18770420551299999</c:v>
                </c:pt>
                <c:pt idx="564">
                  <c:v>0.188037604093552</c:v>
                </c:pt>
                <c:pt idx="565">
                  <c:v>0.18837100267410301</c:v>
                </c:pt>
                <c:pt idx="566">
                  <c:v>0.18870440125465399</c:v>
                </c:pt>
                <c:pt idx="567">
                  <c:v>0.18903779983520499</c:v>
                </c:pt>
                <c:pt idx="568">
                  <c:v>0.189371198415756</c:v>
                </c:pt>
                <c:pt idx="569">
                  <c:v>0.18970459699630701</c:v>
                </c:pt>
                <c:pt idx="570">
                  <c:v>0.19003799557685899</c:v>
                </c:pt>
                <c:pt idx="571">
                  <c:v>0.19037139415741</c:v>
                </c:pt>
                <c:pt idx="572">
                  <c:v>0.19070479273796101</c:v>
                </c:pt>
                <c:pt idx="573">
                  <c:v>0.19103820621967299</c:v>
                </c:pt>
                <c:pt idx="574">
                  <c:v>0.191371604800224</c:v>
                </c:pt>
                <c:pt idx="575">
                  <c:v>0.19170500338077501</c:v>
                </c:pt>
                <c:pt idx="576">
                  <c:v>0.19203840196132699</c:v>
                </c:pt>
                <c:pt idx="577">
                  <c:v>0.192371800541878</c:v>
                </c:pt>
                <c:pt idx="578">
                  <c:v>0.19270519912242901</c:v>
                </c:pt>
                <c:pt idx="579">
                  <c:v>0.19303859770298001</c:v>
                </c:pt>
                <c:pt idx="580">
                  <c:v>0.19337199628353099</c:v>
                </c:pt>
                <c:pt idx="581">
                  <c:v>0.193705394864082</c:v>
                </c:pt>
                <c:pt idx="582">
                  <c:v>0.19403879344463301</c:v>
                </c:pt>
                <c:pt idx="583">
                  <c:v>0.19437220692634599</c:v>
                </c:pt>
                <c:pt idx="584">
                  <c:v>0.194705605506897</c:v>
                </c:pt>
                <c:pt idx="585">
                  <c:v>0.19503900408744801</c:v>
                </c:pt>
                <c:pt idx="586">
                  <c:v>0.19537240266799899</c:v>
                </c:pt>
                <c:pt idx="587">
                  <c:v>0.19570580124855</c:v>
                </c:pt>
                <c:pt idx="588">
                  <c:v>0.19603919982910201</c:v>
                </c:pt>
                <c:pt idx="589">
                  <c:v>0.19637259840965299</c:v>
                </c:pt>
                <c:pt idx="590">
                  <c:v>0.196705996990204</c:v>
                </c:pt>
                <c:pt idx="591">
                  <c:v>0.197039395570755</c:v>
                </c:pt>
                <c:pt idx="592">
                  <c:v>0.19737279415130601</c:v>
                </c:pt>
                <c:pt idx="593">
                  <c:v>0.19770619273185699</c:v>
                </c:pt>
                <c:pt idx="594">
                  <c:v>0.19803960621357</c:v>
                </c:pt>
                <c:pt idx="595">
                  <c:v>0.19837300479412101</c:v>
                </c:pt>
                <c:pt idx="596">
                  <c:v>0.19870640337467199</c:v>
                </c:pt>
                <c:pt idx="597">
                  <c:v>0.199039801955223</c:v>
                </c:pt>
                <c:pt idx="598">
                  <c:v>0.19937320053577401</c:v>
                </c:pt>
                <c:pt idx="599">
                  <c:v>0.19970659911632499</c:v>
                </c:pt>
                <c:pt idx="600">
                  <c:v>0.200039997696877</c:v>
                </c:pt>
                <c:pt idx="601">
                  <c:v>0.20037339627742801</c:v>
                </c:pt>
                <c:pt idx="602">
                  <c:v>0.20070679485797899</c:v>
                </c:pt>
                <c:pt idx="603">
                  <c:v>0.20104019343853</c:v>
                </c:pt>
                <c:pt idx="604">
                  <c:v>0.201373606920242</c:v>
                </c:pt>
                <c:pt idx="605">
                  <c:v>0.20170700550079301</c:v>
                </c:pt>
                <c:pt idx="606">
                  <c:v>0.20204040408134499</c:v>
                </c:pt>
                <c:pt idx="607">
                  <c:v>0.202373802661896</c:v>
                </c:pt>
                <c:pt idx="608">
                  <c:v>0.20270720124244701</c:v>
                </c:pt>
                <c:pt idx="609">
                  <c:v>0.20304059982299799</c:v>
                </c:pt>
                <c:pt idx="610">
                  <c:v>0.203373998403549</c:v>
                </c:pt>
                <c:pt idx="611">
                  <c:v>0.20370739698410001</c:v>
                </c:pt>
                <c:pt idx="612">
                  <c:v>0.20404079556465099</c:v>
                </c:pt>
                <c:pt idx="613">
                  <c:v>0.204374194145203</c:v>
                </c:pt>
                <c:pt idx="614">
                  <c:v>0.20470759272575401</c:v>
                </c:pt>
                <c:pt idx="615">
                  <c:v>0.20504100620746599</c:v>
                </c:pt>
                <c:pt idx="616">
                  <c:v>0.205374404788017</c:v>
                </c:pt>
                <c:pt idx="617">
                  <c:v>0.205707803368568</c:v>
                </c:pt>
                <c:pt idx="618">
                  <c:v>0.20604120194912001</c:v>
                </c:pt>
                <c:pt idx="619">
                  <c:v>0.20637460052967099</c:v>
                </c:pt>
                <c:pt idx="620">
                  <c:v>0.206707999110222</c:v>
                </c:pt>
                <c:pt idx="621">
                  <c:v>0.20704139769077301</c:v>
                </c:pt>
                <c:pt idx="622">
                  <c:v>0.20737479627132399</c:v>
                </c:pt>
                <c:pt idx="623">
                  <c:v>0.207708194851875</c:v>
                </c:pt>
                <c:pt idx="624">
                  <c:v>0.20804159343242601</c:v>
                </c:pt>
                <c:pt idx="625">
                  <c:v>0.20837500691413899</c:v>
                </c:pt>
                <c:pt idx="626">
                  <c:v>0.20870840549469</c:v>
                </c:pt>
                <c:pt idx="627">
                  <c:v>0.20904180407524101</c:v>
                </c:pt>
                <c:pt idx="628">
                  <c:v>0.20937520265579199</c:v>
                </c:pt>
                <c:pt idx="629">
                  <c:v>0.209708601236343</c:v>
                </c:pt>
                <c:pt idx="630">
                  <c:v>0.210041999816895</c:v>
                </c:pt>
                <c:pt idx="631">
                  <c:v>0.21037539839744601</c:v>
                </c:pt>
                <c:pt idx="632">
                  <c:v>0.21070879697799699</c:v>
                </c:pt>
                <c:pt idx="633">
                  <c:v>0.211042195558548</c:v>
                </c:pt>
                <c:pt idx="634">
                  <c:v>0.21137559413909901</c:v>
                </c:pt>
                <c:pt idx="635">
                  <c:v>0.21170899271964999</c:v>
                </c:pt>
                <c:pt idx="636">
                  <c:v>0.212042406201363</c:v>
                </c:pt>
                <c:pt idx="637">
                  <c:v>0.21237580478191401</c:v>
                </c:pt>
                <c:pt idx="638">
                  <c:v>0.21270920336246499</c:v>
                </c:pt>
                <c:pt idx="639">
                  <c:v>0.213042601943016</c:v>
                </c:pt>
                <c:pt idx="640">
                  <c:v>0.21337600052356701</c:v>
                </c:pt>
                <c:pt idx="641">
                  <c:v>0.21370939910411799</c:v>
                </c:pt>
                <c:pt idx="642">
                  <c:v>0.214042797684669</c:v>
                </c:pt>
                <c:pt idx="643">
                  <c:v>0.214376196265221</c:v>
                </c:pt>
                <c:pt idx="644">
                  <c:v>0.21470959484577201</c:v>
                </c:pt>
                <c:pt idx="645">
                  <c:v>0.21504299342632299</c:v>
                </c:pt>
                <c:pt idx="646">
                  <c:v>0.215376406908035</c:v>
                </c:pt>
                <c:pt idx="647">
                  <c:v>0.21570980548858601</c:v>
                </c:pt>
                <c:pt idx="648">
                  <c:v>0.21604320406913799</c:v>
                </c:pt>
                <c:pt idx="649">
                  <c:v>0.216376602649689</c:v>
                </c:pt>
                <c:pt idx="650">
                  <c:v>0.21671000123024001</c:v>
                </c:pt>
                <c:pt idx="651">
                  <c:v>0.21704339981079099</c:v>
                </c:pt>
                <c:pt idx="652">
                  <c:v>0.217376798391342</c:v>
                </c:pt>
                <c:pt idx="653">
                  <c:v>0.21771019697189301</c:v>
                </c:pt>
                <c:pt idx="654">
                  <c:v>0.21804359555244399</c:v>
                </c:pt>
                <c:pt idx="655">
                  <c:v>0.21837699413299599</c:v>
                </c:pt>
                <c:pt idx="656">
                  <c:v>0.218710392713547</c:v>
                </c:pt>
                <c:pt idx="657">
                  <c:v>0.21904380619525901</c:v>
                </c:pt>
                <c:pt idx="658">
                  <c:v>0.21937720477580999</c:v>
                </c:pt>
                <c:pt idx="659">
                  <c:v>0.219710603356361</c:v>
                </c:pt>
                <c:pt idx="660">
                  <c:v>0.22004400193691301</c:v>
                </c:pt>
                <c:pt idx="661">
                  <c:v>0.22037740051746399</c:v>
                </c:pt>
                <c:pt idx="662">
                  <c:v>0.220710799098015</c:v>
                </c:pt>
                <c:pt idx="663">
                  <c:v>0.22104419767856601</c:v>
                </c:pt>
                <c:pt idx="664">
                  <c:v>0.22137759625911699</c:v>
                </c:pt>
                <c:pt idx="665">
                  <c:v>0.221710994839668</c:v>
                </c:pt>
                <c:pt idx="666">
                  <c:v>0.22204439342021901</c:v>
                </c:pt>
                <c:pt idx="667">
                  <c:v>0.22237780690193201</c:v>
                </c:pt>
                <c:pt idx="668">
                  <c:v>0.22271120548248299</c:v>
                </c:pt>
                <c:pt idx="669">
                  <c:v>0.223044604063034</c:v>
                </c:pt>
                <c:pt idx="670">
                  <c:v>0.22337800264358501</c:v>
                </c:pt>
                <c:pt idx="671">
                  <c:v>0.22371140122413599</c:v>
                </c:pt>
                <c:pt idx="672">
                  <c:v>0.224044799804688</c:v>
                </c:pt>
                <c:pt idx="673">
                  <c:v>0.22437819838523901</c:v>
                </c:pt>
                <c:pt idx="674">
                  <c:v>0.22471159696578999</c:v>
                </c:pt>
                <c:pt idx="675">
                  <c:v>0.225044995546341</c:v>
                </c:pt>
                <c:pt idx="676">
                  <c:v>0.22537839412689201</c:v>
                </c:pt>
                <c:pt idx="677">
                  <c:v>0.22571179270744299</c:v>
                </c:pt>
                <c:pt idx="678">
                  <c:v>0.22604520618915599</c:v>
                </c:pt>
                <c:pt idx="679">
                  <c:v>0.226378604769707</c:v>
                </c:pt>
                <c:pt idx="680">
                  <c:v>0.22671200335025801</c:v>
                </c:pt>
                <c:pt idx="681">
                  <c:v>0.22704540193080899</c:v>
                </c:pt>
                <c:pt idx="682">
                  <c:v>0.22737880051136</c:v>
                </c:pt>
                <c:pt idx="683">
                  <c:v>0.22771219909191101</c:v>
                </c:pt>
                <c:pt idx="684">
                  <c:v>0.22804559767246199</c:v>
                </c:pt>
                <c:pt idx="685">
                  <c:v>0.228378996253014</c:v>
                </c:pt>
                <c:pt idx="686">
                  <c:v>0.22871239483356501</c:v>
                </c:pt>
                <c:pt idx="687">
                  <c:v>0.22904579341411599</c:v>
                </c:pt>
                <c:pt idx="688">
                  <c:v>0.229379206895828</c:v>
                </c:pt>
                <c:pt idx="689">
                  <c:v>0.22971260547637901</c:v>
                </c:pt>
                <c:pt idx="690">
                  <c:v>0.23004600405693101</c:v>
                </c:pt>
                <c:pt idx="691">
                  <c:v>0.23037940263748199</c:v>
                </c:pt>
                <c:pt idx="692">
                  <c:v>0.230712801218033</c:v>
                </c:pt>
                <c:pt idx="693">
                  <c:v>0.23104619979858401</c:v>
                </c:pt>
                <c:pt idx="694">
                  <c:v>0.23137959837913499</c:v>
                </c:pt>
                <c:pt idx="695">
                  <c:v>0.231712996959686</c:v>
                </c:pt>
                <c:pt idx="696">
                  <c:v>0.23204639554023701</c:v>
                </c:pt>
                <c:pt idx="697">
                  <c:v>0.23237979412078899</c:v>
                </c:pt>
                <c:pt idx="698">
                  <c:v>0.23271319270134</c:v>
                </c:pt>
                <c:pt idx="699">
                  <c:v>0.23304660618305201</c:v>
                </c:pt>
                <c:pt idx="700">
                  <c:v>0.23338000476360299</c:v>
                </c:pt>
                <c:pt idx="701">
                  <c:v>0.233713403344154</c:v>
                </c:pt>
                <c:pt idx="702">
                  <c:v>0.234046801924706</c:v>
                </c:pt>
                <c:pt idx="703">
                  <c:v>0.23438020050525701</c:v>
                </c:pt>
                <c:pt idx="704">
                  <c:v>0.23471359908580799</c:v>
                </c:pt>
                <c:pt idx="705">
                  <c:v>0.235046997666359</c:v>
                </c:pt>
                <c:pt idx="706">
                  <c:v>0.23538039624691001</c:v>
                </c:pt>
                <c:pt idx="707">
                  <c:v>0.23571379482746099</c:v>
                </c:pt>
                <c:pt idx="708">
                  <c:v>0.236047193408012</c:v>
                </c:pt>
                <c:pt idx="709">
                  <c:v>0.23638060688972501</c:v>
                </c:pt>
                <c:pt idx="710">
                  <c:v>0.23671400547027599</c:v>
                </c:pt>
                <c:pt idx="711">
                  <c:v>0.237047404050827</c:v>
                </c:pt>
                <c:pt idx="712">
                  <c:v>0.23738080263137801</c:v>
                </c:pt>
                <c:pt idx="713">
                  <c:v>0.23771420121192899</c:v>
                </c:pt>
                <c:pt idx="714">
                  <c:v>0.23804759979248</c:v>
                </c:pt>
                <c:pt idx="715">
                  <c:v>0.238380998373032</c:v>
                </c:pt>
                <c:pt idx="716">
                  <c:v>0.23871439695358301</c:v>
                </c:pt>
                <c:pt idx="717">
                  <c:v>0.23904779553413399</c:v>
                </c:pt>
                <c:pt idx="718">
                  <c:v>0.239381194114685</c:v>
                </c:pt>
                <c:pt idx="719">
                  <c:v>0.23971459269523601</c:v>
                </c:pt>
                <c:pt idx="720">
                  <c:v>0.24004800617694899</c:v>
                </c:pt>
                <c:pt idx="721">
                  <c:v>0.2403814047575</c:v>
                </c:pt>
                <c:pt idx="722">
                  <c:v>0.24071480333805101</c:v>
                </c:pt>
                <c:pt idx="723">
                  <c:v>0.24104820191860199</c:v>
                </c:pt>
                <c:pt idx="724">
                  <c:v>0.241381600499153</c:v>
                </c:pt>
                <c:pt idx="725">
                  <c:v>0.24171499907970401</c:v>
                </c:pt>
                <c:pt idx="726">
                  <c:v>0.24204839766025499</c:v>
                </c:pt>
                <c:pt idx="727">
                  <c:v>0.242381796240807</c:v>
                </c:pt>
                <c:pt idx="728">
                  <c:v>0.242715194821358</c:v>
                </c:pt>
                <c:pt idx="729">
                  <c:v>0.24304859340190901</c:v>
                </c:pt>
                <c:pt idx="730">
                  <c:v>0.24338200688362099</c:v>
                </c:pt>
                <c:pt idx="731">
                  <c:v>0.243715405464172</c:v>
                </c:pt>
                <c:pt idx="732">
                  <c:v>0.24404880404472401</c:v>
                </c:pt>
                <c:pt idx="733">
                  <c:v>0.24438220262527499</c:v>
                </c:pt>
                <c:pt idx="734">
                  <c:v>0.244715601205826</c:v>
                </c:pt>
                <c:pt idx="735">
                  <c:v>0.24504899978637701</c:v>
                </c:pt>
                <c:pt idx="736">
                  <c:v>0.24538239836692799</c:v>
                </c:pt>
                <c:pt idx="737">
                  <c:v>0.245715796947479</c:v>
                </c:pt>
                <c:pt idx="738">
                  <c:v>0.24604919552803001</c:v>
                </c:pt>
                <c:pt idx="739">
                  <c:v>0.24638259410858199</c:v>
                </c:pt>
                <c:pt idx="740">
                  <c:v>0.246715992689133</c:v>
                </c:pt>
                <c:pt idx="741">
                  <c:v>0.247049406170845</c:v>
                </c:pt>
                <c:pt idx="742">
                  <c:v>0.24738280475139601</c:v>
                </c:pt>
                <c:pt idx="743">
                  <c:v>0.24771620333194699</c:v>
                </c:pt>
                <c:pt idx="744">
                  <c:v>0.248049601912498</c:v>
                </c:pt>
                <c:pt idx="745">
                  <c:v>0.24838300049305001</c:v>
                </c:pt>
                <c:pt idx="746">
                  <c:v>0.24871639907360099</c:v>
                </c:pt>
                <c:pt idx="747">
                  <c:v>0.249049797654152</c:v>
                </c:pt>
                <c:pt idx="748">
                  <c:v>0.24938319623470301</c:v>
                </c:pt>
                <c:pt idx="749">
                  <c:v>0.24971659481525399</c:v>
                </c:pt>
                <c:pt idx="750">
                  <c:v>0.250050008296967</c:v>
                </c:pt>
                <c:pt idx="751">
                  <c:v>0.25038340687751798</c:v>
                </c:pt>
                <c:pt idx="752">
                  <c:v>0.25071680545806901</c:v>
                </c:pt>
                <c:pt idx="753">
                  <c:v>0.25105020403862</c:v>
                </c:pt>
                <c:pt idx="754">
                  <c:v>0.25138360261917098</c:v>
                </c:pt>
                <c:pt idx="755">
                  <c:v>0.25171700119972201</c:v>
                </c:pt>
                <c:pt idx="756">
                  <c:v>0.25250282883644098</c:v>
                </c:pt>
                <c:pt idx="757">
                  <c:v>0.25484928488731401</c:v>
                </c:pt>
                <c:pt idx="758">
                  <c:v>0.26185572147369401</c:v>
                </c:pt>
                <c:pt idx="759">
                  <c:v>0.28277692198753401</c:v>
                </c:pt>
                <c:pt idx="760">
                  <c:v>0.32327589392661998</c:v>
                </c:pt>
                <c:pt idx="761">
                  <c:v>0.32360929250717202</c:v>
                </c:pt>
                <c:pt idx="762">
                  <c:v>0.323942691087723</c:v>
                </c:pt>
                <c:pt idx="763">
                  <c:v>0.32427608966827398</c:v>
                </c:pt>
                <c:pt idx="764">
                  <c:v>0.32460948824882502</c:v>
                </c:pt>
                <c:pt idx="765">
                  <c:v>0.324942886829376</c:v>
                </c:pt>
                <c:pt idx="766">
                  <c:v>0.32527628540992698</c:v>
                </c:pt>
                <c:pt idx="767">
                  <c:v>0.32560971379280101</c:v>
                </c:pt>
                <c:pt idx="768">
                  <c:v>0.325943112373352</c:v>
                </c:pt>
                <c:pt idx="769">
                  <c:v>0.32627651095390298</c:v>
                </c:pt>
                <c:pt idx="770">
                  <c:v>0.32660990953445401</c:v>
                </c:pt>
                <c:pt idx="771">
                  <c:v>0.32694330811500499</c:v>
                </c:pt>
                <c:pt idx="772">
                  <c:v>0.32727670669555697</c:v>
                </c:pt>
                <c:pt idx="773">
                  <c:v>0.32761010527610801</c:v>
                </c:pt>
                <c:pt idx="774">
                  <c:v>0.32794350385665899</c:v>
                </c:pt>
                <c:pt idx="775">
                  <c:v>0.32827690243721003</c:v>
                </c:pt>
                <c:pt idx="776">
                  <c:v>0.32861030101776101</c:v>
                </c:pt>
                <c:pt idx="777">
                  <c:v>0.32894369959831199</c:v>
                </c:pt>
                <c:pt idx="778">
                  <c:v>0.32927709817886402</c:v>
                </c:pt>
                <c:pt idx="779">
                  <c:v>0.32961049675941501</c:v>
                </c:pt>
                <c:pt idx="780">
                  <c:v>0.32994389533996599</c:v>
                </c:pt>
                <c:pt idx="781">
                  <c:v>0.33027729392051702</c:v>
                </c:pt>
                <c:pt idx="782">
                  <c:v>0.330610692501068</c:v>
                </c:pt>
                <c:pt idx="783">
                  <c:v>0.33094409108161899</c:v>
                </c:pt>
                <c:pt idx="784">
                  <c:v>0.33127748966217002</c:v>
                </c:pt>
                <c:pt idx="785">
                  <c:v>0.331610888242722</c:v>
                </c:pt>
                <c:pt idx="786">
                  <c:v>0.33194428682327298</c:v>
                </c:pt>
                <c:pt idx="787">
                  <c:v>0.33227768540382402</c:v>
                </c:pt>
                <c:pt idx="788">
                  <c:v>0.332611113786697</c:v>
                </c:pt>
                <c:pt idx="789">
                  <c:v>0.33294451236724898</c:v>
                </c:pt>
                <c:pt idx="790">
                  <c:v>0.33327791094780002</c:v>
                </c:pt>
                <c:pt idx="791">
                  <c:v>0.333611309528351</c:v>
                </c:pt>
                <c:pt idx="792">
                  <c:v>0.33394470810890198</c:v>
                </c:pt>
                <c:pt idx="793">
                  <c:v>0.33427810668945301</c:v>
                </c:pt>
                <c:pt idx="794">
                  <c:v>0.33461150527000399</c:v>
                </c:pt>
                <c:pt idx="795">
                  <c:v>0.33494490385055498</c:v>
                </c:pt>
                <c:pt idx="796">
                  <c:v>0.33527830243110701</c:v>
                </c:pt>
                <c:pt idx="797">
                  <c:v>0.33561170101165799</c:v>
                </c:pt>
                <c:pt idx="798">
                  <c:v>0.33594509959220897</c:v>
                </c:pt>
                <c:pt idx="799">
                  <c:v>0.33627849817276001</c:v>
                </c:pt>
                <c:pt idx="800">
                  <c:v>0.33661189675331099</c:v>
                </c:pt>
                <c:pt idx="801">
                  <c:v>0.33694529533386203</c:v>
                </c:pt>
                <c:pt idx="802">
                  <c:v>0.33727869391441301</c:v>
                </c:pt>
                <c:pt idx="803">
                  <c:v>0.33761209249496499</c:v>
                </c:pt>
                <c:pt idx="804">
                  <c:v>0.33794549107551602</c:v>
                </c:pt>
                <c:pt idx="805">
                  <c:v>0.33827888965606701</c:v>
                </c:pt>
                <c:pt idx="806">
                  <c:v>0.33861228823661799</c:v>
                </c:pt>
                <c:pt idx="807">
                  <c:v>0.33894568681716902</c:v>
                </c:pt>
                <c:pt idx="808">
                  <c:v>0.33927908539772</c:v>
                </c:pt>
                <c:pt idx="809">
                  <c:v>0.33961251378059398</c:v>
                </c:pt>
                <c:pt idx="810">
                  <c:v>0.33994591236114502</c:v>
                </c:pt>
                <c:pt idx="811">
                  <c:v>0.340279310941696</c:v>
                </c:pt>
                <c:pt idx="812">
                  <c:v>0.34061270952224698</c:v>
                </c:pt>
                <c:pt idx="813">
                  <c:v>0.34094610810279802</c:v>
                </c:pt>
                <c:pt idx="814">
                  <c:v>0.34127950668335</c:v>
                </c:pt>
                <c:pt idx="815">
                  <c:v>0.34161290526390098</c:v>
                </c:pt>
                <c:pt idx="816">
                  <c:v>0.34194630384445202</c:v>
                </c:pt>
                <c:pt idx="817">
                  <c:v>0.342279702425003</c:v>
                </c:pt>
                <c:pt idx="818">
                  <c:v>0.34261310100555398</c:v>
                </c:pt>
                <c:pt idx="819">
                  <c:v>0.34294649958610501</c:v>
                </c:pt>
                <c:pt idx="820">
                  <c:v>0.34327989816665599</c:v>
                </c:pt>
                <c:pt idx="821">
                  <c:v>0.34361329674720797</c:v>
                </c:pt>
                <c:pt idx="822">
                  <c:v>0.34394669532775901</c:v>
                </c:pt>
                <c:pt idx="823">
                  <c:v>0.34428009390830999</c:v>
                </c:pt>
                <c:pt idx="824">
                  <c:v>0.34461349248886097</c:v>
                </c:pt>
                <c:pt idx="825">
                  <c:v>0.34494689106941201</c:v>
                </c:pt>
                <c:pt idx="826">
                  <c:v>0.34528028964996299</c:v>
                </c:pt>
                <c:pt idx="827">
                  <c:v>0.34561368823051503</c:v>
                </c:pt>
                <c:pt idx="828">
                  <c:v>0.34594708681106601</c:v>
                </c:pt>
                <c:pt idx="829">
                  <c:v>0.34628048539161699</c:v>
                </c:pt>
                <c:pt idx="830">
                  <c:v>0.34661391377449002</c:v>
                </c:pt>
                <c:pt idx="831">
                  <c:v>0.346947312355042</c:v>
                </c:pt>
                <c:pt idx="832">
                  <c:v>0.34728071093559298</c:v>
                </c:pt>
                <c:pt idx="833">
                  <c:v>0.34761410951614402</c:v>
                </c:pt>
                <c:pt idx="834">
                  <c:v>0.347947508096695</c:v>
                </c:pt>
                <c:pt idx="835">
                  <c:v>0.34828090667724598</c:v>
                </c:pt>
                <c:pt idx="836">
                  <c:v>0.34861430525779702</c:v>
                </c:pt>
                <c:pt idx="837">
                  <c:v>0.348947703838348</c:v>
                </c:pt>
                <c:pt idx="838">
                  <c:v>0.34928110241889998</c:v>
                </c:pt>
                <c:pt idx="839">
                  <c:v>0.34961450099945102</c:v>
                </c:pt>
                <c:pt idx="840">
                  <c:v>0.349947899580002</c:v>
                </c:pt>
                <c:pt idx="841">
                  <c:v>0.35028129816055298</c:v>
                </c:pt>
                <c:pt idx="842">
                  <c:v>0.35061469674110401</c:v>
                </c:pt>
                <c:pt idx="843">
                  <c:v>0.350948095321655</c:v>
                </c:pt>
                <c:pt idx="844">
                  <c:v>0.35128149390220598</c:v>
                </c:pt>
                <c:pt idx="845">
                  <c:v>0.35161489248275801</c:v>
                </c:pt>
                <c:pt idx="846">
                  <c:v>0.35194829106330899</c:v>
                </c:pt>
                <c:pt idx="847">
                  <c:v>0.35228168964385997</c:v>
                </c:pt>
                <c:pt idx="848">
                  <c:v>0.35261508822441101</c:v>
                </c:pt>
                <c:pt idx="849">
                  <c:v>0.35294848680496199</c:v>
                </c:pt>
                <c:pt idx="850">
                  <c:v>0.35328188538551297</c:v>
                </c:pt>
                <c:pt idx="851">
                  <c:v>0.35361531376838701</c:v>
                </c:pt>
                <c:pt idx="852">
                  <c:v>0.35394871234893799</c:v>
                </c:pt>
                <c:pt idx="853">
                  <c:v>0.35428211092948902</c:v>
                </c:pt>
                <c:pt idx="854">
                  <c:v>0.35461550951004001</c:v>
                </c:pt>
                <c:pt idx="855">
                  <c:v>0.35494890809059099</c:v>
                </c:pt>
                <c:pt idx="856">
                  <c:v>0.35528230667114302</c:v>
                </c:pt>
                <c:pt idx="857">
                  <c:v>0.355615705251694</c:v>
                </c:pt>
                <c:pt idx="858">
                  <c:v>0.35594910383224498</c:v>
                </c:pt>
                <c:pt idx="859">
                  <c:v>0.35628250241279602</c:v>
                </c:pt>
                <c:pt idx="860">
                  <c:v>0.356615900993347</c:v>
                </c:pt>
                <c:pt idx="861">
                  <c:v>0.35694929957389798</c:v>
                </c:pt>
                <c:pt idx="862">
                  <c:v>0.35728269815444902</c:v>
                </c:pt>
                <c:pt idx="863">
                  <c:v>0.357616096735001</c:v>
                </c:pt>
                <c:pt idx="864">
                  <c:v>0.35794949531555198</c:v>
                </c:pt>
                <c:pt idx="865">
                  <c:v>0.35828289389610302</c:v>
                </c:pt>
                <c:pt idx="866">
                  <c:v>0.358616292476654</c:v>
                </c:pt>
                <c:pt idx="867">
                  <c:v>0.35894969105720498</c:v>
                </c:pt>
                <c:pt idx="868">
                  <c:v>0.35928308963775601</c:v>
                </c:pt>
                <c:pt idx="869">
                  <c:v>0.359616488218307</c:v>
                </c:pt>
                <c:pt idx="870">
                  <c:v>0.35994988679885898</c:v>
                </c:pt>
                <c:pt idx="871">
                  <c:v>0.36028328537941001</c:v>
                </c:pt>
                <c:pt idx="872">
                  <c:v>0.36061671376228299</c:v>
                </c:pt>
                <c:pt idx="873">
                  <c:v>0.36095011234283397</c:v>
                </c:pt>
                <c:pt idx="874">
                  <c:v>0.36128351092338601</c:v>
                </c:pt>
                <c:pt idx="875">
                  <c:v>0.36161690950393699</c:v>
                </c:pt>
                <c:pt idx="876">
                  <c:v>0.36195030808448803</c:v>
                </c:pt>
                <c:pt idx="877">
                  <c:v>0.36228370666503901</c:v>
                </c:pt>
                <c:pt idx="878">
                  <c:v>0.36261710524558999</c:v>
                </c:pt>
                <c:pt idx="879">
                  <c:v>0.36295050382614102</c:v>
                </c:pt>
                <c:pt idx="880">
                  <c:v>0.363283902406693</c:v>
                </c:pt>
                <c:pt idx="881">
                  <c:v>0.36361730098724399</c:v>
                </c:pt>
                <c:pt idx="882">
                  <c:v>0.36395069956779502</c:v>
                </c:pt>
                <c:pt idx="883">
                  <c:v>0.364284098148346</c:v>
                </c:pt>
                <c:pt idx="884">
                  <c:v>0.36461749672889698</c:v>
                </c:pt>
                <c:pt idx="885">
                  <c:v>0.36495089530944802</c:v>
                </c:pt>
                <c:pt idx="886">
                  <c:v>0.365284293889999</c:v>
                </c:pt>
                <c:pt idx="887">
                  <c:v>0.36561769247055098</c:v>
                </c:pt>
                <c:pt idx="888">
                  <c:v>0.36595109105110202</c:v>
                </c:pt>
                <c:pt idx="889">
                  <c:v>0.366284489631653</c:v>
                </c:pt>
                <c:pt idx="890">
                  <c:v>0.36661788821220398</c:v>
                </c:pt>
                <c:pt idx="891">
                  <c:v>0.36695128679275502</c:v>
                </c:pt>
                <c:pt idx="892">
                  <c:v>0.367284685373306</c:v>
                </c:pt>
                <c:pt idx="893">
                  <c:v>0.36761811375617998</c:v>
                </c:pt>
                <c:pt idx="894">
                  <c:v>0.36795151233673101</c:v>
                </c:pt>
                <c:pt idx="895">
                  <c:v>0.36828491091728199</c:v>
                </c:pt>
                <c:pt idx="896">
                  <c:v>0.36861830949783297</c:v>
                </c:pt>
                <c:pt idx="897">
                  <c:v>0.36895170807838401</c:v>
                </c:pt>
                <c:pt idx="898">
                  <c:v>0.36928510665893599</c:v>
                </c:pt>
                <c:pt idx="899">
                  <c:v>0.36961850523948703</c:v>
                </c:pt>
                <c:pt idx="900">
                  <c:v>0.36995190382003801</c:v>
                </c:pt>
                <c:pt idx="901">
                  <c:v>0.37028530240058899</c:v>
                </c:pt>
                <c:pt idx="902">
                  <c:v>0.37061870098114003</c:v>
                </c:pt>
                <c:pt idx="903">
                  <c:v>0.37095209956169101</c:v>
                </c:pt>
                <c:pt idx="904">
                  <c:v>0.37128549814224199</c:v>
                </c:pt>
                <c:pt idx="905">
                  <c:v>0.37161889672279402</c:v>
                </c:pt>
                <c:pt idx="906">
                  <c:v>0.371952295303345</c:v>
                </c:pt>
                <c:pt idx="907">
                  <c:v>0.37228569388389599</c:v>
                </c:pt>
                <c:pt idx="908">
                  <c:v>0.37261909246444702</c:v>
                </c:pt>
                <c:pt idx="909">
                  <c:v>0.372952491044998</c:v>
                </c:pt>
                <c:pt idx="910">
                  <c:v>0.37328588962554898</c:v>
                </c:pt>
                <c:pt idx="911">
                  <c:v>0.37361928820610002</c:v>
                </c:pt>
                <c:pt idx="912">
                  <c:v>0.373952686786652</c:v>
                </c:pt>
                <c:pt idx="913">
                  <c:v>0.37428608536720298</c:v>
                </c:pt>
                <c:pt idx="914">
                  <c:v>0.37461951375007602</c:v>
                </c:pt>
                <c:pt idx="915">
                  <c:v>0.374952912330627</c:v>
                </c:pt>
                <c:pt idx="916">
                  <c:v>0.37528631091117898</c:v>
                </c:pt>
                <c:pt idx="917">
                  <c:v>0.37561970949173001</c:v>
                </c:pt>
                <c:pt idx="918">
                  <c:v>0.37595310807228099</c:v>
                </c:pt>
                <c:pt idx="919">
                  <c:v>0.37628650665283198</c:v>
                </c:pt>
                <c:pt idx="920">
                  <c:v>0.37661990523338301</c:v>
                </c:pt>
                <c:pt idx="921">
                  <c:v>0.37695330381393399</c:v>
                </c:pt>
                <c:pt idx="922">
                  <c:v>0.37728670239448497</c:v>
                </c:pt>
                <c:pt idx="923">
                  <c:v>0.37762010097503701</c:v>
                </c:pt>
                <c:pt idx="924">
                  <c:v>0.37795349955558799</c:v>
                </c:pt>
                <c:pt idx="925">
                  <c:v>0.37828689813613903</c:v>
                </c:pt>
                <c:pt idx="926">
                  <c:v>0.37862029671669001</c:v>
                </c:pt>
                <c:pt idx="927">
                  <c:v>0.37895369529724099</c:v>
                </c:pt>
                <c:pt idx="928">
                  <c:v>0.37928709387779203</c:v>
                </c:pt>
                <c:pt idx="929">
                  <c:v>0.37962049245834401</c:v>
                </c:pt>
                <c:pt idx="930">
                  <c:v>0.37995389103889499</c:v>
                </c:pt>
                <c:pt idx="931">
                  <c:v>0.38028728961944602</c:v>
                </c:pt>
                <c:pt idx="932">
                  <c:v>0.380620688199997</c:v>
                </c:pt>
                <c:pt idx="933">
                  <c:v>0.38095408678054798</c:v>
                </c:pt>
                <c:pt idx="934">
                  <c:v>0.38128748536109902</c:v>
                </c:pt>
                <c:pt idx="935">
                  <c:v>0.381620913743973</c:v>
                </c:pt>
                <c:pt idx="936">
                  <c:v>0.38195431232452398</c:v>
                </c:pt>
                <c:pt idx="937">
                  <c:v>0.38228771090507502</c:v>
                </c:pt>
                <c:pt idx="938">
                  <c:v>0.382621109485626</c:v>
                </c:pt>
                <c:pt idx="939">
                  <c:v>0.38295450806617698</c:v>
                </c:pt>
                <c:pt idx="940">
                  <c:v>0.38328790664672902</c:v>
                </c:pt>
                <c:pt idx="941">
                  <c:v>0.38362130522728</c:v>
                </c:pt>
                <c:pt idx="942">
                  <c:v>0.38395470380783098</c:v>
                </c:pt>
                <c:pt idx="943">
                  <c:v>0.38428810238838201</c:v>
                </c:pt>
                <c:pt idx="944">
                  <c:v>0.38462150096893299</c:v>
                </c:pt>
                <c:pt idx="945">
                  <c:v>0.38495489954948398</c:v>
                </c:pt>
                <c:pt idx="946">
                  <c:v>0.38528829813003501</c:v>
                </c:pt>
                <c:pt idx="947">
                  <c:v>0.38562169671058699</c:v>
                </c:pt>
                <c:pt idx="948">
                  <c:v>0.38595509529113797</c:v>
                </c:pt>
                <c:pt idx="949">
                  <c:v>0.38628849387168901</c:v>
                </c:pt>
                <c:pt idx="950">
                  <c:v>0.38662189245223999</c:v>
                </c:pt>
                <c:pt idx="951">
                  <c:v>0.38695529103279103</c:v>
                </c:pt>
                <c:pt idx="952">
                  <c:v>0.38728868961334201</c:v>
                </c:pt>
                <c:pt idx="953">
                  <c:v>0.38762208819389299</c:v>
                </c:pt>
                <c:pt idx="954">
                  <c:v>0.38795548677444502</c:v>
                </c:pt>
                <c:pt idx="955">
                  <c:v>0.38828888535499601</c:v>
                </c:pt>
                <c:pt idx="956">
                  <c:v>0.38862231373786899</c:v>
                </c:pt>
                <c:pt idx="957">
                  <c:v>0.38895571231842002</c:v>
                </c:pt>
                <c:pt idx="958">
                  <c:v>0.389289110898972</c:v>
                </c:pt>
                <c:pt idx="959">
                  <c:v>0.38962250947952298</c:v>
                </c:pt>
                <c:pt idx="960">
                  <c:v>0.38995590806007402</c:v>
                </c:pt>
                <c:pt idx="961">
                  <c:v>0.390289306640625</c:v>
                </c:pt>
                <c:pt idx="962">
                  <c:v>0.39062270522117598</c:v>
                </c:pt>
                <c:pt idx="963">
                  <c:v>0.39095610380172702</c:v>
                </c:pt>
                <c:pt idx="964">
                  <c:v>0.391289502382278</c:v>
                </c:pt>
                <c:pt idx="965">
                  <c:v>0.39162290096282998</c:v>
                </c:pt>
                <c:pt idx="966">
                  <c:v>0.39195629954338101</c:v>
                </c:pt>
                <c:pt idx="967">
                  <c:v>0.392289698123932</c:v>
                </c:pt>
                <c:pt idx="968">
                  <c:v>0.39262309670448298</c:v>
                </c:pt>
                <c:pt idx="969">
                  <c:v>0.39295649528503401</c:v>
                </c:pt>
                <c:pt idx="970">
                  <c:v>0.39328989386558499</c:v>
                </c:pt>
                <c:pt idx="971">
                  <c:v>0.39362329244613598</c:v>
                </c:pt>
                <c:pt idx="972">
                  <c:v>0.39395669102668801</c:v>
                </c:pt>
                <c:pt idx="973">
                  <c:v>0.39429008960723899</c:v>
                </c:pt>
                <c:pt idx="974">
                  <c:v>0.39462348818778997</c:v>
                </c:pt>
                <c:pt idx="975">
                  <c:v>0.39495688676834101</c:v>
                </c:pt>
                <c:pt idx="976">
                  <c:v>0.39529028534889199</c:v>
                </c:pt>
                <c:pt idx="977">
                  <c:v>0.39562371373176602</c:v>
                </c:pt>
                <c:pt idx="978">
                  <c:v>0.39595711231231701</c:v>
                </c:pt>
                <c:pt idx="979">
                  <c:v>0.39629051089286799</c:v>
                </c:pt>
                <c:pt idx="980">
                  <c:v>0.39662390947341902</c:v>
                </c:pt>
                <c:pt idx="981">
                  <c:v>0.39695730805397</c:v>
                </c:pt>
                <c:pt idx="982">
                  <c:v>0.39729070663452098</c:v>
                </c:pt>
                <c:pt idx="983">
                  <c:v>0.39762410521507302</c:v>
                </c:pt>
                <c:pt idx="984">
                  <c:v>0.397957503795624</c:v>
                </c:pt>
                <c:pt idx="985">
                  <c:v>0.39829090237617498</c:v>
                </c:pt>
                <c:pt idx="986">
                  <c:v>0.39862430095672602</c:v>
                </c:pt>
                <c:pt idx="987">
                  <c:v>0.398957699537277</c:v>
                </c:pt>
                <c:pt idx="988">
                  <c:v>0.39929109811782798</c:v>
                </c:pt>
                <c:pt idx="989">
                  <c:v>0.39962449669838002</c:v>
                </c:pt>
                <c:pt idx="990">
                  <c:v>0.399957895278931</c:v>
                </c:pt>
                <c:pt idx="991">
                  <c:v>0.40029129385948198</c:v>
                </c:pt>
                <c:pt idx="992">
                  <c:v>0.40062469244003301</c:v>
                </c:pt>
                <c:pt idx="993">
                  <c:v>0.400958091020584</c:v>
                </c:pt>
                <c:pt idx="994">
                  <c:v>0.40129148960113498</c:v>
                </c:pt>
                <c:pt idx="995">
                  <c:v>0.40162488818168601</c:v>
                </c:pt>
                <c:pt idx="996">
                  <c:v>0.40195828676223799</c:v>
                </c:pt>
                <c:pt idx="997">
                  <c:v>0.40229168534278897</c:v>
                </c:pt>
                <c:pt idx="998">
                  <c:v>0.40262511372566201</c:v>
                </c:pt>
                <c:pt idx="999">
                  <c:v>0.40295851230621299</c:v>
                </c:pt>
                <c:pt idx="1000">
                  <c:v>0.40329191088676503</c:v>
                </c:pt>
                <c:pt idx="1001">
                  <c:v>0.40362530946731601</c:v>
                </c:pt>
                <c:pt idx="1002">
                  <c:v>0.40395870804786699</c:v>
                </c:pt>
                <c:pt idx="1003">
                  <c:v>0.40429210662841802</c:v>
                </c:pt>
                <c:pt idx="1004">
                  <c:v>0.40462550520896901</c:v>
                </c:pt>
                <c:pt idx="1005">
                  <c:v>0.40495890378951999</c:v>
                </c:pt>
                <c:pt idx="1006">
                  <c:v>0.40529230237007102</c:v>
                </c:pt>
                <c:pt idx="1007">
                  <c:v>0.405625700950623</c:v>
                </c:pt>
                <c:pt idx="1008">
                  <c:v>0.40595909953117398</c:v>
                </c:pt>
                <c:pt idx="1009">
                  <c:v>0.40629249811172502</c:v>
                </c:pt>
                <c:pt idx="1010">
                  <c:v>0.406625896692276</c:v>
                </c:pt>
                <c:pt idx="1011">
                  <c:v>0.40695929527282698</c:v>
                </c:pt>
                <c:pt idx="1012">
                  <c:v>0.40729269385337802</c:v>
                </c:pt>
                <c:pt idx="1013">
                  <c:v>0.407626092433929</c:v>
                </c:pt>
                <c:pt idx="1014">
                  <c:v>0.40795949101448098</c:v>
                </c:pt>
                <c:pt idx="1015">
                  <c:v>0.40829288959503202</c:v>
                </c:pt>
                <c:pt idx="1016">
                  <c:v>0.408626288175583</c:v>
                </c:pt>
                <c:pt idx="1017">
                  <c:v>0.40895968675613398</c:v>
                </c:pt>
                <c:pt idx="1018">
                  <c:v>0.40929308533668501</c:v>
                </c:pt>
                <c:pt idx="1019">
                  <c:v>0.40962651371955899</c:v>
                </c:pt>
                <c:pt idx="1020">
                  <c:v>0.40995991230010997</c:v>
                </c:pt>
                <c:pt idx="1021">
                  <c:v>0.41029331088066101</c:v>
                </c:pt>
                <c:pt idx="1022">
                  <c:v>0.41062670946121199</c:v>
                </c:pt>
                <c:pt idx="1023">
                  <c:v>0.41096010804176297</c:v>
                </c:pt>
                <c:pt idx="1024">
                  <c:v>0.41129350662231401</c:v>
                </c:pt>
                <c:pt idx="1025">
                  <c:v>0.41162690520286599</c:v>
                </c:pt>
                <c:pt idx="1026">
                  <c:v>0.41196030378341703</c:v>
                </c:pt>
                <c:pt idx="1027">
                  <c:v>0.41229370236396801</c:v>
                </c:pt>
                <c:pt idx="1028">
                  <c:v>0.41262710094451899</c:v>
                </c:pt>
                <c:pt idx="1029">
                  <c:v>0.41296049952507002</c:v>
                </c:pt>
                <c:pt idx="1030">
                  <c:v>0.413293898105621</c:v>
                </c:pt>
                <c:pt idx="1031">
                  <c:v>0.41362729668617199</c:v>
                </c:pt>
                <c:pt idx="1032">
                  <c:v>0.41396069526672402</c:v>
                </c:pt>
                <c:pt idx="1033">
                  <c:v>0.414294093847275</c:v>
                </c:pt>
                <c:pt idx="1034">
                  <c:v>0.41462749242782598</c:v>
                </c:pt>
                <c:pt idx="1035">
                  <c:v>0.41496089100837702</c:v>
                </c:pt>
                <c:pt idx="1036">
                  <c:v>0.415294289588928</c:v>
                </c:pt>
                <c:pt idx="1037">
                  <c:v>0.41562768816947898</c:v>
                </c:pt>
                <c:pt idx="1038">
                  <c:v>0.41596108675003102</c:v>
                </c:pt>
                <c:pt idx="1039">
                  <c:v>0.416294485330582</c:v>
                </c:pt>
                <c:pt idx="1040">
                  <c:v>0.41662791371345498</c:v>
                </c:pt>
                <c:pt idx="1041">
                  <c:v>0.41696131229400601</c:v>
                </c:pt>
                <c:pt idx="1042">
                  <c:v>0.417294710874557</c:v>
                </c:pt>
                <c:pt idx="1043">
                  <c:v>0.41762810945510898</c:v>
                </c:pt>
                <c:pt idx="1044">
                  <c:v>0.41796150803566001</c:v>
                </c:pt>
                <c:pt idx="1045">
                  <c:v>0.41829490661621099</c:v>
                </c:pt>
                <c:pt idx="1046">
                  <c:v>0.41862830519676197</c:v>
                </c:pt>
                <c:pt idx="1047">
                  <c:v>0.41896170377731301</c:v>
                </c:pt>
                <c:pt idx="1048">
                  <c:v>0.41929510235786399</c:v>
                </c:pt>
                <c:pt idx="1049">
                  <c:v>0.41962850093841603</c:v>
                </c:pt>
                <c:pt idx="1050">
                  <c:v>0.41996189951896701</c:v>
                </c:pt>
                <c:pt idx="1051">
                  <c:v>0.42029529809951799</c:v>
                </c:pt>
                <c:pt idx="1052">
                  <c:v>0.42062869668006903</c:v>
                </c:pt>
                <c:pt idx="1053">
                  <c:v>0.42096209526062001</c:v>
                </c:pt>
                <c:pt idx="1054">
                  <c:v>0.42129549384117099</c:v>
                </c:pt>
                <c:pt idx="1055">
                  <c:v>0.42162889242172202</c:v>
                </c:pt>
                <c:pt idx="1056">
                  <c:v>0.421962291002274</c:v>
                </c:pt>
                <c:pt idx="1057">
                  <c:v>0.42229568958282498</c:v>
                </c:pt>
                <c:pt idx="1058">
                  <c:v>0.42262908816337602</c:v>
                </c:pt>
                <c:pt idx="1059">
                  <c:v>0.422962486743927</c:v>
                </c:pt>
                <c:pt idx="1060">
                  <c:v>0.42329588532447798</c:v>
                </c:pt>
                <c:pt idx="1061">
                  <c:v>0.42362931370735202</c:v>
                </c:pt>
                <c:pt idx="1062">
                  <c:v>0.423962712287903</c:v>
                </c:pt>
                <c:pt idx="1063">
                  <c:v>0.42429611086845398</c:v>
                </c:pt>
                <c:pt idx="1064">
                  <c:v>0.42462950944900502</c:v>
                </c:pt>
                <c:pt idx="1065">
                  <c:v>0.424962908029556</c:v>
                </c:pt>
                <c:pt idx="1066">
                  <c:v>0.42529630661010698</c:v>
                </c:pt>
                <c:pt idx="1067">
                  <c:v>0.42562970519065901</c:v>
                </c:pt>
                <c:pt idx="1068">
                  <c:v>0.42596310377120999</c:v>
                </c:pt>
                <c:pt idx="1069">
                  <c:v>0.42629650235176098</c:v>
                </c:pt>
                <c:pt idx="1070">
                  <c:v>0.42662990093231201</c:v>
                </c:pt>
                <c:pt idx="1071">
                  <c:v>0.42696329951286299</c:v>
                </c:pt>
                <c:pt idx="1072">
                  <c:v>0.42729669809341397</c:v>
                </c:pt>
                <c:pt idx="1073">
                  <c:v>0.42763009667396501</c:v>
                </c:pt>
                <c:pt idx="1074">
                  <c:v>0.42796349525451699</c:v>
                </c:pt>
                <c:pt idx="1075">
                  <c:v>0.42829689383506803</c:v>
                </c:pt>
                <c:pt idx="1076">
                  <c:v>0.42863029241561901</c:v>
                </c:pt>
                <c:pt idx="1077">
                  <c:v>0.42896369099616999</c:v>
                </c:pt>
                <c:pt idx="1078">
                  <c:v>0.42929708957672102</c:v>
                </c:pt>
                <c:pt idx="1079">
                  <c:v>0.42963048815727201</c:v>
                </c:pt>
                <c:pt idx="1080">
                  <c:v>0.42996388673782299</c:v>
                </c:pt>
                <c:pt idx="1081">
                  <c:v>0.43029728531837502</c:v>
                </c:pt>
                <c:pt idx="1082">
                  <c:v>0.430630713701248</c:v>
                </c:pt>
                <c:pt idx="1083">
                  <c:v>0.43096411228179898</c:v>
                </c:pt>
                <c:pt idx="1084">
                  <c:v>0.43129751086235002</c:v>
                </c:pt>
                <c:pt idx="1085">
                  <c:v>0.431630909442902</c:v>
                </c:pt>
                <c:pt idx="1086">
                  <c:v>0.43196430802345298</c:v>
                </c:pt>
                <c:pt idx="1087">
                  <c:v>0.43229770660400402</c:v>
                </c:pt>
                <c:pt idx="1088">
                  <c:v>0.432631105184555</c:v>
                </c:pt>
                <c:pt idx="1089">
                  <c:v>0.43296450376510598</c:v>
                </c:pt>
                <c:pt idx="1090">
                  <c:v>0.43329790234565702</c:v>
                </c:pt>
                <c:pt idx="1091">
                  <c:v>0.433631300926208</c:v>
                </c:pt>
                <c:pt idx="1092">
                  <c:v>0.43396469950675998</c:v>
                </c:pt>
                <c:pt idx="1093">
                  <c:v>0.43429809808731101</c:v>
                </c:pt>
                <c:pt idx="1094">
                  <c:v>0.43463149666786199</c:v>
                </c:pt>
                <c:pt idx="1095">
                  <c:v>0.43496489524841297</c:v>
                </c:pt>
                <c:pt idx="1096">
                  <c:v>0.43529829382896401</c:v>
                </c:pt>
                <c:pt idx="1097">
                  <c:v>0.43563169240951499</c:v>
                </c:pt>
                <c:pt idx="1098">
                  <c:v>0.43596509099006697</c:v>
                </c:pt>
                <c:pt idx="1099">
                  <c:v>0.43629848957061801</c:v>
                </c:pt>
                <c:pt idx="1100">
                  <c:v>0.43663188815116899</c:v>
                </c:pt>
                <c:pt idx="1101">
                  <c:v>0.43696528673172003</c:v>
                </c:pt>
                <c:pt idx="1102">
                  <c:v>0.43729868531227101</c:v>
                </c:pt>
                <c:pt idx="1103">
                  <c:v>0.43763211369514499</c:v>
                </c:pt>
                <c:pt idx="1104">
                  <c:v>0.43796551227569602</c:v>
                </c:pt>
                <c:pt idx="1105">
                  <c:v>0.438298910856247</c:v>
                </c:pt>
                <c:pt idx="1106">
                  <c:v>0.43863230943679798</c:v>
                </c:pt>
                <c:pt idx="1107">
                  <c:v>0.43896570801734902</c:v>
                </c:pt>
                <c:pt idx="1108">
                  <c:v>0.4392991065979</c:v>
                </c:pt>
                <c:pt idx="1109">
                  <c:v>0.43963250517845198</c:v>
                </c:pt>
                <c:pt idx="1110">
                  <c:v>0.43996590375900302</c:v>
                </c:pt>
                <c:pt idx="1111">
                  <c:v>0.440299302339554</c:v>
                </c:pt>
                <c:pt idx="1112">
                  <c:v>0.44063270092010498</c:v>
                </c:pt>
                <c:pt idx="1113">
                  <c:v>0.44096609950065602</c:v>
                </c:pt>
                <c:pt idx="1114">
                  <c:v>0.441299498081207</c:v>
                </c:pt>
                <c:pt idx="1115">
                  <c:v>0.44163289666175798</c:v>
                </c:pt>
                <c:pt idx="1116">
                  <c:v>0.44196629524231001</c:v>
                </c:pt>
                <c:pt idx="1117">
                  <c:v>0.442299693822861</c:v>
                </c:pt>
                <c:pt idx="1118">
                  <c:v>0.44263309240341198</c:v>
                </c:pt>
                <c:pt idx="1119">
                  <c:v>0.44296649098396301</c:v>
                </c:pt>
                <c:pt idx="1120">
                  <c:v>0.44329988956451399</c:v>
                </c:pt>
                <c:pt idx="1121">
                  <c:v>0.44363328814506497</c:v>
                </c:pt>
                <c:pt idx="1122">
                  <c:v>0.44396668672561601</c:v>
                </c:pt>
                <c:pt idx="1123">
                  <c:v>0.44430008530616799</c:v>
                </c:pt>
                <c:pt idx="1124">
                  <c:v>0.44463351368904103</c:v>
                </c:pt>
                <c:pt idx="1125">
                  <c:v>0.44496691226959201</c:v>
                </c:pt>
                <c:pt idx="1126">
                  <c:v>0.44530031085014299</c:v>
                </c:pt>
                <c:pt idx="1127">
                  <c:v>0.44563370943069502</c:v>
                </c:pt>
                <c:pt idx="1128">
                  <c:v>0.44596710801124601</c:v>
                </c:pt>
                <c:pt idx="1129">
                  <c:v>0.44630050659179699</c:v>
                </c:pt>
                <c:pt idx="1130">
                  <c:v>0.44663390517234802</c:v>
                </c:pt>
                <c:pt idx="1131">
                  <c:v>0.446967303752899</c:v>
                </c:pt>
                <c:pt idx="1132">
                  <c:v>0.44730070233344998</c:v>
                </c:pt>
                <c:pt idx="1133">
                  <c:v>0.44763410091400102</c:v>
                </c:pt>
                <c:pt idx="1134">
                  <c:v>0.447967499494553</c:v>
                </c:pt>
                <c:pt idx="1135">
                  <c:v>0.44830089807510398</c:v>
                </c:pt>
                <c:pt idx="1136">
                  <c:v>0.44863429665565502</c:v>
                </c:pt>
                <c:pt idx="1137">
                  <c:v>0.448967695236206</c:v>
                </c:pt>
                <c:pt idx="1138">
                  <c:v>0.44930109381675698</c:v>
                </c:pt>
                <c:pt idx="1139">
                  <c:v>0.44963449239730802</c:v>
                </c:pt>
                <c:pt idx="1140">
                  <c:v>0.449967890977859</c:v>
                </c:pt>
                <c:pt idx="1141">
                  <c:v>0.45030128955841098</c:v>
                </c:pt>
                <c:pt idx="1142">
                  <c:v>0.45063468813896201</c:v>
                </c:pt>
                <c:pt idx="1143">
                  <c:v>0.45096808671951299</c:v>
                </c:pt>
                <c:pt idx="1144">
                  <c:v>0.45130148530006398</c:v>
                </c:pt>
                <c:pt idx="1145">
                  <c:v>0.45163491368293801</c:v>
                </c:pt>
                <c:pt idx="1146">
                  <c:v>0.45196831226348899</c:v>
                </c:pt>
                <c:pt idx="1147">
                  <c:v>0.45230171084403997</c:v>
                </c:pt>
                <c:pt idx="1148">
                  <c:v>0.45263510942459101</c:v>
                </c:pt>
                <c:pt idx="1149">
                  <c:v>0.45296850800514199</c:v>
                </c:pt>
                <c:pt idx="1150">
                  <c:v>0.45330190658569303</c:v>
                </c:pt>
                <c:pt idx="1151">
                  <c:v>0.45363530516624501</c:v>
                </c:pt>
                <c:pt idx="1152">
                  <c:v>0.45396870374679599</c:v>
                </c:pt>
                <c:pt idx="1153">
                  <c:v>0.45430210232734702</c:v>
                </c:pt>
                <c:pt idx="1154">
                  <c:v>0.454635500907898</c:v>
                </c:pt>
                <c:pt idx="1155">
                  <c:v>0.45496889948844899</c:v>
                </c:pt>
                <c:pt idx="1156">
                  <c:v>0.45530229806900002</c:v>
                </c:pt>
                <c:pt idx="1157">
                  <c:v>0.455635696649551</c:v>
                </c:pt>
                <c:pt idx="1158">
                  <c:v>0.45596909523010298</c:v>
                </c:pt>
                <c:pt idx="1159">
                  <c:v>0.45630249381065402</c:v>
                </c:pt>
                <c:pt idx="1160">
                  <c:v>0.456635892391205</c:v>
                </c:pt>
                <c:pt idx="1161">
                  <c:v>0.45696929097175598</c:v>
                </c:pt>
                <c:pt idx="1162">
                  <c:v>0.45730268955230702</c:v>
                </c:pt>
                <c:pt idx="1163">
                  <c:v>0.457636088132858</c:v>
                </c:pt>
                <c:pt idx="1164">
                  <c:v>0.45796948671340898</c:v>
                </c:pt>
                <c:pt idx="1165">
                  <c:v>0.45830288529396102</c:v>
                </c:pt>
                <c:pt idx="1166">
                  <c:v>0.458636313676834</c:v>
                </c:pt>
                <c:pt idx="1167">
                  <c:v>0.45896971225738498</c:v>
                </c:pt>
                <c:pt idx="1168">
                  <c:v>0.45930311083793601</c:v>
                </c:pt>
                <c:pt idx="1169">
                  <c:v>0.45963650941848799</c:v>
                </c:pt>
                <c:pt idx="1170">
                  <c:v>0.45996990799903897</c:v>
                </c:pt>
                <c:pt idx="1171">
                  <c:v>0.46030330657959001</c:v>
                </c:pt>
                <c:pt idx="1172">
                  <c:v>0.46063670516014099</c:v>
                </c:pt>
                <c:pt idx="1173">
                  <c:v>0.46097010374069203</c:v>
                </c:pt>
                <c:pt idx="1174">
                  <c:v>0.46130350232124301</c:v>
                </c:pt>
                <c:pt idx="1175">
                  <c:v>0.46163690090179399</c:v>
                </c:pt>
                <c:pt idx="1176">
                  <c:v>0.46197029948234603</c:v>
                </c:pt>
                <c:pt idx="1177">
                  <c:v>0.46230369806289701</c:v>
                </c:pt>
                <c:pt idx="1178">
                  <c:v>0.46263709664344799</c:v>
                </c:pt>
                <c:pt idx="1179">
                  <c:v>0.46297049522399902</c:v>
                </c:pt>
                <c:pt idx="1180">
                  <c:v>0.46330389380455</c:v>
                </c:pt>
                <c:pt idx="1181">
                  <c:v>0.46363729238510099</c:v>
                </c:pt>
                <c:pt idx="1182">
                  <c:v>0.46397069096565202</c:v>
                </c:pt>
                <c:pt idx="1183">
                  <c:v>0.464304089546204</c:v>
                </c:pt>
                <c:pt idx="1184">
                  <c:v>0.46463748812675498</c:v>
                </c:pt>
                <c:pt idx="1185">
                  <c:v>0.46497088670730602</c:v>
                </c:pt>
                <c:pt idx="1186">
                  <c:v>0.465304285287857</c:v>
                </c:pt>
                <c:pt idx="1187">
                  <c:v>0.46563771367073098</c:v>
                </c:pt>
                <c:pt idx="1188">
                  <c:v>0.46597111225128202</c:v>
                </c:pt>
                <c:pt idx="1189">
                  <c:v>0.466304510831833</c:v>
                </c:pt>
                <c:pt idx="1190">
                  <c:v>0.46663790941238398</c:v>
                </c:pt>
                <c:pt idx="1191">
                  <c:v>0.46697130799293501</c:v>
                </c:pt>
                <c:pt idx="1192">
                  <c:v>0.467304706573486</c:v>
                </c:pt>
                <c:pt idx="1193">
                  <c:v>0.46763810515403698</c:v>
                </c:pt>
                <c:pt idx="1194">
                  <c:v>0.46797150373458901</c:v>
                </c:pt>
                <c:pt idx="1195">
                  <c:v>0.46830490231513999</c:v>
                </c:pt>
                <c:pt idx="1196">
                  <c:v>0.46863830089569097</c:v>
                </c:pt>
                <c:pt idx="1197">
                  <c:v>0.46897169947624201</c:v>
                </c:pt>
                <c:pt idx="1198">
                  <c:v>0.46930509805679299</c:v>
                </c:pt>
                <c:pt idx="1199">
                  <c:v>0.46963849663734403</c:v>
                </c:pt>
                <c:pt idx="1200">
                  <c:v>0.46997189521789601</c:v>
                </c:pt>
                <c:pt idx="1201">
                  <c:v>0.47030529379844699</c:v>
                </c:pt>
                <c:pt idx="1202">
                  <c:v>0.47063869237899802</c:v>
                </c:pt>
                <c:pt idx="1203">
                  <c:v>0.47097209095954901</c:v>
                </c:pt>
                <c:pt idx="1204">
                  <c:v>0.47130548954009999</c:v>
                </c:pt>
                <c:pt idx="1205">
                  <c:v>0.47163888812065102</c:v>
                </c:pt>
                <c:pt idx="1206">
                  <c:v>0.471972286701202</c:v>
                </c:pt>
                <c:pt idx="1207">
                  <c:v>0.47230568528175398</c:v>
                </c:pt>
                <c:pt idx="1208">
                  <c:v>0.47263911366462702</c:v>
                </c:pt>
                <c:pt idx="1209">
                  <c:v>0.472972512245178</c:v>
                </c:pt>
                <c:pt idx="1210">
                  <c:v>0.47330591082572898</c:v>
                </c:pt>
                <c:pt idx="1211">
                  <c:v>0.47363930940628102</c:v>
                </c:pt>
                <c:pt idx="1212">
                  <c:v>0.473972707986832</c:v>
                </c:pt>
                <c:pt idx="1213">
                  <c:v>0.47430610656738298</c:v>
                </c:pt>
                <c:pt idx="1214">
                  <c:v>0.47463950514793402</c:v>
                </c:pt>
                <c:pt idx="1215">
                  <c:v>0.474972903728485</c:v>
                </c:pt>
                <c:pt idx="1216">
                  <c:v>0.47530630230903598</c:v>
                </c:pt>
                <c:pt idx="1217">
                  <c:v>0.47563970088958701</c:v>
                </c:pt>
                <c:pt idx="1218">
                  <c:v>0.47597309947013899</c:v>
                </c:pt>
                <c:pt idx="1219">
                  <c:v>0.47630649805068997</c:v>
                </c:pt>
                <c:pt idx="1220">
                  <c:v>0.47663989663124101</c:v>
                </c:pt>
                <c:pt idx="1221">
                  <c:v>0.47697329521179199</c:v>
                </c:pt>
                <c:pt idx="1222">
                  <c:v>0.47730669379234297</c:v>
                </c:pt>
                <c:pt idx="1223">
                  <c:v>0.47764009237289401</c:v>
                </c:pt>
                <c:pt idx="1224">
                  <c:v>0.47797349095344499</c:v>
                </c:pt>
                <c:pt idx="1225">
                  <c:v>0.47830688953399703</c:v>
                </c:pt>
                <c:pt idx="1226">
                  <c:v>0.47864028811454801</c:v>
                </c:pt>
                <c:pt idx="1227">
                  <c:v>0.47897368669509899</c:v>
                </c:pt>
                <c:pt idx="1228">
                  <c:v>0.47930708527565002</c:v>
                </c:pt>
                <c:pt idx="1229">
                  <c:v>0.479640513658524</c:v>
                </c:pt>
                <c:pt idx="1230">
                  <c:v>0.47997391223907498</c:v>
                </c:pt>
                <c:pt idx="1231">
                  <c:v>0.48030731081962602</c:v>
                </c:pt>
                <c:pt idx="1232">
                  <c:v>0.480640709400177</c:v>
                </c:pt>
                <c:pt idx="1233">
                  <c:v>0.48097410798072798</c:v>
                </c:pt>
                <c:pt idx="1234">
                  <c:v>0.48130750656127902</c:v>
                </c:pt>
                <c:pt idx="1235">
                  <c:v>0.48164090514183</c:v>
                </c:pt>
                <c:pt idx="1236">
                  <c:v>0.48197430372238198</c:v>
                </c:pt>
                <c:pt idx="1237">
                  <c:v>0.48230770230293302</c:v>
                </c:pt>
                <c:pt idx="1238">
                  <c:v>0.482641100883484</c:v>
                </c:pt>
                <c:pt idx="1239">
                  <c:v>0.48297449946403498</c:v>
                </c:pt>
                <c:pt idx="1240">
                  <c:v>0.48330789804458602</c:v>
                </c:pt>
                <c:pt idx="1241">
                  <c:v>0.483641296625137</c:v>
                </c:pt>
                <c:pt idx="1242">
                  <c:v>0.48397469520568798</c:v>
                </c:pt>
                <c:pt idx="1243">
                  <c:v>0.48430809378624001</c:v>
                </c:pt>
                <c:pt idx="1244">
                  <c:v>0.48464149236679099</c:v>
                </c:pt>
                <c:pt idx="1245">
                  <c:v>0.48497489094734197</c:v>
                </c:pt>
                <c:pt idx="1246">
                  <c:v>0.48530828952789301</c:v>
                </c:pt>
                <c:pt idx="1247">
                  <c:v>0.48564168810844399</c:v>
                </c:pt>
                <c:pt idx="1248">
                  <c:v>0.48597508668899497</c:v>
                </c:pt>
                <c:pt idx="1249">
                  <c:v>0.48630848526954701</c:v>
                </c:pt>
                <c:pt idx="1250">
                  <c:v>0.48664191365241999</c:v>
                </c:pt>
                <c:pt idx="1251">
                  <c:v>0.48697531223297102</c:v>
                </c:pt>
                <c:pt idx="1252">
                  <c:v>0.48730871081352201</c:v>
                </c:pt>
                <c:pt idx="1253">
                  <c:v>0.48764210939407299</c:v>
                </c:pt>
                <c:pt idx="1254">
                  <c:v>0.48797550797462502</c:v>
                </c:pt>
                <c:pt idx="1255">
                  <c:v>0.488308906555176</c:v>
                </c:pt>
                <c:pt idx="1256">
                  <c:v>0.48864230513572698</c:v>
                </c:pt>
                <c:pt idx="1257">
                  <c:v>0.48897570371627802</c:v>
                </c:pt>
                <c:pt idx="1258">
                  <c:v>0.489309102296829</c:v>
                </c:pt>
                <c:pt idx="1259">
                  <c:v>0.48964250087737998</c:v>
                </c:pt>
                <c:pt idx="1260">
                  <c:v>0.48997589945793202</c:v>
                </c:pt>
                <c:pt idx="1261">
                  <c:v>0.490309298038483</c:v>
                </c:pt>
                <c:pt idx="1262">
                  <c:v>0.49064269661903398</c:v>
                </c:pt>
                <c:pt idx="1263">
                  <c:v>0.49097609519958502</c:v>
                </c:pt>
                <c:pt idx="1264">
                  <c:v>0.491309493780136</c:v>
                </c:pt>
                <c:pt idx="1265">
                  <c:v>0.49164289236068698</c:v>
                </c:pt>
                <c:pt idx="1266">
                  <c:v>0.49197629094123801</c:v>
                </c:pt>
                <c:pt idx="1267">
                  <c:v>0.49230968952178999</c:v>
                </c:pt>
                <c:pt idx="1268">
                  <c:v>0.49264308810234098</c:v>
                </c:pt>
                <c:pt idx="1269">
                  <c:v>0.49297648668289201</c:v>
                </c:pt>
                <c:pt idx="1270">
                  <c:v>0.49330988526344299</c:v>
                </c:pt>
                <c:pt idx="1271">
                  <c:v>0.49364331364631697</c:v>
                </c:pt>
                <c:pt idx="1272">
                  <c:v>0.49397671222686801</c:v>
                </c:pt>
                <c:pt idx="1273">
                  <c:v>0.49431011080741899</c:v>
                </c:pt>
                <c:pt idx="1274">
                  <c:v>0.49464350938797003</c:v>
                </c:pt>
                <c:pt idx="1275">
                  <c:v>0.49497690796852101</c:v>
                </c:pt>
                <c:pt idx="1276">
                  <c:v>0.49531030654907199</c:v>
                </c:pt>
                <c:pt idx="1277">
                  <c:v>0.49564370512962302</c:v>
                </c:pt>
                <c:pt idx="1278">
                  <c:v>0.495977103710175</c:v>
                </c:pt>
                <c:pt idx="1279">
                  <c:v>0.49631050229072599</c:v>
                </c:pt>
                <c:pt idx="1280">
                  <c:v>0.49664390087127702</c:v>
                </c:pt>
                <c:pt idx="1281">
                  <c:v>0.496977299451828</c:v>
                </c:pt>
                <c:pt idx="1282">
                  <c:v>0.49731069803237898</c:v>
                </c:pt>
                <c:pt idx="1283">
                  <c:v>0.49764409661293002</c:v>
                </c:pt>
                <c:pt idx="1284">
                  <c:v>0.497977495193481</c:v>
                </c:pt>
                <c:pt idx="1285">
                  <c:v>0.49831089377403298</c:v>
                </c:pt>
                <c:pt idx="1286">
                  <c:v>0.49864429235458402</c:v>
                </c:pt>
                <c:pt idx="1287">
                  <c:v>0.498977690935135</c:v>
                </c:pt>
                <c:pt idx="1288">
                  <c:v>0.49931108951568598</c:v>
                </c:pt>
                <c:pt idx="1289">
                  <c:v>0.49964448809623702</c:v>
                </c:pt>
                <c:pt idx="1290">
                  <c:v>0.499977886676788</c:v>
                </c:pt>
                <c:pt idx="1291">
                  <c:v>0.50031131505966198</c:v>
                </c:pt>
                <c:pt idx="1292">
                  <c:v>0.50064468383789096</c:v>
                </c:pt>
                <c:pt idx="1293">
                  <c:v>0.50097811222076405</c:v>
                </c:pt>
                <c:pt idx="1294">
                  <c:v>0.50131148099899303</c:v>
                </c:pt>
                <c:pt idx="1295">
                  <c:v>0.50164490938186601</c:v>
                </c:pt>
                <c:pt idx="1296">
                  <c:v>0.50197827816009499</c:v>
                </c:pt>
                <c:pt idx="1297">
                  <c:v>0.50231170654296897</c:v>
                </c:pt>
                <c:pt idx="1298">
                  <c:v>0.50264507532119795</c:v>
                </c:pt>
                <c:pt idx="1299">
                  <c:v>0.50297850370407104</c:v>
                </c:pt>
                <c:pt idx="1300">
                  <c:v>0.50331187248230003</c:v>
                </c:pt>
                <c:pt idx="1301">
                  <c:v>0.50364530086517301</c:v>
                </c:pt>
                <c:pt idx="1302">
                  <c:v>0.50397872924804699</c:v>
                </c:pt>
                <c:pt idx="1303">
                  <c:v>0.50431209802627597</c:v>
                </c:pt>
                <c:pt idx="1304">
                  <c:v>0.50464552640914895</c:v>
                </c:pt>
                <c:pt idx="1305">
                  <c:v>0.50497889518737804</c:v>
                </c:pt>
                <c:pt idx="1306">
                  <c:v>0.50531232357025102</c:v>
                </c:pt>
                <c:pt idx="1307">
                  <c:v>0.50564569234848</c:v>
                </c:pt>
                <c:pt idx="1308">
                  <c:v>0.50597912073135398</c:v>
                </c:pt>
                <c:pt idx="1309">
                  <c:v>0.50631248950958296</c:v>
                </c:pt>
                <c:pt idx="1310">
                  <c:v>0.50664591789245605</c:v>
                </c:pt>
                <c:pt idx="1311">
                  <c:v>0.50697928667068504</c:v>
                </c:pt>
                <c:pt idx="1312">
                  <c:v>0.50731271505355802</c:v>
                </c:pt>
                <c:pt idx="1313">
                  <c:v>0.507646083831787</c:v>
                </c:pt>
                <c:pt idx="1314">
                  <c:v>0.50797951221466098</c:v>
                </c:pt>
                <c:pt idx="1315">
                  <c:v>0.50831288099288896</c:v>
                </c:pt>
                <c:pt idx="1316">
                  <c:v>0.50864630937576305</c:v>
                </c:pt>
                <c:pt idx="1317">
                  <c:v>0.50897967815399203</c:v>
                </c:pt>
                <c:pt idx="1318">
                  <c:v>0.50931310653686501</c:v>
                </c:pt>
                <c:pt idx="1319">
                  <c:v>0.50964647531509399</c:v>
                </c:pt>
                <c:pt idx="1320">
                  <c:v>0.50997990369796797</c:v>
                </c:pt>
                <c:pt idx="1321">
                  <c:v>0.51031327247619596</c:v>
                </c:pt>
                <c:pt idx="1322">
                  <c:v>0.51064670085907005</c:v>
                </c:pt>
                <c:pt idx="1323">
                  <c:v>0.51098012924194303</c:v>
                </c:pt>
                <c:pt idx="1324">
                  <c:v>0.51131349802017201</c:v>
                </c:pt>
                <c:pt idx="1325">
                  <c:v>0.51164692640304599</c:v>
                </c:pt>
                <c:pt idx="1326">
                  <c:v>0.51198029518127397</c:v>
                </c:pt>
                <c:pt idx="1327">
                  <c:v>0.51231372356414795</c:v>
                </c:pt>
                <c:pt idx="1328">
                  <c:v>0.51264709234237704</c:v>
                </c:pt>
                <c:pt idx="1329">
                  <c:v>0.51298052072525002</c:v>
                </c:pt>
                <c:pt idx="1330">
                  <c:v>0.513313889503479</c:v>
                </c:pt>
                <c:pt idx="1331">
                  <c:v>0.51364731788635298</c:v>
                </c:pt>
                <c:pt idx="1332">
                  <c:v>0.51398068666458097</c:v>
                </c:pt>
                <c:pt idx="1333">
                  <c:v>0.51431411504745495</c:v>
                </c:pt>
                <c:pt idx="1334">
                  <c:v>0.51464748382568404</c:v>
                </c:pt>
                <c:pt idx="1335">
                  <c:v>0.51498091220855702</c:v>
                </c:pt>
                <c:pt idx="1336">
                  <c:v>0.515314280986786</c:v>
                </c:pt>
                <c:pt idx="1337">
                  <c:v>0.51564770936965898</c:v>
                </c:pt>
                <c:pt idx="1338">
                  <c:v>0.51598107814788796</c:v>
                </c:pt>
                <c:pt idx="1339">
                  <c:v>0.51631450653076205</c:v>
                </c:pt>
                <c:pt idx="1340">
                  <c:v>0.51664787530899003</c:v>
                </c:pt>
                <c:pt idx="1341">
                  <c:v>0.51698130369186401</c:v>
                </c:pt>
                <c:pt idx="1342">
                  <c:v>0.517314672470093</c:v>
                </c:pt>
                <c:pt idx="1343">
                  <c:v>0.51764810085296598</c:v>
                </c:pt>
                <c:pt idx="1344">
                  <c:v>0.51798152923583995</c:v>
                </c:pt>
                <c:pt idx="1345">
                  <c:v>0.51831489801406905</c:v>
                </c:pt>
                <c:pt idx="1346">
                  <c:v>0.51864832639694203</c:v>
                </c:pt>
                <c:pt idx="1347">
                  <c:v>0.51898169517517101</c:v>
                </c:pt>
                <c:pt idx="1348">
                  <c:v>0.51931512355804399</c:v>
                </c:pt>
                <c:pt idx="1349">
                  <c:v>0.51964849233627297</c:v>
                </c:pt>
                <c:pt idx="1350">
                  <c:v>0.51998192071914695</c:v>
                </c:pt>
                <c:pt idx="1351">
                  <c:v>0.52031528949737504</c:v>
                </c:pt>
                <c:pt idx="1352">
                  <c:v>0.52064871788024902</c:v>
                </c:pt>
                <c:pt idx="1353">
                  <c:v>0.52098208665847801</c:v>
                </c:pt>
                <c:pt idx="1354">
                  <c:v>0.52131551504135099</c:v>
                </c:pt>
                <c:pt idx="1355">
                  <c:v>0.52164888381957997</c:v>
                </c:pt>
                <c:pt idx="1356">
                  <c:v>0.52198231220245395</c:v>
                </c:pt>
                <c:pt idx="1357">
                  <c:v>0.52231568098068204</c:v>
                </c:pt>
                <c:pt idx="1358">
                  <c:v>0.52264910936355602</c:v>
                </c:pt>
                <c:pt idx="1359">
                  <c:v>0.522982478141785</c:v>
                </c:pt>
                <c:pt idx="1360">
                  <c:v>0.52331590652465798</c:v>
                </c:pt>
                <c:pt idx="1361">
                  <c:v>0.52364927530288696</c:v>
                </c:pt>
                <c:pt idx="1362">
                  <c:v>0.52398270368576005</c:v>
                </c:pt>
                <c:pt idx="1363">
                  <c:v>0.52431607246398904</c:v>
                </c:pt>
                <c:pt idx="1364">
                  <c:v>0.52464950084686302</c:v>
                </c:pt>
                <c:pt idx="1365">
                  <c:v>0.524982929229736</c:v>
                </c:pt>
                <c:pt idx="1366">
                  <c:v>0.52531629800796498</c:v>
                </c:pt>
                <c:pt idx="1367">
                  <c:v>0.52564972639083896</c:v>
                </c:pt>
                <c:pt idx="1368">
                  <c:v>0.52598309516906705</c:v>
                </c:pt>
                <c:pt idx="1369">
                  <c:v>0.52631652355194103</c:v>
                </c:pt>
                <c:pt idx="1370">
                  <c:v>0.52664989233017001</c:v>
                </c:pt>
                <c:pt idx="1371">
                  <c:v>0.52698332071304299</c:v>
                </c:pt>
                <c:pt idx="1372">
                  <c:v>0.52731668949127197</c:v>
                </c:pt>
                <c:pt idx="1373">
                  <c:v>0.52765011787414595</c:v>
                </c:pt>
                <c:pt idx="1374">
                  <c:v>0.52798348665237405</c:v>
                </c:pt>
                <c:pt idx="1375">
                  <c:v>0.52831691503524802</c:v>
                </c:pt>
                <c:pt idx="1376">
                  <c:v>0.52865028381347701</c:v>
                </c:pt>
                <c:pt idx="1377">
                  <c:v>0.52898371219634999</c:v>
                </c:pt>
                <c:pt idx="1378">
                  <c:v>0.52931708097457897</c:v>
                </c:pt>
                <c:pt idx="1379">
                  <c:v>0.52965050935745195</c:v>
                </c:pt>
                <c:pt idx="1380">
                  <c:v>0.52998387813568104</c:v>
                </c:pt>
                <c:pt idx="1381">
                  <c:v>0.53031730651855502</c:v>
                </c:pt>
                <c:pt idx="1382">
                  <c:v>0.530650675296783</c:v>
                </c:pt>
                <c:pt idx="1383">
                  <c:v>0.53098410367965698</c:v>
                </c:pt>
                <c:pt idx="1384">
                  <c:v>0.53131747245788596</c:v>
                </c:pt>
                <c:pt idx="1385">
                  <c:v>0.53165090084075906</c:v>
                </c:pt>
                <c:pt idx="1386">
                  <c:v>0.53198432922363303</c:v>
                </c:pt>
                <c:pt idx="1387">
                  <c:v>0.53231769800186202</c:v>
                </c:pt>
                <c:pt idx="1388">
                  <c:v>0.532651126384735</c:v>
                </c:pt>
                <c:pt idx="1389">
                  <c:v>0.53298449516296398</c:v>
                </c:pt>
                <c:pt idx="1390">
                  <c:v>0.53331792354583696</c:v>
                </c:pt>
                <c:pt idx="1391">
                  <c:v>0.53365129232406605</c:v>
                </c:pt>
                <c:pt idx="1392">
                  <c:v>0.53398472070694003</c:v>
                </c:pt>
                <c:pt idx="1393">
                  <c:v>0.53431808948516801</c:v>
                </c:pt>
                <c:pt idx="1394">
                  <c:v>0.53465151786804199</c:v>
                </c:pt>
                <c:pt idx="1395">
                  <c:v>0.53498488664627097</c:v>
                </c:pt>
                <c:pt idx="1396">
                  <c:v>0.53531831502914395</c:v>
                </c:pt>
                <c:pt idx="1397">
                  <c:v>0.53565168380737305</c:v>
                </c:pt>
                <c:pt idx="1398">
                  <c:v>0.53598511219024703</c:v>
                </c:pt>
                <c:pt idx="1399">
                  <c:v>0.53631848096847501</c:v>
                </c:pt>
                <c:pt idx="1400">
                  <c:v>0.53665190935134899</c:v>
                </c:pt>
                <c:pt idx="1401">
                  <c:v>0.53698527812957797</c:v>
                </c:pt>
                <c:pt idx="1402">
                  <c:v>0.53731870651245095</c:v>
                </c:pt>
                <c:pt idx="1403">
                  <c:v>0.53765207529068004</c:v>
                </c:pt>
                <c:pt idx="1404">
                  <c:v>0.53798550367355302</c:v>
                </c:pt>
                <c:pt idx="1405">
                  <c:v>0.538318872451782</c:v>
                </c:pt>
                <c:pt idx="1406">
                  <c:v>0.53865230083465598</c:v>
                </c:pt>
                <c:pt idx="1407">
                  <c:v>0.53898572921752896</c:v>
                </c:pt>
                <c:pt idx="1408">
                  <c:v>0.53931909799575795</c:v>
                </c:pt>
                <c:pt idx="1409">
                  <c:v>0.53965252637863204</c:v>
                </c:pt>
                <c:pt idx="1410">
                  <c:v>0.53998589515686002</c:v>
                </c:pt>
                <c:pt idx="1411">
                  <c:v>0.540319323539734</c:v>
                </c:pt>
                <c:pt idx="1412">
                  <c:v>0.54065269231796298</c:v>
                </c:pt>
                <c:pt idx="1413">
                  <c:v>0.54098612070083596</c:v>
                </c:pt>
                <c:pt idx="1414">
                  <c:v>0.54131948947906505</c:v>
                </c:pt>
                <c:pt idx="1415">
                  <c:v>0.54165291786193803</c:v>
                </c:pt>
                <c:pt idx="1416">
                  <c:v>0.54198628664016701</c:v>
                </c:pt>
                <c:pt idx="1417">
                  <c:v>0.54231971502304099</c:v>
                </c:pt>
                <c:pt idx="1418">
                  <c:v>0.54265308380126998</c:v>
                </c:pt>
                <c:pt idx="1419">
                  <c:v>0.54298651218414296</c:v>
                </c:pt>
                <c:pt idx="1420">
                  <c:v>0.54331988096237205</c:v>
                </c:pt>
                <c:pt idx="1421">
                  <c:v>0.54365330934524503</c:v>
                </c:pt>
                <c:pt idx="1422">
                  <c:v>0.54398667812347401</c:v>
                </c:pt>
                <c:pt idx="1423">
                  <c:v>0.54432010650634799</c:v>
                </c:pt>
                <c:pt idx="1424">
                  <c:v>0.54465347528457597</c:v>
                </c:pt>
                <c:pt idx="1425">
                  <c:v>0.54498690366744995</c:v>
                </c:pt>
                <c:pt idx="1426">
                  <c:v>0.54532027244567904</c:v>
                </c:pt>
                <c:pt idx="1427">
                  <c:v>0.54565370082855202</c:v>
                </c:pt>
                <c:pt idx="1428">
                  <c:v>0.545987129211426</c:v>
                </c:pt>
                <c:pt idx="1429">
                  <c:v>0.54632049798965499</c:v>
                </c:pt>
                <c:pt idx="1430">
                  <c:v>0.54665392637252797</c:v>
                </c:pt>
                <c:pt idx="1431">
                  <c:v>0.54698729515075695</c:v>
                </c:pt>
                <c:pt idx="1432">
                  <c:v>0.54732072353363004</c:v>
                </c:pt>
                <c:pt idx="1433">
                  <c:v>0.54765409231185902</c:v>
                </c:pt>
                <c:pt idx="1434">
                  <c:v>0.547987520694733</c:v>
                </c:pt>
                <c:pt idx="1435">
                  <c:v>0.54832088947296098</c:v>
                </c:pt>
                <c:pt idx="1436">
                  <c:v>0.54865431785583496</c:v>
                </c:pt>
                <c:pt idx="1437">
                  <c:v>0.54898768663406405</c:v>
                </c:pt>
                <c:pt idx="1438">
                  <c:v>0.54932111501693703</c:v>
                </c:pt>
                <c:pt idx="1439">
                  <c:v>0.54965448379516602</c:v>
                </c:pt>
                <c:pt idx="1440">
                  <c:v>0.54998791217803999</c:v>
                </c:pt>
                <c:pt idx="1441">
                  <c:v>0.55032128095626798</c:v>
                </c:pt>
                <c:pt idx="1442">
                  <c:v>0.55065470933914196</c:v>
                </c:pt>
                <c:pt idx="1443">
                  <c:v>0.55098807811737105</c:v>
                </c:pt>
                <c:pt idx="1444">
                  <c:v>0.55132150650024403</c:v>
                </c:pt>
                <c:pt idx="1445">
                  <c:v>0.55165487527847301</c:v>
                </c:pt>
                <c:pt idx="1446">
                  <c:v>0.55198830366134599</c:v>
                </c:pt>
                <c:pt idx="1447">
                  <c:v>0.55232167243957497</c:v>
                </c:pt>
                <c:pt idx="1448">
                  <c:v>0.55265510082244895</c:v>
                </c:pt>
                <c:pt idx="1449">
                  <c:v>0.55298852920532204</c:v>
                </c:pt>
                <c:pt idx="1450">
                  <c:v>0.55332189798355103</c:v>
                </c:pt>
                <c:pt idx="1451">
                  <c:v>0.553655326366425</c:v>
                </c:pt>
                <c:pt idx="1452">
                  <c:v>0.55398869514465299</c:v>
                </c:pt>
                <c:pt idx="1453">
                  <c:v>0.55432212352752697</c:v>
                </c:pt>
                <c:pt idx="1454">
                  <c:v>0.55465549230575595</c:v>
                </c:pt>
                <c:pt idx="1455">
                  <c:v>0.55498892068862904</c:v>
                </c:pt>
                <c:pt idx="1456">
                  <c:v>0.55532228946685802</c:v>
                </c:pt>
                <c:pt idx="1457">
                  <c:v>0.555655717849731</c:v>
                </c:pt>
                <c:pt idx="1458">
                  <c:v>0.55598908662795998</c:v>
                </c:pt>
                <c:pt idx="1459">
                  <c:v>0.55632251501083396</c:v>
                </c:pt>
                <c:pt idx="1460">
                  <c:v>0.55665588378906194</c:v>
                </c:pt>
                <c:pt idx="1461">
                  <c:v>0.55698931217193604</c:v>
                </c:pt>
                <c:pt idx="1462">
                  <c:v>0.55732268095016502</c:v>
                </c:pt>
                <c:pt idx="1463">
                  <c:v>0.557656109333038</c:v>
                </c:pt>
                <c:pt idx="1464">
                  <c:v>0.55798947811126698</c:v>
                </c:pt>
                <c:pt idx="1465">
                  <c:v>0.55832290649414096</c:v>
                </c:pt>
                <c:pt idx="1466">
                  <c:v>0.55865627527236905</c:v>
                </c:pt>
                <c:pt idx="1467">
                  <c:v>0.55898970365524303</c:v>
                </c:pt>
                <c:pt idx="1468">
                  <c:v>0.55932307243347201</c:v>
                </c:pt>
                <c:pt idx="1469">
                  <c:v>0.55965650081634499</c:v>
                </c:pt>
                <c:pt idx="1470">
                  <c:v>0.55998992919921897</c:v>
                </c:pt>
                <c:pt idx="1471">
                  <c:v>0.56032329797744795</c:v>
                </c:pt>
                <c:pt idx="1472">
                  <c:v>0.56065672636032104</c:v>
                </c:pt>
                <c:pt idx="1473">
                  <c:v>0.56099009513855003</c:v>
                </c:pt>
                <c:pt idx="1474">
                  <c:v>0.56132352352142301</c:v>
                </c:pt>
                <c:pt idx="1475">
                  <c:v>0.56165689229965199</c:v>
                </c:pt>
                <c:pt idx="1476">
                  <c:v>0.56199032068252597</c:v>
                </c:pt>
                <c:pt idx="1477">
                  <c:v>0.56232368946075395</c:v>
                </c:pt>
                <c:pt idx="1478">
                  <c:v>0.56265711784362804</c:v>
                </c:pt>
                <c:pt idx="1479">
                  <c:v>0.56299048662185702</c:v>
                </c:pt>
                <c:pt idx="1480">
                  <c:v>0.56332391500473</c:v>
                </c:pt>
                <c:pt idx="1481">
                  <c:v>0.56365728378295898</c:v>
                </c:pt>
                <c:pt idx="1482">
                  <c:v>0.56399071216583296</c:v>
                </c:pt>
                <c:pt idx="1483">
                  <c:v>0.56432408094406095</c:v>
                </c:pt>
                <c:pt idx="1484">
                  <c:v>0.56465750932693504</c:v>
                </c:pt>
                <c:pt idx="1485">
                  <c:v>0.56499087810516402</c:v>
                </c:pt>
                <c:pt idx="1486">
                  <c:v>0.565324306488037</c:v>
                </c:pt>
                <c:pt idx="1487">
                  <c:v>0.56565767526626598</c:v>
                </c:pt>
                <c:pt idx="1488">
                  <c:v>0.56599110364913896</c:v>
                </c:pt>
                <c:pt idx="1489">
                  <c:v>0.56632447242736805</c:v>
                </c:pt>
                <c:pt idx="1490">
                  <c:v>0.56665790081024203</c:v>
                </c:pt>
                <c:pt idx="1491">
                  <c:v>0.56699132919311501</c:v>
                </c:pt>
                <c:pt idx="1492">
                  <c:v>0.56732469797134399</c:v>
                </c:pt>
                <c:pt idx="1493">
                  <c:v>0.56765812635421797</c:v>
                </c:pt>
                <c:pt idx="1494">
                  <c:v>0.56799149513244596</c:v>
                </c:pt>
                <c:pt idx="1495">
                  <c:v>0.56832492351532005</c:v>
                </c:pt>
                <c:pt idx="1496">
                  <c:v>0.56865829229354903</c:v>
                </c:pt>
                <c:pt idx="1497">
                  <c:v>0.56899172067642201</c:v>
                </c:pt>
                <c:pt idx="1498">
                  <c:v>0.56932508945465099</c:v>
                </c:pt>
                <c:pt idx="1499">
                  <c:v>0.56965851783752397</c:v>
                </c:pt>
                <c:pt idx="1500">
                  <c:v>0.56999188661575295</c:v>
                </c:pt>
                <c:pt idx="1501">
                  <c:v>0.57032531499862704</c:v>
                </c:pt>
                <c:pt idx="1502">
                  <c:v>0.57065868377685502</c:v>
                </c:pt>
                <c:pt idx="1503">
                  <c:v>0.570992112159729</c:v>
                </c:pt>
                <c:pt idx="1504">
                  <c:v>0.57132548093795799</c:v>
                </c:pt>
                <c:pt idx="1505">
                  <c:v>0.57165890932083097</c:v>
                </c:pt>
                <c:pt idx="1506">
                  <c:v>0.57199227809905995</c:v>
                </c:pt>
                <c:pt idx="1507">
                  <c:v>0.57232570648193404</c:v>
                </c:pt>
                <c:pt idx="1508">
                  <c:v>0.57265907526016202</c:v>
                </c:pt>
                <c:pt idx="1509">
                  <c:v>0.572992503643036</c:v>
                </c:pt>
                <c:pt idx="1510">
                  <c:v>0.57332587242126498</c:v>
                </c:pt>
                <c:pt idx="1511">
                  <c:v>0.57365930080413796</c:v>
                </c:pt>
                <c:pt idx="1512">
                  <c:v>0.57399272918701205</c:v>
                </c:pt>
                <c:pt idx="1513">
                  <c:v>0.57432609796524003</c:v>
                </c:pt>
                <c:pt idx="1514">
                  <c:v>0.57465952634811401</c:v>
                </c:pt>
                <c:pt idx="1515">
                  <c:v>0.574992895126343</c:v>
                </c:pt>
                <c:pt idx="1516">
                  <c:v>0.57577872276306197</c:v>
                </c:pt>
                <c:pt idx="1517">
                  <c:v>0.57812517881393399</c:v>
                </c:pt>
                <c:pt idx="1518">
                  <c:v>0.58513164520263705</c:v>
                </c:pt>
                <c:pt idx="1519">
                  <c:v>0.60605281591415405</c:v>
                </c:pt>
                <c:pt idx="1520">
                  <c:v>0.64655172824859597</c:v>
                </c:pt>
                <c:pt idx="1521">
                  <c:v>0.64688509702682495</c:v>
                </c:pt>
                <c:pt idx="1522">
                  <c:v>0.64721852540969804</c:v>
                </c:pt>
                <c:pt idx="1523">
                  <c:v>0.64755189418792702</c:v>
                </c:pt>
                <c:pt idx="1524">
                  <c:v>0.647885322570801</c:v>
                </c:pt>
                <c:pt idx="1525">
                  <c:v>0.64821869134902999</c:v>
                </c:pt>
                <c:pt idx="1526">
                  <c:v>0.64855211973190297</c:v>
                </c:pt>
                <c:pt idx="1527">
                  <c:v>0.64888548851013195</c:v>
                </c:pt>
                <c:pt idx="1528">
                  <c:v>0.64921891689300504</c:v>
                </c:pt>
                <c:pt idx="1529">
                  <c:v>0.64955228567123402</c:v>
                </c:pt>
                <c:pt idx="1530">
                  <c:v>0.649885714054108</c:v>
                </c:pt>
                <c:pt idx="1531">
                  <c:v>0.65021908283233598</c:v>
                </c:pt>
                <c:pt idx="1532">
                  <c:v>0.65055251121520996</c:v>
                </c:pt>
                <c:pt idx="1533">
                  <c:v>0.65088587999343905</c:v>
                </c:pt>
                <c:pt idx="1534">
                  <c:v>0.65121930837631203</c:v>
                </c:pt>
                <c:pt idx="1535">
                  <c:v>0.65155267715454102</c:v>
                </c:pt>
                <c:pt idx="1536">
                  <c:v>0.65188610553741499</c:v>
                </c:pt>
                <c:pt idx="1537">
                  <c:v>0.65221947431564298</c:v>
                </c:pt>
                <c:pt idx="1538">
                  <c:v>0.65255290269851696</c:v>
                </c:pt>
                <c:pt idx="1539">
                  <c:v>0.65288627147674605</c:v>
                </c:pt>
                <c:pt idx="1540">
                  <c:v>0.65321969985961903</c:v>
                </c:pt>
                <c:pt idx="1541">
                  <c:v>0.65355312824249301</c:v>
                </c:pt>
                <c:pt idx="1542">
                  <c:v>0.65388649702072099</c:v>
                </c:pt>
                <c:pt idx="1543">
                  <c:v>0.65421992540359497</c:v>
                </c:pt>
                <c:pt idx="1544">
                  <c:v>0.65455329418182395</c:v>
                </c:pt>
                <c:pt idx="1545">
                  <c:v>0.65488672256469704</c:v>
                </c:pt>
                <c:pt idx="1546">
                  <c:v>0.65522009134292603</c:v>
                </c:pt>
                <c:pt idx="1547">
                  <c:v>0.6555535197258</c:v>
                </c:pt>
                <c:pt idx="1548">
                  <c:v>0.65588688850402799</c:v>
                </c:pt>
                <c:pt idx="1549">
                  <c:v>0.65622031688690197</c:v>
                </c:pt>
                <c:pt idx="1550">
                  <c:v>0.65655368566513095</c:v>
                </c:pt>
                <c:pt idx="1551">
                  <c:v>0.65688711404800404</c:v>
                </c:pt>
                <c:pt idx="1552">
                  <c:v>0.65722048282623302</c:v>
                </c:pt>
                <c:pt idx="1553">
                  <c:v>0.657553911209106</c:v>
                </c:pt>
                <c:pt idx="1554">
                  <c:v>0.65788727998733498</c:v>
                </c:pt>
                <c:pt idx="1555">
                  <c:v>0.65822070837020896</c:v>
                </c:pt>
                <c:pt idx="1556">
                  <c:v>0.65855407714843806</c:v>
                </c:pt>
                <c:pt idx="1557">
                  <c:v>0.65888750553131104</c:v>
                </c:pt>
                <c:pt idx="1558">
                  <c:v>0.65922087430954002</c:v>
                </c:pt>
                <c:pt idx="1559">
                  <c:v>0.659554302692413</c:v>
                </c:pt>
                <c:pt idx="1560">
                  <c:v>0.65988767147064198</c:v>
                </c:pt>
                <c:pt idx="1561">
                  <c:v>0.66022109985351596</c:v>
                </c:pt>
                <c:pt idx="1562">
                  <c:v>0.66055452823638905</c:v>
                </c:pt>
                <c:pt idx="1563">
                  <c:v>0.66088789701461803</c:v>
                </c:pt>
                <c:pt idx="1564">
                  <c:v>0.66122132539749101</c:v>
                </c:pt>
                <c:pt idx="1565">
                  <c:v>0.66155469417571999</c:v>
                </c:pt>
                <c:pt idx="1566">
                  <c:v>0.66188812255859397</c:v>
                </c:pt>
                <c:pt idx="1567">
                  <c:v>0.66222149133682295</c:v>
                </c:pt>
                <c:pt idx="1568">
                  <c:v>0.66255491971969604</c:v>
                </c:pt>
                <c:pt idx="1569">
                  <c:v>0.66288828849792503</c:v>
                </c:pt>
                <c:pt idx="1570">
                  <c:v>0.66322171688079801</c:v>
                </c:pt>
                <c:pt idx="1571">
                  <c:v>0.66355508565902699</c:v>
                </c:pt>
                <c:pt idx="1572">
                  <c:v>0.66388851404190097</c:v>
                </c:pt>
                <c:pt idx="1573">
                  <c:v>0.66422188282012895</c:v>
                </c:pt>
                <c:pt idx="1574">
                  <c:v>0.66455531120300304</c:v>
                </c:pt>
                <c:pt idx="1575">
                  <c:v>0.66488867998123202</c:v>
                </c:pt>
                <c:pt idx="1576">
                  <c:v>0.665222108364105</c:v>
                </c:pt>
                <c:pt idx="1577">
                  <c:v>0.66555547714233398</c:v>
                </c:pt>
                <c:pt idx="1578">
                  <c:v>0.66588890552520796</c:v>
                </c:pt>
                <c:pt idx="1579">
                  <c:v>0.66622227430343595</c:v>
                </c:pt>
                <c:pt idx="1580">
                  <c:v>0.66655570268631004</c:v>
                </c:pt>
                <c:pt idx="1581">
                  <c:v>0.66688907146453902</c:v>
                </c:pt>
                <c:pt idx="1582">
                  <c:v>0.667222499847412</c:v>
                </c:pt>
                <c:pt idx="1583">
                  <c:v>0.66755592823028598</c:v>
                </c:pt>
                <c:pt idx="1584">
                  <c:v>0.66788929700851396</c:v>
                </c:pt>
                <c:pt idx="1585">
                  <c:v>0.66822272539138805</c:v>
                </c:pt>
                <c:pt idx="1586">
                  <c:v>0.66855609416961703</c:v>
                </c:pt>
                <c:pt idx="1587">
                  <c:v>0.66888952255249001</c:v>
                </c:pt>
                <c:pt idx="1588">
                  <c:v>0.66922289133071899</c:v>
                </c:pt>
                <c:pt idx="1589">
                  <c:v>0.66955631971359297</c:v>
                </c:pt>
                <c:pt idx="1590">
                  <c:v>0.66988968849182096</c:v>
                </c:pt>
                <c:pt idx="1591">
                  <c:v>0.67022311687469505</c:v>
                </c:pt>
                <c:pt idx="1592">
                  <c:v>0.67055648565292403</c:v>
                </c:pt>
                <c:pt idx="1593">
                  <c:v>0.67088991403579701</c:v>
                </c:pt>
                <c:pt idx="1594">
                  <c:v>0.67122328281402599</c:v>
                </c:pt>
                <c:pt idx="1595">
                  <c:v>0.67155671119689897</c:v>
                </c:pt>
                <c:pt idx="1596">
                  <c:v>0.67189007997512795</c:v>
                </c:pt>
                <c:pt idx="1597">
                  <c:v>0.67222350835800204</c:v>
                </c:pt>
                <c:pt idx="1598">
                  <c:v>0.67255687713623002</c:v>
                </c:pt>
                <c:pt idx="1599">
                  <c:v>0.672890305519104</c:v>
                </c:pt>
                <c:pt idx="1600">
                  <c:v>0.67322367429733299</c:v>
                </c:pt>
                <c:pt idx="1601">
                  <c:v>0.67355710268020597</c:v>
                </c:pt>
                <c:pt idx="1602">
                  <c:v>0.67389047145843495</c:v>
                </c:pt>
                <c:pt idx="1603">
                  <c:v>0.67422389984130904</c:v>
                </c:pt>
                <c:pt idx="1604">
                  <c:v>0.67455732822418202</c:v>
                </c:pt>
                <c:pt idx="1605">
                  <c:v>0.674890697002411</c:v>
                </c:pt>
                <c:pt idx="1606">
                  <c:v>0.67522412538528398</c:v>
                </c:pt>
                <c:pt idx="1607">
                  <c:v>0.67555749416351296</c:v>
                </c:pt>
                <c:pt idx="1608">
                  <c:v>0.67589092254638705</c:v>
                </c:pt>
                <c:pt idx="1609">
                  <c:v>0.67622429132461503</c:v>
                </c:pt>
                <c:pt idx="1610">
                  <c:v>0.67655771970748901</c:v>
                </c:pt>
                <c:pt idx="1611">
                  <c:v>0.676891088485718</c:v>
                </c:pt>
                <c:pt idx="1612">
                  <c:v>0.67722451686859098</c:v>
                </c:pt>
                <c:pt idx="1613">
                  <c:v>0.67755788564681996</c:v>
                </c:pt>
                <c:pt idx="1614">
                  <c:v>0.67789131402969405</c:v>
                </c:pt>
                <c:pt idx="1615">
                  <c:v>0.67822468280792203</c:v>
                </c:pt>
                <c:pt idx="1616">
                  <c:v>0.67855811119079601</c:v>
                </c:pt>
                <c:pt idx="1617">
                  <c:v>0.67889147996902499</c:v>
                </c:pt>
                <c:pt idx="1618">
                  <c:v>0.67922490835189797</c:v>
                </c:pt>
                <c:pt idx="1619">
                  <c:v>0.67955827713012695</c:v>
                </c:pt>
                <c:pt idx="1620">
                  <c:v>0.67989170551300004</c:v>
                </c:pt>
                <c:pt idx="1621">
                  <c:v>0.68022507429122903</c:v>
                </c:pt>
                <c:pt idx="1622">
                  <c:v>0.68055850267410301</c:v>
                </c:pt>
                <c:pt idx="1623">
                  <c:v>0.68089187145233199</c:v>
                </c:pt>
                <c:pt idx="1624">
                  <c:v>0.68122529983520497</c:v>
                </c:pt>
                <c:pt idx="1625">
                  <c:v>0.68155872821807895</c:v>
                </c:pt>
                <c:pt idx="1626">
                  <c:v>0.68189209699630704</c:v>
                </c:pt>
                <c:pt idx="1627">
                  <c:v>0.68222552537918102</c:v>
                </c:pt>
                <c:pt idx="1628">
                  <c:v>0.68255889415741</c:v>
                </c:pt>
                <c:pt idx="1629">
                  <c:v>0.68289232254028298</c:v>
                </c:pt>
                <c:pt idx="1630">
                  <c:v>0.68322569131851196</c:v>
                </c:pt>
                <c:pt idx="1631">
                  <c:v>0.68355911970138505</c:v>
                </c:pt>
                <c:pt idx="1632">
                  <c:v>0.68389248847961404</c:v>
                </c:pt>
                <c:pt idx="1633">
                  <c:v>0.68422591686248802</c:v>
                </c:pt>
                <c:pt idx="1634">
                  <c:v>0.684559285640717</c:v>
                </c:pt>
                <c:pt idx="1635">
                  <c:v>0.68489271402358998</c:v>
                </c:pt>
                <c:pt idx="1636">
                  <c:v>0.68522608280181896</c:v>
                </c:pt>
                <c:pt idx="1637">
                  <c:v>0.68555951118469205</c:v>
                </c:pt>
                <c:pt idx="1638">
                  <c:v>0.68589287996292103</c:v>
                </c:pt>
                <c:pt idx="1639">
                  <c:v>0.68622630834579501</c:v>
                </c:pt>
                <c:pt idx="1640">
                  <c:v>0.68655967712402299</c:v>
                </c:pt>
                <c:pt idx="1641">
                  <c:v>0.68689310550689697</c:v>
                </c:pt>
                <c:pt idx="1642">
                  <c:v>0.68722647428512595</c:v>
                </c:pt>
                <c:pt idx="1643">
                  <c:v>0.68755990266799905</c:v>
                </c:pt>
                <c:pt idx="1644">
                  <c:v>0.68789327144622803</c:v>
                </c:pt>
                <c:pt idx="1645">
                  <c:v>0.68822669982910201</c:v>
                </c:pt>
                <c:pt idx="1646">
                  <c:v>0.68856012821197499</c:v>
                </c:pt>
                <c:pt idx="1647">
                  <c:v>0.68889349699020397</c:v>
                </c:pt>
                <c:pt idx="1648">
                  <c:v>0.68922692537307695</c:v>
                </c:pt>
                <c:pt idx="1649">
                  <c:v>0.68956029415130604</c:v>
                </c:pt>
                <c:pt idx="1650">
                  <c:v>0.68989372253418002</c:v>
                </c:pt>
                <c:pt idx="1651">
                  <c:v>0.690227091312408</c:v>
                </c:pt>
                <c:pt idx="1652">
                  <c:v>0.69056051969528198</c:v>
                </c:pt>
                <c:pt idx="1653">
                  <c:v>0.69089388847351096</c:v>
                </c:pt>
                <c:pt idx="1654">
                  <c:v>0.69122731685638406</c:v>
                </c:pt>
                <c:pt idx="1655">
                  <c:v>0.69156068563461304</c:v>
                </c:pt>
                <c:pt idx="1656">
                  <c:v>0.69189411401748702</c:v>
                </c:pt>
                <c:pt idx="1657">
                  <c:v>0.692227482795715</c:v>
                </c:pt>
                <c:pt idx="1658">
                  <c:v>0.69256091117858898</c:v>
                </c:pt>
                <c:pt idx="1659">
                  <c:v>0.69289427995681796</c:v>
                </c:pt>
                <c:pt idx="1660">
                  <c:v>0.69322770833969105</c:v>
                </c:pt>
                <c:pt idx="1661">
                  <c:v>0.69356107711792003</c:v>
                </c:pt>
                <c:pt idx="1662">
                  <c:v>0.69389450550079301</c:v>
                </c:pt>
                <c:pt idx="1663">
                  <c:v>0.69422787427902199</c:v>
                </c:pt>
                <c:pt idx="1664">
                  <c:v>0.69456130266189597</c:v>
                </c:pt>
                <c:pt idx="1665">
                  <c:v>0.69489467144012496</c:v>
                </c:pt>
                <c:pt idx="1666">
                  <c:v>0.69522809982299805</c:v>
                </c:pt>
                <c:pt idx="1667">
                  <c:v>0.69556152820587203</c:v>
                </c:pt>
                <c:pt idx="1668">
                  <c:v>0.69589489698410001</c:v>
                </c:pt>
                <c:pt idx="1669">
                  <c:v>0.69622832536697399</c:v>
                </c:pt>
                <c:pt idx="1670">
                  <c:v>0.69656169414520297</c:v>
                </c:pt>
                <c:pt idx="1671">
                  <c:v>0.69689512252807595</c:v>
                </c:pt>
                <c:pt idx="1672">
                  <c:v>0.69722849130630504</c:v>
                </c:pt>
                <c:pt idx="1673">
                  <c:v>0.69756191968917802</c:v>
                </c:pt>
                <c:pt idx="1674">
                  <c:v>0.697895288467407</c:v>
                </c:pt>
                <c:pt idx="1675">
                  <c:v>0.69822871685028098</c:v>
                </c:pt>
                <c:pt idx="1676">
                  <c:v>0.69856208562850997</c:v>
                </c:pt>
                <c:pt idx="1677">
                  <c:v>0.69889551401138295</c:v>
                </c:pt>
                <c:pt idx="1678">
                  <c:v>0.69922888278961204</c:v>
                </c:pt>
                <c:pt idx="1679">
                  <c:v>0.69956231117248502</c:v>
                </c:pt>
                <c:pt idx="1680">
                  <c:v>0.699895679950714</c:v>
                </c:pt>
                <c:pt idx="1681">
                  <c:v>0.70022910833358798</c:v>
                </c:pt>
                <c:pt idx="1682">
                  <c:v>0.70056247711181596</c:v>
                </c:pt>
                <c:pt idx="1683">
                  <c:v>0.70089590549469005</c:v>
                </c:pt>
                <c:pt idx="1684">
                  <c:v>0.70122927427291903</c:v>
                </c:pt>
                <c:pt idx="1685">
                  <c:v>0.70156270265579201</c:v>
                </c:pt>
                <c:pt idx="1686">
                  <c:v>0.701896071434021</c:v>
                </c:pt>
                <c:pt idx="1687">
                  <c:v>0.70222949981689498</c:v>
                </c:pt>
                <c:pt idx="1688">
                  <c:v>0.70256292819976796</c:v>
                </c:pt>
                <c:pt idx="1689">
                  <c:v>0.70289629697799705</c:v>
                </c:pt>
                <c:pt idx="1690">
                  <c:v>0.70322972536087003</c:v>
                </c:pt>
                <c:pt idx="1691">
                  <c:v>0.70356309413909901</c:v>
                </c:pt>
                <c:pt idx="1692">
                  <c:v>0.70389652252197299</c:v>
                </c:pt>
                <c:pt idx="1693">
                  <c:v>0.70422989130020097</c:v>
                </c:pt>
                <c:pt idx="1694">
                  <c:v>0.70456331968307495</c:v>
                </c:pt>
                <c:pt idx="1695">
                  <c:v>0.70489668846130404</c:v>
                </c:pt>
                <c:pt idx="1696">
                  <c:v>0.70523011684417702</c:v>
                </c:pt>
                <c:pt idx="1697">
                  <c:v>0.70556348562240601</c:v>
                </c:pt>
                <c:pt idx="1698">
                  <c:v>0.70589691400527999</c:v>
                </c:pt>
                <c:pt idx="1699">
                  <c:v>0.70623028278350797</c:v>
                </c:pt>
                <c:pt idx="1700">
                  <c:v>0.70656371116638195</c:v>
                </c:pt>
                <c:pt idx="1701">
                  <c:v>0.70689707994461104</c:v>
                </c:pt>
                <c:pt idx="1702">
                  <c:v>0.70723050832748402</c:v>
                </c:pt>
                <c:pt idx="1703">
                  <c:v>0.707563877105713</c:v>
                </c:pt>
                <c:pt idx="1704">
                  <c:v>0.70789730548858598</c:v>
                </c:pt>
                <c:pt idx="1705">
                  <c:v>0.70823067426681496</c:v>
                </c:pt>
                <c:pt idx="1706">
                  <c:v>0.70856410264968905</c:v>
                </c:pt>
                <c:pt idx="1707">
                  <c:v>0.70889747142791704</c:v>
                </c:pt>
                <c:pt idx="1708">
                  <c:v>0.70923089981079102</c:v>
                </c:pt>
                <c:pt idx="1709">
                  <c:v>0.70956432819366499</c:v>
                </c:pt>
                <c:pt idx="1710">
                  <c:v>0.70989769697189298</c:v>
                </c:pt>
                <c:pt idx="1711">
                  <c:v>0.71023112535476696</c:v>
                </c:pt>
                <c:pt idx="1712">
                  <c:v>0.71056449413299605</c:v>
                </c:pt>
                <c:pt idx="1713">
                  <c:v>0.71089792251586903</c:v>
                </c:pt>
                <c:pt idx="1714">
                  <c:v>0.71123129129409801</c:v>
                </c:pt>
                <c:pt idx="1715">
                  <c:v>0.71156471967697099</c:v>
                </c:pt>
                <c:pt idx="1716">
                  <c:v>0.71189808845519997</c:v>
                </c:pt>
                <c:pt idx="1717">
                  <c:v>0.71223151683807395</c:v>
                </c:pt>
                <c:pt idx="1718">
                  <c:v>0.71256488561630205</c:v>
                </c:pt>
                <c:pt idx="1719">
                  <c:v>0.71289831399917603</c:v>
                </c:pt>
                <c:pt idx="1720">
                  <c:v>0.71323168277740501</c:v>
                </c:pt>
                <c:pt idx="1721">
                  <c:v>0.71356511116027799</c:v>
                </c:pt>
                <c:pt idx="1722">
                  <c:v>0.71389847993850697</c:v>
                </c:pt>
                <c:pt idx="1723">
                  <c:v>0.71423190832138095</c:v>
                </c:pt>
                <c:pt idx="1724">
                  <c:v>0.71456527709960904</c:v>
                </c:pt>
                <c:pt idx="1725">
                  <c:v>0.71489870548248302</c:v>
                </c:pt>
                <c:pt idx="1726">
                  <c:v>0.715232074260712</c:v>
                </c:pt>
                <c:pt idx="1727">
                  <c:v>0.71556550264358498</c:v>
                </c:pt>
                <c:pt idx="1728">
                  <c:v>0.71589887142181396</c:v>
                </c:pt>
                <c:pt idx="1729">
                  <c:v>0.71623229980468806</c:v>
                </c:pt>
                <c:pt idx="1730">
                  <c:v>0.71656572818756104</c:v>
                </c:pt>
                <c:pt idx="1731">
                  <c:v>0.71689909696579002</c:v>
                </c:pt>
                <c:pt idx="1732">
                  <c:v>0.717232525348663</c:v>
                </c:pt>
                <c:pt idx="1733">
                  <c:v>0.71756589412689198</c:v>
                </c:pt>
                <c:pt idx="1734">
                  <c:v>0.71789932250976596</c:v>
                </c:pt>
                <c:pt idx="1735">
                  <c:v>0.71823269128799405</c:v>
                </c:pt>
                <c:pt idx="1736">
                  <c:v>0.71856611967086803</c:v>
                </c:pt>
                <c:pt idx="1737">
                  <c:v>0.71889948844909701</c:v>
                </c:pt>
                <c:pt idx="1738">
                  <c:v>0.71923291683196999</c:v>
                </c:pt>
                <c:pt idx="1739">
                  <c:v>0.71956628561019897</c:v>
                </c:pt>
                <c:pt idx="1740">
                  <c:v>0.71989971399307295</c:v>
                </c:pt>
                <c:pt idx="1741">
                  <c:v>0.72023308277130105</c:v>
                </c:pt>
                <c:pt idx="1742">
                  <c:v>0.72056651115417503</c:v>
                </c:pt>
                <c:pt idx="1743">
                  <c:v>0.72089987993240401</c:v>
                </c:pt>
                <c:pt idx="1744">
                  <c:v>0.72123330831527699</c:v>
                </c:pt>
                <c:pt idx="1745">
                  <c:v>0.72156667709350597</c:v>
                </c:pt>
                <c:pt idx="1746">
                  <c:v>0.72190010547637895</c:v>
                </c:pt>
                <c:pt idx="1747">
                  <c:v>0.72223347425460804</c:v>
                </c:pt>
                <c:pt idx="1748">
                  <c:v>0.72256690263748202</c:v>
                </c:pt>
                <c:pt idx="1749">
                  <c:v>0.72290027141571001</c:v>
                </c:pt>
                <c:pt idx="1750">
                  <c:v>0.72323369979858398</c:v>
                </c:pt>
                <c:pt idx="1751">
                  <c:v>0.72356712818145796</c:v>
                </c:pt>
                <c:pt idx="1752">
                  <c:v>0.72390049695968595</c:v>
                </c:pt>
                <c:pt idx="1753">
                  <c:v>0.72423392534256004</c:v>
                </c:pt>
                <c:pt idx="1754">
                  <c:v>0.72456729412078902</c:v>
                </c:pt>
                <c:pt idx="1755">
                  <c:v>0.724900722503662</c:v>
                </c:pt>
                <c:pt idx="1756">
                  <c:v>0.72523409128189098</c:v>
                </c:pt>
                <c:pt idx="1757">
                  <c:v>0.72556751966476396</c:v>
                </c:pt>
                <c:pt idx="1758">
                  <c:v>0.72590088844299305</c:v>
                </c:pt>
                <c:pt idx="1759">
                  <c:v>0.72623431682586703</c:v>
                </c:pt>
                <c:pt idx="1760">
                  <c:v>0.72656768560409501</c:v>
                </c:pt>
                <c:pt idx="1761">
                  <c:v>0.72690111398696899</c:v>
                </c:pt>
                <c:pt idx="1762">
                  <c:v>0.72723448276519798</c:v>
                </c:pt>
                <c:pt idx="1763">
                  <c:v>0.72756791114807096</c:v>
                </c:pt>
                <c:pt idx="1764">
                  <c:v>0.72790127992630005</c:v>
                </c:pt>
                <c:pt idx="1765">
                  <c:v>0.72823470830917403</c:v>
                </c:pt>
                <c:pt idx="1766">
                  <c:v>0.72856807708740201</c:v>
                </c:pt>
                <c:pt idx="1767">
                  <c:v>0.72890150547027599</c:v>
                </c:pt>
                <c:pt idx="1768">
                  <c:v>0.72923487424850497</c:v>
                </c:pt>
                <c:pt idx="1769">
                  <c:v>0.72956830263137795</c:v>
                </c:pt>
                <c:pt idx="1770">
                  <c:v>0.72990167140960704</c:v>
                </c:pt>
                <c:pt idx="1771">
                  <c:v>0.73023509979248002</c:v>
                </c:pt>
                <c:pt idx="1772">
                  <c:v>0.730568528175354</c:v>
                </c:pt>
                <c:pt idx="1773">
                  <c:v>0.73090189695358299</c:v>
                </c:pt>
                <c:pt idx="1774">
                  <c:v>0.73123532533645597</c:v>
                </c:pt>
                <c:pt idx="1775">
                  <c:v>0.73156869411468495</c:v>
                </c:pt>
                <c:pt idx="1776">
                  <c:v>0.73190212249755904</c:v>
                </c:pt>
                <c:pt idx="1777">
                  <c:v>0.73223549127578702</c:v>
                </c:pt>
                <c:pt idx="1778">
                  <c:v>0.732568919658661</c:v>
                </c:pt>
                <c:pt idx="1779">
                  <c:v>0.73290228843688998</c:v>
                </c:pt>
                <c:pt idx="1780">
                  <c:v>0.73323571681976296</c:v>
                </c:pt>
                <c:pt idx="1781">
                  <c:v>0.73356908559799205</c:v>
                </c:pt>
                <c:pt idx="1782">
                  <c:v>0.73390251398086503</c:v>
                </c:pt>
                <c:pt idx="1783">
                  <c:v>0.73423588275909402</c:v>
                </c:pt>
                <c:pt idx="1784">
                  <c:v>0.734569311141968</c:v>
                </c:pt>
                <c:pt idx="1785">
                  <c:v>0.73490267992019698</c:v>
                </c:pt>
                <c:pt idx="1786">
                  <c:v>0.73523610830306996</c:v>
                </c:pt>
                <c:pt idx="1787">
                  <c:v>0.73556947708129905</c:v>
                </c:pt>
                <c:pt idx="1788">
                  <c:v>0.73590290546417203</c:v>
                </c:pt>
                <c:pt idx="1789">
                  <c:v>0.73623627424240101</c:v>
                </c:pt>
                <c:pt idx="1790">
                  <c:v>0.73656970262527499</c:v>
                </c:pt>
                <c:pt idx="1791">
                  <c:v>0.73690307140350297</c:v>
                </c:pt>
                <c:pt idx="1792">
                  <c:v>0.73723649978637695</c:v>
                </c:pt>
                <c:pt idx="1793">
                  <c:v>0.73756992816925004</c:v>
                </c:pt>
                <c:pt idx="1794">
                  <c:v>0.73790329694747903</c:v>
                </c:pt>
                <c:pt idx="1795">
                  <c:v>0.73823672533035301</c:v>
                </c:pt>
                <c:pt idx="1796">
                  <c:v>0.73857009410858199</c:v>
                </c:pt>
                <c:pt idx="1797">
                  <c:v>0.73890352249145497</c:v>
                </c:pt>
                <c:pt idx="1798">
                  <c:v>0.73923689126968395</c:v>
                </c:pt>
                <c:pt idx="1799">
                  <c:v>0.73957031965255704</c:v>
                </c:pt>
                <c:pt idx="1800">
                  <c:v>0.73990368843078602</c:v>
                </c:pt>
                <c:pt idx="1801">
                  <c:v>0.74023711681366</c:v>
                </c:pt>
                <c:pt idx="1802">
                  <c:v>0.74057048559188798</c:v>
                </c:pt>
                <c:pt idx="1803">
                  <c:v>0.74090391397476196</c:v>
                </c:pt>
                <c:pt idx="1804">
                  <c:v>0.74123728275299094</c:v>
                </c:pt>
                <c:pt idx="1805">
                  <c:v>0.74157071113586404</c:v>
                </c:pt>
                <c:pt idx="1806">
                  <c:v>0.74190407991409302</c:v>
                </c:pt>
                <c:pt idx="1807">
                  <c:v>0.742237508296967</c:v>
                </c:pt>
                <c:pt idx="1808">
                  <c:v>0.74257087707519498</c:v>
                </c:pt>
                <c:pt idx="1809">
                  <c:v>0.74290430545806896</c:v>
                </c:pt>
                <c:pt idx="1810">
                  <c:v>0.74323767423629805</c:v>
                </c:pt>
                <c:pt idx="1811">
                  <c:v>0.74357110261917103</c:v>
                </c:pt>
                <c:pt idx="1812">
                  <c:v>0.74390447139740001</c:v>
                </c:pt>
                <c:pt idx="1813">
                  <c:v>0.74423789978027299</c:v>
                </c:pt>
                <c:pt idx="1814">
                  <c:v>0.74457132816314697</c:v>
                </c:pt>
                <c:pt idx="1815">
                  <c:v>0.74490469694137595</c:v>
                </c:pt>
                <c:pt idx="1816">
                  <c:v>0.74523812532424905</c:v>
                </c:pt>
                <c:pt idx="1817">
                  <c:v>0.74557149410247803</c:v>
                </c:pt>
                <c:pt idx="1818">
                  <c:v>0.74590492248535201</c:v>
                </c:pt>
                <c:pt idx="1819">
                  <c:v>0.74623829126357999</c:v>
                </c:pt>
                <c:pt idx="1820">
                  <c:v>0.74657171964645397</c:v>
                </c:pt>
                <c:pt idx="1821">
                  <c:v>0.74690508842468295</c:v>
                </c:pt>
                <c:pt idx="1822">
                  <c:v>0.74723851680755604</c:v>
                </c:pt>
                <c:pt idx="1823">
                  <c:v>0.74757188558578502</c:v>
                </c:pt>
                <c:pt idx="1824">
                  <c:v>0.747905313968658</c:v>
                </c:pt>
                <c:pt idx="1825">
                  <c:v>0.74823868274688698</c:v>
                </c:pt>
                <c:pt idx="1826">
                  <c:v>0.74857211112976096</c:v>
                </c:pt>
                <c:pt idx="1827">
                  <c:v>0.74890547990798995</c:v>
                </c:pt>
                <c:pt idx="1828">
                  <c:v>0.74923890829086304</c:v>
                </c:pt>
                <c:pt idx="1829">
                  <c:v>0.74957227706909202</c:v>
                </c:pt>
                <c:pt idx="1830">
                  <c:v>0.749905705451965</c:v>
                </c:pt>
                <c:pt idx="1831">
                  <c:v>0.75023907423019398</c:v>
                </c:pt>
                <c:pt idx="1832">
                  <c:v>0.75057250261306796</c:v>
                </c:pt>
                <c:pt idx="1833">
                  <c:v>0.75090587139129605</c:v>
                </c:pt>
                <c:pt idx="1834">
                  <c:v>0.75123929977417003</c:v>
                </c:pt>
                <c:pt idx="1835">
                  <c:v>0.75157272815704301</c:v>
                </c:pt>
                <c:pt idx="1836">
                  <c:v>0.75190609693527199</c:v>
                </c:pt>
                <c:pt idx="1837">
                  <c:v>0.75223952531814597</c:v>
                </c:pt>
                <c:pt idx="1838">
                  <c:v>0.75257289409637496</c:v>
                </c:pt>
                <c:pt idx="1839">
                  <c:v>0.75290632247924805</c:v>
                </c:pt>
                <c:pt idx="1840">
                  <c:v>0.75323969125747703</c:v>
                </c:pt>
                <c:pt idx="1841">
                  <c:v>0.75357311964035001</c:v>
                </c:pt>
                <c:pt idx="1842">
                  <c:v>0.75390648841857899</c:v>
                </c:pt>
                <c:pt idx="1843">
                  <c:v>0.75423991680145297</c:v>
                </c:pt>
                <c:pt idx="1844">
                  <c:v>0.75457328557968095</c:v>
                </c:pt>
                <c:pt idx="1845">
                  <c:v>0.75490671396255504</c:v>
                </c:pt>
                <c:pt idx="1846">
                  <c:v>0.75524008274078402</c:v>
                </c:pt>
                <c:pt idx="1847">
                  <c:v>0.755573511123657</c:v>
                </c:pt>
                <c:pt idx="1848">
                  <c:v>0.75590687990188599</c:v>
                </c:pt>
                <c:pt idx="1849">
                  <c:v>0.75624030828475997</c:v>
                </c:pt>
                <c:pt idx="1850">
                  <c:v>0.75657367706298795</c:v>
                </c:pt>
                <c:pt idx="1851">
                  <c:v>0.75690710544586204</c:v>
                </c:pt>
                <c:pt idx="1852">
                  <c:v>0.75724047422409102</c:v>
                </c:pt>
                <c:pt idx="1853">
                  <c:v>0.757573902606964</c:v>
                </c:pt>
                <c:pt idx="1854">
                  <c:v>0.75790727138519298</c:v>
                </c:pt>
                <c:pt idx="1855">
                  <c:v>0.75824069976806596</c:v>
                </c:pt>
                <c:pt idx="1856">
                  <c:v>0.75857412815094005</c:v>
                </c:pt>
                <c:pt idx="1857">
                  <c:v>0.75890749692916903</c:v>
                </c:pt>
                <c:pt idx="1858">
                  <c:v>0.75924092531204201</c:v>
                </c:pt>
                <c:pt idx="1859">
                  <c:v>0.759574294090271</c:v>
                </c:pt>
                <c:pt idx="1860">
                  <c:v>0.75990772247314498</c:v>
                </c:pt>
                <c:pt idx="1861">
                  <c:v>0.76024109125137296</c:v>
                </c:pt>
                <c:pt idx="1862">
                  <c:v>0.76057451963424705</c:v>
                </c:pt>
                <c:pt idx="1863">
                  <c:v>0.76090788841247603</c:v>
                </c:pt>
                <c:pt idx="1864">
                  <c:v>0.76124131679534901</c:v>
                </c:pt>
                <c:pt idx="1865">
                  <c:v>0.76157468557357799</c:v>
                </c:pt>
                <c:pt idx="1866">
                  <c:v>0.76190811395645097</c:v>
                </c:pt>
                <c:pt idx="1867">
                  <c:v>0.76224148273467995</c:v>
                </c:pt>
                <c:pt idx="1868">
                  <c:v>0.76257491111755404</c:v>
                </c:pt>
                <c:pt idx="1869">
                  <c:v>0.76290827989578203</c:v>
                </c:pt>
                <c:pt idx="1870">
                  <c:v>0.76324170827865601</c:v>
                </c:pt>
                <c:pt idx="1871">
                  <c:v>0.76357507705688499</c:v>
                </c:pt>
                <c:pt idx="1872">
                  <c:v>0.76390850543975797</c:v>
                </c:pt>
                <c:pt idx="1873">
                  <c:v>0.76424187421798695</c:v>
                </c:pt>
                <c:pt idx="1874">
                  <c:v>0.76457530260086104</c:v>
                </c:pt>
                <c:pt idx="1875">
                  <c:v>0.76490867137908902</c:v>
                </c:pt>
                <c:pt idx="1876">
                  <c:v>0.765242099761963</c:v>
                </c:pt>
                <c:pt idx="1877">
                  <c:v>0.76557552814483598</c:v>
                </c:pt>
                <c:pt idx="1878">
                  <c:v>0.76590889692306496</c:v>
                </c:pt>
                <c:pt idx="1879">
                  <c:v>0.76624232530593905</c:v>
                </c:pt>
                <c:pt idx="1880">
                  <c:v>0.76657569408416704</c:v>
                </c:pt>
                <c:pt idx="1881">
                  <c:v>0.76690912246704102</c:v>
                </c:pt>
                <c:pt idx="1882">
                  <c:v>0.76724249124527</c:v>
                </c:pt>
                <c:pt idx="1883">
                  <c:v>0.76757591962814298</c:v>
                </c:pt>
                <c:pt idx="1884">
                  <c:v>0.76790928840637196</c:v>
                </c:pt>
                <c:pt idx="1885">
                  <c:v>0.76824271678924605</c:v>
                </c:pt>
                <c:pt idx="1886">
                  <c:v>0.76857608556747403</c:v>
                </c:pt>
                <c:pt idx="1887">
                  <c:v>0.76890951395034801</c:v>
                </c:pt>
                <c:pt idx="1888">
                  <c:v>0.76924288272857699</c:v>
                </c:pt>
                <c:pt idx="1889">
                  <c:v>0.76957631111144997</c:v>
                </c:pt>
                <c:pt idx="1890">
                  <c:v>0.76990967988967896</c:v>
                </c:pt>
                <c:pt idx="1891">
                  <c:v>0.77024310827255205</c:v>
                </c:pt>
                <c:pt idx="1892">
                  <c:v>0.77057647705078103</c:v>
                </c:pt>
                <c:pt idx="1893">
                  <c:v>0.77090990543365501</c:v>
                </c:pt>
                <c:pt idx="1894">
                  <c:v>0.77124327421188399</c:v>
                </c:pt>
                <c:pt idx="1895">
                  <c:v>0.77157670259475697</c:v>
                </c:pt>
                <c:pt idx="1896">
                  <c:v>0.77191007137298595</c:v>
                </c:pt>
                <c:pt idx="1897">
                  <c:v>0.77224349975585904</c:v>
                </c:pt>
                <c:pt idx="1898">
                  <c:v>0.77257692813873302</c:v>
                </c:pt>
                <c:pt idx="1899">
                  <c:v>0.772910296916962</c:v>
                </c:pt>
                <c:pt idx="1900">
                  <c:v>0.77324372529983498</c:v>
                </c:pt>
                <c:pt idx="1901">
                  <c:v>0.77357709407806396</c:v>
                </c:pt>
                <c:pt idx="1902">
                  <c:v>0.77391052246093806</c:v>
                </c:pt>
                <c:pt idx="1903">
                  <c:v>0.77424389123916604</c:v>
                </c:pt>
                <c:pt idx="1904">
                  <c:v>0.77457731962204002</c:v>
                </c:pt>
                <c:pt idx="1905">
                  <c:v>0.774910688400269</c:v>
                </c:pt>
                <c:pt idx="1906">
                  <c:v>0.77524411678314198</c:v>
                </c:pt>
                <c:pt idx="1907">
                  <c:v>0.77557748556137096</c:v>
                </c:pt>
                <c:pt idx="1908">
                  <c:v>0.77591091394424405</c:v>
                </c:pt>
                <c:pt idx="1909">
                  <c:v>0.77624428272247303</c:v>
                </c:pt>
                <c:pt idx="1910">
                  <c:v>0.77657771110534701</c:v>
                </c:pt>
                <c:pt idx="1911">
                  <c:v>0.776911079883575</c:v>
                </c:pt>
                <c:pt idx="1912">
                  <c:v>0.77724450826644897</c:v>
                </c:pt>
                <c:pt idx="1913">
                  <c:v>0.77757787704467796</c:v>
                </c:pt>
                <c:pt idx="1914">
                  <c:v>0.77791130542755105</c:v>
                </c:pt>
                <c:pt idx="1915">
                  <c:v>0.77824467420578003</c:v>
                </c:pt>
                <c:pt idx="1916">
                  <c:v>0.77857810258865401</c:v>
                </c:pt>
                <c:pt idx="1917">
                  <c:v>0.77891147136688199</c:v>
                </c:pt>
                <c:pt idx="1918">
                  <c:v>0.77924489974975597</c:v>
                </c:pt>
                <c:pt idx="1919">
                  <c:v>0.77957832813262895</c:v>
                </c:pt>
                <c:pt idx="1920">
                  <c:v>0.77991169691085804</c:v>
                </c:pt>
                <c:pt idx="1921">
                  <c:v>0.78024512529373202</c:v>
                </c:pt>
                <c:pt idx="1922">
                  <c:v>0.78057849407196001</c:v>
                </c:pt>
                <c:pt idx="1923">
                  <c:v>0.78091192245483398</c:v>
                </c:pt>
                <c:pt idx="1924">
                  <c:v>0.78124529123306297</c:v>
                </c:pt>
                <c:pt idx="1925">
                  <c:v>0.78157871961593595</c:v>
                </c:pt>
                <c:pt idx="1926">
                  <c:v>0.78191208839416504</c:v>
                </c:pt>
                <c:pt idx="1927">
                  <c:v>0.78224551677703902</c:v>
                </c:pt>
                <c:pt idx="1928">
                  <c:v>0.782578885555267</c:v>
                </c:pt>
                <c:pt idx="1929">
                  <c:v>0.78291231393814098</c:v>
                </c:pt>
                <c:pt idx="1930">
                  <c:v>0.78324568271636996</c:v>
                </c:pt>
                <c:pt idx="1931">
                  <c:v>0.78357911109924305</c:v>
                </c:pt>
                <c:pt idx="1932">
                  <c:v>0.78391247987747203</c:v>
                </c:pt>
                <c:pt idx="1933">
                  <c:v>0.78424590826034501</c:v>
                </c:pt>
                <c:pt idx="1934">
                  <c:v>0.784579277038574</c:v>
                </c:pt>
                <c:pt idx="1935">
                  <c:v>0.78491270542144798</c:v>
                </c:pt>
                <c:pt idx="1936">
                  <c:v>0.78524607419967696</c:v>
                </c:pt>
                <c:pt idx="1937">
                  <c:v>0.78557950258255005</c:v>
                </c:pt>
                <c:pt idx="1938">
                  <c:v>0.78591287136077903</c:v>
                </c:pt>
                <c:pt idx="1939">
                  <c:v>0.78624629974365201</c:v>
                </c:pt>
                <c:pt idx="1940">
                  <c:v>0.78657972812652599</c:v>
                </c:pt>
                <c:pt idx="1941">
                  <c:v>0.78691309690475497</c:v>
                </c:pt>
                <c:pt idx="1942">
                  <c:v>0.78724652528762795</c:v>
                </c:pt>
                <c:pt idx="1943">
                  <c:v>0.78757989406585704</c:v>
                </c:pt>
                <c:pt idx="1944">
                  <c:v>0.78791332244873002</c:v>
                </c:pt>
                <c:pt idx="1945">
                  <c:v>0.78824669122695901</c:v>
                </c:pt>
                <c:pt idx="1946">
                  <c:v>0.78858011960983299</c:v>
                </c:pt>
                <c:pt idx="1947">
                  <c:v>0.78891348838806197</c:v>
                </c:pt>
                <c:pt idx="1948">
                  <c:v>0.78924691677093495</c:v>
                </c:pt>
                <c:pt idx="1949">
                  <c:v>0.78958028554916404</c:v>
                </c:pt>
                <c:pt idx="1950">
                  <c:v>0.78991371393203702</c:v>
                </c:pt>
                <c:pt idx="1951">
                  <c:v>0.790247082710266</c:v>
                </c:pt>
                <c:pt idx="1952">
                  <c:v>0.79058051109313998</c:v>
                </c:pt>
                <c:pt idx="1953">
                  <c:v>0.79091387987136796</c:v>
                </c:pt>
                <c:pt idx="1954">
                  <c:v>0.79124730825424205</c:v>
                </c:pt>
                <c:pt idx="1955">
                  <c:v>0.79158067703247104</c:v>
                </c:pt>
                <c:pt idx="1956">
                  <c:v>0.79191410541534402</c:v>
                </c:pt>
                <c:pt idx="1957">
                  <c:v>0.792247474193573</c:v>
                </c:pt>
                <c:pt idx="1958">
                  <c:v>0.79258090257644698</c:v>
                </c:pt>
                <c:pt idx="1959">
                  <c:v>0.79291427135467496</c:v>
                </c:pt>
                <c:pt idx="1960">
                  <c:v>0.79324769973754905</c:v>
                </c:pt>
                <c:pt idx="1961">
                  <c:v>0.79358112812042203</c:v>
                </c:pt>
                <c:pt idx="1962">
                  <c:v>0.79391449689865101</c:v>
                </c:pt>
                <c:pt idx="1963">
                  <c:v>0.79424792528152499</c:v>
                </c:pt>
                <c:pt idx="1964">
                  <c:v>0.79458129405975297</c:v>
                </c:pt>
                <c:pt idx="1965">
                  <c:v>0.79491472244262695</c:v>
                </c:pt>
                <c:pt idx="1966">
                  <c:v>0.79524809122085605</c:v>
                </c:pt>
                <c:pt idx="1967">
                  <c:v>0.79558151960372903</c:v>
                </c:pt>
                <c:pt idx="1968">
                  <c:v>0.79591488838195801</c:v>
                </c:pt>
                <c:pt idx="1969">
                  <c:v>0.79624831676483199</c:v>
                </c:pt>
                <c:pt idx="1970">
                  <c:v>0.79658168554305997</c:v>
                </c:pt>
                <c:pt idx="1971">
                  <c:v>0.79691511392593395</c:v>
                </c:pt>
                <c:pt idx="1972">
                  <c:v>0.79724848270416304</c:v>
                </c:pt>
                <c:pt idx="1973">
                  <c:v>0.79758191108703602</c:v>
                </c:pt>
                <c:pt idx="1974">
                  <c:v>0.797915279865265</c:v>
                </c:pt>
                <c:pt idx="1975">
                  <c:v>0.79824870824813798</c:v>
                </c:pt>
                <c:pt idx="1976">
                  <c:v>0.79858207702636697</c:v>
                </c:pt>
                <c:pt idx="1977">
                  <c:v>0.79891550540924094</c:v>
                </c:pt>
                <c:pt idx="1978">
                  <c:v>0.79924887418746904</c:v>
                </c:pt>
                <c:pt idx="1979">
                  <c:v>0.79958230257034302</c:v>
                </c:pt>
                <c:pt idx="1980">
                  <c:v>0.799915671348572</c:v>
                </c:pt>
                <c:pt idx="1981">
                  <c:v>0.80024909973144498</c:v>
                </c:pt>
                <c:pt idx="1982">
                  <c:v>0.80058252811431896</c:v>
                </c:pt>
                <c:pt idx="1983">
                  <c:v>0.80091589689254805</c:v>
                </c:pt>
                <c:pt idx="1984">
                  <c:v>0.80124932527542103</c:v>
                </c:pt>
                <c:pt idx="1985">
                  <c:v>0.80158269405365001</c:v>
                </c:pt>
                <c:pt idx="1986">
                  <c:v>0.80191612243652299</c:v>
                </c:pt>
                <c:pt idx="1987">
                  <c:v>0.80224949121475198</c:v>
                </c:pt>
                <c:pt idx="1988">
                  <c:v>0.80258291959762595</c:v>
                </c:pt>
                <c:pt idx="1989">
                  <c:v>0.80291628837585405</c:v>
                </c:pt>
                <c:pt idx="1990">
                  <c:v>0.80324971675872803</c:v>
                </c:pt>
                <c:pt idx="1991">
                  <c:v>0.80358308553695701</c:v>
                </c:pt>
                <c:pt idx="1992">
                  <c:v>0.80391651391982999</c:v>
                </c:pt>
                <c:pt idx="1993">
                  <c:v>0.80424988269805897</c:v>
                </c:pt>
                <c:pt idx="1994">
                  <c:v>0.80458331108093295</c:v>
                </c:pt>
                <c:pt idx="1995">
                  <c:v>0.80491667985916104</c:v>
                </c:pt>
                <c:pt idx="1996">
                  <c:v>0.80525010824203502</c:v>
                </c:pt>
                <c:pt idx="1997">
                  <c:v>0.805583477020264</c:v>
                </c:pt>
                <c:pt idx="1998">
                  <c:v>0.80591690540313698</c:v>
                </c:pt>
                <c:pt idx="1999">
                  <c:v>0.80625027418136597</c:v>
                </c:pt>
                <c:pt idx="2000">
                  <c:v>0.80658370256423995</c:v>
                </c:pt>
                <c:pt idx="2001">
                  <c:v>0.80691707134246804</c:v>
                </c:pt>
                <c:pt idx="2002">
                  <c:v>0.80725049972534202</c:v>
                </c:pt>
                <c:pt idx="2003">
                  <c:v>0.807583928108215</c:v>
                </c:pt>
                <c:pt idx="2004">
                  <c:v>0.80791729688644398</c:v>
                </c:pt>
                <c:pt idx="2005">
                  <c:v>0.80825072526931796</c:v>
                </c:pt>
                <c:pt idx="2006">
                  <c:v>0.80858409404754605</c:v>
                </c:pt>
                <c:pt idx="2007">
                  <c:v>0.80891752243042003</c:v>
                </c:pt>
                <c:pt idx="2008">
                  <c:v>0.80925089120864901</c:v>
                </c:pt>
                <c:pt idx="2009">
                  <c:v>0.80958431959152199</c:v>
                </c:pt>
                <c:pt idx="2010">
                  <c:v>0.80991768836975098</c:v>
                </c:pt>
                <c:pt idx="2011">
                  <c:v>0.81025111675262496</c:v>
                </c:pt>
                <c:pt idx="2012">
                  <c:v>0.81058448553085305</c:v>
                </c:pt>
                <c:pt idx="2013">
                  <c:v>0.81091791391372703</c:v>
                </c:pt>
                <c:pt idx="2014">
                  <c:v>0.81125128269195601</c:v>
                </c:pt>
                <c:pt idx="2015">
                  <c:v>0.81158471107482899</c:v>
                </c:pt>
                <c:pt idx="2016">
                  <c:v>0.81191807985305797</c:v>
                </c:pt>
                <c:pt idx="2017">
                  <c:v>0.81225150823593095</c:v>
                </c:pt>
                <c:pt idx="2018">
                  <c:v>0.81258487701416005</c:v>
                </c:pt>
                <c:pt idx="2019">
                  <c:v>0.81291830539703402</c:v>
                </c:pt>
                <c:pt idx="2020">
                  <c:v>0.81325167417526201</c:v>
                </c:pt>
                <c:pt idx="2021">
                  <c:v>0.81358510255813599</c:v>
                </c:pt>
                <c:pt idx="2022">
                  <c:v>0.81391847133636497</c:v>
                </c:pt>
                <c:pt idx="2023">
                  <c:v>0.81425189971923795</c:v>
                </c:pt>
                <c:pt idx="2024">
                  <c:v>0.81458532810211204</c:v>
                </c:pt>
                <c:pt idx="2025">
                  <c:v>0.81491869688034102</c:v>
                </c:pt>
                <c:pt idx="2026">
                  <c:v>0.815252125263214</c:v>
                </c:pt>
                <c:pt idx="2027">
                  <c:v>0.81558549404144298</c:v>
                </c:pt>
                <c:pt idx="2028">
                  <c:v>0.81591892242431596</c:v>
                </c:pt>
                <c:pt idx="2029">
                  <c:v>0.81625229120254505</c:v>
                </c:pt>
                <c:pt idx="2030">
                  <c:v>0.81658571958541903</c:v>
                </c:pt>
                <c:pt idx="2031">
                  <c:v>0.81691908836364702</c:v>
                </c:pt>
                <c:pt idx="2032">
                  <c:v>0.817252516746521</c:v>
                </c:pt>
                <c:pt idx="2033">
                  <c:v>0.81758588552474998</c:v>
                </c:pt>
                <c:pt idx="2034">
                  <c:v>0.81791931390762296</c:v>
                </c:pt>
                <c:pt idx="2035">
                  <c:v>0.81825268268585205</c:v>
                </c:pt>
                <c:pt idx="2036">
                  <c:v>0.81858611106872603</c:v>
                </c:pt>
                <c:pt idx="2037">
                  <c:v>0.81891947984695401</c:v>
                </c:pt>
                <c:pt idx="2038">
                  <c:v>0.81925290822982799</c:v>
                </c:pt>
                <c:pt idx="2039">
                  <c:v>0.81958627700805697</c:v>
                </c:pt>
                <c:pt idx="2040">
                  <c:v>0.81991970539092995</c:v>
                </c:pt>
                <c:pt idx="2041">
                  <c:v>0.82025307416915905</c:v>
                </c:pt>
                <c:pt idx="2042">
                  <c:v>0.82058650255203203</c:v>
                </c:pt>
                <c:pt idx="2043">
                  <c:v>0.82091987133026101</c:v>
                </c:pt>
                <c:pt idx="2044">
                  <c:v>0.82125329971313499</c:v>
                </c:pt>
                <c:pt idx="2045">
                  <c:v>0.82158672809600797</c:v>
                </c:pt>
                <c:pt idx="2046">
                  <c:v>0.82192009687423695</c:v>
                </c:pt>
                <c:pt idx="2047">
                  <c:v>0.82225352525711104</c:v>
                </c:pt>
                <c:pt idx="2048">
                  <c:v>0.82258689403533902</c:v>
                </c:pt>
                <c:pt idx="2049">
                  <c:v>0.822920322418213</c:v>
                </c:pt>
                <c:pt idx="2050">
                  <c:v>0.82325369119644198</c:v>
                </c:pt>
                <c:pt idx="2051">
                  <c:v>0.82358711957931496</c:v>
                </c:pt>
                <c:pt idx="2052">
                  <c:v>0.82392048835754395</c:v>
                </c:pt>
                <c:pt idx="2053">
                  <c:v>0.82425391674041704</c:v>
                </c:pt>
                <c:pt idx="2054">
                  <c:v>0.82458728551864602</c:v>
                </c:pt>
                <c:pt idx="2055">
                  <c:v>0.82492071390152</c:v>
                </c:pt>
                <c:pt idx="2056">
                  <c:v>0.82525408267974898</c:v>
                </c:pt>
                <c:pt idx="2057">
                  <c:v>0.82558751106262196</c:v>
                </c:pt>
                <c:pt idx="2058">
                  <c:v>0.82592087984085105</c:v>
                </c:pt>
                <c:pt idx="2059">
                  <c:v>0.82625430822372403</c:v>
                </c:pt>
                <c:pt idx="2060">
                  <c:v>0.82658767700195301</c:v>
                </c:pt>
                <c:pt idx="2061">
                  <c:v>0.82692110538482699</c:v>
                </c:pt>
                <c:pt idx="2062">
                  <c:v>0.82725447416305498</c:v>
                </c:pt>
                <c:pt idx="2063">
                  <c:v>0.82758790254592896</c:v>
                </c:pt>
                <c:pt idx="2064">
                  <c:v>0.82792127132415805</c:v>
                </c:pt>
                <c:pt idx="2065">
                  <c:v>0.82825469970703103</c:v>
                </c:pt>
                <c:pt idx="2066">
                  <c:v>0.82858812808990501</c:v>
                </c:pt>
                <c:pt idx="2067">
                  <c:v>0.82892149686813399</c:v>
                </c:pt>
                <c:pt idx="2068">
                  <c:v>0.82925492525100697</c:v>
                </c:pt>
                <c:pt idx="2069">
                  <c:v>0.82958829402923595</c:v>
                </c:pt>
                <c:pt idx="2070">
                  <c:v>0.82992172241210904</c:v>
                </c:pt>
                <c:pt idx="2071">
                  <c:v>0.83025509119033802</c:v>
                </c:pt>
                <c:pt idx="2072">
                  <c:v>0.830588519573212</c:v>
                </c:pt>
                <c:pt idx="2073">
                  <c:v>0.83092188835143999</c:v>
                </c:pt>
                <c:pt idx="2074">
                  <c:v>0.83125531673431396</c:v>
                </c:pt>
                <c:pt idx="2075">
                  <c:v>0.83158868551254295</c:v>
                </c:pt>
                <c:pt idx="2076">
                  <c:v>0.83192211389541604</c:v>
                </c:pt>
                <c:pt idx="2077">
                  <c:v>0.83225548267364502</c:v>
                </c:pt>
                <c:pt idx="2078">
                  <c:v>0.832588911056519</c:v>
                </c:pt>
                <c:pt idx="2079">
                  <c:v>0.83292227983474698</c:v>
                </c:pt>
                <c:pt idx="2080">
                  <c:v>0.83325570821762096</c:v>
                </c:pt>
                <c:pt idx="2081">
                  <c:v>0.83358907699585005</c:v>
                </c:pt>
                <c:pt idx="2082">
                  <c:v>0.83392250537872303</c:v>
                </c:pt>
                <c:pt idx="2083">
                  <c:v>0.83425587415695202</c:v>
                </c:pt>
                <c:pt idx="2084">
                  <c:v>0.834589302539825</c:v>
                </c:pt>
                <c:pt idx="2085">
                  <c:v>0.83492267131805398</c:v>
                </c:pt>
                <c:pt idx="2086">
                  <c:v>0.83525609970092796</c:v>
                </c:pt>
                <c:pt idx="2087">
                  <c:v>0.83558952808380105</c:v>
                </c:pt>
                <c:pt idx="2088">
                  <c:v>0.83592289686203003</c:v>
                </c:pt>
                <c:pt idx="2089">
                  <c:v>0.83625632524490401</c:v>
                </c:pt>
                <c:pt idx="2090">
                  <c:v>0.83658969402313199</c:v>
                </c:pt>
                <c:pt idx="2091">
                  <c:v>0.83692312240600597</c:v>
                </c:pt>
                <c:pt idx="2092">
                  <c:v>0.83725649118423495</c:v>
                </c:pt>
                <c:pt idx="2093">
                  <c:v>0.83758991956710804</c:v>
                </c:pt>
                <c:pt idx="2094">
                  <c:v>0.83792328834533703</c:v>
                </c:pt>
                <c:pt idx="2095">
                  <c:v>0.83825671672821001</c:v>
                </c:pt>
                <c:pt idx="2096">
                  <c:v>0.83859008550643899</c:v>
                </c:pt>
                <c:pt idx="2097">
                  <c:v>0.83892351388931297</c:v>
                </c:pt>
                <c:pt idx="2098">
                  <c:v>0.83925688266754195</c:v>
                </c:pt>
                <c:pt idx="2099">
                  <c:v>0.83959031105041504</c:v>
                </c:pt>
                <c:pt idx="2100">
                  <c:v>0.83992367982864402</c:v>
                </c:pt>
                <c:pt idx="2101">
                  <c:v>0.840257108211517</c:v>
                </c:pt>
                <c:pt idx="2102">
                  <c:v>0.84059047698974598</c:v>
                </c:pt>
                <c:pt idx="2103">
                  <c:v>0.84092390537261996</c:v>
                </c:pt>
                <c:pt idx="2104">
                  <c:v>0.84125727415084794</c:v>
                </c:pt>
                <c:pt idx="2105">
                  <c:v>0.84159070253372203</c:v>
                </c:pt>
                <c:pt idx="2106">
                  <c:v>0.84192407131195102</c:v>
                </c:pt>
                <c:pt idx="2107">
                  <c:v>0.842257499694824</c:v>
                </c:pt>
                <c:pt idx="2108">
                  <c:v>0.84259092807769798</c:v>
                </c:pt>
                <c:pt idx="2109">
                  <c:v>0.84292429685592696</c:v>
                </c:pt>
                <c:pt idx="2110">
                  <c:v>0.84325772523880005</c:v>
                </c:pt>
                <c:pt idx="2111">
                  <c:v>0.84359109401702903</c:v>
                </c:pt>
                <c:pt idx="2112">
                  <c:v>0.84392452239990201</c:v>
                </c:pt>
                <c:pt idx="2113">
                  <c:v>0.84425789117813099</c:v>
                </c:pt>
                <c:pt idx="2114">
                  <c:v>0.84459131956100497</c:v>
                </c:pt>
                <c:pt idx="2115">
                  <c:v>0.84492468833923295</c:v>
                </c:pt>
                <c:pt idx="2116">
                  <c:v>0.84525811672210704</c:v>
                </c:pt>
                <c:pt idx="2117">
                  <c:v>0.84559148550033603</c:v>
                </c:pt>
                <c:pt idx="2118">
                  <c:v>0.84592491388320901</c:v>
                </c:pt>
                <c:pt idx="2119">
                  <c:v>0.84625828266143799</c:v>
                </c:pt>
                <c:pt idx="2120">
                  <c:v>0.84659171104431197</c:v>
                </c:pt>
                <c:pt idx="2121">
                  <c:v>0.84692507982253995</c:v>
                </c:pt>
                <c:pt idx="2122">
                  <c:v>0.84725850820541404</c:v>
                </c:pt>
                <c:pt idx="2123">
                  <c:v>0.84759187698364302</c:v>
                </c:pt>
                <c:pt idx="2124">
                  <c:v>0.847925305366516</c:v>
                </c:pt>
                <c:pt idx="2125">
                  <c:v>0.84825867414474498</c:v>
                </c:pt>
                <c:pt idx="2126">
                  <c:v>0.84859210252761796</c:v>
                </c:pt>
                <c:pt idx="2127">
                  <c:v>0.84892547130584695</c:v>
                </c:pt>
                <c:pt idx="2128">
                  <c:v>0.84925889968872104</c:v>
                </c:pt>
                <c:pt idx="2129">
                  <c:v>0.84959232807159402</c:v>
                </c:pt>
                <c:pt idx="2130">
                  <c:v>0.849925696849823</c:v>
                </c:pt>
                <c:pt idx="2131">
                  <c:v>0.85025912523269698</c:v>
                </c:pt>
                <c:pt idx="2132">
                  <c:v>0.85059249401092496</c:v>
                </c:pt>
                <c:pt idx="2133">
                  <c:v>0.85092592239379905</c:v>
                </c:pt>
                <c:pt idx="2134">
                  <c:v>0.85125929117202803</c:v>
                </c:pt>
                <c:pt idx="2135">
                  <c:v>0.85159271955490101</c:v>
                </c:pt>
                <c:pt idx="2136">
                  <c:v>0.85192608833312999</c:v>
                </c:pt>
                <c:pt idx="2137">
                  <c:v>0.85225951671600297</c:v>
                </c:pt>
                <c:pt idx="2138">
                  <c:v>0.85259288549423196</c:v>
                </c:pt>
                <c:pt idx="2139">
                  <c:v>0.85292631387710605</c:v>
                </c:pt>
                <c:pt idx="2140">
                  <c:v>0.85325968265533403</c:v>
                </c:pt>
                <c:pt idx="2141">
                  <c:v>0.85359311103820801</c:v>
                </c:pt>
                <c:pt idx="2142">
                  <c:v>0.85392647981643699</c:v>
                </c:pt>
                <c:pt idx="2143">
                  <c:v>0.85425990819930997</c:v>
                </c:pt>
                <c:pt idx="2144">
                  <c:v>0.85459327697753895</c:v>
                </c:pt>
                <c:pt idx="2145">
                  <c:v>0.85492670536041304</c:v>
                </c:pt>
                <c:pt idx="2146">
                  <c:v>0.85526007413864102</c:v>
                </c:pt>
                <c:pt idx="2147">
                  <c:v>0.855593502521515</c:v>
                </c:pt>
                <c:pt idx="2148">
                  <c:v>0.85592687129974399</c:v>
                </c:pt>
                <c:pt idx="2149">
                  <c:v>0.85626029968261697</c:v>
                </c:pt>
                <c:pt idx="2150">
                  <c:v>0.85659372806549094</c:v>
                </c:pt>
                <c:pt idx="2151">
                  <c:v>0.85692709684371904</c:v>
                </c:pt>
                <c:pt idx="2152">
                  <c:v>0.85726052522659302</c:v>
                </c:pt>
                <c:pt idx="2153">
                  <c:v>0.857593894004822</c:v>
                </c:pt>
                <c:pt idx="2154">
                  <c:v>0.85792732238769498</c:v>
                </c:pt>
                <c:pt idx="2155">
                  <c:v>0.85826069116592396</c:v>
                </c:pt>
                <c:pt idx="2156">
                  <c:v>0.85859411954879805</c:v>
                </c:pt>
                <c:pt idx="2157">
                  <c:v>0.85892748832702603</c:v>
                </c:pt>
                <c:pt idx="2158">
                  <c:v>0.85926091670990001</c:v>
                </c:pt>
                <c:pt idx="2159">
                  <c:v>0.859594285488129</c:v>
                </c:pt>
                <c:pt idx="2160">
                  <c:v>0.85992771387100198</c:v>
                </c:pt>
                <c:pt idx="2161">
                  <c:v>0.86026108264923096</c:v>
                </c:pt>
                <c:pt idx="2162">
                  <c:v>0.86059451103210405</c:v>
                </c:pt>
                <c:pt idx="2163">
                  <c:v>0.86092787981033303</c:v>
                </c:pt>
                <c:pt idx="2164">
                  <c:v>0.86126130819320701</c:v>
                </c:pt>
                <c:pt idx="2165">
                  <c:v>0.86159467697143599</c:v>
                </c:pt>
                <c:pt idx="2166">
                  <c:v>0.86192810535430897</c:v>
                </c:pt>
                <c:pt idx="2167">
                  <c:v>0.86226147413253795</c:v>
                </c:pt>
                <c:pt idx="2168">
                  <c:v>0.86259490251541104</c:v>
                </c:pt>
                <c:pt idx="2169">
                  <c:v>0.86292827129364003</c:v>
                </c:pt>
                <c:pt idx="2170">
                  <c:v>0.863261699676514</c:v>
                </c:pt>
                <c:pt idx="2171">
                  <c:v>0.86359512805938698</c:v>
                </c:pt>
                <c:pt idx="2172">
                  <c:v>0.86392849683761597</c:v>
                </c:pt>
                <c:pt idx="2173">
                  <c:v>0.86426192522048995</c:v>
                </c:pt>
                <c:pt idx="2174">
                  <c:v>0.86459529399871804</c:v>
                </c:pt>
                <c:pt idx="2175">
                  <c:v>0.86492872238159202</c:v>
                </c:pt>
                <c:pt idx="2176">
                  <c:v>0.865262091159821</c:v>
                </c:pt>
                <c:pt idx="2177">
                  <c:v>0.86559551954269398</c:v>
                </c:pt>
                <c:pt idx="2178">
                  <c:v>0.86592888832092296</c:v>
                </c:pt>
                <c:pt idx="2179">
                  <c:v>0.86626231670379605</c:v>
                </c:pt>
                <c:pt idx="2180">
                  <c:v>0.86659568548202504</c:v>
                </c:pt>
                <c:pt idx="2181">
                  <c:v>0.86692911386489901</c:v>
                </c:pt>
                <c:pt idx="2182">
                  <c:v>0.867262482643127</c:v>
                </c:pt>
                <c:pt idx="2183">
                  <c:v>0.86759591102600098</c:v>
                </c:pt>
                <c:pt idx="2184">
                  <c:v>0.86792927980422996</c:v>
                </c:pt>
                <c:pt idx="2185">
                  <c:v>0.86826270818710305</c:v>
                </c:pt>
                <c:pt idx="2186">
                  <c:v>0.86859607696533203</c:v>
                </c:pt>
                <c:pt idx="2187">
                  <c:v>0.86892950534820601</c:v>
                </c:pt>
                <c:pt idx="2188">
                  <c:v>0.86926287412643399</c:v>
                </c:pt>
                <c:pt idx="2189">
                  <c:v>0.86959630250930797</c:v>
                </c:pt>
                <c:pt idx="2190">
                  <c:v>0.86992967128753695</c:v>
                </c:pt>
                <c:pt idx="2191">
                  <c:v>0.87026309967041005</c:v>
                </c:pt>
                <c:pt idx="2192">
                  <c:v>0.87059652805328402</c:v>
                </c:pt>
                <c:pt idx="2193">
                  <c:v>0.87092989683151201</c:v>
                </c:pt>
                <c:pt idx="2194">
                  <c:v>0.87126332521438599</c:v>
                </c:pt>
                <c:pt idx="2195">
                  <c:v>0.87159669399261497</c:v>
                </c:pt>
                <c:pt idx="2196">
                  <c:v>0.87193012237548795</c:v>
                </c:pt>
                <c:pt idx="2197">
                  <c:v>0.87226349115371704</c:v>
                </c:pt>
                <c:pt idx="2198">
                  <c:v>0.87259691953659102</c:v>
                </c:pt>
                <c:pt idx="2199">
                  <c:v>0.872930288314819</c:v>
                </c:pt>
                <c:pt idx="2200">
                  <c:v>0.87326371669769298</c:v>
                </c:pt>
                <c:pt idx="2201">
                  <c:v>0.87359708547592196</c:v>
                </c:pt>
                <c:pt idx="2202">
                  <c:v>0.87393051385879505</c:v>
                </c:pt>
                <c:pt idx="2203">
                  <c:v>0.87426388263702404</c:v>
                </c:pt>
                <c:pt idx="2204">
                  <c:v>0.87459731101989702</c:v>
                </c:pt>
                <c:pt idx="2205">
                  <c:v>0.874930679798126</c:v>
                </c:pt>
                <c:pt idx="2206">
                  <c:v>0.87526410818099998</c:v>
                </c:pt>
                <c:pt idx="2207">
                  <c:v>0.87559747695922896</c:v>
                </c:pt>
                <c:pt idx="2208">
                  <c:v>0.87593090534210205</c:v>
                </c:pt>
                <c:pt idx="2209">
                  <c:v>0.87626427412033103</c:v>
                </c:pt>
                <c:pt idx="2210">
                  <c:v>0.87659770250320401</c:v>
                </c:pt>
                <c:pt idx="2211">
                  <c:v>0.87693107128143299</c:v>
                </c:pt>
                <c:pt idx="2212">
                  <c:v>0.87726449966430697</c:v>
                </c:pt>
                <c:pt idx="2213">
                  <c:v>0.87759792804717995</c:v>
                </c:pt>
                <c:pt idx="2214">
                  <c:v>0.87793129682540905</c:v>
                </c:pt>
                <c:pt idx="2215">
                  <c:v>0.87826472520828203</c:v>
                </c:pt>
                <c:pt idx="2216">
                  <c:v>0.87859809398651101</c:v>
                </c:pt>
                <c:pt idx="2217">
                  <c:v>0.87893152236938499</c:v>
                </c:pt>
                <c:pt idx="2218">
                  <c:v>0.87926489114761397</c:v>
                </c:pt>
                <c:pt idx="2219">
                  <c:v>0.87959831953048695</c:v>
                </c:pt>
                <c:pt idx="2220">
                  <c:v>0.87993168830871604</c:v>
                </c:pt>
                <c:pt idx="2221">
                  <c:v>0.88026511669158902</c:v>
                </c:pt>
                <c:pt idx="2222">
                  <c:v>0.880598485469818</c:v>
                </c:pt>
                <c:pt idx="2223">
                  <c:v>0.88093191385269198</c:v>
                </c:pt>
                <c:pt idx="2224">
                  <c:v>0.88126528263091997</c:v>
                </c:pt>
                <c:pt idx="2225">
                  <c:v>0.88159871101379395</c:v>
                </c:pt>
                <c:pt idx="2226">
                  <c:v>0.88193207979202304</c:v>
                </c:pt>
                <c:pt idx="2227">
                  <c:v>0.88226550817489602</c:v>
                </c:pt>
                <c:pt idx="2228">
                  <c:v>0.882598876953125</c:v>
                </c:pt>
                <c:pt idx="2229">
                  <c:v>0.88293230533599898</c:v>
                </c:pt>
                <c:pt idx="2230">
                  <c:v>0.88326567411422696</c:v>
                </c:pt>
                <c:pt idx="2231">
                  <c:v>0.88359910249710105</c:v>
                </c:pt>
                <c:pt idx="2232">
                  <c:v>0.88393247127533003</c:v>
                </c:pt>
                <c:pt idx="2233">
                  <c:v>0.88426589965820301</c:v>
                </c:pt>
                <c:pt idx="2234">
                  <c:v>0.88459932804107699</c:v>
                </c:pt>
                <c:pt idx="2235">
                  <c:v>0.88493269681930498</c:v>
                </c:pt>
                <c:pt idx="2236">
                  <c:v>0.88526612520217896</c:v>
                </c:pt>
                <c:pt idx="2237">
                  <c:v>0.88559949398040805</c:v>
                </c:pt>
                <c:pt idx="2238">
                  <c:v>0.88593292236328103</c:v>
                </c:pt>
                <c:pt idx="2239">
                  <c:v>0.88626629114151001</c:v>
                </c:pt>
                <c:pt idx="2240">
                  <c:v>0.88659971952438399</c:v>
                </c:pt>
                <c:pt idx="2241">
                  <c:v>0.88693308830261197</c:v>
                </c:pt>
                <c:pt idx="2242">
                  <c:v>0.88726651668548595</c:v>
                </c:pt>
                <c:pt idx="2243">
                  <c:v>0.88759988546371504</c:v>
                </c:pt>
                <c:pt idx="2244">
                  <c:v>0.88793331384658802</c:v>
                </c:pt>
                <c:pt idx="2245">
                  <c:v>0.88826668262481701</c:v>
                </c:pt>
                <c:pt idx="2246">
                  <c:v>0.88860011100768999</c:v>
                </c:pt>
                <c:pt idx="2247">
                  <c:v>0.88893347978591897</c:v>
                </c:pt>
                <c:pt idx="2248">
                  <c:v>0.88926690816879295</c:v>
                </c:pt>
                <c:pt idx="2249">
                  <c:v>0.88960027694702104</c:v>
                </c:pt>
                <c:pt idx="2250">
                  <c:v>0.88993370532989502</c:v>
                </c:pt>
                <c:pt idx="2251">
                  <c:v>0.890267074108124</c:v>
                </c:pt>
                <c:pt idx="2252">
                  <c:v>0.89060050249099698</c:v>
                </c:pt>
                <c:pt idx="2253">
                  <c:v>0.89093387126922596</c:v>
                </c:pt>
                <c:pt idx="2254">
                  <c:v>0.89126729965210005</c:v>
                </c:pt>
                <c:pt idx="2255">
                  <c:v>0.89160072803497303</c:v>
                </c:pt>
                <c:pt idx="2256">
                  <c:v>0.89193409681320202</c:v>
                </c:pt>
                <c:pt idx="2257">
                  <c:v>0.892267525196075</c:v>
                </c:pt>
                <c:pt idx="2258">
                  <c:v>0.89260089397430398</c:v>
                </c:pt>
                <c:pt idx="2259">
                  <c:v>0.89293432235717796</c:v>
                </c:pt>
                <c:pt idx="2260">
                  <c:v>0.89326769113540605</c:v>
                </c:pt>
                <c:pt idx="2261">
                  <c:v>0.89360111951828003</c:v>
                </c:pt>
                <c:pt idx="2262">
                  <c:v>0.89393448829650901</c:v>
                </c:pt>
                <c:pt idx="2263">
                  <c:v>0.89426791667938199</c:v>
                </c:pt>
                <c:pt idx="2264">
                  <c:v>0.89460128545761097</c:v>
                </c:pt>
                <c:pt idx="2265">
                  <c:v>0.89493471384048495</c:v>
                </c:pt>
                <c:pt idx="2266">
                  <c:v>0.89526808261871305</c:v>
                </c:pt>
                <c:pt idx="2267">
                  <c:v>0.89560151100158703</c:v>
                </c:pt>
                <c:pt idx="2268">
                  <c:v>0.89593487977981601</c:v>
                </c:pt>
                <c:pt idx="2269">
                  <c:v>0.89626830816268899</c:v>
                </c:pt>
                <c:pt idx="2270">
                  <c:v>0.89660167694091797</c:v>
                </c:pt>
                <c:pt idx="2271">
                  <c:v>0.89693510532379195</c:v>
                </c:pt>
                <c:pt idx="2272">
                  <c:v>0.89726847410202004</c:v>
                </c:pt>
                <c:pt idx="2273">
                  <c:v>0.89760190248489402</c:v>
                </c:pt>
                <c:pt idx="2274">
                  <c:v>0.897935271263123</c:v>
                </c:pt>
                <c:pt idx="2275">
                  <c:v>0.89826869964599598</c:v>
                </c:pt>
                <c:pt idx="2276">
                  <c:v>1.0982687473297099</c:v>
                </c:pt>
                <c:pt idx="2277">
                  <c:v>2.0982687473297101</c:v>
                </c:pt>
                <c:pt idx="2278">
                  <c:v>3.0982687473297101</c:v>
                </c:pt>
                <c:pt idx="2279">
                  <c:v>4.0982685089111301</c:v>
                </c:pt>
                <c:pt idx="2280">
                  <c:v>5.0982685089111301</c:v>
                </c:pt>
                <c:pt idx="2281">
                  <c:v>6.0982685089111301</c:v>
                </c:pt>
                <c:pt idx="2282">
                  <c:v>7.0982685089111301</c:v>
                </c:pt>
                <c:pt idx="2283">
                  <c:v>8.0982685089111293</c:v>
                </c:pt>
                <c:pt idx="2284">
                  <c:v>9.0982685089111293</c:v>
                </c:pt>
                <c:pt idx="2285">
                  <c:v>10.098268508911101</c:v>
                </c:pt>
                <c:pt idx="2286">
                  <c:v>11.098268508911101</c:v>
                </c:pt>
                <c:pt idx="2287">
                  <c:v>12.098268508911101</c:v>
                </c:pt>
                <c:pt idx="2288">
                  <c:v>13.098268508911101</c:v>
                </c:pt>
                <c:pt idx="2289">
                  <c:v>14.098268508911101</c:v>
                </c:pt>
                <c:pt idx="2290">
                  <c:v>15.098268508911101</c:v>
                </c:pt>
                <c:pt idx="2291">
                  <c:v>16.098268508911101</c:v>
                </c:pt>
                <c:pt idx="2292">
                  <c:v>17.098268508911101</c:v>
                </c:pt>
                <c:pt idx="2293">
                  <c:v>18.098268508911101</c:v>
                </c:pt>
                <c:pt idx="2294">
                  <c:v>19.098268508911101</c:v>
                </c:pt>
                <c:pt idx="2295">
                  <c:v>20.098268508911101</c:v>
                </c:pt>
                <c:pt idx="2296">
                  <c:v>21.098268508911101</c:v>
                </c:pt>
                <c:pt idx="2297">
                  <c:v>22.098268508911101</c:v>
                </c:pt>
                <c:pt idx="2298">
                  <c:v>23.098268508911101</c:v>
                </c:pt>
                <c:pt idx="2299">
                  <c:v>24.098268508911101</c:v>
                </c:pt>
                <c:pt idx="2300">
                  <c:v>25.098268508911101</c:v>
                </c:pt>
                <c:pt idx="2301">
                  <c:v>26.098268508911101</c:v>
                </c:pt>
                <c:pt idx="2302">
                  <c:v>27.098268508911101</c:v>
                </c:pt>
                <c:pt idx="2303">
                  <c:v>28.098268508911101</c:v>
                </c:pt>
                <c:pt idx="2304">
                  <c:v>29.098268508911101</c:v>
                </c:pt>
                <c:pt idx="2305">
                  <c:v>30.098268508911101</c:v>
                </c:pt>
                <c:pt idx="2306">
                  <c:v>31.098268508911101</c:v>
                </c:pt>
                <c:pt idx="2307">
                  <c:v>32.098270416259801</c:v>
                </c:pt>
                <c:pt idx="2308">
                  <c:v>33.098270416259801</c:v>
                </c:pt>
                <c:pt idx="2309">
                  <c:v>34.098270416259801</c:v>
                </c:pt>
                <c:pt idx="2310">
                  <c:v>35.098270416259801</c:v>
                </c:pt>
                <c:pt idx="2311">
                  <c:v>36.098270416259801</c:v>
                </c:pt>
                <c:pt idx="2312">
                  <c:v>37.098270416259801</c:v>
                </c:pt>
                <c:pt idx="2313">
                  <c:v>38.098270416259801</c:v>
                </c:pt>
                <c:pt idx="2314">
                  <c:v>39.098270416259801</c:v>
                </c:pt>
                <c:pt idx="2315">
                  <c:v>40.098270416259801</c:v>
                </c:pt>
                <c:pt idx="2316">
                  <c:v>41.098270416259801</c:v>
                </c:pt>
                <c:pt idx="2317">
                  <c:v>42.098270416259801</c:v>
                </c:pt>
                <c:pt idx="2318">
                  <c:v>43.098270416259801</c:v>
                </c:pt>
                <c:pt idx="2319">
                  <c:v>44.098270416259801</c:v>
                </c:pt>
                <c:pt idx="2320">
                  <c:v>45.098270416259801</c:v>
                </c:pt>
                <c:pt idx="2321">
                  <c:v>46.098270416259801</c:v>
                </c:pt>
                <c:pt idx="2322">
                  <c:v>47.098270416259801</c:v>
                </c:pt>
                <c:pt idx="2323">
                  <c:v>48.098270416259801</c:v>
                </c:pt>
                <c:pt idx="2324">
                  <c:v>49.098270416259801</c:v>
                </c:pt>
                <c:pt idx="2325">
                  <c:v>50.098270416259801</c:v>
                </c:pt>
                <c:pt idx="2326">
                  <c:v>51.098270416259801</c:v>
                </c:pt>
                <c:pt idx="2327">
                  <c:v>52.098270416259801</c:v>
                </c:pt>
                <c:pt idx="2328">
                  <c:v>53.098270416259801</c:v>
                </c:pt>
                <c:pt idx="2329">
                  <c:v>54.098270416259801</c:v>
                </c:pt>
                <c:pt idx="2330">
                  <c:v>55.098270416259801</c:v>
                </c:pt>
                <c:pt idx="2331">
                  <c:v>56.098270416259801</c:v>
                </c:pt>
                <c:pt idx="2332">
                  <c:v>57.098270416259801</c:v>
                </c:pt>
                <c:pt idx="2333">
                  <c:v>58.098270416259801</c:v>
                </c:pt>
                <c:pt idx="2334">
                  <c:v>59.098270416259801</c:v>
                </c:pt>
                <c:pt idx="2335">
                  <c:v>60.098270416259801</c:v>
                </c:pt>
                <c:pt idx="2336">
                  <c:v>61.098270416259801</c:v>
                </c:pt>
                <c:pt idx="2337">
                  <c:v>62.098270416259801</c:v>
                </c:pt>
                <c:pt idx="2338">
                  <c:v>63.098270416259801</c:v>
                </c:pt>
                <c:pt idx="2339">
                  <c:v>64.0982666015625</c:v>
                </c:pt>
                <c:pt idx="2340">
                  <c:v>65.0982666015625</c:v>
                </c:pt>
                <c:pt idx="2341">
                  <c:v>66.0982666015625</c:v>
                </c:pt>
                <c:pt idx="2342">
                  <c:v>67.0982666015625</c:v>
                </c:pt>
                <c:pt idx="2343">
                  <c:v>68.0982666015625</c:v>
                </c:pt>
                <c:pt idx="2344">
                  <c:v>69.0982666015625</c:v>
                </c:pt>
                <c:pt idx="2345">
                  <c:v>70.0982666015625</c:v>
                </c:pt>
                <c:pt idx="2346">
                  <c:v>71.0982666015625</c:v>
                </c:pt>
                <c:pt idx="2347">
                  <c:v>72.0982666015625</c:v>
                </c:pt>
                <c:pt idx="2348">
                  <c:v>73.0982666015625</c:v>
                </c:pt>
                <c:pt idx="2349">
                  <c:v>74.0982666015625</c:v>
                </c:pt>
                <c:pt idx="2350">
                  <c:v>75.0982666015625</c:v>
                </c:pt>
                <c:pt idx="2351">
                  <c:v>76.0982666015625</c:v>
                </c:pt>
                <c:pt idx="2352">
                  <c:v>77.0982666015625</c:v>
                </c:pt>
                <c:pt idx="2353">
                  <c:v>78.0982666015625</c:v>
                </c:pt>
                <c:pt idx="2354">
                  <c:v>79.0982666015625</c:v>
                </c:pt>
                <c:pt idx="2355">
                  <c:v>80.0982666015625</c:v>
                </c:pt>
                <c:pt idx="2356">
                  <c:v>81.0982666015625</c:v>
                </c:pt>
                <c:pt idx="2357">
                  <c:v>82.0982666015625</c:v>
                </c:pt>
                <c:pt idx="2358">
                  <c:v>83.0982666015625</c:v>
                </c:pt>
                <c:pt idx="2359">
                  <c:v>84.0982666015625</c:v>
                </c:pt>
                <c:pt idx="2360">
                  <c:v>85.0982666015625</c:v>
                </c:pt>
                <c:pt idx="2361">
                  <c:v>86.0982666015625</c:v>
                </c:pt>
                <c:pt idx="2362">
                  <c:v>87.0982666015625</c:v>
                </c:pt>
                <c:pt idx="2363">
                  <c:v>88.0982666015625</c:v>
                </c:pt>
                <c:pt idx="2364">
                  <c:v>89.0982666015625</c:v>
                </c:pt>
                <c:pt idx="2365">
                  <c:v>90.0982666015625</c:v>
                </c:pt>
                <c:pt idx="2366">
                  <c:v>91.0982666015625</c:v>
                </c:pt>
                <c:pt idx="2367">
                  <c:v>92.0982666015625</c:v>
                </c:pt>
                <c:pt idx="2368">
                  <c:v>93.0982666015625</c:v>
                </c:pt>
                <c:pt idx="2369">
                  <c:v>94.0982666015625</c:v>
                </c:pt>
                <c:pt idx="2370">
                  <c:v>95.0982666015625</c:v>
                </c:pt>
                <c:pt idx="2371">
                  <c:v>96.0982666015625</c:v>
                </c:pt>
                <c:pt idx="2372">
                  <c:v>97.0982666015625</c:v>
                </c:pt>
                <c:pt idx="2373">
                  <c:v>98.0982666015625</c:v>
                </c:pt>
                <c:pt idx="2374">
                  <c:v>99.0982666015625</c:v>
                </c:pt>
                <c:pt idx="2375">
                  <c:v>100.098266601562</c:v>
                </c:pt>
                <c:pt idx="2376">
                  <c:v>101.098266601562</c:v>
                </c:pt>
                <c:pt idx="2377">
                  <c:v>102.098266601562</c:v>
                </c:pt>
                <c:pt idx="2378">
                  <c:v>103.098266601562</c:v>
                </c:pt>
                <c:pt idx="2379">
                  <c:v>104.098266601562</c:v>
                </c:pt>
                <c:pt idx="2380">
                  <c:v>105.098266601562</c:v>
                </c:pt>
                <c:pt idx="2381">
                  <c:v>106.098266601562</c:v>
                </c:pt>
                <c:pt idx="2382">
                  <c:v>107.098266601562</c:v>
                </c:pt>
                <c:pt idx="2383">
                  <c:v>108.098266601562</c:v>
                </c:pt>
                <c:pt idx="2384">
                  <c:v>109.098266601562</c:v>
                </c:pt>
                <c:pt idx="2385">
                  <c:v>110.098266601562</c:v>
                </c:pt>
                <c:pt idx="2386">
                  <c:v>111.098266601562</c:v>
                </c:pt>
                <c:pt idx="2387">
                  <c:v>112.098266601562</c:v>
                </c:pt>
                <c:pt idx="2388">
                  <c:v>113.098266601562</c:v>
                </c:pt>
                <c:pt idx="2389">
                  <c:v>114.098266601562</c:v>
                </c:pt>
                <c:pt idx="2390">
                  <c:v>115.098266601562</c:v>
                </c:pt>
                <c:pt idx="2391">
                  <c:v>116.098266601562</c:v>
                </c:pt>
                <c:pt idx="2392">
                  <c:v>117.098266601562</c:v>
                </c:pt>
                <c:pt idx="2393">
                  <c:v>118.098266601562</c:v>
                </c:pt>
                <c:pt idx="2394">
                  <c:v>119.098266601562</c:v>
                </c:pt>
                <c:pt idx="2395">
                  <c:v>120.098266601562</c:v>
                </c:pt>
                <c:pt idx="2396">
                  <c:v>121.098266601562</c:v>
                </c:pt>
                <c:pt idx="2397">
                  <c:v>122.098266601562</c:v>
                </c:pt>
                <c:pt idx="2398">
                  <c:v>123.098266601562</c:v>
                </c:pt>
                <c:pt idx="2399">
                  <c:v>124.098266601562</c:v>
                </c:pt>
                <c:pt idx="2400">
                  <c:v>125.098266601562</c:v>
                </c:pt>
                <c:pt idx="2401">
                  <c:v>126.098266601562</c:v>
                </c:pt>
                <c:pt idx="2402">
                  <c:v>127.098266601562</c:v>
                </c:pt>
                <c:pt idx="2403">
                  <c:v>128.09826660156199</c:v>
                </c:pt>
                <c:pt idx="2404">
                  <c:v>129.09826660156199</c:v>
                </c:pt>
                <c:pt idx="2405">
                  <c:v>130.09826660156199</c:v>
                </c:pt>
                <c:pt idx="2406">
                  <c:v>131.09826660156199</c:v>
                </c:pt>
                <c:pt idx="2407">
                  <c:v>132.09826660156199</c:v>
                </c:pt>
                <c:pt idx="2408">
                  <c:v>133.09826660156199</c:v>
                </c:pt>
                <c:pt idx="2409">
                  <c:v>134.09826660156199</c:v>
                </c:pt>
                <c:pt idx="2410">
                  <c:v>135.09826660156199</c:v>
                </c:pt>
                <c:pt idx="2411">
                  <c:v>136.09826660156199</c:v>
                </c:pt>
                <c:pt idx="2412">
                  <c:v>137.09826660156199</c:v>
                </c:pt>
                <c:pt idx="2413">
                  <c:v>138.09826660156199</c:v>
                </c:pt>
                <c:pt idx="2414">
                  <c:v>139.09826660156199</c:v>
                </c:pt>
                <c:pt idx="2415">
                  <c:v>140.09826660156199</c:v>
                </c:pt>
                <c:pt idx="2416">
                  <c:v>141.09826660156199</c:v>
                </c:pt>
                <c:pt idx="2417">
                  <c:v>142.09826660156199</c:v>
                </c:pt>
                <c:pt idx="2418">
                  <c:v>143.09826660156199</c:v>
                </c:pt>
                <c:pt idx="2419">
                  <c:v>144.09826660156199</c:v>
                </c:pt>
                <c:pt idx="2420">
                  <c:v>145.09826660156199</c:v>
                </c:pt>
                <c:pt idx="2421">
                  <c:v>146.09826660156199</c:v>
                </c:pt>
                <c:pt idx="2422">
                  <c:v>147.09826660156199</c:v>
                </c:pt>
                <c:pt idx="2423">
                  <c:v>148.09826660156199</c:v>
                </c:pt>
                <c:pt idx="2424">
                  <c:v>149.09826660156199</c:v>
                </c:pt>
                <c:pt idx="2425">
                  <c:v>150.09826660156199</c:v>
                </c:pt>
                <c:pt idx="2426">
                  <c:v>151.09826660156199</c:v>
                </c:pt>
                <c:pt idx="2427">
                  <c:v>152.09826660156199</c:v>
                </c:pt>
                <c:pt idx="2428">
                  <c:v>153.09826660156199</c:v>
                </c:pt>
                <c:pt idx="2429">
                  <c:v>154.09826660156199</c:v>
                </c:pt>
                <c:pt idx="2430">
                  <c:v>155.09826660156199</c:v>
                </c:pt>
                <c:pt idx="2431">
                  <c:v>156.09826660156199</c:v>
                </c:pt>
                <c:pt idx="2432">
                  <c:v>157.09826660156199</c:v>
                </c:pt>
                <c:pt idx="2433">
                  <c:v>158.09826660156199</c:v>
                </c:pt>
                <c:pt idx="2434">
                  <c:v>159.09826660156199</c:v>
                </c:pt>
                <c:pt idx="2435">
                  <c:v>160.09826660156199</c:v>
                </c:pt>
                <c:pt idx="2436">
                  <c:v>161.09826660156199</c:v>
                </c:pt>
                <c:pt idx="2437">
                  <c:v>162.09826660156199</c:v>
                </c:pt>
                <c:pt idx="2438">
                  <c:v>163.09826660156199</c:v>
                </c:pt>
                <c:pt idx="2439">
                  <c:v>164.09826660156199</c:v>
                </c:pt>
                <c:pt idx="2440">
                  <c:v>165.09826660156199</c:v>
                </c:pt>
                <c:pt idx="2441">
                  <c:v>166.09826660156199</c:v>
                </c:pt>
                <c:pt idx="2442">
                  <c:v>167.09826660156199</c:v>
                </c:pt>
                <c:pt idx="2443">
                  <c:v>168.09826660156199</c:v>
                </c:pt>
                <c:pt idx="2444">
                  <c:v>169.09826660156199</c:v>
                </c:pt>
                <c:pt idx="2445">
                  <c:v>170.09826660156199</c:v>
                </c:pt>
                <c:pt idx="2446">
                  <c:v>171.09826660156199</c:v>
                </c:pt>
                <c:pt idx="2447">
                  <c:v>172.09826660156199</c:v>
                </c:pt>
                <c:pt idx="2448">
                  <c:v>173.09826660156199</c:v>
                </c:pt>
                <c:pt idx="2449">
                  <c:v>174.09826660156199</c:v>
                </c:pt>
                <c:pt idx="2450">
                  <c:v>175.09826660156199</c:v>
                </c:pt>
                <c:pt idx="2451">
                  <c:v>176.09826660156199</c:v>
                </c:pt>
                <c:pt idx="2452">
                  <c:v>177.09826660156199</c:v>
                </c:pt>
                <c:pt idx="2453">
                  <c:v>178.09826660156199</c:v>
                </c:pt>
                <c:pt idx="2454">
                  <c:v>179.09826660156199</c:v>
                </c:pt>
                <c:pt idx="2455">
                  <c:v>180.09826660156199</c:v>
                </c:pt>
                <c:pt idx="2456">
                  <c:v>181.09826660156199</c:v>
                </c:pt>
                <c:pt idx="2457">
                  <c:v>182.09826660156199</c:v>
                </c:pt>
                <c:pt idx="2458">
                  <c:v>183.09826660156199</c:v>
                </c:pt>
                <c:pt idx="2459">
                  <c:v>184.09826660156199</c:v>
                </c:pt>
                <c:pt idx="2460">
                  <c:v>185.09826660156199</c:v>
                </c:pt>
                <c:pt idx="2461">
                  <c:v>186.09826660156199</c:v>
                </c:pt>
                <c:pt idx="2462">
                  <c:v>187.09826660156199</c:v>
                </c:pt>
                <c:pt idx="2463">
                  <c:v>188.09826660156199</c:v>
                </c:pt>
                <c:pt idx="2464">
                  <c:v>189.09826660156199</c:v>
                </c:pt>
                <c:pt idx="2465">
                  <c:v>190.09826660156199</c:v>
                </c:pt>
                <c:pt idx="2466">
                  <c:v>191.09826660156199</c:v>
                </c:pt>
                <c:pt idx="2467">
                  <c:v>192.09826660156199</c:v>
                </c:pt>
                <c:pt idx="2468">
                  <c:v>193.09826660156199</c:v>
                </c:pt>
                <c:pt idx="2469">
                  <c:v>194.09826660156199</c:v>
                </c:pt>
                <c:pt idx="2470">
                  <c:v>195.09826660156199</c:v>
                </c:pt>
                <c:pt idx="2471">
                  <c:v>196.09826660156199</c:v>
                </c:pt>
                <c:pt idx="2472">
                  <c:v>197.09826660156199</c:v>
                </c:pt>
                <c:pt idx="2473">
                  <c:v>198.09826660156199</c:v>
                </c:pt>
                <c:pt idx="2474">
                  <c:v>199.09826660156199</c:v>
                </c:pt>
                <c:pt idx="2475">
                  <c:v>200.09826660156199</c:v>
                </c:pt>
                <c:pt idx="2476">
                  <c:v>201.09826660156199</c:v>
                </c:pt>
                <c:pt idx="2477">
                  <c:v>202.09826660156199</c:v>
                </c:pt>
                <c:pt idx="2478">
                  <c:v>203.09826660156199</c:v>
                </c:pt>
                <c:pt idx="2479">
                  <c:v>204.09826660156199</c:v>
                </c:pt>
                <c:pt idx="2480">
                  <c:v>205.09826660156199</c:v>
                </c:pt>
                <c:pt idx="2481">
                  <c:v>206.09826660156199</c:v>
                </c:pt>
                <c:pt idx="2482">
                  <c:v>207.09826660156199</c:v>
                </c:pt>
                <c:pt idx="2483">
                  <c:v>208.09826660156199</c:v>
                </c:pt>
                <c:pt idx="2484">
                  <c:v>209.09826660156199</c:v>
                </c:pt>
                <c:pt idx="2485">
                  <c:v>210.09826660156199</c:v>
                </c:pt>
                <c:pt idx="2486">
                  <c:v>211.09826660156199</c:v>
                </c:pt>
                <c:pt idx="2487">
                  <c:v>212.09826660156199</c:v>
                </c:pt>
                <c:pt idx="2488">
                  <c:v>213.09826660156199</c:v>
                </c:pt>
                <c:pt idx="2489">
                  <c:v>214.09826660156199</c:v>
                </c:pt>
                <c:pt idx="2490">
                  <c:v>215.09826660156199</c:v>
                </c:pt>
                <c:pt idx="2491">
                  <c:v>216.09826660156199</c:v>
                </c:pt>
                <c:pt idx="2492">
                  <c:v>217.09826660156199</c:v>
                </c:pt>
                <c:pt idx="2493">
                  <c:v>218.09826660156199</c:v>
                </c:pt>
                <c:pt idx="2494">
                  <c:v>219.09826660156199</c:v>
                </c:pt>
                <c:pt idx="2495">
                  <c:v>220.09826660156199</c:v>
                </c:pt>
                <c:pt idx="2496">
                  <c:v>221.09826660156199</c:v>
                </c:pt>
                <c:pt idx="2497">
                  <c:v>222.09826660156199</c:v>
                </c:pt>
                <c:pt idx="2498">
                  <c:v>223.09826660156199</c:v>
                </c:pt>
                <c:pt idx="2499">
                  <c:v>224.09826660156199</c:v>
                </c:pt>
                <c:pt idx="2500">
                  <c:v>225.09826660156199</c:v>
                </c:pt>
                <c:pt idx="2501">
                  <c:v>226.09826660156199</c:v>
                </c:pt>
                <c:pt idx="2502">
                  <c:v>227.09826660156199</c:v>
                </c:pt>
                <c:pt idx="2503">
                  <c:v>228.09826660156199</c:v>
                </c:pt>
                <c:pt idx="2504">
                  <c:v>229.09826660156199</c:v>
                </c:pt>
                <c:pt idx="2505">
                  <c:v>230.09826660156199</c:v>
                </c:pt>
                <c:pt idx="2506">
                  <c:v>231.09826660156199</c:v>
                </c:pt>
                <c:pt idx="2507">
                  <c:v>232.09826660156199</c:v>
                </c:pt>
                <c:pt idx="2508">
                  <c:v>233.09826660156199</c:v>
                </c:pt>
                <c:pt idx="2509">
                  <c:v>234.09826660156199</c:v>
                </c:pt>
                <c:pt idx="2510">
                  <c:v>235.09826660156199</c:v>
                </c:pt>
                <c:pt idx="2511">
                  <c:v>236.09826660156199</c:v>
                </c:pt>
                <c:pt idx="2512">
                  <c:v>237.09826660156199</c:v>
                </c:pt>
                <c:pt idx="2513">
                  <c:v>238.09826660156199</c:v>
                </c:pt>
                <c:pt idx="2514">
                  <c:v>239.09826660156199</c:v>
                </c:pt>
                <c:pt idx="2515">
                  <c:v>240.09826660156199</c:v>
                </c:pt>
                <c:pt idx="2516">
                  <c:v>241.09826660156199</c:v>
                </c:pt>
                <c:pt idx="2517">
                  <c:v>242.09826660156199</c:v>
                </c:pt>
                <c:pt idx="2518">
                  <c:v>243.09826660156199</c:v>
                </c:pt>
                <c:pt idx="2519">
                  <c:v>244.09826660156199</c:v>
                </c:pt>
                <c:pt idx="2520">
                  <c:v>245.09826660156199</c:v>
                </c:pt>
                <c:pt idx="2521">
                  <c:v>246.09826660156199</c:v>
                </c:pt>
                <c:pt idx="2522">
                  <c:v>247.09826660156199</c:v>
                </c:pt>
                <c:pt idx="2523">
                  <c:v>248.09826660156199</c:v>
                </c:pt>
                <c:pt idx="2524">
                  <c:v>249.09826660156199</c:v>
                </c:pt>
                <c:pt idx="2525">
                  <c:v>250.09826660156199</c:v>
                </c:pt>
                <c:pt idx="2526">
                  <c:v>251.09826660156199</c:v>
                </c:pt>
                <c:pt idx="2527">
                  <c:v>252.09826660156199</c:v>
                </c:pt>
                <c:pt idx="2528">
                  <c:v>253.09826660156199</c:v>
                </c:pt>
                <c:pt idx="2529">
                  <c:v>254.09826660156199</c:v>
                </c:pt>
                <c:pt idx="2530">
                  <c:v>255.09826660156199</c:v>
                </c:pt>
                <c:pt idx="2531">
                  <c:v>256.09826660156199</c:v>
                </c:pt>
                <c:pt idx="2532">
                  <c:v>257.09826660156199</c:v>
                </c:pt>
                <c:pt idx="2533">
                  <c:v>258.09826660156199</c:v>
                </c:pt>
                <c:pt idx="2534">
                  <c:v>259.09826660156199</c:v>
                </c:pt>
                <c:pt idx="2535">
                  <c:v>260.09826660156199</c:v>
                </c:pt>
                <c:pt idx="2536">
                  <c:v>261.09826660156199</c:v>
                </c:pt>
                <c:pt idx="2537">
                  <c:v>262.09826660156199</c:v>
                </c:pt>
                <c:pt idx="2538">
                  <c:v>263.09826660156199</c:v>
                </c:pt>
                <c:pt idx="2539">
                  <c:v>264.09826660156199</c:v>
                </c:pt>
                <c:pt idx="2540">
                  <c:v>265.09826660156199</c:v>
                </c:pt>
                <c:pt idx="2541">
                  <c:v>266.09826660156199</c:v>
                </c:pt>
                <c:pt idx="2542">
                  <c:v>267.09826660156199</c:v>
                </c:pt>
                <c:pt idx="2543">
                  <c:v>268.09826660156199</c:v>
                </c:pt>
                <c:pt idx="2544">
                  <c:v>269.09826660156199</c:v>
                </c:pt>
                <c:pt idx="2545">
                  <c:v>270.09826660156199</c:v>
                </c:pt>
                <c:pt idx="2546">
                  <c:v>271.09826660156199</c:v>
                </c:pt>
                <c:pt idx="2547">
                  <c:v>272.09826660156199</c:v>
                </c:pt>
                <c:pt idx="2548">
                  <c:v>273.09826660156199</c:v>
                </c:pt>
                <c:pt idx="2549">
                  <c:v>274.09826660156199</c:v>
                </c:pt>
                <c:pt idx="2550">
                  <c:v>275.09826660156199</c:v>
                </c:pt>
                <c:pt idx="2551">
                  <c:v>276.09826660156199</c:v>
                </c:pt>
                <c:pt idx="2552">
                  <c:v>277.09826660156199</c:v>
                </c:pt>
                <c:pt idx="2553">
                  <c:v>278.09826660156199</c:v>
                </c:pt>
                <c:pt idx="2554">
                  <c:v>279.09826660156199</c:v>
                </c:pt>
                <c:pt idx="2555">
                  <c:v>280.09826660156199</c:v>
                </c:pt>
                <c:pt idx="2556">
                  <c:v>281.09826660156199</c:v>
                </c:pt>
                <c:pt idx="2557">
                  <c:v>282.09826660156199</c:v>
                </c:pt>
                <c:pt idx="2558">
                  <c:v>283.09826660156199</c:v>
                </c:pt>
                <c:pt idx="2559">
                  <c:v>284.09826660156199</c:v>
                </c:pt>
                <c:pt idx="2560">
                  <c:v>285.09826660156199</c:v>
                </c:pt>
                <c:pt idx="2561">
                  <c:v>286.09826660156199</c:v>
                </c:pt>
                <c:pt idx="2562">
                  <c:v>287.09826660156199</c:v>
                </c:pt>
                <c:pt idx="2563">
                  <c:v>288.09826660156199</c:v>
                </c:pt>
                <c:pt idx="2564">
                  <c:v>289.09826660156199</c:v>
                </c:pt>
                <c:pt idx="2565">
                  <c:v>290.09826660156199</c:v>
                </c:pt>
                <c:pt idx="2566">
                  <c:v>291.09826660156199</c:v>
                </c:pt>
                <c:pt idx="2567">
                  <c:v>292.09826660156199</c:v>
                </c:pt>
                <c:pt idx="2568">
                  <c:v>293.09826660156199</c:v>
                </c:pt>
                <c:pt idx="2569">
                  <c:v>294.09826660156199</c:v>
                </c:pt>
                <c:pt idx="2570">
                  <c:v>295.09826660156199</c:v>
                </c:pt>
                <c:pt idx="2571">
                  <c:v>296.09826660156199</c:v>
                </c:pt>
                <c:pt idx="2572">
                  <c:v>297.09826660156199</c:v>
                </c:pt>
                <c:pt idx="2573">
                  <c:v>298.09826660156199</c:v>
                </c:pt>
                <c:pt idx="2574">
                  <c:v>299.09826660156199</c:v>
                </c:pt>
                <c:pt idx="2575">
                  <c:v>300.09826660156199</c:v>
                </c:pt>
                <c:pt idx="2576">
                  <c:v>301.09826660156199</c:v>
                </c:pt>
                <c:pt idx="2577">
                  <c:v>302.09826660156199</c:v>
                </c:pt>
                <c:pt idx="2578">
                  <c:v>303.09826660156199</c:v>
                </c:pt>
                <c:pt idx="2579">
                  <c:v>304.09826660156199</c:v>
                </c:pt>
                <c:pt idx="2580">
                  <c:v>305.09826660156199</c:v>
                </c:pt>
                <c:pt idx="2581">
                  <c:v>306.09826660156199</c:v>
                </c:pt>
                <c:pt idx="2582">
                  <c:v>307.09826660156199</c:v>
                </c:pt>
                <c:pt idx="2583">
                  <c:v>308.09826660156199</c:v>
                </c:pt>
                <c:pt idx="2584">
                  <c:v>309.09826660156199</c:v>
                </c:pt>
                <c:pt idx="2585">
                  <c:v>310.09826660156199</c:v>
                </c:pt>
                <c:pt idx="2586">
                  <c:v>311.09826660156199</c:v>
                </c:pt>
                <c:pt idx="2587">
                  <c:v>312.09826660156199</c:v>
                </c:pt>
                <c:pt idx="2588">
                  <c:v>313.09826660156199</c:v>
                </c:pt>
                <c:pt idx="2589">
                  <c:v>314.09826660156199</c:v>
                </c:pt>
                <c:pt idx="2590">
                  <c:v>315.09826660156199</c:v>
                </c:pt>
                <c:pt idx="2591">
                  <c:v>316.09826660156199</c:v>
                </c:pt>
                <c:pt idx="2592">
                  <c:v>317.09826660156199</c:v>
                </c:pt>
                <c:pt idx="2593">
                  <c:v>318.09826660156199</c:v>
                </c:pt>
                <c:pt idx="2594">
                  <c:v>319.09826660156199</c:v>
                </c:pt>
                <c:pt idx="2595">
                  <c:v>320.09826660156199</c:v>
                </c:pt>
                <c:pt idx="2596">
                  <c:v>321.09826660156199</c:v>
                </c:pt>
                <c:pt idx="2597">
                  <c:v>322.09826660156199</c:v>
                </c:pt>
                <c:pt idx="2598">
                  <c:v>323.09826660156199</c:v>
                </c:pt>
                <c:pt idx="2599">
                  <c:v>324.09826660156199</c:v>
                </c:pt>
                <c:pt idx="2600">
                  <c:v>325.09826660156199</c:v>
                </c:pt>
                <c:pt idx="2601">
                  <c:v>326.09826660156199</c:v>
                </c:pt>
                <c:pt idx="2602">
                  <c:v>327.09826660156199</c:v>
                </c:pt>
                <c:pt idx="2603">
                  <c:v>328.09826660156199</c:v>
                </c:pt>
                <c:pt idx="2604">
                  <c:v>329.09826660156199</c:v>
                </c:pt>
                <c:pt idx="2605">
                  <c:v>330.09826660156199</c:v>
                </c:pt>
                <c:pt idx="2606">
                  <c:v>331.09826660156199</c:v>
                </c:pt>
                <c:pt idx="2607">
                  <c:v>332.09826660156199</c:v>
                </c:pt>
                <c:pt idx="2608">
                  <c:v>333.09826660156199</c:v>
                </c:pt>
                <c:pt idx="2609">
                  <c:v>334.09826660156199</c:v>
                </c:pt>
                <c:pt idx="2610">
                  <c:v>335.09826660156199</c:v>
                </c:pt>
                <c:pt idx="2611">
                  <c:v>336.09826660156199</c:v>
                </c:pt>
                <c:pt idx="2612">
                  <c:v>337.09826660156199</c:v>
                </c:pt>
                <c:pt idx="2613">
                  <c:v>338.09826660156199</c:v>
                </c:pt>
                <c:pt idx="2614">
                  <c:v>339.09826660156199</c:v>
                </c:pt>
                <c:pt idx="2615">
                  <c:v>340.09826660156199</c:v>
                </c:pt>
                <c:pt idx="2616">
                  <c:v>341.09826660156199</c:v>
                </c:pt>
                <c:pt idx="2617">
                  <c:v>342.09826660156199</c:v>
                </c:pt>
                <c:pt idx="2618">
                  <c:v>343.09826660156199</c:v>
                </c:pt>
                <c:pt idx="2619">
                  <c:v>344.09826660156199</c:v>
                </c:pt>
                <c:pt idx="2620">
                  <c:v>345.09826660156199</c:v>
                </c:pt>
                <c:pt idx="2621">
                  <c:v>346.09826660156199</c:v>
                </c:pt>
                <c:pt idx="2622">
                  <c:v>347.09826660156199</c:v>
                </c:pt>
                <c:pt idx="2623">
                  <c:v>348.09826660156199</c:v>
                </c:pt>
                <c:pt idx="2624">
                  <c:v>349.09826660156199</c:v>
                </c:pt>
                <c:pt idx="2625">
                  <c:v>350.09826660156199</c:v>
                </c:pt>
                <c:pt idx="2626">
                  <c:v>351.09826660156199</c:v>
                </c:pt>
                <c:pt idx="2627">
                  <c:v>352.09826660156199</c:v>
                </c:pt>
                <c:pt idx="2628">
                  <c:v>353.09826660156199</c:v>
                </c:pt>
                <c:pt idx="2629">
                  <c:v>354.09826660156199</c:v>
                </c:pt>
                <c:pt idx="2630">
                  <c:v>355.09826660156199</c:v>
                </c:pt>
                <c:pt idx="2631">
                  <c:v>356.09826660156199</c:v>
                </c:pt>
                <c:pt idx="2632">
                  <c:v>357.09826660156199</c:v>
                </c:pt>
                <c:pt idx="2633">
                  <c:v>358.09826660156199</c:v>
                </c:pt>
                <c:pt idx="2634">
                  <c:v>359.09826660156199</c:v>
                </c:pt>
                <c:pt idx="2635">
                  <c:v>360.09826660156199</c:v>
                </c:pt>
                <c:pt idx="2636">
                  <c:v>361.09826660156199</c:v>
                </c:pt>
                <c:pt idx="2637">
                  <c:v>362.09826660156199</c:v>
                </c:pt>
                <c:pt idx="2638">
                  <c:v>363.09826660156199</c:v>
                </c:pt>
                <c:pt idx="2639">
                  <c:v>364.09826660156199</c:v>
                </c:pt>
                <c:pt idx="2640">
                  <c:v>365.09826660156199</c:v>
                </c:pt>
                <c:pt idx="2641">
                  <c:v>366.09826660156199</c:v>
                </c:pt>
                <c:pt idx="2642">
                  <c:v>367.09826660156199</c:v>
                </c:pt>
                <c:pt idx="2643">
                  <c:v>368.09826660156199</c:v>
                </c:pt>
                <c:pt idx="2644">
                  <c:v>369.09826660156199</c:v>
                </c:pt>
                <c:pt idx="2645">
                  <c:v>370.09826660156199</c:v>
                </c:pt>
                <c:pt idx="2646">
                  <c:v>371.09826660156199</c:v>
                </c:pt>
                <c:pt idx="2647">
                  <c:v>372.09826660156199</c:v>
                </c:pt>
                <c:pt idx="2648">
                  <c:v>373.09826660156199</c:v>
                </c:pt>
                <c:pt idx="2649">
                  <c:v>374.09826660156199</c:v>
                </c:pt>
                <c:pt idx="2650">
                  <c:v>375.09826660156199</c:v>
                </c:pt>
                <c:pt idx="2651">
                  <c:v>376.09826660156199</c:v>
                </c:pt>
                <c:pt idx="2652">
                  <c:v>377.09826660156199</c:v>
                </c:pt>
                <c:pt idx="2653">
                  <c:v>378.09826660156199</c:v>
                </c:pt>
                <c:pt idx="2654">
                  <c:v>379.09826660156199</c:v>
                </c:pt>
                <c:pt idx="2655">
                  <c:v>380.09826660156199</c:v>
                </c:pt>
                <c:pt idx="2656">
                  <c:v>381.09826660156199</c:v>
                </c:pt>
                <c:pt idx="2657">
                  <c:v>382.09826660156199</c:v>
                </c:pt>
                <c:pt idx="2658">
                  <c:v>383.09826660156199</c:v>
                </c:pt>
                <c:pt idx="2659">
                  <c:v>384.09826660156199</c:v>
                </c:pt>
                <c:pt idx="2660">
                  <c:v>385.09826660156199</c:v>
                </c:pt>
                <c:pt idx="2661">
                  <c:v>386.09826660156199</c:v>
                </c:pt>
                <c:pt idx="2662">
                  <c:v>387.09826660156199</c:v>
                </c:pt>
                <c:pt idx="2663">
                  <c:v>388.09826660156199</c:v>
                </c:pt>
                <c:pt idx="2664">
                  <c:v>389.09826660156199</c:v>
                </c:pt>
                <c:pt idx="2665">
                  <c:v>390.09826660156199</c:v>
                </c:pt>
                <c:pt idx="2666">
                  <c:v>391.09826660156199</c:v>
                </c:pt>
                <c:pt idx="2667">
                  <c:v>392.09826660156199</c:v>
                </c:pt>
                <c:pt idx="2668">
                  <c:v>393.09826660156199</c:v>
                </c:pt>
                <c:pt idx="2669">
                  <c:v>394.09826660156199</c:v>
                </c:pt>
                <c:pt idx="2670">
                  <c:v>395.09826660156199</c:v>
                </c:pt>
                <c:pt idx="2671">
                  <c:v>396.09826660156199</c:v>
                </c:pt>
                <c:pt idx="2672">
                  <c:v>397.09826660156199</c:v>
                </c:pt>
                <c:pt idx="2673">
                  <c:v>398.09826660156199</c:v>
                </c:pt>
                <c:pt idx="2674">
                  <c:v>399.09826660156199</c:v>
                </c:pt>
                <c:pt idx="2675">
                  <c:v>400.09826660156199</c:v>
                </c:pt>
                <c:pt idx="2676">
                  <c:v>401.09826660156199</c:v>
                </c:pt>
                <c:pt idx="2677">
                  <c:v>402.09826660156199</c:v>
                </c:pt>
                <c:pt idx="2678">
                  <c:v>403.09826660156199</c:v>
                </c:pt>
                <c:pt idx="2679">
                  <c:v>404.09826660156199</c:v>
                </c:pt>
                <c:pt idx="2680">
                  <c:v>405.09826660156199</c:v>
                </c:pt>
                <c:pt idx="2681">
                  <c:v>406.09826660156199</c:v>
                </c:pt>
                <c:pt idx="2682">
                  <c:v>407.09826660156199</c:v>
                </c:pt>
                <c:pt idx="2683">
                  <c:v>408.09826660156199</c:v>
                </c:pt>
                <c:pt idx="2684">
                  <c:v>409.09826660156199</c:v>
                </c:pt>
                <c:pt idx="2685">
                  <c:v>410.09826660156199</c:v>
                </c:pt>
                <c:pt idx="2686">
                  <c:v>411.09826660156199</c:v>
                </c:pt>
                <c:pt idx="2687">
                  <c:v>412.09826660156199</c:v>
                </c:pt>
                <c:pt idx="2688">
                  <c:v>413.09826660156199</c:v>
                </c:pt>
                <c:pt idx="2689">
                  <c:v>414.09826660156199</c:v>
                </c:pt>
                <c:pt idx="2690">
                  <c:v>415.09826660156199</c:v>
                </c:pt>
                <c:pt idx="2691">
                  <c:v>416.09826660156199</c:v>
                </c:pt>
                <c:pt idx="2692">
                  <c:v>417.09826660156199</c:v>
                </c:pt>
                <c:pt idx="2693">
                  <c:v>418.09826660156199</c:v>
                </c:pt>
                <c:pt idx="2694">
                  <c:v>419.09826660156199</c:v>
                </c:pt>
                <c:pt idx="2695">
                  <c:v>420.09826660156199</c:v>
                </c:pt>
                <c:pt idx="2696">
                  <c:v>421.09826660156199</c:v>
                </c:pt>
                <c:pt idx="2697">
                  <c:v>422.09826660156199</c:v>
                </c:pt>
                <c:pt idx="2698">
                  <c:v>423.09826660156199</c:v>
                </c:pt>
                <c:pt idx="2699">
                  <c:v>424.09826660156199</c:v>
                </c:pt>
                <c:pt idx="2700">
                  <c:v>425.09826660156199</c:v>
                </c:pt>
                <c:pt idx="2701">
                  <c:v>426.09826660156199</c:v>
                </c:pt>
                <c:pt idx="2702">
                  <c:v>427.09826660156199</c:v>
                </c:pt>
                <c:pt idx="2703">
                  <c:v>428.09826660156199</c:v>
                </c:pt>
                <c:pt idx="2704">
                  <c:v>429.09826660156199</c:v>
                </c:pt>
                <c:pt idx="2705">
                  <c:v>430.09826660156199</c:v>
                </c:pt>
                <c:pt idx="2706">
                  <c:v>431.09826660156199</c:v>
                </c:pt>
                <c:pt idx="2707">
                  <c:v>432.09826660156199</c:v>
                </c:pt>
                <c:pt idx="2708">
                  <c:v>433.09826660156199</c:v>
                </c:pt>
                <c:pt idx="2709">
                  <c:v>434.09826660156199</c:v>
                </c:pt>
                <c:pt idx="2710">
                  <c:v>435.09826660156199</c:v>
                </c:pt>
                <c:pt idx="2711">
                  <c:v>436.09826660156199</c:v>
                </c:pt>
                <c:pt idx="2712">
                  <c:v>437.09826660156199</c:v>
                </c:pt>
                <c:pt idx="2713">
                  <c:v>438.09826660156199</c:v>
                </c:pt>
                <c:pt idx="2714">
                  <c:v>439.09826660156199</c:v>
                </c:pt>
                <c:pt idx="2715">
                  <c:v>440.09826660156199</c:v>
                </c:pt>
                <c:pt idx="2716">
                  <c:v>441.09826660156199</c:v>
                </c:pt>
                <c:pt idx="2717">
                  <c:v>442.09826660156199</c:v>
                </c:pt>
                <c:pt idx="2718">
                  <c:v>443.09826660156199</c:v>
                </c:pt>
                <c:pt idx="2719">
                  <c:v>444.09826660156199</c:v>
                </c:pt>
                <c:pt idx="2720">
                  <c:v>445.09826660156199</c:v>
                </c:pt>
                <c:pt idx="2721">
                  <c:v>446.09826660156199</c:v>
                </c:pt>
                <c:pt idx="2722">
                  <c:v>447.09826660156199</c:v>
                </c:pt>
                <c:pt idx="2723">
                  <c:v>448.09826660156199</c:v>
                </c:pt>
                <c:pt idx="2724">
                  <c:v>449.09826660156199</c:v>
                </c:pt>
                <c:pt idx="2725">
                  <c:v>450.09826660156199</c:v>
                </c:pt>
                <c:pt idx="2726">
                  <c:v>451.09826660156199</c:v>
                </c:pt>
                <c:pt idx="2727">
                  <c:v>452.09826660156199</c:v>
                </c:pt>
                <c:pt idx="2728">
                  <c:v>453.09826660156199</c:v>
                </c:pt>
                <c:pt idx="2729">
                  <c:v>454.09826660156199</c:v>
                </c:pt>
                <c:pt idx="2730">
                  <c:v>455.09826660156199</c:v>
                </c:pt>
                <c:pt idx="2731">
                  <c:v>456.09826660156199</c:v>
                </c:pt>
                <c:pt idx="2732">
                  <c:v>457.09826660156199</c:v>
                </c:pt>
                <c:pt idx="2733">
                  <c:v>458.09826660156199</c:v>
                </c:pt>
                <c:pt idx="2734">
                  <c:v>459.09826660156199</c:v>
                </c:pt>
                <c:pt idx="2735">
                  <c:v>460.09826660156199</c:v>
                </c:pt>
                <c:pt idx="2736">
                  <c:v>461.09826660156199</c:v>
                </c:pt>
                <c:pt idx="2737">
                  <c:v>462.09826660156199</c:v>
                </c:pt>
                <c:pt idx="2738">
                  <c:v>463.09826660156199</c:v>
                </c:pt>
                <c:pt idx="2739">
                  <c:v>464.09826660156199</c:v>
                </c:pt>
                <c:pt idx="2740">
                  <c:v>465.09826660156199</c:v>
                </c:pt>
                <c:pt idx="2741">
                  <c:v>466.09826660156199</c:v>
                </c:pt>
                <c:pt idx="2742">
                  <c:v>467.09826660156199</c:v>
                </c:pt>
                <c:pt idx="2743">
                  <c:v>468.09826660156199</c:v>
                </c:pt>
                <c:pt idx="2744">
                  <c:v>469.09826660156199</c:v>
                </c:pt>
                <c:pt idx="2745">
                  <c:v>470.09826660156199</c:v>
                </c:pt>
                <c:pt idx="2746">
                  <c:v>471.09826660156199</c:v>
                </c:pt>
                <c:pt idx="2747">
                  <c:v>472.09826660156199</c:v>
                </c:pt>
                <c:pt idx="2748">
                  <c:v>473.09826660156199</c:v>
                </c:pt>
                <c:pt idx="2749">
                  <c:v>474.09826660156199</c:v>
                </c:pt>
                <c:pt idx="2750">
                  <c:v>475.09826660156199</c:v>
                </c:pt>
                <c:pt idx="2751">
                  <c:v>476.09826660156199</c:v>
                </c:pt>
                <c:pt idx="2752">
                  <c:v>477.09826660156199</c:v>
                </c:pt>
                <c:pt idx="2753">
                  <c:v>478.09826660156199</c:v>
                </c:pt>
                <c:pt idx="2754">
                  <c:v>479.09826660156199</c:v>
                </c:pt>
                <c:pt idx="2755">
                  <c:v>480.09826660156199</c:v>
                </c:pt>
                <c:pt idx="2756">
                  <c:v>481.09826660156199</c:v>
                </c:pt>
                <c:pt idx="2757">
                  <c:v>482.09826660156199</c:v>
                </c:pt>
                <c:pt idx="2758">
                  <c:v>483.09826660156199</c:v>
                </c:pt>
                <c:pt idx="2759">
                  <c:v>484.09826660156199</c:v>
                </c:pt>
                <c:pt idx="2760">
                  <c:v>485.09826660156199</c:v>
                </c:pt>
                <c:pt idx="2761">
                  <c:v>486.09826660156199</c:v>
                </c:pt>
                <c:pt idx="2762">
                  <c:v>487.09826660156199</c:v>
                </c:pt>
                <c:pt idx="2763">
                  <c:v>488.09826660156199</c:v>
                </c:pt>
                <c:pt idx="2764">
                  <c:v>489.09826660156199</c:v>
                </c:pt>
                <c:pt idx="2765">
                  <c:v>490.09826660156199</c:v>
                </c:pt>
                <c:pt idx="2766">
                  <c:v>491.09826660156199</c:v>
                </c:pt>
                <c:pt idx="2767">
                  <c:v>492.09826660156199</c:v>
                </c:pt>
                <c:pt idx="2768">
                  <c:v>493.09826660156199</c:v>
                </c:pt>
                <c:pt idx="2769">
                  <c:v>494.09826660156199</c:v>
                </c:pt>
                <c:pt idx="2770">
                  <c:v>495.09826660156199</c:v>
                </c:pt>
                <c:pt idx="2771">
                  <c:v>496.09826660156199</c:v>
                </c:pt>
                <c:pt idx="2772">
                  <c:v>497.09826660156199</c:v>
                </c:pt>
                <c:pt idx="2773">
                  <c:v>498.09826660156199</c:v>
                </c:pt>
                <c:pt idx="2774">
                  <c:v>499.09826660156199</c:v>
                </c:pt>
                <c:pt idx="2775">
                  <c:v>500</c:v>
                </c:pt>
                <c:pt idx="2776">
                  <c:v>500.33273315429699</c:v>
                </c:pt>
              </c:numCache>
            </c:numRef>
          </c:xVal>
          <c:yVal>
            <c:numRef>
              <c:f>'100_50'!$I$4:$I$2780</c:f>
              <c:numCache>
                <c:formatCode>General</c:formatCode>
                <c:ptCount val="277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20.000001907348601</c:v>
                </c:pt>
                <c:pt idx="1100">
                  <c:v>20.000001907348601</c:v>
                </c:pt>
                <c:pt idx="1101">
                  <c:v>20.000001907348601</c:v>
                </c:pt>
                <c:pt idx="1102">
                  <c:v>20.000001907348601</c:v>
                </c:pt>
                <c:pt idx="1103">
                  <c:v>20.000001907348601</c:v>
                </c:pt>
                <c:pt idx="1104">
                  <c:v>20.000001907348601</c:v>
                </c:pt>
                <c:pt idx="1105">
                  <c:v>20.000001907348601</c:v>
                </c:pt>
                <c:pt idx="1106">
                  <c:v>20.000001907348601</c:v>
                </c:pt>
                <c:pt idx="1107">
                  <c:v>20.000001907348601</c:v>
                </c:pt>
                <c:pt idx="1108">
                  <c:v>20.000001907348601</c:v>
                </c:pt>
                <c:pt idx="1109">
                  <c:v>20.000001907348601</c:v>
                </c:pt>
                <c:pt idx="1110">
                  <c:v>20.000001907348601</c:v>
                </c:pt>
                <c:pt idx="1111">
                  <c:v>20.000001907348601</c:v>
                </c:pt>
                <c:pt idx="1112">
                  <c:v>20.000001907348601</c:v>
                </c:pt>
                <c:pt idx="1113">
                  <c:v>20.000001907348601</c:v>
                </c:pt>
                <c:pt idx="1114">
                  <c:v>20.000001907348601</c:v>
                </c:pt>
                <c:pt idx="1115">
                  <c:v>20.000001907348601</c:v>
                </c:pt>
                <c:pt idx="1116">
                  <c:v>20.000001907348601</c:v>
                </c:pt>
                <c:pt idx="1117">
                  <c:v>20.000001907348601</c:v>
                </c:pt>
                <c:pt idx="1118">
                  <c:v>20.000001907348601</c:v>
                </c:pt>
                <c:pt idx="1119">
                  <c:v>20.000001907348601</c:v>
                </c:pt>
                <c:pt idx="1120">
                  <c:v>20.000001907348601</c:v>
                </c:pt>
                <c:pt idx="1121">
                  <c:v>20.000001907348601</c:v>
                </c:pt>
                <c:pt idx="1122">
                  <c:v>20.000001907348601</c:v>
                </c:pt>
                <c:pt idx="1123">
                  <c:v>20.000001907348601</c:v>
                </c:pt>
                <c:pt idx="1124">
                  <c:v>20.000001907348601</c:v>
                </c:pt>
                <c:pt idx="1125">
                  <c:v>20.000001907348601</c:v>
                </c:pt>
                <c:pt idx="1126">
                  <c:v>20.000001907348601</c:v>
                </c:pt>
                <c:pt idx="1127">
                  <c:v>20.000001907348601</c:v>
                </c:pt>
                <c:pt idx="1128">
                  <c:v>20.000001907348601</c:v>
                </c:pt>
                <c:pt idx="1129">
                  <c:v>20.000001907348601</c:v>
                </c:pt>
                <c:pt idx="1130">
                  <c:v>20.000001907348601</c:v>
                </c:pt>
                <c:pt idx="1131">
                  <c:v>20.000001907348601</c:v>
                </c:pt>
                <c:pt idx="1132">
                  <c:v>20.000001907348601</c:v>
                </c:pt>
                <c:pt idx="1133">
                  <c:v>20.000001907348601</c:v>
                </c:pt>
                <c:pt idx="1134">
                  <c:v>20.000001907348601</c:v>
                </c:pt>
                <c:pt idx="1135">
                  <c:v>20.000001907348601</c:v>
                </c:pt>
                <c:pt idx="1136">
                  <c:v>20.000001907348601</c:v>
                </c:pt>
                <c:pt idx="1137">
                  <c:v>20.000001907348601</c:v>
                </c:pt>
                <c:pt idx="1138">
                  <c:v>20.000001907348601</c:v>
                </c:pt>
                <c:pt idx="1139">
                  <c:v>20.000001907348601</c:v>
                </c:pt>
                <c:pt idx="1140">
                  <c:v>20.000001907348601</c:v>
                </c:pt>
                <c:pt idx="1141">
                  <c:v>20.000001907348601</c:v>
                </c:pt>
                <c:pt idx="1142">
                  <c:v>20.000001907348601</c:v>
                </c:pt>
                <c:pt idx="1143">
                  <c:v>20.000001907348601</c:v>
                </c:pt>
                <c:pt idx="1144">
                  <c:v>20.000001907348601</c:v>
                </c:pt>
                <c:pt idx="1145">
                  <c:v>20.000001907348601</c:v>
                </c:pt>
                <c:pt idx="1146">
                  <c:v>20.000001907348601</c:v>
                </c:pt>
                <c:pt idx="1147">
                  <c:v>20.000001907348601</c:v>
                </c:pt>
                <c:pt idx="1148">
                  <c:v>20.000001907348601</c:v>
                </c:pt>
                <c:pt idx="1149">
                  <c:v>20.000001907348601</c:v>
                </c:pt>
                <c:pt idx="1150">
                  <c:v>20.000001907348601</c:v>
                </c:pt>
                <c:pt idx="1151">
                  <c:v>20.000001907348601</c:v>
                </c:pt>
                <c:pt idx="1152">
                  <c:v>20.000001907348601</c:v>
                </c:pt>
                <c:pt idx="1153">
                  <c:v>20.000001907348601</c:v>
                </c:pt>
                <c:pt idx="1154">
                  <c:v>20.000001907348601</c:v>
                </c:pt>
                <c:pt idx="1155">
                  <c:v>20.000001907348601</c:v>
                </c:pt>
                <c:pt idx="1156">
                  <c:v>20.000001907348601</c:v>
                </c:pt>
                <c:pt idx="1157">
                  <c:v>20.000001907348601</c:v>
                </c:pt>
                <c:pt idx="1158">
                  <c:v>20.000001907348601</c:v>
                </c:pt>
                <c:pt idx="1159">
                  <c:v>20.000001907348601</c:v>
                </c:pt>
                <c:pt idx="1160">
                  <c:v>20.000001907348601</c:v>
                </c:pt>
                <c:pt idx="1161">
                  <c:v>20.000001907348601</c:v>
                </c:pt>
                <c:pt idx="1162">
                  <c:v>20.000003814697301</c:v>
                </c:pt>
                <c:pt idx="1163">
                  <c:v>20.000003814697301</c:v>
                </c:pt>
                <c:pt idx="1164">
                  <c:v>20.000003814697301</c:v>
                </c:pt>
                <c:pt idx="1165">
                  <c:v>20.000003814697301</c:v>
                </c:pt>
                <c:pt idx="1166">
                  <c:v>20.000003814697301</c:v>
                </c:pt>
                <c:pt idx="1167">
                  <c:v>20.000003814697301</c:v>
                </c:pt>
                <c:pt idx="1168">
                  <c:v>20.000003814697301</c:v>
                </c:pt>
                <c:pt idx="1169">
                  <c:v>20.000003814697301</c:v>
                </c:pt>
                <c:pt idx="1170">
                  <c:v>20.000003814697301</c:v>
                </c:pt>
                <c:pt idx="1171">
                  <c:v>20.000003814697301</c:v>
                </c:pt>
                <c:pt idx="1172">
                  <c:v>20.000003814697301</c:v>
                </c:pt>
                <c:pt idx="1173">
                  <c:v>20.000003814697301</c:v>
                </c:pt>
                <c:pt idx="1174">
                  <c:v>20.000003814697301</c:v>
                </c:pt>
                <c:pt idx="1175">
                  <c:v>20.000003814697301</c:v>
                </c:pt>
                <c:pt idx="1176">
                  <c:v>20.000003814697301</c:v>
                </c:pt>
                <c:pt idx="1177">
                  <c:v>20.000003814697301</c:v>
                </c:pt>
                <c:pt idx="1178">
                  <c:v>20.000003814697301</c:v>
                </c:pt>
                <c:pt idx="1179">
                  <c:v>20.000003814697301</c:v>
                </c:pt>
                <c:pt idx="1180">
                  <c:v>20.000003814697301</c:v>
                </c:pt>
                <c:pt idx="1181">
                  <c:v>20.000003814697301</c:v>
                </c:pt>
                <c:pt idx="1182">
                  <c:v>20.000003814697301</c:v>
                </c:pt>
                <c:pt idx="1183">
                  <c:v>20.000003814697301</c:v>
                </c:pt>
                <c:pt idx="1184">
                  <c:v>20.000003814697301</c:v>
                </c:pt>
                <c:pt idx="1185">
                  <c:v>20.000003814697301</c:v>
                </c:pt>
                <c:pt idx="1186">
                  <c:v>20.000003814697301</c:v>
                </c:pt>
                <c:pt idx="1187">
                  <c:v>20.000003814697301</c:v>
                </c:pt>
                <c:pt idx="1188">
                  <c:v>20.000003814697301</c:v>
                </c:pt>
                <c:pt idx="1189">
                  <c:v>20.000003814697301</c:v>
                </c:pt>
                <c:pt idx="1190">
                  <c:v>20.000003814697301</c:v>
                </c:pt>
                <c:pt idx="1191">
                  <c:v>20.000003814697301</c:v>
                </c:pt>
                <c:pt idx="1192">
                  <c:v>20.000003814697301</c:v>
                </c:pt>
                <c:pt idx="1193">
                  <c:v>20.000003814697301</c:v>
                </c:pt>
                <c:pt idx="1194">
                  <c:v>20.000003814697301</c:v>
                </c:pt>
                <c:pt idx="1195">
                  <c:v>20.000003814697301</c:v>
                </c:pt>
                <c:pt idx="1196">
                  <c:v>20.000003814697301</c:v>
                </c:pt>
                <c:pt idx="1197">
                  <c:v>20.000003814697301</c:v>
                </c:pt>
                <c:pt idx="1198">
                  <c:v>20.000003814697301</c:v>
                </c:pt>
                <c:pt idx="1199">
                  <c:v>20.000003814697301</c:v>
                </c:pt>
                <c:pt idx="1200">
                  <c:v>20.000003814697301</c:v>
                </c:pt>
                <c:pt idx="1201">
                  <c:v>20.000003814697301</c:v>
                </c:pt>
                <c:pt idx="1202">
                  <c:v>20.000003814697301</c:v>
                </c:pt>
                <c:pt idx="1203">
                  <c:v>20.000003814697301</c:v>
                </c:pt>
                <c:pt idx="1204">
                  <c:v>20.000003814697301</c:v>
                </c:pt>
                <c:pt idx="1205">
                  <c:v>20.000005722045898</c:v>
                </c:pt>
                <c:pt idx="1206">
                  <c:v>20.000005722045898</c:v>
                </c:pt>
                <c:pt idx="1207">
                  <c:v>20.000005722045898</c:v>
                </c:pt>
                <c:pt idx="1208">
                  <c:v>20.000005722045898</c:v>
                </c:pt>
                <c:pt idx="1209">
                  <c:v>20.000005722045898</c:v>
                </c:pt>
                <c:pt idx="1210">
                  <c:v>20.000005722045898</c:v>
                </c:pt>
                <c:pt idx="1211">
                  <c:v>20.000005722045898</c:v>
                </c:pt>
                <c:pt idx="1212">
                  <c:v>20.000005722045898</c:v>
                </c:pt>
                <c:pt idx="1213">
                  <c:v>20.000005722045898</c:v>
                </c:pt>
                <c:pt idx="1214">
                  <c:v>20.000005722045898</c:v>
                </c:pt>
                <c:pt idx="1215">
                  <c:v>20.000005722045898</c:v>
                </c:pt>
                <c:pt idx="1216">
                  <c:v>20.000005722045898</c:v>
                </c:pt>
                <c:pt idx="1217">
                  <c:v>20.000005722045898</c:v>
                </c:pt>
                <c:pt idx="1218">
                  <c:v>20.000005722045898</c:v>
                </c:pt>
                <c:pt idx="1219">
                  <c:v>20.000005722045898</c:v>
                </c:pt>
                <c:pt idx="1220">
                  <c:v>20.000005722045898</c:v>
                </c:pt>
                <c:pt idx="1221">
                  <c:v>20.000005722045898</c:v>
                </c:pt>
                <c:pt idx="1222">
                  <c:v>20.000005722045898</c:v>
                </c:pt>
                <c:pt idx="1223">
                  <c:v>20.000005722045898</c:v>
                </c:pt>
                <c:pt idx="1224">
                  <c:v>20.000005722045898</c:v>
                </c:pt>
                <c:pt idx="1225">
                  <c:v>20.000005722045898</c:v>
                </c:pt>
                <c:pt idx="1226">
                  <c:v>20.000005722045898</c:v>
                </c:pt>
                <c:pt idx="1227">
                  <c:v>20.000005722045898</c:v>
                </c:pt>
                <c:pt idx="1228">
                  <c:v>20.000005722045898</c:v>
                </c:pt>
                <c:pt idx="1229">
                  <c:v>20.000005722045898</c:v>
                </c:pt>
                <c:pt idx="1230">
                  <c:v>20.000005722045898</c:v>
                </c:pt>
                <c:pt idx="1231">
                  <c:v>20.000005722045898</c:v>
                </c:pt>
                <c:pt idx="1232">
                  <c:v>20.000005722045898</c:v>
                </c:pt>
                <c:pt idx="1233">
                  <c:v>20.000005722045898</c:v>
                </c:pt>
                <c:pt idx="1234">
                  <c:v>20.000005722045898</c:v>
                </c:pt>
                <c:pt idx="1235">
                  <c:v>20.000005722045898</c:v>
                </c:pt>
                <c:pt idx="1236">
                  <c:v>20.000005722045898</c:v>
                </c:pt>
                <c:pt idx="1237">
                  <c:v>20.000005722045898</c:v>
                </c:pt>
                <c:pt idx="1238">
                  <c:v>20.000005722045898</c:v>
                </c:pt>
                <c:pt idx="1239">
                  <c:v>20.000005722045898</c:v>
                </c:pt>
                <c:pt idx="1240">
                  <c:v>20.000005722045898</c:v>
                </c:pt>
                <c:pt idx="1241">
                  <c:v>20.000007629394499</c:v>
                </c:pt>
                <c:pt idx="1242">
                  <c:v>20.000007629394499</c:v>
                </c:pt>
                <c:pt idx="1243">
                  <c:v>20.000007629394499</c:v>
                </c:pt>
                <c:pt idx="1244">
                  <c:v>20.000007629394499</c:v>
                </c:pt>
                <c:pt idx="1245">
                  <c:v>20.000007629394499</c:v>
                </c:pt>
                <c:pt idx="1246">
                  <c:v>20.000007629394499</c:v>
                </c:pt>
                <c:pt idx="1247">
                  <c:v>20.000007629394499</c:v>
                </c:pt>
                <c:pt idx="1248">
                  <c:v>20.000007629394499</c:v>
                </c:pt>
                <c:pt idx="1249">
                  <c:v>20.000007629394499</c:v>
                </c:pt>
                <c:pt idx="1250">
                  <c:v>20.000007629394499</c:v>
                </c:pt>
                <c:pt idx="1251">
                  <c:v>20.000007629394499</c:v>
                </c:pt>
                <c:pt idx="1252">
                  <c:v>20.000007629394499</c:v>
                </c:pt>
                <c:pt idx="1253">
                  <c:v>20.000007629394499</c:v>
                </c:pt>
                <c:pt idx="1254">
                  <c:v>20.000007629394499</c:v>
                </c:pt>
                <c:pt idx="1255">
                  <c:v>20.000007629394499</c:v>
                </c:pt>
                <c:pt idx="1256">
                  <c:v>20.000007629394499</c:v>
                </c:pt>
                <c:pt idx="1257">
                  <c:v>20.000007629394499</c:v>
                </c:pt>
                <c:pt idx="1258">
                  <c:v>20.000007629394499</c:v>
                </c:pt>
                <c:pt idx="1259">
                  <c:v>20.000007629394499</c:v>
                </c:pt>
                <c:pt idx="1260">
                  <c:v>20.000007629394499</c:v>
                </c:pt>
                <c:pt idx="1261">
                  <c:v>20.000007629394499</c:v>
                </c:pt>
                <c:pt idx="1262">
                  <c:v>20.000007629394499</c:v>
                </c:pt>
                <c:pt idx="1263">
                  <c:v>20.000007629394499</c:v>
                </c:pt>
                <c:pt idx="1264">
                  <c:v>20.000007629394499</c:v>
                </c:pt>
                <c:pt idx="1265">
                  <c:v>20.000007629394499</c:v>
                </c:pt>
                <c:pt idx="1266">
                  <c:v>20.000007629394499</c:v>
                </c:pt>
                <c:pt idx="1267">
                  <c:v>20.000007629394499</c:v>
                </c:pt>
                <c:pt idx="1268">
                  <c:v>20.000007629394499</c:v>
                </c:pt>
                <c:pt idx="1269">
                  <c:v>20.000007629394499</c:v>
                </c:pt>
                <c:pt idx="1270">
                  <c:v>20.000007629394499</c:v>
                </c:pt>
                <c:pt idx="1271">
                  <c:v>20.000007629394499</c:v>
                </c:pt>
                <c:pt idx="1272">
                  <c:v>20.000007629394499</c:v>
                </c:pt>
                <c:pt idx="1273">
                  <c:v>20.000007629394499</c:v>
                </c:pt>
                <c:pt idx="1274">
                  <c:v>20.000007629394499</c:v>
                </c:pt>
                <c:pt idx="1275">
                  <c:v>20.000007629394499</c:v>
                </c:pt>
                <c:pt idx="1276">
                  <c:v>20.0000095367432</c:v>
                </c:pt>
                <c:pt idx="1277">
                  <c:v>20.0000095367432</c:v>
                </c:pt>
                <c:pt idx="1278">
                  <c:v>20.0000095367432</c:v>
                </c:pt>
                <c:pt idx="1279">
                  <c:v>20.0000095367432</c:v>
                </c:pt>
                <c:pt idx="1280">
                  <c:v>20.0000095367432</c:v>
                </c:pt>
                <c:pt idx="1281">
                  <c:v>20.0000095367432</c:v>
                </c:pt>
                <c:pt idx="1282">
                  <c:v>20.0000095367432</c:v>
                </c:pt>
                <c:pt idx="1283">
                  <c:v>20.0000095367432</c:v>
                </c:pt>
                <c:pt idx="1284">
                  <c:v>20.0000095367432</c:v>
                </c:pt>
                <c:pt idx="1285">
                  <c:v>20.0000095367432</c:v>
                </c:pt>
                <c:pt idx="1286">
                  <c:v>20.0000095367432</c:v>
                </c:pt>
                <c:pt idx="1287">
                  <c:v>20.0000095367432</c:v>
                </c:pt>
                <c:pt idx="1288">
                  <c:v>20.0000095367432</c:v>
                </c:pt>
                <c:pt idx="1289">
                  <c:v>20.0000095367432</c:v>
                </c:pt>
                <c:pt idx="1290">
                  <c:v>20.0000095367432</c:v>
                </c:pt>
                <c:pt idx="1291">
                  <c:v>20.0000095367432</c:v>
                </c:pt>
                <c:pt idx="1292">
                  <c:v>20.0000095367432</c:v>
                </c:pt>
                <c:pt idx="1293">
                  <c:v>20.0000095367432</c:v>
                </c:pt>
                <c:pt idx="1294">
                  <c:v>20.0000095367432</c:v>
                </c:pt>
                <c:pt idx="1295">
                  <c:v>20.0000095367432</c:v>
                </c:pt>
                <c:pt idx="1296">
                  <c:v>20.0000095367432</c:v>
                </c:pt>
                <c:pt idx="1297">
                  <c:v>20.0000095367432</c:v>
                </c:pt>
                <c:pt idx="1298">
                  <c:v>20.0000095367432</c:v>
                </c:pt>
                <c:pt idx="1299">
                  <c:v>20.0000095367432</c:v>
                </c:pt>
                <c:pt idx="1300">
                  <c:v>20.0000095367432</c:v>
                </c:pt>
                <c:pt idx="1301">
                  <c:v>20.0000095367432</c:v>
                </c:pt>
                <c:pt idx="1302">
                  <c:v>20.0000095367432</c:v>
                </c:pt>
                <c:pt idx="1303">
                  <c:v>20.0000095367432</c:v>
                </c:pt>
                <c:pt idx="1304">
                  <c:v>20.0000095367432</c:v>
                </c:pt>
                <c:pt idx="1305">
                  <c:v>20.0000095367432</c:v>
                </c:pt>
                <c:pt idx="1306">
                  <c:v>20.0000095367432</c:v>
                </c:pt>
                <c:pt idx="1307">
                  <c:v>20.0000095367432</c:v>
                </c:pt>
                <c:pt idx="1308">
                  <c:v>20.0000114440918</c:v>
                </c:pt>
                <c:pt idx="1309">
                  <c:v>20.0000114440918</c:v>
                </c:pt>
                <c:pt idx="1310">
                  <c:v>20.0000114440918</c:v>
                </c:pt>
                <c:pt idx="1311">
                  <c:v>20.0000114440918</c:v>
                </c:pt>
                <c:pt idx="1312">
                  <c:v>20.0000114440918</c:v>
                </c:pt>
                <c:pt idx="1313">
                  <c:v>20.0000114440918</c:v>
                </c:pt>
                <c:pt idx="1314">
                  <c:v>20.0000114440918</c:v>
                </c:pt>
                <c:pt idx="1315">
                  <c:v>20.0000114440918</c:v>
                </c:pt>
                <c:pt idx="1316">
                  <c:v>20.0000114440918</c:v>
                </c:pt>
                <c:pt idx="1317">
                  <c:v>20.0000114440918</c:v>
                </c:pt>
                <c:pt idx="1318">
                  <c:v>20.0000114440918</c:v>
                </c:pt>
                <c:pt idx="1319">
                  <c:v>20.0000114440918</c:v>
                </c:pt>
                <c:pt idx="1320">
                  <c:v>20.0000114440918</c:v>
                </c:pt>
                <c:pt idx="1321">
                  <c:v>20.0000114440918</c:v>
                </c:pt>
                <c:pt idx="1322">
                  <c:v>20.0000114440918</c:v>
                </c:pt>
                <c:pt idx="1323">
                  <c:v>20.0000114440918</c:v>
                </c:pt>
                <c:pt idx="1324">
                  <c:v>20.0000114440918</c:v>
                </c:pt>
                <c:pt idx="1325">
                  <c:v>20.0000114440918</c:v>
                </c:pt>
                <c:pt idx="1326">
                  <c:v>20.0000114440918</c:v>
                </c:pt>
                <c:pt idx="1327">
                  <c:v>20.0000114440918</c:v>
                </c:pt>
                <c:pt idx="1328">
                  <c:v>20.0000114440918</c:v>
                </c:pt>
                <c:pt idx="1329">
                  <c:v>20.0000114440918</c:v>
                </c:pt>
                <c:pt idx="1330">
                  <c:v>20.0000114440918</c:v>
                </c:pt>
                <c:pt idx="1331">
                  <c:v>20.0000114440918</c:v>
                </c:pt>
                <c:pt idx="1332">
                  <c:v>20.0000114440918</c:v>
                </c:pt>
                <c:pt idx="1333">
                  <c:v>20.0000114440918</c:v>
                </c:pt>
                <c:pt idx="1334">
                  <c:v>20.0000114440918</c:v>
                </c:pt>
                <c:pt idx="1335">
                  <c:v>20.0000114440918</c:v>
                </c:pt>
                <c:pt idx="1336">
                  <c:v>20.0000114440918</c:v>
                </c:pt>
                <c:pt idx="1337">
                  <c:v>20.0000114440918</c:v>
                </c:pt>
                <c:pt idx="1338">
                  <c:v>20.0000114440918</c:v>
                </c:pt>
                <c:pt idx="1339">
                  <c:v>20.000013351440401</c:v>
                </c:pt>
                <c:pt idx="1340">
                  <c:v>20.000013351440401</c:v>
                </c:pt>
                <c:pt idx="1341">
                  <c:v>20.000013351440401</c:v>
                </c:pt>
                <c:pt idx="1342">
                  <c:v>20.000013351440401</c:v>
                </c:pt>
                <c:pt idx="1343">
                  <c:v>20.000013351440401</c:v>
                </c:pt>
                <c:pt idx="1344">
                  <c:v>20.000013351440401</c:v>
                </c:pt>
                <c:pt idx="1345">
                  <c:v>20.000013351440401</c:v>
                </c:pt>
                <c:pt idx="1346">
                  <c:v>20.000013351440401</c:v>
                </c:pt>
                <c:pt idx="1347">
                  <c:v>20.000013351440401</c:v>
                </c:pt>
                <c:pt idx="1348">
                  <c:v>20.000013351440401</c:v>
                </c:pt>
                <c:pt idx="1349">
                  <c:v>20.000013351440401</c:v>
                </c:pt>
                <c:pt idx="1350">
                  <c:v>20.000013351440401</c:v>
                </c:pt>
                <c:pt idx="1351">
                  <c:v>20.000013351440401</c:v>
                </c:pt>
                <c:pt idx="1352">
                  <c:v>20.000013351440401</c:v>
                </c:pt>
                <c:pt idx="1353">
                  <c:v>20.000013351440401</c:v>
                </c:pt>
                <c:pt idx="1354">
                  <c:v>20.000013351440401</c:v>
                </c:pt>
                <c:pt idx="1355">
                  <c:v>20.000013351440401</c:v>
                </c:pt>
                <c:pt idx="1356">
                  <c:v>20.000013351440401</c:v>
                </c:pt>
                <c:pt idx="1357">
                  <c:v>20.000013351440401</c:v>
                </c:pt>
                <c:pt idx="1358">
                  <c:v>20.000013351440401</c:v>
                </c:pt>
                <c:pt idx="1359">
                  <c:v>20.000013351440401</c:v>
                </c:pt>
                <c:pt idx="1360">
                  <c:v>20.000013351440401</c:v>
                </c:pt>
                <c:pt idx="1361">
                  <c:v>20.000013351440401</c:v>
                </c:pt>
                <c:pt idx="1362">
                  <c:v>20.000013351440401</c:v>
                </c:pt>
                <c:pt idx="1363">
                  <c:v>20.000013351440401</c:v>
                </c:pt>
                <c:pt idx="1364">
                  <c:v>20.000013351440401</c:v>
                </c:pt>
                <c:pt idx="1365">
                  <c:v>20.000013351440401</c:v>
                </c:pt>
                <c:pt idx="1366">
                  <c:v>20.000013351440401</c:v>
                </c:pt>
                <c:pt idx="1367">
                  <c:v>20.000013351440401</c:v>
                </c:pt>
                <c:pt idx="1368">
                  <c:v>20.000015258789102</c:v>
                </c:pt>
                <c:pt idx="1369">
                  <c:v>20.000015258789102</c:v>
                </c:pt>
                <c:pt idx="1370">
                  <c:v>20.000015258789102</c:v>
                </c:pt>
                <c:pt idx="1371">
                  <c:v>20.000015258789102</c:v>
                </c:pt>
                <c:pt idx="1372">
                  <c:v>20.000015258789102</c:v>
                </c:pt>
                <c:pt idx="1373">
                  <c:v>20.000015258789102</c:v>
                </c:pt>
                <c:pt idx="1374">
                  <c:v>20.000015258789102</c:v>
                </c:pt>
                <c:pt idx="1375">
                  <c:v>20.000015258789102</c:v>
                </c:pt>
                <c:pt idx="1376">
                  <c:v>20.000015258789102</c:v>
                </c:pt>
                <c:pt idx="1377">
                  <c:v>20.000015258789102</c:v>
                </c:pt>
                <c:pt idx="1378">
                  <c:v>20.000015258789102</c:v>
                </c:pt>
                <c:pt idx="1379">
                  <c:v>20.000015258789102</c:v>
                </c:pt>
                <c:pt idx="1380">
                  <c:v>20.000015258789102</c:v>
                </c:pt>
                <c:pt idx="1381">
                  <c:v>20.000015258789102</c:v>
                </c:pt>
                <c:pt idx="1382">
                  <c:v>20.000015258789102</c:v>
                </c:pt>
                <c:pt idx="1383">
                  <c:v>20.000015258789102</c:v>
                </c:pt>
                <c:pt idx="1384">
                  <c:v>20.000015258789102</c:v>
                </c:pt>
                <c:pt idx="1385">
                  <c:v>20.000015258789102</c:v>
                </c:pt>
                <c:pt idx="1386">
                  <c:v>20.000015258789102</c:v>
                </c:pt>
                <c:pt idx="1387">
                  <c:v>20.000015258789102</c:v>
                </c:pt>
                <c:pt idx="1388">
                  <c:v>20.000015258789102</c:v>
                </c:pt>
                <c:pt idx="1389">
                  <c:v>20.000015258789102</c:v>
                </c:pt>
                <c:pt idx="1390">
                  <c:v>20.000015258789102</c:v>
                </c:pt>
                <c:pt idx="1391">
                  <c:v>20.000015258789102</c:v>
                </c:pt>
                <c:pt idx="1392">
                  <c:v>20.000015258789102</c:v>
                </c:pt>
                <c:pt idx="1393">
                  <c:v>20.000015258789102</c:v>
                </c:pt>
                <c:pt idx="1394">
                  <c:v>20.000015258789102</c:v>
                </c:pt>
                <c:pt idx="1395">
                  <c:v>20.000015258789102</c:v>
                </c:pt>
                <c:pt idx="1396">
                  <c:v>20.000017166137699</c:v>
                </c:pt>
                <c:pt idx="1397">
                  <c:v>20.000017166137699</c:v>
                </c:pt>
                <c:pt idx="1398">
                  <c:v>20.000017166137699</c:v>
                </c:pt>
                <c:pt idx="1399">
                  <c:v>20.000017166137699</c:v>
                </c:pt>
                <c:pt idx="1400">
                  <c:v>20.000017166137699</c:v>
                </c:pt>
                <c:pt idx="1401">
                  <c:v>20.000017166137699</c:v>
                </c:pt>
                <c:pt idx="1402">
                  <c:v>20.000017166137699</c:v>
                </c:pt>
                <c:pt idx="1403">
                  <c:v>20.000017166137699</c:v>
                </c:pt>
                <c:pt idx="1404">
                  <c:v>20.000017166137699</c:v>
                </c:pt>
                <c:pt idx="1405">
                  <c:v>20.000017166137699</c:v>
                </c:pt>
                <c:pt idx="1406">
                  <c:v>20.000017166137699</c:v>
                </c:pt>
                <c:pt idx="1407">
                  <c:v>20.000017166137699</c:v>
                </c:pt>
                <c:pt idx="1408">
                  <c:v>20.000017166137699</c:v>
                </c:pt>
                <c:pt idx="1409">
                  <c:v>20.000017166137699</c:v>
                </c:pt>
                <c:pt idx="1410">
                  <c:v>20.000017166137699</c:v>
                </c:pt>
                <c:pt idx="1411">
                  <c:v>20.000017166137699</c:v>
                </c:pt>
                <c:pt idx="1412">
                  <c:v>20.000017166137699</c:v>
                </c:pt>
                <c:pt idx="1413">
                  <c:v>20.000017166137699</c:v>
                </c:pt>
                <c:pt idx="1414">
                  <c:v>20.000017166137699</c:v>
                </c:pt>
                <c:pt idx="1415">
                  <c:v>20.000017166137699</c:v>
                </c:pt>
                <c:pt idx="1416">
                  <c:v>20.000017166137699</c:v>
                </c:pt>
                <c:pt idx="1417">
                  <c:v>20.000017166137699</c:v>
                </c:pt>
                <c:pt idx="1418">
                  <c:v>20.000017166137699</c:v>
                </c:pt>
                <c:pt idx="1419">
                  <c:v>20.000017166137699</c:v>
                </c:pt>
                <c:pt idx="1420">
                  <c:v>20.000017166137699</c:v>
                </c:pt>
                <c:pt idx="1421">
                  <c:v>20.000017166137699</c:v>
                </c:pt>
                <c:pt idx="1422">
                  <c:v>20.000017166137699</c:v>
                </c:pt>
                <c:pt idx="1423">
                  <c:v>20.0000190734863</c:v>
                </c:pt>
                <c:pt idx="1424">
                  <c:v>20.0000190734863</c:v>
                </c:pt>
                <c:pt idx="1425">
                  <c:v>20.0000190734863</c:v>
                </c:pt>
                <c:pt idx="1426">
                  <c:v>20.0000190734863</c:v>
                </c:pt>
                <c:pt idx="1427">
                  <c:v>20.0000190734863</c:v>
                </c:pt>
                <c:pt idx="1428">
                  <c:v>20.0000190734863</c:v>
                </c:pt>
                <c:pt idx="1429">
                  <c:v>20.0000190734863</c:v>
                </c:pt>
                <c:pt idx="1430">
                  <c:v>20.0000190734863</c:v>
                </c:pt>
                <c:pt idx="1431">
                  <c:v>20.0000190734863</c:v>
                </c:pt>
                <c:pt idx="1432">
                  <c:v>20.0000190734863</c:v>
                </c:pt>
                <c:pt idx="1433">
                  <c:v>20.0000190734863</c:v>
                </c:pt>
                <c:pt idx="1434">
                  <c:v>20.0000190734863</c:v>
                </c:pt>
                <c:pt idx="1435">
                  <c:v>20.0000190734863</c:v>
                </c:pt>
                <c:pt idx="1436">
                  <c:v>20.0000190734863</c:v>
                </c:pt>
                <c:pt idx="1437">
                  <c:v>20.0000190734863</c:v>
                </c:pt>
                <c:pt idx="1438">
                  <c:v>20.0000190734863</c:v>
                </c:pt>
                <c:pt idx="1439">
                  <c:v>20.0000190734863</c:v>
                </c:pt>
                <c:pt idx="1440">
                  <c:v>20.0000190734863</c:v>
                </c:pt>
                <c:pt idx="1441">
                  <c:v>20.0000190734863</c:v>
                </c:pt>
                <c:pt idx="1442">
                  <c:v>20.0000190734863</c:v>
                </c:pt>
                <c:pt idx="1443">
                  <c:v>20.0000190734863</c:v>
                </c:pt>
                <c:pt idx="1444">
                  <c:v>20.0000190734863</c:v>
                </c:pt>
                <c:pt idx="1445">
                  <c:v>20.0000190734863</c:v>
                </c:pt>
                <c:pt idx="1446">
                  <c:v>20.0000190734863</c:v>
                </c:pt>
                <c:pt idx="1447">
                  <c:v>20.0000190734863</c:v>
                </c:pt>
                <c:pt idx="1448">
                  <c:v>20.0000190734863</c:v>
                </c:pt>
                <c:pt idx="1449">
                  <c:v>20.0000190734863</c:v>
                </c:pt>
                <c:pt idx="1450">
                  <c:v>20.000020980835</c:v>
                </c:pt>
                <c:pt idx="1451">
                  <c:v>20.000020980835</c:v>
                </c:pt>
                <c:pt idx="1452">
                  <c:v>20.000020980835</c:v>
                </c:pt>
                <c:pt idx="1453">
                  <c:v>20.000020980835</c:v>
                </c:pt>
                <c:pt idx="1454">
                  <c:v>20.000020980835</c:v>
                </c:pt>
                <c:pt idx="1455">
                  <c:v>20.000020980835</c:v>
                </c:pt>
                <c:pt idx="1456">
                  <c:v>20.000020980835</c:v>
                </c:pt>
                <c:pt idx="1457">
                  <c:v>20.000020980835</c:v>
                </c:pt>
                <c:pt idx="1458">
                  <c:v>20.000020980835</c:v>
                </c:pt>
                <c:pt idx="1459">
                  <c:v>20.000020980835</c:v>
                </c:pt>
                <c:pt idx="1460">
                  <c:v>20.000020980835</c:v>
                </c:pt>
                <c:pt idx="1461">
                  <c:v>20.000020980835</c:v>
                </c:pt>
                <c:pt idx="1462">
                  <c:v>20.000020980835</c:v>
                </c:pt>
                <c:pt idx="1463">
                  <c:v>20.000020980835</c:v>
                </c:pt>
                <c:pt idx="1464">
                  <c:v>20.000020980835</c:v>
                </c:pt>
                <c:pt idx="1465">
                  <c:v>20.000020980835</c:v>
                </c:pt>
                <c:pt idx="1466">
                  <c:v>20.000020980835</c:v>
                </c:pt>
                <c:pt idx="1467">
                  <c:v>20.000020980835</c:v>
                </c:pt>
                <c:pt idx="1468">
                  <c:v>20.000020980835</c:v>
                </c:pt>
                <c:pt idx="1469">
                  <c:v>20.000020980835</c:v>
                </c:pt>
                <c:pt idx="1470">
                  <c:v>20.000020980835</c:v>
                </c:pt>
                <c:pt idx="1471">
                  <c:v>20.000020980835</c:v>
                </c:pt>
                <c:pt idx="1472">
                  <c:v>20.000020980835</c:v>
                </c:pt>
                <c:pt idx="1473">
                  <c:v>20.000020980835</c:v>
                </c:pt>
                <c:pt idx="1474">
                  <c:v>20.000020980835</c:v>
                </c:pt>
                <c:pt idx="1475">
                  <c:v>20.000020980835</c:v>
                </c:pt>
                <c:pt idx="1476">
                  <c:v>20.000022888183601</c:v>
                </c:pt>
                <c:pt idx="1477">
                  <c:v>20.000022888183601</c:v>
                </c:pt>
                <c:pt idx="1478">
                  <c:v>20.000022888183601</c:v>
                </c:pt>
                <c:pt idx="1479">
                  <c:v>20.000022888183601</c:v>
                </c:pt>
                <c:pt idx="1480">
                  <c:v>20.000022888183601</c:v>
                </c:pt>
                <c:pt idx="1481">
                  <c:v>20.000022888183601</c:v>
                </c:pt>
                <c:pt idx="1482">
                  <c:v>20.000022888183601</c:v>
                </c:pt>
                <c:pt idx="1483">
                  <c:v>20.000022888183601</c:v>
                </c:pt>
                <c:pt idx="1484">
                  <c:v>20.000022888183601</c:v>
                </c:pt>
                <c:pt idx="1485">
                  <c:v>20.000022888183601</c:v>
                </c:pt>
                <c:pt idx="1486">
                  <c:v>20.000022888183601</c:v>
                </c:pt>
                <c:pt idx="1487">
                  <c:v>20.000022888183601</c:v>
                </c:pt>
                <c:pt idx="1488">
                  <c:v>20.000022888183601</c:v>
                </c:pt>
                <c:pt idx="1489">
                  <c:v>20.000022888183601</c:v>
                </c:pt>
                <c:pt idx="1490">
                  <c:v>20.000022888183601</c:v>
                </c:pt>
                <c:pt idx="1491">
                  <c:v>20.000022888183601</c:v>
                </c:pt>
                <c:pt idx="1492">
                  <c:v>20.000022888183601</c:v>
                </c:pt>
                <c:pt idx="1493">
                  <c:v>20.000022888183601</c:v>
                </c:pt>
                <c:pt idx="1494">
                  <c:v>20.000022888183601</c:v>
                </c:pt>
                <c:pt idx="1495">
                  <c:v>20.000022888183601</c:v>
                </c:pt>
                <c:pt idx="1496">
                  <c:v>20.000022888183601</c:v>
                </c:pt>
                <c:pt idx="1497">
                  <c:v>20.000022888183601</c:v>
                </c:pt>
                <c:pt idx="1498">
                  <c:v>20.000022888183601</c:v>
                </c:pt>
                <c:pt idx="1499">
                  <c:v>20.000022888183601</c:v>
                </c:pt>
                <c:pt idx="1500">
                  <c:v>20.000022888183601</c:v>
                </c:pt>
                <c:pt idx="1501">
                  <c:v>20.000022888183601</c:v>
                </c:pt>
                <c:pt idx="1502">
                  <c:v>20.000022888183601</c:v>
                </c:pt>
                <c:pt idx="1503">
                  <c:v>20.000024795532202</c:v>
                </c:pt>
                <c:pt idx="1504">
                  <c:v>20.000024795532202</c:v>
                </c:pt>
                <c:pt idx="1505">
                  <c:v>20.000024795532202</c:v>
                </c:pt>
                <c:pt idx="1506">
                  <c:v>20.000024795532202</c:v>
                </c:pt>
                <c:pt idx="1507">
                  <c:v>20.000024795532202</c:v>
                </c:pt>
                <c:pt idx="1508">
                  <c:v>20.000024795532202</c:v>
                </c:pt>
                <c:pt idx="1509">
                  <c:v>20.000024795532202</c:v>
                </c:pt>
                <c:pt idx="1510">
                  <c:v>20.000024795532202</c:v>
                </c:pt>
                <c:pt idx="1511">
                  <c:v>20.000024795532202</c:v>
                </c:pt>
                <c:pt idx="1512">
                  <c:v>20.000024795532202</c:v>
                </c:pt>
                <c:pt idx="1513">
                  <c:v>20.000024795532202</c:v>
                </c:pt>
                <c:pt idx="1514">
                  <c:v>20.000024795532202</c:v>
                </c:pt>
                <c:pt idx="1515">
                  <c:v>20.000024795532202</c:v>
                </c:pt>
                <c:pt idx="1516">
                  <c:v>20.000024795532202</c:v>
                </c:pt>
                <c:pt idx="1517">
                  <c:v>20.000024795532202</c:v>
                </c:pt>
                <c:pt idx="1518">
                  <c:v>20.000026702880898</c:v>
                </c:pt>
                <c:pt idx="1519">
                  <c:v>20.0000305175781</c:v>
                </c:pt>
                <c:pt idx="1520">
                  <c:v>20.000034332275401</c:v>
                </c:pt>
                <c:pt idx="1521">
                  <c:v>20.000034332275401</c:v>
                </c:pt>
                <c:pt idx="1522">
                  <c:v>20.000034332275401</c:v>
                </c:pt>
                <c:pt idx="1523">
                  <c:v>20.000034332275401</c:v>
                </c:pt>
                <c:pt idx="1524">
                  <c:v>20.000034332275401</c:v>
                </c:pt>
                <c:pt idx="1525">
                  <c:v>20.000034332275401</c:v>
                </c:pt>
                <c:pt idx="1526">
                  <c:v>20.000034332275401</c:v>
                </c:pt>
                <c:pt idx="1527">
                  <c:v>20.000034332275401</c:v>
                </c:pt>
                <c:pt idx="1528">
                  <c:v>20.000034332275401</c:v>
                </c:pt>
                <c:pt idx="1529">
                  <c:v>20.000034332275401</c:v>
                </c:pt>
                <c:pt idx="1530">
                  <c:v>20.000034332275401</c:v>
                </c:pt>
                <c:pt idx="1531">
                  <c:v>20.000034332275401</c:v>
                </c:pt>
                <c:pt idx="1532">
                  <c:v>20.000034332275401</c:v>
                </c:pt>
                <c:pt idx="1533">
                  <c:v>20.000034332275401</c:v>
                </c:pt>
                <c:pt idx="1534">
                  <c:v>20.000034332275401</c:v>
                </c:pt>
                <c:pt idx="1535">
                  <c:v>20.000034332275401</c:v>
                </c:pt>
                <c:pt idx="1536">
                  <c:v>20.000034332275401</c:v>
                </c:pt>
                <c:pt idx="1537">
                  <c:v>20.000034332275401</c:v>
                </c:pt>
                <c:pt idx="1538">
                  <c:v>20.000034332275401</c:v>
                </c:pt>
                <c:pt idx="1539">
                  <c:v>20.000034332275401</c:v>
                </c:pt>
                <c:pt idx="1540">
                  <c:v>20.000034332275401</c:v>
                </c:pt>
                <c:pt idx="1541">
                  <c:v>20.000034332275401</c:v>
                </c:pt>
                <c:pt idx="1542">
                  <c:v>20.000034332275401</c:v>
                </c:pt>
                <c:pt idx="1543">
                  <c:v>20.000034332275401</c:v>
                </c:pt>
                <c:pt idx="1544">
                  <c:v>20.000034332275401</c:v>
                </c:pt>
                <c:pt idx="1545">
                  <c:v>20.000034332275401</c:v>
                </c:pt>
                <c:pt idx="1546">
                  <c:v>20.000034332275401</c:v>
                </c:pt>
                <c:pt idx="1547">
                  <c:v>20.000034332275401</c:v>
                </c:pt>
                <c:pt idx="1548">
                  <c:v>20.000034332275401</c:v>
                </c:pt>
                <c:pt idx="1549">
                  <c:v>20.000034332275401</c:v>
                </c:pt>
                <c:pt idx="1550">
                  <c:v>20.000034332275401</c:v>
                </c:pt>
                <c:pt idx="1551">
                  <c:v>20.000034332275401</c:v>
                </c:pt>
                <c:pt idx="1552">
                  <c:v>20.000034332275401</c:v>
                </c:pt>
                <c:pt idx="1553">
                  <c:v>20.000034332275401</c:v>
                </c:pt>
                <c:pt idx="1554">
                  <c:v>20.000034332275401</c:v>
                </c:pt>
                <c:pt idx="1555">
                  <c:v>20.000034332275401</c:v>
                </c:pt>
                <c:pt idx="1556">
                  <c:v>20.000034332275401</c:v>
                </c:pt>
                <c:pt idx="1557">
                  <c:v>20.000034332275401</c:v>
                </c:pt>
                <c:pt idx="1558">
                  <c:v>20.000034332275401</c:v>
                </c:pt>
                <c:pt idx="1559">
                  <c:v>20.000034332275401</c:v>
                </c:pt>
                <c:pt idx="1560">
                  <c:v>20.000034332275401</c:v>
                </c:pt>
                <c:pt idx="1561">
                  <c:v>20.000034332275401</c:v>
                </c:pt>
                <c:pt idx="1562">
                  <c:v>20.000034332275401</c:v>
                </c:pt>
                <c:pt idx="1563">
                  <c:v>20.000034332275401</c:v>
                </c:pt>
                <c:pt idx="1564">
                  <c:v>20.000034332275401</c:v>
                </c:pt>
                <c:pt idx="1565">
                  <c:v>20.000034332275401</c:v>
                </c:pt>
                <c:pt idx="1566">
                  <c:v>20.000034332275401</c:v>
                </c:pt>
                <c:pt idx="1567">
                  <c:v>20.000034332275401</c:v>
                </c:pt>
                <c:pt idx="1568">
                  <c:v>20.000034332275401</c:v>
                </c:pt>
                <c:pt idx="1569">
                  <c:v>20.000034332275401</c:v>
                </c:pt>
                <c:pt idx="1570">
                  <c:v>20.000034332275401</c:v>
                </c:pt>
                <c:pt idx="1571">
                  <c:v>20.000034332275401</c:v>
                </c:pt>
                <c:pt idx="1572">
                  <c:v>20.000034332275401</c:v>
                </c:pt>
                <c:pt idx="1573">
                  <c:v>20.000034332275401</c:v>
                </c:pt>
                <c:pt idx="1574">
                  <c:v>20.000034332275401</c:v>
                </c:pt>
                <c:pt idx="1575">
                  <c:v>20.000034332275401</c:v>
                </c:pt>
                <c:pt idx="1576">
                  <c:v>20.000034332275401</c:v>
                </c:pt>
                <c:pt idx="1577">
                  <c:v>20.000034332275401</c:v>
                </c:pt>
                <c:pt idx="1578">
                  <c:v>20.000034332275401</c:v>
                </c:pt>
                <c:pt idx="1579">
                  <c:v>20.000034332275401</c:v>
                </c:pt>
                <c:pt idx="1580">
                  <c:v>20.000034332275401</c:v>
                </c:pt>
                <c:pt idx="1581">
                  <c:v>20.000034332275401</c:v>
                </c:pt>
                <c:pt idx="1582">
                  <c:v>20.000034332275401</c:v>
                </c:pt>
                <c:pt idx="1583">
                  <c:v>20.000034332275401</c:v>
                </c:pt>
                <c:pt idx="1584">
                  <c:v>20.000034332275401</c:v>
                </c:pt>
                <c:pt idx="1585">
                  <c:v>20.000034332275401</c:v>
                </c:pt>
                <c:pt idx="1586">
                  <c:v>20.000034332275401</c:v>
                </c:pt>
                <c:pt idx="1587">
                  <c:v>20.000034332275401</c:v>
                </c:pt>
                <c:pt idx="1588">
                  <c:v>20.000034332275401</c:v>
                </c:pt>
                <c:pt idx="1589">
                  <c:v>20.000034332275401</c:v>
                </c:pt>
                <c:pt idx="1590">
                  <c:v>20.000034332275401</c:v>
                </c:pt>
                <c:pt idx="1591">
                  <c:v>20.000034332275401</c:v>
                </c:pt>
                <c:pt idx="1592">
                  <c:v>20.000034332275401</c:v>
                </c:pt>
                <c:pt idx="1593">
                  <c:v>20.000034332275401</c:v>
                </c:pt>
                <c:pt idx="1594">
                  <c:v>20.000034332275401</c:v>
                </c:pt>
                <c:pt idx="1595">
                  <c:v>20.000034332275401</c:v>
                </c:pt>
                <c:pt idx="1596">
                  <c:v>20.000034332275401</c:v>
                </c:pt>
                <c:pt idx="1597">
                  <c:v>20.000034332275401</c:v>
                </c:pt>
                <c:pt idx="1598">
                  <c:v>20.000034332275401</c:v>
                </c:pt>
                <c:pt idx="1599">
                  <c:v>20.000034332275401</c:v>
                </c:pt>
                <c:pt idx="1600">
                  <c:v>20.000036239623999</c:v>
                </c:pt>
                <c:pt idx="1601">
                  <c:v>20.000036239623999</c:v>
                </c:pt>
                <c:pt idx="1602">
                  <c:v>20.000036239623999</c:v>
                </c:pt>
                <c:pt idx="1603">
                  <c:v>20.000036239623999</c:v>
                </c:pt>
                <c:pt idx="1604">
                  <c:v>20.000036239623999</c:v>
                </c:pt>
                <c:pt idx="1605">
                  <c:v>20.000036239623999</c:v>
                </c:pt>
                <c:pt idx="1606">
                  <c:v>20.000036239623999</c:v>
                </c:pt>
                <c:pt idx="1607">
                  <c:v>20.000036239623999</c:v>
                </c:pt>
                <c:pt idx="1608">
                  <c:v>20.000036239623999</c:v>
                </c:pt>
                <c:pt idx="1609">
                  <c:v>20.000036239623999</c:v>
                </c:pt>
                <c:pt idx="1610">
                  <c:v>20.000036239623999</c:v>
                </c:pt>
                <c:pt idx="1611">
                  <c:v>20.000036239623999</c:v>
                </c:pt>
                <c:pt idx="1612">
                  <c:v>20.000036239623999</c:v>
                </c:pt>
                <c:pt idx="1613">
                  <c:v>20.000036239623999</c:v>
                </c:pt>
                <c:pt idx="1614">
                  <c:v>20.000036239623999</c:v>
                </c:pt>
                <c:pt idx="1615">
                  <c:v>20.000036239623999</c:v>
                </c:pt>
                <c:pt idx="1616">
                  <c:v>20.000036239623999</c:v>
                </c:pt>
                <c:pt idx="1617">
                  <c:v>20.000036239623999</c:v>
                </c:pt>
                <c:pt idx="1618">
                  <c:v>20.000036239623999</c:v>
                </c:pt>
                <c:pt idx="1619">
                  <c:v>20.000036239623999</c:v>
                </c:pt>
                <c:pt idx="1620">
                  <c:v>20.000036239623999</c:v>
                </c:pt>
                <c:pt idx="1621">
                  <c:v>20.000036239623999</c:v>
                </c:pt>
                <c:pt idx="1622">
                  <c:v>20.000036239623999</c:v>
                </c:pt>
                <c:pt idx="1623">
                  <c:v>20.000036239623999</c:v>
                </c:pt>
                <c:pt idx="1624">
                  <c:v>20.000036239623999</c:v>
                </c:pt>
                <c:pt idx="1625">
                  <c:v>20.000036239623999</c:v>
                </c:pt>
                <c:pt idx="1626">
                  <c:v>20.000036239623999</c:v>
                </c:pt>
                <c:pt idx="1627">
                  <c:v>20.000036239623999</c:v>
                </c:pt>
                <c:pt idx="1628">
                  <c:v>20.000036239623999</c:v>
                </c:pt>
                <c:pt idx="1629">
                  <c:v>20.000036239623999</c:v>
                </c:pt>
                <c:pt idx="1630">
                  <c:v>20.000036239623999</c:v>
                </c:pt>
                <c:pt idx="1631">
                  <c:v>20.000036239623999</c:v>
                </c:pt>
                <c:pt idx="1632">
                  <c:v>20.000036239623999</c:v>
                </c:pt>
                <c:pt idx="1633">
                  <c:v>20.000036239623999</c:v>
                </c:pt>
                <c:pt idx="1634">
                  <c:v>20.000036239623999</c:v>
                </c:pt>
                <c:pt idx="1635">
                  <c:v>20.000036239623999</c:v>
                </c:pt>
                <c:pt idx="1636">
                  <c:v>20.000036239623999</c:v>
                </c:pt>
                <c:pt idx="1637">
                  <c:v>20.000036239623999</c:v>
                </c:pt>
                <c:pt idx="1638">
                  <c:v>20.000036239623999</c:v>
                </c:pt>
                <c:pt idx="1639">
                  <c:v>20.000036239623999</c:v>
                </c:pt>
                <c:pt idx="1640">
                  <c:v>20.000036239623999</c:v>
                </c:pt>
                <c:pt idx="1641">
                  <c:v>20.000036239623999</c:v>
                </c:pt>
                <c:pt idx="1642">
                  <c:v>20.000036239623999</c:v>
                </c:pt>
                <c:pt idx="1643">
                  <c:v>20.000036239623999</c:v>
                </c:pt>
                <c:pt idx="1644">
                  <c:v>20.000036239623999</c:v>
                </c:pt>
                <c:pt idx="1645">
                  <c:v>20.000036239623999</c:v>
                </c:pt>
                <c:pt idx="1646">
                  <c:v>20.000036239623999</c:v>
                </c:pt>
                <c:pt idx="1647">
                  <c:v>20.000036239623999</c:v>
                </c:pt>
                <c:pt idx="1648">
                  <c:v>20.000036239623999</c:v>
                </c:pt>
                <c:pt idx="1649">
                  <c:v>20.000036239623999</c:v>
                </c:pt>
                <c:pt idx="1650">
                  <c:v>20.000036239623999</c:v>
                </c:pt>
                <c:pt idx="1651">
                  <c:v>20.000036239623999</c:v>
                </c:pt>
                <c:pt idx="1652">
                  <c:v>20.000036239623999</c:v>
                </c:pt>
                <c:pt idx="1653">
                  <c:v>20.000036239623999</c:v>
                </c:pt>
                <c:pt idx="1654">
                  <c:v>20.000036239623999</c:v>
                </c:pt>
                <c:pt idx="1655">
                  <c:v>20.000036239623999</c:v>
                </c:pt>
                <c:pt idx="1656">
                  <c:v>20.000036239623999</c:v>
                </c:pt>
                <c:pt idx="1657">
                  <c:v>20.000036239623999</c:v>
                </c:pt>
                <c:pt idx="1658">
                  <c:v>20.000036239623999</c:v>
                </c:pt>
                <c:pt idx="1659">
                  <c:v>20.000036239623999</c:v>
                </c:pt>
                <c:pt idx="1660">
                  <c:v>20.000036239623999</c:v>
                </c:pt>
                <c:pt idx="1661">
                  <c:v>20.000036239623999</c:v>
                </c:pt>
                <c:pt idx="1662">
                  <c:v>20.000036239623999</c:v>
                </c:pt>
                <c:pt idx="1663">
                  <c:v>20.000036239623999</c:v>
                </c:pt>
                <c:pt idx="1664">
                  <c:v>20.000036239623999</c:v>
                </c:pt>
                <c:pt idx="1665">
                  <c:v>20.000036239623999</c:v>
                </c:pt>
                <c:pt idx="1666">
                  <c:v>20.000036239623999</c:v>
                </c:pt>
                <c:pt idx="1667">
                  <c:v>20.000036239623999</c:v>
                </c:pt>
                <c:pt idx="1668">
                  <c:v>20.000036239623999</c:v>
                </c:pt>
                <c:pt idx="1669">
                  <c:v>20.000036239623999</c:v>
                </c:pt>
                <c:pt idx="1670">
                  <c:v>20.000036239623999</c:v>
                </c:pt>
                <c:pt idx="1671">
                  <c:v>20.000036239623999</c:v>
                </c:pt>
                <c:pt idx="1672">
                  <c:v>20.000036239623999</c:v>
                </c:pt>
                <c:pt idx="1673">
                  <c:v>20.000036239623999</c:v>
                </c:pt>
                <c:pt idx="1674">
                  <c:v>20.000036239623999</c:v>
                </c:pt>
                <c:pt idx="1675">
                  <c:v>20.000036239623999</c:v>
                </c:pt>
                <c:pt idx="1676">
                  <c:v>20.000036239623999</c:v>
                </c:pt>
                <c:pt idx="1677">
                  <c:v>20.000036239623999</c:v>
                </c:pt>
                <c:pt idx="1678">
                  <c:v>20.000036239623999</c:v>
                </c:pt>
                <c:pt idx="1679">
                  <c:v>20.000036239623999</c:v>
                </c:pt>
                <c:pt idx="1680">
                  <c:v>20.000036239623999</c:v>
                </c:pt>
                <c:pt idx="1681">
                  <c:v>20.000036239623999</c:v>
                </c:pt>
                <c:pt idx="1682">
                  <c:v>20.000036239623999</c:v>
                </c:pt>
                <c:pt idx="1683">
                  <c:v>20.000036239623999</c:v>
                </c:pt>
                <c:pt idx="1684">
                  <c:v>20.000036239623999</c:v>
                </c:pt>
                <c:pt idx="1685">
                  <c:v>20.000036239623999</c:v>
                </c:pt>
                <c:pt idx="1686">
                  <c:v>20.000036239623999</c:v>
                </c:pt>
                <c:pt idx="1687">
                  <c:v>20.000036239623999</c:v>
                </c:pt>
                <c:pt idx="1688">
                  <c:v>20.000036239623999</c:v>
                </c:pt>
                <c:pt idx="1689">
                  <c:v>20.000036239623999</c:v>
                </c:pt>
                <c:pt idx="1690">
                  <c:v>20.000036239623999</c:v>
                </c:pt>
                <c:pt idx="1691">
                  <c:v>20.000036239623999</c:v>
                </c:pt>
                <c:pt idx="1692">
                  <c:v>20.000036239623999</c:v>
                </c:pt>
                <c:pt idx="1693">
                  <c:v>20.000038146972699</c:v>
                </c:pt>
                <c:pt idx="1694">
                  <c:v>20.000038146972699</c:v>
                </c:pt>
                <c:pt idx="1695">
                  <c:v>20.000038146972699</c:v>
                </c:pt>
                <c:pt idx="1696">
                  <c:v>20.000038146972699</c:v>
                </c:pt>
                <c:pt idx="1697">
                  <c:v>20.000038146972699</c:v>
                </c:pt>
                <c:pt idx="1698">
                  <c:v>20.000038146972699</c:v>
                </c:pt>
                <c:pt idx="1699">
                  <c:v>20.000038146972699</c:v>
                </c:pt>
                <c:pt idx="1700">
                  <c:v>20.000038146972699</c:v>
                </c:pt>
                <c:pt idx="1701">
                  <c:v>20.000038146972699</c:v>
                </c:pt>
                <c:pt idx="1702">
                  <c:v>20.000038146972699</c:v>
                </c:pt>
                <c:pt idx="1703">
                  <c:v>20.000038146972699</c:v>
                </c:pt>
                <c:pt idx="1704">
                  <c:v>20.000038146972699</c:v>
                </c:pt>
                <c:pt idx="1705">
                  <c:v>20.000038146972699</c:v>
                </c:pt>
                <c:pt idx="1706">
                  <c:v>20.000038146972699</c:v>
                </c:pt>
                <c:pt idx="1707">
                  <c:v>20.000038146972699</c:v>
                </c:pt>
                <c:pt idx="1708">
                  <c:v>20.000038146972699</c:v>
                </c:pt>
                <c:pt idx="1709">
                  <c:v>20.000038146972699</c:v>
                </c:pt>
                <c:pt idx="1710">
                  <c:v>20.000038146972699</c:v>
                </c:pt>
                <c:pt idx="1711">
                  <c:v>20.000038146972699</c:v>
                </c:pt>
                <c:pt idx="1712">
                  <c:v>20.000038146972699</c:v>
                </c:pt>
                <c:pt idx="1713">
                  <c:v>20.000038146972699</c:v>
                </c:pt>
                <c:pt idx="1714">
                  <c:v>20.000038146972699</c:v>
                </c:pt>
                <c:pt idx="1715">
                  <c:v>20.000038146972699</c:v>
                </c:pt>
                <c:pt idx="1716">
                  <c:v>20.000038146972699</c:v>
                </c:pt>
                <c:pt idx="1717">
                  <c:v>20.000038146972699</c:v>
                </c:pt>
                <c:pt idx="1718">
                  <c:v>20.000038146972699</c:v>
                </c:pt>
                <c:pt idx="1719">
                  <c:v>20.000038146972699</c:v>
                </c:pt>
                <c:pt idx="1720">
                  <c:v>20.000038146972699</c:v>
                </c:pt>
                <c:pt idx="1721">
                  <c:v>20.000038146972699</c:v>
                </c:pt>
                <c:pt idx="1722">
                  <c:v>20.000038146972699</c:v>
                </c:pt>
                <c:pt idx="1723">
                  <c:v>20.000038146972699</c:v>
                </c:pt>
                <c:pt idx="1724">
                  <c:v>20.000038146972699</c:v>
                </c:pt>
                <c:pt idx="1725">
                  <c:v>20.000038146972699</c:v>
                </c:pt>
                <c:pt idx="1726">
                  <c:v>20.000038146972699</c:v>
                </c:pt>
                <c:pt idx="1727">
                  <c:v>20.000038146972699</c:v>
                </c:pt>
                <c:pt idx="1728">
                  <c:v>20.000038146972699</c:v>
                </c:pt>
                <c:pt idx="1729">
                  <c:v>20.000038146972699</c:v>
                </c:pt>
                <c:pt idx="1730">
                  <c:v>20.000038146972699</c:v>
                </c:pt>
                <c:pt idx="1731">
                  <c:v>20.000038146972699</c:v>
                </c:pt>
                <c:pt idx="1732">
                  <c:v>20.000038146972699</c:v>
                </c:pt>
                <c:pt idx="1733">
                  <c:v>20.000038146972699</c:v>
                </c:pt>
                <c:pt idx="1734">
                  <c:v>20.000038146972699</c:v>
                </c:pt>
                <c:pt idx="1735">
                  <c:v>20.000038146972699</c:v>
                </c:pt>
                <c:pt idx="1736">
                  <c:v>20.000038146972699</c:v>
                </c:pt>
                <c:pt idx="1737">
                  <c:v>20.000038146972699</c:v>
                </c:pt>
                <c:pt idx="1738">
                  <c:v>20.000038146972699</c:v>
                </c:pt>
                <c:pt idx="1739">
                  <c:v>20.000038146972699</c:v>
                </c:pt>
                <c:pt idx="1740">
                  <c:v>20.000038146972699</c:v>
                </c:pt>
                <c:pt idx="1741">
                  <c:v>20.000038146972699</c:v>
                </c:pt>
                <c:pt idx="1742">
                  <c:v>20.000038146972699</c:v>
                </c:pt>
                <c:pt idx="1743">
                  <c:v>20.000038146972699</c:v>
                </c:pt>
                <c:pt idx="1744">
                  <c:v>20.000038146972699</c:v>
                </c:pt>
                <c:pt idx="1745">
                  <c:v>20.000038146972699</c:v>
                </c:pt>
                <c:pt idx="1746">
                  <c:v>20.000038146972699</c:v>
                </c:pt>
                <c:pt idx="1747">
                  <c:v>20.000038146972699</c:v>
                </c:pt>
                <c:pt idx="1748">
                  <c:v>20.000038146972699</c:v>
                </c:pt>
                <c:pt idx="1749">
                  <c:v>20.000038146972699</c:v>
                </c:pt>
                <c:pt idx="1750">
                  <c:v>20.000038146972699</c:v>
                </c:pt>
                <c:pt idx="1751">
                  <c:v>20.000038146972699</c:v>
                </c:pt>
                <c:pt idx="1752">
                  <c:v>20.0000400543213</c:v>
                </c:pt>
                <c:pt idx="1753">
                  <c:v>20.0000400543213</c:v>
                </c:pt>
                <c:pt idx="1754">
                  <c:v>20.0000400543213</c:v>
                </c:pt>
                <c:pt idx="1755">
                  <c:v>20.0000400543213</c:v>
                </c:pt>
                <c:pt idx="1756">
                  <c:v>20.0000400543213</c:v>
                </c:pt>
                <c:pt idx="1757">
                  <c:v>20.0000400543213</c:v>
                </c:pt>
                <c:pt idx="1758">
                  <c:v>20.0000400543213</c:v>
                </c:pt>
                <c:pt idx="1759">
                  <c:v>20.0000400543213</c:v>
                </c:pt>
                <c:pt idx="1760">
                  <c:v>20.0000400543213</c:v>
                </c:pt>
                <c:pt idx="1761">
                  <c:v>20.0000400543213</c:v>
                </c:pt>
                <c:pt idx="1762">
                  <c:v>20.0000400543213</c:v>
                </c:pt>
                <c:pt idx="1763">
                  <c:v>20.0000400543213</c:v>
                </c:pt>
                <c:pt idx="1764">
                  <c:v>20.0000400543213</c:v>
                </c:pt>
                <c:pt idx="1765">
                  <c:v>20.0000400543213</c:v>
                </c:pt>
                <c:pt idx="1766">
                  <c:v>20.0000400543213</c:v>
                </c:pt>
                <c:pt idx="1767">
                  <c:v>20.0000400543213</c:v>
                </c:pt>
                <c:pt idx="1768">
                  <c:v>20.0000400543213</c:v>
                </c:pt>
                <c:pt idx="1769">
                  <c:v>20.0000400543213</c:v>
                </c:pt>
                <c:pt idx="1770">
                  <c:v>20.0000400543213</c:v>
                </c:pt>
                <c:pt idx="1771">
                  <c:v>20.0000400543213</c:v>
                </c:pt>
                <c:pt idx="1772">
                  <c:v>20.0000400543213</c:v>
                </c:pt>
                <c:pt idx="1773">
                  <c:v>20.0000400543213</c:v>
                </c:pt>
                <c:pt idx="1774">
                  <c:v>20.0000400543213</c:v>
                </c:pt>
                <c:pt idx="1775">
                  <c:v>20.0000400543213</c:v>
                </c:pt>
                <c:pt idx="1776">
                  <c:v>20.0000400543213</c:v>
                </c:pt>
                <c:pt idx="1777">
                  <c:v>20.0000400543213</c:v>
                </c:pt>
                <c:pt idx="1778">
                  <c:v>20.0000400543213</c:v>
                </c:pt>
                <c:pt idx="1779">
                  <c:v>20.0000400543213</c:v>
                </c:pt>
                <c:pt idx="1780">
                  <c:v>20.0000400543213</c:v>
                </c:pt>
                <c:pt idx="1781">
                  <c:v>20.0000400543213</c:v>
                </c:pt>
                <c:pt idx="1782">
                  <c:v>20.0000400543213</c:v>
                </c:pt>
                <c:pt idx="1783">
                  <c:v>20.0000400543213</c:v>
                </c:pt>
                <c:pt idx="1784">
                  <c:v>20.0000400543213</c:v>
                </c:pt>
                <c:pt idx="1785">
                  <c:v>20.0000400543213</c:v>
                </c:pt>
                <c:pt idx="1786">
                  <c:v>20.0000400543213</c:v>
                </c:pt>
                <c:pt idx="1787">
                  <c:v>20.0000400543213</c:v>
                </c:pt>
                <c:pt idx="1788">
                  <c:v>20.0000400543213</c:v>
                </c:pt>
                <c:pt idx="1789">
                  <c:v>20.0000400543213</c:v>
                </c:pt>
                <c:pt idx="1790">
                  <c:v>20.0000400543213</c:v>
                </c:pt>
                <c:pt idx="1791">
                  <c:v>20.0000400543213</c:v>
                </c:pt>
                <c:pt idx="1792">
                  <c:v>20.0000400543213</c:v>
                </c:pt>
                <c:pt idx="1793">
                  <c:v>20.0000400543213</c:v>
                </c:pt>
                <c:pt idx="1794">
                  <c:v>20.0000400543213</c:v>
                </c:pt>
                <c:pt idx="1795">
                  <c:v>20.0000400543213</c:v>
                </c:pt>
                <c:pt idx="1796">
                  <c:v>20.0000400543213</c:v>
                </c:pt>
                <c:pt idx="1797">
                  <c:v>20.0000400543213</c:v>
                </c:pt>
                <c:pt idx="1798">
                  <c:v>20.000041961669901</c:v>
                </c:pt>
                <c:pt idx="1799">
                  <c:v>20.000041961669901</c:v>
                </c:pt>
                <c:pt idx="1800">
                  <c:v>20.000041961669901</c:v>
                </c:pt>
                <c:pt idx="1801">
                  <c:v>20.000041961669901</c:v>
                </c:pt>
                <c:pt idx="1802">
                  <c:v>20.000041961669901</c:v>
                </c:pt>
                <c:pt idx="1803">
                  <c:v>20.000041961669901</c:v>
                </c:pt>
                <c:pt idx="1804">
                  <c:v>20.000041961669901</c:v>
                </c:pt>
                <c:pt idx="1805">
                  <c:v>20.000041961669901</c:v>
                </c:pt>
                <c:pt idx="1806">
                  <c:v>20.000041961669901</c:v>
                </c:pt>
                <c:pt idx="1807">
                  <c:v>20.000041961669901</c:v>
                </c:pt>
                <c:pt idx="1808">
                  <c:v>20.000041961669901</c:v>
                </c:pt>
                <c:pt idx="1809">
                  <c:v>20.000041961669901</c:v>
                </c:pt>
                <c:pt idx="1810">
                  <c:v>20.000041961669901</c:v>
                </c:pt>
                <c:pt idx="1811">
                  <c:v>20.000041961669901</c:v>
                </c:pt>
                <c:pt idx="1812">
                  <c:v>20.000041961669901</c:v>
                </c:pt>
                <c:pt idx="1813">
                  <c:v>20.000041961669901</c:v>
                </c:pt>
                <c:pt idx="1814">
                  <c:v>20.000041961669901</c:v>
                </c:pt>
                <c:pt idx="1815">
                  <c:v>20.000041961669901</c:v>
                </c:pt>
                <c:pt idx="1816">
                  <c:v>20.000041961669901</c:v>
                </c:pt>
                <c:pt idx="1817">
                  <c:v>20.000041961669901</c:v>
                </c:pt>
                <c:pt idx="1818">
                  <c:v>20.000041961669901</c:v>
                </c:pt>
                <c:pt idx="1819">
                  <c:v>20.000041961669901</c:v>
                </c:pt>
                <c:pt idx="1820">
                  <c:v>20.000041961669901</c:v>
                </c:pt>
                <c:pt idx="1821">
                  <c:v>20.000041961669901</c:v>
                </c:pt>
                <c:pt idx="1822">
                  <c:v>20.000041961669901</c:v>
                </c:pt>
                <c:pt idx="1823">
                  <c:v>20.000041961669901</c:v>
                </c:pt>
                <c:pt idx="1824">
                  <c:v>20.000041961669901</c:v>
                </c:pt>
                <c:pt idx="1825">
                  <c:v>20.000041961669901</c:v>
                </c:pt>
                <c:pt idx="1826">
                  <c:v>20.000041961669901</c:v>
                </c:pt>
                <c:pt idx="1827">
                  <c:v>20.000041961669901</c:v>
                </c:pt>
                <c:pt idx="1828">
                  <c:v>20.000041961669901</c:v>
                </c:pt>
                <c:pt idx="1829">
                  <c:v>20.000041961669901</c:v>
                </c:pt>
                <c:pt idx="1830">
                  <c:v>20.000041961669901</c:v>
                </c:pt>
                <c:pt idx="1831">
                  <c:v>20.000041961669901</c:v>
                </c:pt>
                <c:pt idx="1832">
                  <c:v>20.000041961669901</c:v>
                </c:pt>
                <c:pt idx="1833">
                  <c:v>20.000041961669901</c:v>
                </c:pt>
                <c:pt idx="1834">
                  <c:v>20.000041961669901</c:v>
                </c:pt>
                <c:pt idx="1835">
                  <c:v>20.000041961669901</c:v>
                </c:pt>
                <c:pt idx="1836">
                  <c:v>20.000041961669901</c:v>
                </c:pt>
                <c:pt idx="1837">
                  <c:v>20.000041961669901</c:v>
                </c:pt>
                <c:pt idx="1838">
                  <c:v>20.000041961669901</c:v>
                </c:pt>
                <c:pt idx="1839">
                  <c:v>20.000041961669901</c:v>
                </c:pt>
                <c:pt idx="1840">
                  <c:v>20.000043869018601</c:v>
                </c:pt>
                <c:pt idx="1841">
                  <c:v>20.000043869018601</c:v>
                </c:pt>
                <c:pt idx="1842">
                  <c:v>20.000043869018601</c:v>
                </c:pt>
                <c:pt idx="1843">
                  <c:v>20.000043869018601</c:v>
                </c:pt>
                <c:pt idx="1844">
                  <c:v>20.000043869018601</c:v>
                </c:pt>
                <c:pt idx="1845">
                  <c:v>20.000043869018601</c:v>
                </c:pt>
                <c:pt idx="1846">
                  <c:v>20.000043869018601</c:v>
                </c:pt>
                <c:pt idx="1847">
                  <c:v>20.000043869018601</c:v>
                </c:pt>
                <c:pt idx="1848">
                  <c:v>20.000043869018601</c:v>
                </c:pt>
                <c:pt idx="1849">
                  <c:v>20.000043869018601</c:v>
                </c:pt>
                <c:pt idx="1850">
                  <c:v>20.000043869018601</c:v>
                </c:pt>
                <c:pt idx="1851">
                  <c:v>20.000043869018601</c:v>
                </c:pt>
                <c:pt idx="1852">
                  <c:v>20.000043869018601</c:v>
                </c:pt>
                <c:pt idx="1853">
                  <c:v>20.000043869018601</c:v>
                </c:pt>
                <c:pt idx="1854">
                  <c:v>20.000043869018601</c:v>
                </c:pt>
                <c:pt idx="1855">
                  <c:v>20.000043869018601</c:v>
                </c:pt>
                <c:pt idx="1856">
                  <c:v>20.000043869018601</c:v>
                </c:pt>
                <c:pt idx="1857">
                  <c:v>20.000043869018601</c:v>
                </c:pt>
                <c:pt idx="1858">
                  <c:v>20.000043869018601</c:v>
                </c:pt>
                <c:pt idx="1859">
                  <c:v>20.000043869018601</c:v>
                </c:pt>
                <c:pt idx="1860">
                  <c:v>20.000043869018601</c:v>
                </c:pt>
                <c:pt idx="1861">
                  <c:v>20.000043869018601</c:v>
                </c:pt>
                <c:pt idx="1862">
                  <c:v>20.000043869018601</c:v>
                </c:pt>
                <c:pt idx="1863">
                  <c:v>20.000043869018601</c:v>
                </c:pt>
                <c:pt idx="1864">
                  <c:v>20.000043869018601</c:v>
                </c:pt>
                <c:pt idx="1865">
                  <c:v>20.000043869018601</c:v>
                </c:pt>
                <c:pt idx="1866">
                  <c:v>20.000043869018601</c:v>
                </c:pt>
                <c:pt idx="1867">
                  <c:v>20.000043869018601</c:v>
                </c:pt>
                <c:pt idx="1868">
                  <c:v>20.000043869018601</c:v>
                </c:pt>
                <c:pt idx="1869">
                  <c:v>20.000043869018601</c:v>
                </c:pt>
                <c:pt idx="1870">
                  <c:v>20.000043869018601</c:v>
                </c:pt>
                <c:pt idx="1871">
                  <c:v>20.000043869018601</c:v>
                </c:pt>
                <c:pt idx="1872">
                  <c:v>20.000043869018601</c:v>
                </c:pt>
                <c:pt idx="1873">
                  <c:v>20.000043869018601</c:v>
                </c:pt>
                <c:pt idx="1874">
                  <c:v>20.000043869018601</c:v>
                </c:pt>
                <c:pt idx="1875">
                  <c:v>20.000043869018601</c:v>
                </c:pt>
                <c:pt idx="1876">
                  <c:v>20.000043869018601</c:v>
                </c:pt>
                <c:pt idx="1877">
                  <c:v>20.000045776367202</c:v>
                </c:pt>
                <c:pt idx="1878">
                  <c:v>20.000045776367202</c:v>
                </c:pt>
                <c:pt idx="1879">
                  <c:v>20.000045776367202</c:v>
                </c:pt>
                <c:pt idx="1880">
                  <c:v>20.000045776367202</c:v>
                </c:pt>
                <c:pt idx="1881">
                  <c:v>20.000045776367202</c:v>
                </c:pt>
                <c:pt idx="1882">
                  <c:v>20.000045776367202</c:v>
                </c:pt>
                <c:pt idx="1883">
                  <c:v>20.000045776367202</c:v>
                </c:pt>
                <c:pt idx="1884">
                  <c:v>20.000045776367202</c:v>
                </c:pt>
                <c:pt idx="1885">
                  <c:v>20.000045776367202</c:v>
                </c:pt>
                <c:pt idx="1886">
                  <c:v>20.000045776367202</c:v>
                </c:pt>
                <c:pt idx="1887">
                  <c:v>20.000045776367202</c:v>
                </c:pt>
                <c:pt idx="1888">
                  <c:v>20.000045776367202</c:v>
                </c:pt>
                <c:pt idx="1889">
                  <c:v>20.000045776367202</c:v>
                </c:pt>
                <c:pt idx="1890">
                  <c:v>20.000045776367202</c:v>
                </c:pt>
                <c:pt idx="1891">
                  <c:v>20.000045776367202</c:v>
                </c:pt>
                <c:pt idx="1892">
                  <c:v>20.000045776367202</c:v>
                </c:pt>
                <c:pt idx="1893">
                  <c:v>20.000045776367202</c:v>
                </c:pt>
                <c:pt idx="1894">
                  <c:v>20.000045776367202</c:v>
                </c:pt>
                <c:pt idx="1895">
                  <c:v>20.000045776367202</c:v>
                </c:pt>
                <c:pt idx="1896">
                  <c:v>20.000045776367202</c:v>
                </c:pt>
                <c:pt idx="1897">
                  <c:v>20.000045776367202</c:v>
                </c:pt>
                <c:pt idx="1898">
                  <c:v>20.000045776367202</c:v>
                </c:pt>
                <c:pt idx="1899">
                  <c:v>20.000045776367202</c:v>
                </c:pt>
                <c:pt idx="1900">
                  <c:v>20.000045776367202</c:v>
                </c:pt>
                <c:pt idx="1901">
                  <c:v>20.000045776367202</c:v>
                </c:pt>
                <c:pt idx="1902">
                  <c:v>20.000045776367202</c:v>
                </c:pt>
                <c:pt idx="1903">
                  <c:v>20.000045776367202</c:v>
                </c:pt>
                <c:pt idx="1904">
                  <c:v>20.000045776367202</c:v>
                </c:pt>
                <c:pt idx="1905">
                  <c:v>20.000045776367202</c:v>
                </c:pt>
                <c:pt idx="1906">
                  <c:v>20.000045776367202</c:v>
                </c:pt>
                <c:pt idx="1907">
                  <c:v>20.000045776367202</c:v>
                </c:pt>
                <c:pt idx="1908">
                  <c:v>20.000045776367202</c:v>
                </c:pt>
                <c:pt idx="1909">
                  <c:v>20.000047683715799</c:v>
                </c:pt>
                <c:pt idx="1910">
                  <c:v>20.000047683715799</c:v>
                </c:pt>
                <c:pt idx="1911">
                  <c:v>20.000047683715799</c:v>
                </c:pt>
                <c:pt idx="1912">
                  <c:v>20.000047683715799</c:v>
                </c:pt>
                <c:pt idx="1913">
                  <c:v>20.000047683715799</c:v>
                </c:pt>
                <c:pt idx="1914">
                  <c:v>20.000047683715799</c:v>
                </c:pt>
                <c:pt idx="1915">
                  <c:v>20.000047683715799</c:v>
                </c:pt>
                <c:pt idx="1916">
                  <c:v>20.000047683715799</c:v>
                </c:pt>
                <c:pt idx="1917">
                  <c:v>20.000047683715799</c:v>
                </c:pt>
                <c:pt idx="1918">
                  <c:v>20.000047683715799</c:v>
                </c:pt>
                <c:pt idx="1919">
                  <c:v>20.000047683715799</c:v>
                </c:pt>
                <c:pt idx="1920">
                  <c:v>20.000047683715799</c:v>
                </c:pt>
                <c:pt idx="1921">
                  <c:v>20.000047683715799</c:v>
                </c:pt>
                <c:pt idx="1922">
                  <c:v>20.000047683715799</c:v>
                </c:pt>
                <c:pt idx="1923">
                  <c:v>20.000047683715799</c:v>
                </c:pt>
                <c:pt idx="1924">
                  <c:v>20.000047683715799</c:v>
                </c:pt>
                <c:pt idx="1925">
                  <c:v>20.000047683715799</c:v>
                </c:pt>
                <c:pt idx="1926">
                  <c:v>20.000047683715799</c:v>
                </c:pt>
                <c:pt idx="1927">
                  <c:v>20.000047683715799</c:v>
                </c:pt>
                <c:pt idx="1928">
                  <c:v>20.000047683715799</c:v>
                </c:pt>
                <c:pt idx="1929">
                  <c:v>20.000047683715799</c:v>
                </c:pt>
                <c:pt idx="1930">
                  <c:v>20.000047683715799</c:v>
                </c:pt>
                <c:pt idx="1931">
                  <c:v>20.000047683715799</c:v>
                </c:pt>
                <c:pt idx="1932">
                  <c:v>20.000047683715799</c:v>
                </c:pt>
                <c:pt idx="1933">
                  <c:v>20.000047683715799</c:v>
                </c:pt>
                <c:pt idx="1934">
                  <c:v>20.000047683715799</c:v>
                </c:pt>
                <c:pt idx="1935">
                  <c:v>20.000047683715799</c:v>
                </c:pt>
                <c:pt idx="1936">
                  <c:v>20.000047683715799</c:v>
                </c:pt>
                <c:pt idx="1937">
                  <c:v>20.000049591064499</c:v>
                </c:pt>
                <c:pt idx="1938">
                  <c:v>20.000049591064499</c:v>
                </c:pt>
                <c:pt idx="1939">
                  <c:v>20.000049591064499</c:v>
                </c:pt>
                <c:pt idx="1940">
                  <c:v>20.000049591064499</c:v>
                </c:pt>
                <c:pt idx="1941">
                  <c:v>20.000049591064499</c:v>
                </c:pt>
                <c:pt idx="1942">
                  <c:v>20.000049591064499</c:v>
                </c:pt>
                <c:pt idx="1943">
                  <c:v>20.000049591064499</c:v>
                </c:pt>
                <c:pt idx="1944">
                  <c:v>20.000049591064499</c:v>
                </c:pt>
                <c:pt idx="1945">
                  <c:v>20.000049591064499</c:v>
                </c:pt>
                <c:pt idx="1946">
                  <c:v>20.000049591064499</c:v>
                </c:pt>
                <c:pt idx="1947">
                  <c:v>20.000049591064499</c:v>
                </c:pt>
                <c:pt idx="1948">
                  <c:v>20.000049591064499</c:v>
                </c:pt>
                <c:pt idx="1949">
                  <c:v>20.000049591064499</c:v>
                </c:pt>
                <c:pt idx="1950">
                  <c:v>20.000049591064499</c:v>
                </c:pt>
                <c:pt idx="1951">
                  <c:v>20.000049591064499</c:v>
                </c:pt>
                <c:pt idx="1952">
                  <c:v>20.000049591064499</c:v>
                </c:pt>
                <c:pt idx="1953">
                  <c:v>20.000049591064499</c:v>
                </c:pt>
                <c:pt idx="1954">
                  <c:v>20.000049591064499</c:v>
                </c:pt>
                <c:pt idx="1955">
                  <c:v>20.000049591064499</c:v>
                </c:pt>
                <c:pt idx="1956">
                  <c:v>20.000049591064499</c:v>
                </c:pt>
                <c:pt idx="1957">
                  <c:v>20.000049591064499</c:v>
                </c:pt>
                <c:pt idx="1958">
                  <c:v>20.000049591064499</c:v>
                </c:pt>
                <c:pt idx="1959">
                  <c:v>20.000049591064499</c:v>
                </c:pt>
                <c:pt idx="1960">
                  <c:v>20.000049591064499</c:v>
                </c:pt>
                <c:pt idx="1961">
                  <c:v>20.000049591064499</c:v>
                </c:pt>
                <c:pt idx="1962">
                  <c:v>20.0000514984131</c:v>
                </c:pt>
                <c:pt idx="1963">
                  <c:v>20.0000514984131</c:v>
                </c:pt>
                <c:pt idx="1964">
                  <c:v>20.0000514984131</c:v>
                </c:pt>
                <c:pt idx="1965">
                  <c:v>20.0000514984131</c:v>
                </c:pt>
                <c:pt idx="1966">
                  <c:v>20.0000514984131</c:v>
                </c:pt>
                <c:pt idx="1967">
                  <c:v>20.0000514984131</c:v>
                </c:pt>
                <c:pt idx="1968">
                  <c:v>20.0000514984131</c:v>
                </c:pt>
                <c:pt idx="1969">
                  <c:v>20.0000514984131</c:v>
                </c:pt>
                <c:pt idx="1970">
                  <c:v>20.0000514984131</c:v>
                </c:pt>
                <c:pt idx="1971">
                  <c:v>20.0000514984131</c:v>
                </c:pt>
                <c:pt idx="1972">
                  <c:v>20.0000514984131</c:v>
                </c:pt>
                <c:pt idx="1973">
                  <c:v>20.0000514984131</c:v>
                </c:pt>
                <c:pt idx="1974">
                  <c:v>20.0000514984131</c:v>
                </c:pt>
                <c:pt idx="1975">
                  <c:v>20.0000514984131</c:v>
                </c:pt>
                <c:pt idx="1976">
                  <c:v>20.0000514984131</c:v>
                </c:pt>
                <c:pt idx="1977">
                  <c:v>20.0000514984131</c:v>
                </c:pt>
                <c:pt idx="1978">
                  <c:v>20.0000514984131</c:v>
                </c:pt>
                <c:pt idx="1979">
                  <c:v>20.0000514984131</c:v>
                </c:pt>
                <c:pt idx="1980">
                  <c:v>20.0000514984131</c:v>
                </c:pt>
                <c:pt idx="1981">
                  <c:v>20.0000514984131</c:v>
                </c:pt>
                <c:pt idx="1982">
                  <c:v>20.0000514984131</c:v>
                </c:pt>
                <c:pt idx="1983">
                  <c:v>20.0000514984131</c:v>
                </c:pt>
                <c:pt idx="1984">
                  <c:v>20.000053405761701</c:v>
                </c:pt>
                <c:pt idx="1985">
                  <c:v>20.000053405761701</c:v>
                </c:pt>
                <c:pt idx="1986">
                  <c:v>20.000053405761701</c:v>
                </c:pt>
                <c:pt idx="1987">
                  <c:v>20.000053405761701</c:v>
                </c:pt>
                <c:pt idx="1988">
                  <c:v>20.000053405761701</c:v>
                </c:pt>
                <c:pt idx="1989">
                  <c:v>20.000053405761701</c:v>
                </c:pt>
                <c:pt idx="1990">
                  <c:v>20.000053405761701</c:v>
                </c:pt>
                <c:pt idx="1991">
                  <c:v>20.000053405761701</c:v>
                </c:pt>
                <c:pt idx="1992">
                  <c:v>20.000053405761701</c:v>
                </c:pt>
                <c:pt idx="1993">
                  <c:v>20.000053405761701</c:v>
                </c:pt>
                <c:pt idx="1994">
                  <c:v>20.000053405761701</c:v>
                </c:pt>
                <c:pt idx="1995">
                  <c:v>20.000053405761701</c:v>
                </c:pt>
                <c:pt idx="1996">
                  <c:v>20.000053405761701</c:v>
                </c:pt>
                <c:pt idx="1997">
                  <c:v>20.000053405761701</c:v>
                </c:pt>
                <c:pt idx="1998">
                  <c:v>20.000053405761701</c:v>
                </c:pt>
                <c:pt idx="1999">
                  <c:v>20.000053405761701</c:v>
                </c:pt>
                <c:pt idx="2000">
                  <c:v>20.000053405761701</c:v>
                </c:pt>
                <c:pt idx="2001">
                  <c:v>20.000053405761701</c:v>
                </c:pt>
                <c:pt idx="2002">
                  <c:v>20.000053405761701</c:v>
                </c:pt>
                <c:pt idx="2003">
                  <c:v>20.000053405761701</c:v>
                </c:pt>
                <c:pt idx="2004">
                  <c:v>20.000053405761701</c:v>
                </c:pt>
                <c:pt idx="2005">
                  <c:v>20.000055313110401</c:v>
                </c:pt>
                <c:pt idx="2006">
                  <c:v>20.000055313110401</c:v>
                </c:pt>
                <c:pt idx="2007">
                  <c:v>20.000055313110401</c:v>
                </c:pt>
                <c:pt idx="2008">
                  <c:v>20.000055313110401</c:v>
                </c:pt>
                <c:pt idx="2009">
                  <c:v>20.000055313110401</c:v>
                </c:pt>
                <c:pt idx="2010">
                  <c:v>20.000055313110401</c:v>
                </c:pt>
                <c:pt idx="2011">
                  <c:v>20.000055313110401</c:v>
                </c:pt>
                <c:pt idx="2012">
                  <c:v>20.000055313110401</c:v>
                </c:pt>
                <c:pt idx="2013">
                  <c:v>20.000055313110401</c:v>
                </c:pt>
                <c:pt idx="2014">
                  <c:v>20.000055313110401</c:v>
                </c:pt>
                <c:pt idx="2015">
                  <c:v>20.000055313110401</c:v>
                </c:pt>
                <c:pt idx="2016">
                  <c:v>20.000055313110401</c:v>
                </c:pt>
                <c:pt idx="2017">
                  <c:v>20.000055313110401</c:v>
                </c:pt>
                <c:pt idx="2018">
                  <c:v>20.000055313110401</c:v>
                </c:pt>
                <c:pt idx="2019">
                  <c:v>20.000055313110401</c:v>
                </c:pt>
                <c:pt idx="2020">
                  <c:v>20.000055313110401</c:v>
                </c:pt>
                <c:pt idx="2021">
                  <c:v>20.000055313110401</c:v>
                </c:pt>
                <c:pt idx="2022">
                  <c:v>20.000055313110401</c:v>
                </c:pt>
                <c:pt idx="2023">
                  <c:v>20.000055313110401</c:v>
                </c:pt>
                <c:pt idx="2024">
                  <c:v>20.000057220458999</c:v>
                </c:pt>
                <c:pt idx="2025">
                  <c:v>20.000057220458999</c:v>
                </c:pt>
                <c:pt idx="2026">
                  <c:v>20.000057220458999</c:v>
                </c:pt>
                <c:pt idx="2027">
                  <c:v>20.000057220458999</c:v>
                </c:pt>
                <c:pt idx="2028">
                  <c:v>20.000057220458999</c:v>
                </c:pt>
                <c:pt idx="2029">
                  <c:v>20.000057220458999</c:v>
                </c:pt>
                <c:pt idx="2030">
                  <c:v>20.000057220458999</c:v>
                </c:pt>
                <c:pt idx="2031">
                  <c:v>20.000057220458999</c:v>
                </c:pt>
                <c:pt idx="2032">
                  <c:v>20.000057220458999</c:v>
                </c:pt>
                <c:pt idx="2033">
                  <c:v>20.000057220458999</c:v>
                </c:pt>
                <c:pt idx="2034">
                  <c:v>20.000057220458999</c:v>
                </c:pt>
                <c:pt idx="2035">
                  <c:v>20.000057220458999</c:v>
                </c:pt>
                <c:pt idx="2036">
                  <c:v>20.000057220458999</c:v>
                </c:pt>
                <c:pt idx="2037">
                  <c:v>20.000057220458999</c:v>
                </c:pt>
                <c:pt idx="2038">
                  <c:v>20.000057220458999</c:v>
                </c:pt>
                <c:pt idx="2039">
                  <c:v>20.000057220458999</c:v>
                </c:pt>
                <c:pt idx="2040">
                  <c:v>20.000057220458999</c:v>
                </c:pt>
                <c:pt idx="2041">
                  <c:v>20.000057220458999</c:v>
                </c:pt>
                <c:pt idx="2042">
                  <c:v>20.000059127807599</c:v>
                </c:pt>
                <c:pt idx="2043">
                  <c:v>20.000059127807599</c:v>
                </c:pt>
                <c:pt idx="2044">
                  <c:v>20.000059127807599</c:v>
                </c:pt>
                <c:pt idx="2045">
                  <c:v>20.000059127807599</c:v>
                </c:pt>
                <c:pt idx="2046">
                  <c:v>20.000059127807599</c:v>
                </c:pt>
                <c:pt idx="2047">
                  <c:v>20.000059127807599</c:v>
                </c:pt>
                <c:pt idx="2048">
                  <c:v>20.000059127807599</c:v>
                </c:pt>
                <c:pt idx="2049">
                  <c:v>20.000059127807599</c:v>
                </c:pt>
                <c:pt idx="2050">
                  <c:v>20.000059127807599</c:v>
                </c:pt>
                <c:pt idx="2051">
                  <c:v>20.000059127807599</c:v>
                </c:pt>
                <c:pt idx="2052">
                  <c:v>20.000059127807599</c:v>
                </c:pt>
                <c:pt idx="2053">
                  <c:v>20.000059127807599</c:v>
                </c:pt>
                <c:pt idx="2054">
                  <c:v>20.000059127807599</c:v>
                </c:pt>
                <c:pt idx="2055">
                  <c:v>20.000059127807599</c:v>
                </c:pt>
                <c:pt idx="2056">
                  <c:v>20.000059127807599</c:v>
                </c:pt>
                <c:pt idx="2057">
                  <c:v>20.000059127807599</c:v>
                </c:pt>
                <c:pt idx="2058">
                  <c:v>20.000059127807599</c:v>
                </c:pt>
                <c:pt idx="2059">
                  <c:v>20.0000610351562</c:v>
                </c:pt>
                <c:pt idx="2060">
                  <c:v>20.0000610351562</c:v>
                </c:pt>
                <c:pt idx="2061">
                  <c:v>20.0000610351562</c:v>
                </c:pt>
                <c:pt idx="2062">
                  <c:v>20.0000610351562</c:v>
                </c:pt>
                <c:pt idx="2063">
                  <c:v>20.0000610351562</c:v>
                </c:pt>
                <c:pt idx="2064">
                  <c:v>20.0000610351562</c:v>
                </c:pt>
                <c:pt idx="2065">
                  <c:v>20.0000610351562</c:v>
                </c:pt>
                <c:pt idx="2066">
                  <c:v>20.0000610351562</c:v>
                </c:pt>
                <c:pt idx="2067">
                  <c:v>20.0000610351562</c:v>
                </c:pt>
                <c:pt idx="2068">
                  <c:v>20.0000610351562</c:v>
                </c:pt>
                <c:pt idx="2069">
                  <c:v>20.0000610351562</c:v>
                </c:pt>
                <c:pt idx="2070">
                  <c:v>20.0000610351562</c:v>
                </c:pt>
                <c:pt idx="2071">
                  <c:v>20.0000610351562</c:v>
                </c:pt>
                <c:pt idx="2072">
                  <c:v>20.0000610351562</c:v>
                </c:pt>
                <c:pt idx="2073">
                  <c:v>20.0000610351562</c:v>
                </c:pt>
                <c:pt idx="2074">
                  <c:v>20.0000610351562</c:v>
                </c:pt>
                <c:pt idx="2075">
                  <c:v>20.000062942504901</c:v>
                </c:pt>
                <c:pt idx="2076">
                  <c:v>20.000062942504901</c:v>
                </c:pt>
                <c:pt idx="2077">
                  <c:v>20.000062942504901</c:v>
                </c:pt>
                <c:pt idx="2078">
                  <c:v>20.000062942504901</c:v>
                </c:pt>
                <c:pt idx="2079">
                  <c:v>20.000062942504901</c:v>
                </c:pt>
                <c:pt idx="2080">
                  <c:v>20.000062942504901</c:v>
                </c:pt>
                <c:pt idx="2081">
                  <c:v>20.000062942504901</c:v>
                </c:pt>
                <c:pt idx="2082">
                  <c:v>20.000062942504901</c:v>
                </c:pt>
                <c:pt idx="2083">
                  <c:v>20.000062942504901</c:v>
                </c:pt>
                <c:pt idx="2084">
                  <c:v>20.000062942504901</c:v>
                </c:pt>
                <c:pt idx="2085">
                  <c:v>20.000062942504901</c:v>
                </c:pt>
                <c:pt idx="2086">
                  <c:v>20.000062942504901</c:v>
                </c:pt>
                <c:pt idx="2087">
                  <c:v>20.000062942504901</c:v>
                </c:pt>
                <c:pt idx="2088">
                  <c:v>20.000062942504901</c:v>
                </c:pt>
                <c:pt idx="2089">
                  <c:v>20.000062942504901</c:v>
                </c:pt>
                <c:pt idx="2090">
                  <c:v>20.000064849853501</c:v>
                </c:pt>
                <c:pt idx="2091">
                  <c:v>20.000064849853501</c:v>
                </c:pt>
                <c:pt idx="2092">
                  <c:v>20.000064849853501</c:v>
                </c:pt>
                <c:pt idx="2093">
                  <c:v>20.000064849853501</c:v>
                </c:pt>
                <c:pt idx="2094">
                  <c:v>20.000064849853501</c:v>
                </c:pt>
                <c:pt idx="2095">
                  <c:v>20.000064849853501</c:v>
                </c:pt>
                <c:pt idx="2096">
                  <c:v>20.000064849853501</c:v>
                </c:pt>
                <c:pt idx="2097">
                  <c:v>20.000064849853501</c:v>
                </c:pt>
                <c:pt idx="2098">
                  <c:v>20.000064849853501</c:v>
                </c:pt>
                <c:pt idx="2099">
                  <c:v>20.000064849853501</c:v>
                </c:pt>
                <c:pt idx="2100">
                  <c:v>20.000064849853501</c:v>
                </c:pt>
                <c:pt idx="2101">
                  <c:v>20.000064849853501</c:v>
                </c:pt>
                <c:pt idx="2102">
                  <c:v>20.000064849853501</c:v>
                </c:pt>
                <c:pt idx="2103">
                  <c:v>20.000064849853501</c:v>
                </c:pt>
                <c:pt idx="2104">
                  <c:v>20.000064849853501</c:v>
                </c:pt>
                <c:pt idx="2105">
                  <c:v>20.000066757202099</c:v>
                </c:pt>
                <c:pt idx="2106">
                  <c:v>20.000066757202099</c:v>
                </c:pt>
                <c:pt idx="2107">
                  <c:v>20.000066757202099</c:v>
                </c:pt>
                <c:pt idx="2108">
                  <c:v>20.000066757202099</c:v>
                </c:pt>
                <c:pt idx="2109">
                  <c:v>20.000066757202099</c:v>
                </c:pt>
                <c:pt idx="2110">
                  <c:v>20.000066757202099</c:v>
                </c:pt>
                <c:pt idx="2111">
                  <c:v>20.000066757202099</c:v>
                </c:pt>
                <c:pt idx="2112">
                  <c:v>20.000066757202099</c:v>
                </c:pt>
                <c:pt idx="2113">
                  <c:v>20.000066757202099</c:v>
                </c:pt>
                <c:pt idx="2114">
                  <c:v>20.000066757202099</c:v>
                </c:pt>
                <c:pt idx="2115">
                  <c:v>20.000066757202099</c:v>
                </c:pt>
                <c:pt idx="2116">
                  <c:v>20.000066757202099</c:v>
                </c:pt>
                <c:pt idx="2117">
                  <c:v>20.000066757202099</c:v>
                </c:pt>
                <c:pt idx="2118">
                  <c:v>20.000066757202099</c:v>
                </c:pt>
                <c:pt idx="2119">
                  <c:v>20.000068664550799</c:v>
                </c:pt>
                <c:pt idx="2120">
                  <c:v>20.000068664550799</c:v>
                </c:pt>
                <c:pt idx="2121">
                  <c:v>20.000068664550799</c:v>
                </c:pt>
                <c:pt idx="2122">
                  <c:v>20.000068664550799</c:v>
                </c:pt>
                <c:pt idx="2123">
                  <c:v>20.000068664550799</c:v>
                </c:pt>
                <c:pt idx="2124">
                  <c:v>20.000068664550799</c:v>
                </c:pt>
                <c:pt idx="2125">
                  <c:v>20.000068664550799</c:v>
                </c:pt>
                <c:pt idx="2126">
                  <c:v>20.000068664550799</c:v>
                </c:pt>
                <c:pt idx="2127">
                  <c:v>20.000068664550799</c:v>
                </c:pt>
                <c:pt idx="2128">
                  <c:v>20.000068664550799</c:v>
                </c:pt>
                <c:pt idx="2129">
                  <c:v>20.000068664550799</c:v>
                </c:pt>
                <c:pt idx="2130">
                  <c:v>20.000068664550799</c:v>
                </c:pt>
                <c:pt idx="2131">
                  <c:v>20.000068664550799</c:v>
                </c:pt>
                <c:pt idx="2132">
                  <c:v>20.000068664550799</c:v>
                </c:pt>
                <c:pt idx="2133">
                  <c:v>20.0000705718994</c:v>
                </c:pt>
                <c:pt idx="2134">
                  <c:v>20.0000705718994</c:v>
                </c:pt>
                <c:pt idx="2135">
                  <c:v>20.0000705718994</c:v>
                </c:pt>
                <c:pt idx="2136">
                  <c:v>20.0000705718994</c:v>
                </c:pt>
                <c:pt idx="2137">
                  <c:v>20.0000705718994</c:v>
                </c:pt>
                <c:pt idx="2138">
                  <c:v>20.0000705718994</c:v>
                </c:pt>
                <c:pt idx="2139">
                  <c:v>20.0000705718994</c:v>
                </c:pt>
                <c:pt idx="2140">
                  <c:v>20.0000705718994</c:v>
                </c:pt>
                <c:pt idx="2141">
                  <c:v>20.0000705718994</c:v>
                </c:pt>
                <c:pt idx="2142">
                  <c:v>20.0000705718994</c:v>
                </c:pt>
                <c:pt idx="2143">
                  <c:v>20.0000705718994</c:v>
                </c:pt>
                <c:pt idx="2144">
                  <c:v>20.0000705718994</c:v>
                </c:pt>
                <c:pt idx="2145">
                  <c:v>20.0000705718994</c:v>
                </c:pt>
                <c:pt idx="2146">
                  <c:v>20.000072479248001</c:v>
                </c:pt>
                <c:pt idx="2147">
                  <c:v>20.000072479248001</c:v>
                </c:pt>
                <c:pt idx="2148">
                  <c:v>20.000072479248001</c:v>
                </c:pt>
                <c:pt idx="2149">
                  <c:v>20.000072479248001</c:v>
                </c:pt>
                <c:pt idx="2150">
                  <c:v>20.000072479248001</c:v>
                </c:pt>
                <c:pt idx="2151">
                  <c:v>20.000072479248001</c:v>
                </c:pt>
                <c:pt idx="2152">
                  <c:v>20.000072479248001</c:v>
                </c:pt>
                <c:pt idx="2153">
                  <c:v>20.000072479248001</c:v>
                </c:pt>
                <c:pt idx="2154">
                  <c:v>20.000072479248001</c:v>
                </c:pt>
                <c:pt idx="2155">
                  <c:v>20.000072479248001</c:v>
                </c:pt>
                <c:pt idx="2156">
                  <c:v>20.000072479248001</c:v>
                </c:pt>
                <c:pt idx="2157">
                  <c:v>20.000072479248001</c:v>
                </c:pt>
                <c:pt idx="2158">
                  <c:v>20.000074386596701</c:v>
                </c:pt>
                <c:pt idx="2159">
                  <c:v>20.000074386596701</c:v>
                </c:pt>
                <c:pt idx="2160">
                  <c:v>20.000074386596701</c:v>
                </c:pt>
                <c:pt idx="2161">
                  <c:v>20.000074386596701</c:v>
                </c:pt>
                <c:pt idx="2162">
                  <c:v>20.000074386596701</c:v>
                </c:pt>
                <c:pt idx="2163">
                  <c:v>20.000074386596701</c:v>
                </c:pt>
                <c:pt idx="2164">
                  <c:v>20.000074386596701</c:v>
                </c:pt>
                <c:pt idx="2165">
                  <c:v>20.000074386596701</c:v>
                </c:pt>
                <c:pt idx="2166">
                  <c:v>20.000074386596701</c:v>
                </c:pt>
                <c:pt idx="2167">
                  <c:v>20.000074386596701</c:v>
                </c:pt>
                <c:pt idx="2168">
                  <c:v>20.000074386596701</c:v>
                </c:pt>
                <c:pt idx="2169">
                  <c:v>20.000074386596701</c:v>
                </c:pt>
                <c:pt idx="2170">
                  <c:v>20.000074386596701</c:v>
                </c:pt>
                <c:pt idx="2171">
                  <c:v>20.000076293945298</c:v>
                </c:pt>
                <c:pt idx="2172">
                  <c:v>20.000076293945298</c:v>
                </c:pt>
                <c:pt idx="2173">
                  <c:v>20.000076293945298</c:v>
                </c:pt>
                <c:pt idx="2174">
                  <c:v>20.000076293945298</c:v>
                </c:pt>
                <c:pt idx="2175">
                  <c:v>20.000076293945298</c:v>
                </c:pt>
                <c:pt idx="2176">
                  <c:v>20.000076293945298</c:v>
                </c:pt>
                <c:pt idx="2177">
                  <c:v>20.000076293945298</c:v>
                </c:pt>
                <c:pt idx="2178">
                  <c:v>20.000076293945298</c:v>
                </c:pt>
                <c:pt idx="2179">
                  <c:v>20.000076293945298</c:v>
                </c:pt>
                <c:pt idx="2180">
                  <c:v>20.000076293945298</c:v>
                </c:pt>
                <c:pt idx="2181">
                  <c:v>20.000076293945298</c:v>
                </c:pt>
                <c:pt idx="2182">
                  <c:v>20.000076293945298</c:v>
                </c:pt>
                <c:pt idx="2183">
                  <c:v>20.000078201293899</c:v>
                </c:pt>
                <c:pt idx="2184">
                  <c:v>20.000078201293899</c:v>
                </c:pt>
                <c:pt idx="2185">
                  <c:v>20.000078201293899</c:v>
                </c:pt>
                <c:pt idx="2186">
                  <c:v>20.000078201293899</c:v>
                </c:pt>
                <c:pt idx="2187">
                  <c:v>20.000078201293899</c:v>
                </c:pt>
                <c:pt idx="2188">
                  <c:v>20.000078201293899</c:v>
                </c:pt>
                <c:pt idx="2189">
                  <c:v>20.000078201293899</c:v>
                </c:pt>
                <c:pt idx="2190">
                  <c:v>20.000078201293899</c:v>
                </c:pt>
                <c:pt idx="2191">
                  <c:v>20.000078201293899</c:v>
                </c:pt>
                <c:pt idx="2192">
                  <c:v>20.000078201293899</c:v>
                </c:pt>
                <c:pt idx="2193">
                  <c:v>20.000078201293899</c:v>
                </c:pt>
                <c:pt idx="2194">
                  <c:v>20.000080108642599</c:v>
                </c:pt>
                <c:pt idx="2195">
                  <c:v>20.000080108642599</c:v>
                </c:pt>
                <c:pt idx="2196">
                  <c:v>20.000080108642599</c:v>
                </c:pt>
                <c:pt idx="2197">
                  <c:v>20.000080108642599</c:v>
                </c:pt>
                <c:pt idx="2198">
                  <c:v>20.000080108642599</c:v>
                </c:pt>
                <c:pt idx="2199">
                  <c:v>20.000080108642599</c:v>
                </c:pt>
                <c:pt idx="2200">
                  <c:v>20.000080108642599</c:v>
                </c:pt>
                <c:pt idx="2201">
                  <c:v>20.000080108642599</c:v>
                </c:pt>
                <c:pt idx="2202">
                  <c:v>20.000080108642599</c:v>
                </c:pt>
                <c:pt idx="2203">
                  <c:v>20.000080108642599</c:v>
                </c:pt>
                <c:pt idx="2204">
                  <c:v>20.000080108642599</c:v>
                </c:pt>
                <c:pt idx="2205">
                  <c:v>20.000080108642599</c:v>
                </c:pt>
                <c:pt idx="2206">
                  <c:v>20.0000820159912</c:v>
                </c:pt>
                <c:pt idx="2207">
                  <c:v>20.0000820159912</c:v>
                </c:pt>
                <c:pt idx="2208">
                  <c:v>20.0000820159912</c:v>
                </c:pt>
                <c:pt idx="2209">
                  <c:v>20.0000820159912</c:v>
                </c:pt>
                <c:pt idx="2210">
                  <c:v>20.0000820159912</c:v>
                </c:pt>
                <c:pt idx="2211">
                  <c:v>20.0000820159912</c:v>
                </c:pt>
                <c:pt idx="2212">
                  <c:v>20.0000820159912</c:v>
                </c:pt>
                <c:pt idx="2213">
                  <c:v>20.0000820159912</c:v>
                </c:pt>
                <c:pt idx="2214">
                  <c:v>20.0000820159912</c:v>
                </c:pt>
                <c:pt idx="2215">
                  <c:v>20.0000820159912</c:v>
                </c:pt>
                <c:pt idx="2216">
                  <c:v>20.0000820159912</c:v>
                </c:pt>
                <c:pt idx="2217">
                  <c:v>20.000083923339801</c:v>
                </c:pt>
                <c:pt idx="2218">
                  <c:v>20.000083923339801</c:v>
                </c:pt>
                <c:pt idx="2219">
                  <c:v>20.000083923339801</c:v>
                </c:pt>
                <c:pt idx="2220">
                  <c:v>20.000083923339801</c:v>
                </c:pt>
                <c:pt idx="2221">
                  <c:v>20.000083923339801</c:v>
                </c:pt>
                <c:pt idx="2222">
                  <c:v>20.000083923339801</c:v>
                </c:pt>
                <c:pt idx="2223">
                  <c:v>20.000083923339801</c:v>
                </c:pt>
                <c:pt idx="2224">
                  <c:v>20.000083923339801</c:v>
                </c:pt>
                <c:pt idx="2225">
                  <c:v>20.000083923339801</c:v>
                </c:pt>
                <c:pt idx="2226">
                  <c:v>20.000083923339801</c:v>
                </c:pt>
                <c:pt idx="2227">
                  <c:v>20.000083923339801</c:v>
                </c:pt>
                <c:pt idx="2228">
                  <c:v>20.000085830688501</c:v>
                </c:pt>
                <c:pt idx="2229">
                  <c:v>20.000085830688501</c:v>
                </c:pt>
                <c:pt idx="2230">
                  <c:v>20.000085830688501</c:v>
                </c:pt>
                <c:pt idx="2231">
                  <c:v>20.000085830688501</c:v>
                </c:pt>
                <c:pt idx="2232">
                  <c:v>20.000085830688501</c:v>
                </c:pt>
                <c:pt idx="2233">
                  <c:v>20.000085830688501</c:v>
                </c:pt>
                <c:pt idx="2234">
                  <c:v>20.000085830688501</c:v>
                </c:pt>
                <c:pt idx="2235">
                  <c:v>20.000085830688501</c:v>
                </c:pt>
                <c:pt idx="2236">
                  <c:v>20.000085830688501</c:v>
                </c:pt>
                <c:pt idx="2237">
                  <c:v>20.000085830688501</c:v>
                </c:pt>
                <c:pt idx="2238">
                  <c:v>20.000087738037099</c:v>
                </c:pt>
                <c:pt idx="2239">
                  <c:v>20.000087738037099</c:v>
                </c:pt>
                <c:pt idx="2240">
                  <c:v>20.000087738037099</c:v>
                </c:pt>
                <c:pt idx="2241">
                  <c:v>20.000087738037099</c:v>
                </c:pt>
                <c:pt idx="2242">
                  <c:v>20.000087738037099</c:v>
                </c:pt>
                <c:pt idx="2243">
                  <c:v>20.000087738037099</c:v>
                </c:pt>
                <c:pt idx="2244">
                  <c:v>20.000087738037099</c:v>
                </c:pt>
                <c:pt idx="2245">
                  <c:v>20.000087738037099</c:v>
                </c:pt>
                <c:pt idx="2246">
                  <c:v>20.000087738037099</c:v>
                </c:pt>
                <c:pt idx="2247">
                  <c:v>20.000087738037099</c:v>
                </c:pt>
                <c:pt idx="2248">
                  <c:v>20.000087738037099</c:v>
                </c:pt>
                <c:pt idx="2249">
                  <c:v>20.0000896453857</c:v>
                </c:pt>
                <c:pt idx="2250">
                  <c:v>20.0000896453857</c:v>
                </c:pt>
                <c:pt idx="2251">
                  <c:v>20.0000896453857</c:v>
                </c:pt>
                <c:pt idx="2252">
                  <c:v>20.0000896453857</c:v>
                </c:pt>
                <c:pt idx="2253">
                  <c:v>20.0000896453857</c:v>
                </c:pt>
                <c:pt idx="2254">
                  <c:v>20.0000896453857</c:v>
                </c:pt>
                <c:pt idx="2255">
                  <c:v>20.0000896453857</c:v>
                </c:pt>
                <c:pt idx="2256">
                  <c:v>20.0000896453857</c:v>
                </c:pt>
                <c:pt idx="2257">
                  <c:v>20.0000896453857</c:v>
                </c:pt>
                <c:pt idx="2258">
                  <c:v>20.0000896453857</c:v>
                </c:pt>
                <c:pt idx="2259">
                  <c:v>20.0000915527344</c:v>
                </c:pt>
                <c:pt idx="2260">
                  <c:v>20.0000915527344</c:v>
                </c:pt>
                <c:pt idx="2261">
                  <c:v>20.0000915527344</c:v>
                </c:pt>
                <c:pt idx="2262">
                  <c:v>20.0000915527344</c:v>
                </c:pt>
                <c:pt idx="2263">
                  <c:v>20.0000915527344</c:v>
                </c:pt>
                <c:pt idx="2264">
                  <c:v>20.0000915527344</c:v>
                </c:pt>
                <c:pt idx="2265">
                  <c:v>20.0000915527344</c:v>
                </c:pt>
                <c:pt idx="2266">
                  <c:v>20.0000915527344</c:v>
                </c:pt>
                <c:pt idx="2267">
                  <c:v>20.0000915527344</c:v>
                </c:pt>
                <c:pt idx="2268">
                  <c:v>20.0000915527344</c:v>
                </c:pt>
                <c:pt idx="2269">
                  <c:v>20.000093460083001</c:v>
                </c:pt>
                <c:pt idx="2270">
                  <c:v>20.000093460083001</c:v>
                </c:pt>
                <c:pt idx="2271">
                  <c:v>20.000093460083001</c:v>
                </c:pt>
                <c:pt idx="2272">
                  <c:v>20.000093460083001</c:v>
                </c:pt>
                <c:pt idx="2273">
                  <c:v>20.000093460083001</c:v>
                </c:pt>
                <c:pt idx="2274">
                  <c:v>20.000093460083001</c:v>
                </c:pt>
                <c:pt idx="2275">
                  <c:v>20.000093460083001</c:v>
                </c:pt>
                <c:pt idx="2276">
                  <c:v>20.0002117156982</c:v>
                </c:pt>
                <c:pt idx="2277">
                  <c:v>20.000328063964801</c:v>
                </c:pt>
                <c:pt idx="2278">
                  <c:v>20</c:v>
                </c:pt>
                <c:pt idx="2279">
                  <c:v>20.003269195556602</c:v>
                </c:pt>
                <c:pt idx="2280">
                  <c:v>20.039039611816399</c:v>
                </c:pt>
                <c:pt idx="2281">
                  <c:v>20.139299392700199</c:v>
                </c:pt>
                <c:pt idx="2282">
                  <c:v>20.321506500244102</c:v>
                </c:pt>
                <c:pt idx="2283">
                  <c:v>20.5859279632568</c:v>
                </c:pt>
                <c:pt idx="2284">
                  <c:v>20.920732498168899</c:v>
                </c:pt>
                <c:pt idx="2285">
                  <c:v>21.308521270751999</c:v>
                </c:pt>
                <c:pt idx="2286">
                  <c:v>21.7310981750488</c:v>
                </c:pt>
                <c:pt idx="2287">
                  <c:v>22.1721076965332</c:v>
                </c:pt>
                <c:pt idx="2288">
                  <c:v>22.618108749389599</c:v>
                </c:pt>
                <c:pt idx="2289">
                  <c:v>23.058723449706999</c:v>
                </c:pt>
                <c:pt idx="2290">
                  <c:v>23.486345291137699</c:v>
                </c:pt>
                <c:pt idx="2291">
                  <c:v>23.895692825317401</c:v>
                </c:pt>
                <c:pt idx="2292">
                  <c:v>24.283317565918001</c:v>
                </c:pt>
                <c:pt idx="2293">
                  <c:v>24.647193908691399</c:v>
                </c:pt>
                <c:pt idx="2294">
                  <c:v>24.986345291137699</c:v>
                </c:pt>
                <c:pt idx="2295">
                  <c:v>25.3005676269531</c:v>
                </c:pt>
                <c:pt idx="2296">
                  <c:v>25.590202331543001</c:v>
                </c:pt>
                <c:pt idx="2297">
                  <c:v>25.855964660644499</c:v>
                </c:pt>
                <c:pt idx="2298">
                  <c:v>26.098819732666001</c:v>
                </c:pt>
                <c:pt idx="2299">
                  <c:v>26.319890975952099</c:v>
                </c:pt>
                <c:pt idx="2300">
                  <c:v>26.520380020141602</c:v>
                </c:pt>
                <c:pt idx="2301">
                  <c:v>26.701530456543001</c:v>
                </c:pt>
                <c:pt idx="2302">
                  <c:v>26.8645839691162</c:v>
                </c:pt>
                <c:pt idx="2303">
                  <c:v>27.010757446289102</c:v>
                </c:pt>
                <c:pt idx="2304">
                  <c:v>27.141229629516602</c:v>
                </c:pt>
                <c:pt idx="2305">
                  <c:v>27.257127761840799</c:v>
                </c:pt>
                <c:pt idx="2306">
                  <c:v>27.359523773193398</c:v>
                </c:pt>
                <c:pt idx="2307">
                  <c:v>27.449428558349599</c:v>
                </c:pt>
                <c:pt idx="2308">
                  <c:v>27.527788162231399</c:v>
                </c:pt>
                <c:pt idx="2309">
                  <c:v>27.595495223998999</c:v>
                </c:pt>
                <c:pt idx="2310">
                  <c:v>27.653377532958999</c:v>
                </c:pt>
                <c:pt idx="2311">
                  <c:v>27.702205657958999</c:v>
                </c:pt>
                <c:pt idx="2312">
                  <c:v>27.742698669433601</c:v>
                </c:pt>
                <c:pt idx="2313">
                  <c:v>27.7755241394043</c:v>
                </c:pt>
                <c:pt idx="2314">
                  <c:v>27.801296234130898</c:v>
                </c:pt>
                <c:pt idx="2315">
                  <c:v>27.8205890655518</c:v>
                </c:pt>
                <c:pt idx="2316">
                  <c:v>27.833929061889599</c:v>
                </c:pt>
                <c:pt idx="2317">
                  <c:v>27.8418083190918</c:v>
                </c:pt>
                <c:pt idx="2318">
                  <c:v>27.844676971435501</c:v>
                </c:pt>
                <c:pt idx="2319">
                  <c:v>27.842952728271499</c:v>
                </c:pt>
                <c:pt idx="2320">
                  <c:v>27.837020874023398</c:v>
                </c:pt>
                <c:pt idx="2321">
                  <c:v>27.8272399902344</c:v>
                </c:pt>
                <c:pt idx="2322">
                  <c:v>27.813936233520501</c:v>
                </c:pt>
                <c:pt idx="2323">
                  <c:v>27.797412872314499</c:v>
                </c:pt>
                <c:pt idx="2324">
                  <c:v>27.777948379516602</c:v>
                </c:pt>
                <c:pt idx="2325">
                  <c:v>27.755804061889599</c:v>
                </c:pt>
                <c:pt idx="2326">
                  <c:v>27.731214523315401</c:v>
                </c:pt>
                <c:pt idx="2327">
                  <c:v>27.704401016235401</c:v>
                </c:pt>
                <c:pt idx="2328">
                  <c:v>27.675563812255898</c:v>
                </c:pt>
                <c:pt idx="2329">
                  <c:v>27.644891738891602</c:v>
                </c:pt>
                <c:pt idx="2330">
                  <c:v>27.612552642822301</c:v>
                </c:pt>
                <c:pt idx="2331">
                  <c:v>27.578708648681602</c:v>
                </c:pt>
                <c:pt idx="2332">
                  <c:v>27.543504714965799</c:v>
                </c:pt>
                <c:pt idx="2333">
                  <c:v>27.507072448730501</c:v>
                </c:pt>
                <c:pt idx="2334">
                  <c:v>27.469537734985401</c:v>
                </c:pt>
                <c:pt idx="2335">
                  <c:v>27.431015014648398</c:v>
                </c:pt>
                <c:pt idx="2336">
                  <c:v>27.391607284545898</c:v>
                </c:pt>
                <c:pt idx="2337">
                  <c:v>27.351411819458001</c:v>
                </c:pt>
                <c:pt idx="2338">
                  <c:v>27.310518264770501</c:v>
                </c:pt>
                <c:pt idx="2339">
                  <c:v>27.269008636474599</c:v>
                </c:pt>
                <c:pt idx="2340">
                  <c:v>27.226955413818398</c:v>
                </c:pt>
                <c:pt idx="2341">
                  <c:v>27.1844291687012</c:v>
                </c:pt>
                <c:pt idx="2342">
                  <c:v>27.141494750976602</c:v>
                </c:pt>
                <c:pt idx="2343">
                  <c:v>27.098209381103501</c:v>
                </c:pt>
                <c:pt idx="2344">
                  <c:v>27.0546264648438</c:v>
                </c:pt>
                <c:pt idx="2345">
                  <c:v>27.010797500610401</c:v>
                </c:pt>
                <c:pt idx="2346">
                  <c:v>26.9667644500732</c:v>
                </c:pt>
                <c:pt idx="2347">
                  <c:v>26.922573089599599</c:v>
                </c:pt>
                <c:pt idx="2348">
                  <c:v>26.878257751464801</c:v>
                </c:pt>
                <c:pt idx="2349">
                  <c:v>26.833856582641602</c:v>
                </c:pt>
                <c:pt idx="2350">
                  <c:v>26.7893981933594</c:v>
                </c:pt>
                <c:pt idx="2351">
                  <c:v>26.744916915893601</c:v>
                </c:pt>
                <c:pt idx="2352">
                  <c:v>26.700435638427699</c:v>
                </c:pt>
                <c:pt idx="2353">
                  <c:v>26.655979156494102</c:v>
                </c:pt>
                <c:pt idx="2354">
                  <c:v>26.611574172973601</c:v>
                </c:pt>
                <c:pt idx="2355">
                  <c:v>26.567235946655298</c:v>
                </c:pt>
                <c:pt idx="2356">
                  <c:v>26.522987365722699</c:v>
                </c:pt>
                <c:pt idx="2357">
                  <c:v>26.478845596313501</c:v>
                </c:pt>
                <c:pt idx="2358">
                  <c:v>26.4348239898682</c:v>
                </c:pt>
                <c:pt idx="2359">
                  <c:v>26.390937805175799</c:v>
                </c:pt>
                <c:pt idx="2360">
                  <c:v>26.347202301025401</c:v>
                </c:pt>
                <c:pt idx="2361">
                  <c:v>26.303627014160199</c:v>
                </c:pt>
                <c:pt idx="2362">
                  <c:v>26.260225296020501</c:v>
                </c:pt>
                <c:pt idx="2363">
                  <c:v>26.217002868652301</c:v>
                </c:pt>
                <c:pt idx="2364">
                  <c:v>26.1739711761475</c:v>
                </c:pt>
                <c:pt idx="2365">
                  <c:v>26.131137847900401</c:v>
                </c:pt>
                <c:pt idx="2366">
                  <c:v>26.088506698608398</c:v>
                </c:pt>
                <c:pt idx="2367">
                  <c:v>26.046089172363299</c:v>
                </c:pt>
                <c:pt idx="2368">
                  <c:v>26.0038871765137</c:v>
                </c:pt>
                <c:pt idx="2369">
                  <c:v>25.961908340454102</c:v>
                </c:pt>
                <c:pt idx="2370">
                  <c:v>25.9201564788818</c:v>
                </c:pt>
                <c:pt idx="2371">
                  <c:v>25.878637313842798</c:v>
                </c:pt>
                <c:pt idx="2372">
                  <c:v>25.8373508453369</c:v>
                </c:pt>
                <c:pt idx="2373">
                  <c:v>25.7963047027588</c:v>
                </c:pt>
                <c:pt idx="2374">
                  <c:v>25.755498886108398</c:v>
                </c:pt>
                <c:pt idx="2375">
                  <c:v>25.714937210083001</c:v>
                </c:pt>
                <c:pt idx="2376">
                  <c:v>25.674619674682599</c:v>
                </c:pt>
                <c:pt idx="2377">
                  <c:v>25.6345520019531</c:v>
                </c:pt>
                <c:pt idx="2378">
                  <c:v>25.594730377197301</c:v>
                </c:pt>
                <c:pt idx="2379">
                  <c:v>25.555160522460898</c:v>
                </c:pt>
                <c:pt idx="2380">
                  <c:v>25.515840530395501</c:v>
                </c:pt>
                <c:pt idx="2381">
                  <c:v>25.4767742156982</c:v>
                </c:pt>
                <c:pt idx="2382">
                  <c:v>25.4379577636719</c:v>
                </c:pt>
                <c:pt idx="2383">
                  <c:v>25.399396896362301</c:v>
                </c:pt>
                <c:pt idx="2384">
                  <c:v>25.361085891723601</c:v>
                </c:pt>
                <c:pt idx="2385">
                  <c:v>25.3230304718018</c:v>
                </c:pt>
                <c:pt idx="2386">
                  <c:v>25.2852268218994</c:v>
                </c:pt>
                <c:pt idx="2387">
                  <c:v>25.247674942016602</c:v>
                </c:pt>
                <c:pt idx="2388">
                  <c:v>25.210374832153299</c:v>
                </c:pt>
                <c:pt idx="2389">
                  <c:v>25.1733283996582</c:v>
                </c:pt>
                <c:pt idx="2390">
                  <c:v>25.136531829833999</c:v>
                </c:pt>
                <c:pt idx="2391">
                  <c:v>25.0999851226807</c:v>
                </c:pt>
                <c:pt idx="2392">
                  <c:v>25.0636882781982</c:v>
                </c:pt>
                <c:pt idx="2393">
                  <c:v>25.027641296386701</c:v>
                </c:pt>
                <c:pt idx="2394">
                  <c:v>24.9918403625488</c:v>
                </c:pt>
                <c:pt idx="2395">
                  <c:v>24.9562873840332</c:v>
                </c:pt>
                <c:pt idx="2396">
                  <c:v>24.9209804534912</c:v>
                </c:pt>
                <c:pt idx="2397">
                  <c:v>24.885919570922901</c:v>
                </c:pt>
                <c:pt idx="2398">
                  <c:v>24.851100921630898</c:v>
                </c:pt>
                <c:pt idx="2399">
                  <c:v>24.816524505615199</c:v>
                </c:pt>
                <c:pt idx="2400">
                  <c:v>24.782190322876001</c:v>
                </c:pt>
                <c:pt idx="2401">
                  <c:v>24.748094558715799</c:v>
                </c:pt>
                <c:pt idx="2402">
                  <c:v>24.714239120483398</c:v>
                </c:pt>
                <c:pt idx="2403">
                  <c:v>24.680622100830099</c:v>
                </c:pt>
                <c:pt idx="2404">
                  <c:v>24.647239685058601</c:v>
                </c:pt>
                <c:pt idx="2405">
                  <c:v>24.614091873168899</c:v>
                </c:pt>
                <c:pt idx="2406">
                  <c:v>24.581178665161101</c:v>
                </c:pt>
                <c:pt idx="2407">
                  <c:v>24.548498153686499</c:v>
                </c:pt>
                <c:pt idx="2408">
                  <c:v>24.516048431396499</c:v>
                </c:pt>
                <c:pt idx="2409">
                  <c:v>24.483827590942401</c:v>
                </c:pt>
                <c:pt idx="2410">
                  <c:v>24.4518337249756</c:v>
                </c:pt>
                <c:pt idx="2411">
                  <c:v>24.420066833496101</c:v>
                </c:pt>
                <c:pt idx="2412">
                  <c:v>24.388526916503899</c:v>
                </c:pt>
                <c:pt idx="2413">
                  <c:v>24.3572082519531</c:v>
                </c:pt>
                <c:pt idx="2414">
                  <c:v>24.326112747192401</c:v>
                </c:pt>
                <c:pt idx="2415">
                  <c:v>24.295238494873001</c:v>
                </c:pt>
                <c:pt idx="2416">
                  <c:v>24.264583587646499</c:v>
                </c:pt>
                <c:pt idx="2417">
                  <c:v>24.234146118164102</c:v>
                </c:pt>
                <c:pt idx="2418">
                  <c:v>24.203926086425799</c:v>
                </c:pt>
                <c:pt idx="2419">
                  <c:v>24.1739196777344</c:v>
                </c:pt>
                <c:pt idx="2420">
                  <c:v>24.144128799438501</c:v>
                </c:pt>
                <c:pt idx="2421">
                  <c:v>24.114547729492202</c:v>
                </c:pt>
                <c:pt idx="2422">
                  <c:v>24.085180282592798</c:v>
                </c:pt>
                <c:pt idx="2423">
                  <c:v>24.0560188293457</c:v>
                </c:pt>
                <c:pt idx="2424">
                  <c:v>24.0270671844482</c:v>
                </c:pt>
                <c:pt idx="2425">
                  <c:v>23.9983215332031</c:v>
                </c:pt>
                <c:pt idx="2426">
                  <c:v>23.969781875610401</c:v>
                </c:pt>
                <c:pt idx="2427">
                  <c:v>23.941444396972699</c:v>
                </c:pt>
                <c:pt idx="2428">
                  <c:v>23.9133110046387</c:v>
                </c:pt>
                <c:pt idx="2429">
                  <c:v>23.8853759765625</c:v>
                </c:pt>
                <c:pt idx="2430">
                  <c:v>23.857643127441399</c:v>
                </c:pt>
                <c:pt idx="2431">
                  <c:v>23.830106735229499</c:v>
                </c:pt>
                <c:pt idx="2432">
                  <c:v>23.8027667999268</c:v>
                </c:pt>
                <c:pt idx="2433">
                  <c:v>23.775621414184599</c:v>
                </c:pt>
                <c:pt idx="2434">
                  <c:v>23.748670578002901</c:v>
                </c:pt>
                <c:pt idx="2435">
                  <c:v>23.7219123840332</c:v>
                </c:pt>
                <c:pt idx="2436">
                  <c:v>23.695346832275401</c:v>
                </c:pt>
                <c:pt idx="2437">
                  <c:v>23.668970108032202</c:v>
                </c:pt>
                <c:pt idx="2438">
                  <c:v>23.642780303955099</c:v>
                </c:pt>
                <c:pt idx="2439">
                  <c:v>23.616779327392599</c:v>
                </c:pt>
                <c:pt idx="2440">
                  <c:v>23.5909633636475</c:v>
                </c:pt>
                <c:pt idx="2441">
                  <c:v>23.565332412719702</c:v>
                </c:pt>
                <c:pt idx="2442">
                  <c:v>23.5398845672607</c:v>
                </c:pt>
                <c:pt idx="2443">
                  <c:v>23.5146179199219</c:v>
                </c:pt>
                <c:pt idx="2444">
                  <c:v>23.4895324707031</c:v>
                </c:pt>
                <c:pt idx="2445">
                  <c:v>23.464626312255898</c:v>
                </c:pt>
                <c:pt idx="2446">
                  <c:v>23.439899444580099</c:v>
                </c:pt>
                <c:pt idx="2447">
                  <c:v>23.415348052978501</c:v>
                </c:pt>
                <c:pt idx="2448">
                  <c:v>23.3909721374512</c:v>
                </c:pt>
                <c:pt idx="2449">
                  <c:v>23.3667697906494</c:v>
                </c:pt>
                <c:pt idx="2450">
                  <c:v>23.3427429199219</c:v>
                </c:pt>
                <c:pt idx="2451">
                  <c:v>23.318885803222699</c:v>
                </c:pt>
                <c:pt idx="2452">
                  <c:v>23.295200347900401</c:v>
                </c:pt>
                <c:pt idx="2453">
                  <c:v>23.271682739257798</c:v>
                </c:pt>
                <c:pt idx="2454">
                  <c:v>23.248334884643601</c:v>
                </c:pt>
                <c:pt idx="2455">
                  <c:v>23.225152969360401</c:v>
                </c:pt>
                <c:pt idx="2456">
                  <c:v>23.2021369934082</c:v>
                </c:pt>
                <c:pt idx="2457">
                  <c:v>23.179285049438501</c:v>
                </c:pt>
                <c:pt idx="2458">
                  <c:v>23.1565971374512</c:v>
                </c:pt>
                <c:pt idx="2459">
                  <c:v>23.134071350097699</c:v>
                </c:pt>
                <c:pt idx="2460">
                  <c:v>23.1117057800293</c:v>
                </c:pt>
                <c:pt idx="2461">
                  <c:v>23.089502334594702</c:v>
                </c:pt>
                <c:pt idx="2462">
                  <c:v>23.067455291748001</c:v>
                </c:pt>
                <c:pt idx="2463">
                  <c:v>23.045566558837901</c:v>
                </c:pt>
                <c:pt idx="2464">
                  <c:v>23.0238361358643</c:v>
                </c:pt>
                <c:pt idx="2465">
                  <c:v>23.0022583007812</c:v>
                </c:pt>
                <c:pt idx="2466">
                  <c:v>22.980836868286101</c:v>
                </c:pt>
                <c:pt idx="2467">
                  <c:v>22.959568023681602</c:v>
                </c:pt>
                <c:pt idx="2468">
                  <c:v>22.938449859619102</c:v>
                </c:pt>
                <c:pt idx="2469">
                  <c:v>22.917484283447301</c:v>
                </c:pt>
                <c:pt idx="2470">
                  <c:v>22.8966674804688</c:v>
                </c:pt>
                <c:pt idx="2471">
                  <c:v>22.875999450683601</c:v>
                </c:pt>
                <c:pt idx="2472">
                  <c:v>22.8554801940918</c:v>
                </c:pt>
                <c:pt idx="2473">
                  <c:v>22.835105895996101</c:v>
                </c:pt>
                <c:pt idx="2474">
                  <c:v>22.814878463745099</c:v>
                </c:pt>
                <c:pt idx="2475">
                  <c:v>22.794795989990199</c:v>
                </c:pt>
                <c:pt idx="2476">
                  <c:v>22.774856567382798</c:v>
                </c:pt>
                <c:pt idx="2477">
                  <c:v>22.755060195922901</c:v>
                </c:pt>
                <c:pt idx="2478">
                  <c:v>22.735404968261701</c:v>
                </c:pt>
                <c:pt idx="2479">
                  <c:v>22.715888977050799</c:v>
                </c:pt>
                <c:pt idx="2480">
                  <c:v>22.6965141296387</c:v>
                </c:pt>
                <c:pt idx="2481">
                  <c:v>22.6772766113281</c:v>
                </c:pt>
                <c:pt idx="2482">
                  <c:v>22.658178329467798</c:v>
                </c:pt>
                <c:pt idx="2483">
                  <c:v>22.639215469360401</c:v>
                </c:pt>
                <c:pt idx="2484">
                  <c:v>22.620388031005898</c:v>
                </c:pt>
                <c:pt idx="2485">
                  <c:v>22.6016941070557</c:v>
                </c:pt>
                <c:pt idx="2486">
                  <c:v>22.583135604858398</c:v>
                </c:pt>
                <c:pt idx="2487">
                  <c:v>22.5647087097168</c:v>
                </c:pt>
                <c:pt idx="2488">
                  <c:v>22.546413421630898</c:v>
                </c:pt>
                <c:pt idx="2489">
                  <c:v>22.5282497406006</c:v>
                </c:pt>
                <c:pt idx="2490">
                  <c:v>22.5102138519287</c:v>
                </c:pt>
                <c:pt idx="2491">
                  <c:v>22.492307662963899</c:v>
                </c:pt>
                <c:pt idx="2492">
                  <c:v>22.474529266357401</c:v>
                </c:pt>
                <c:pt idx="2493">
                  <c:v>22.4568786621094</c:v>
                </c:pt>
                <c:pt idx="2494">
                  <c:v>22.439353942871101</c:v>
                </c:pt>
                <c:pt idx="2495">
                  <c:v>22.421953201293899</c:v>
                </c:pt>
                <c:pt idx="2496">
                  <c:v>22.404678344726602</c:v>
                </c:pt>
                <c:pt idx="2497">
                  <c:v>22.387525558471701</c:v>
                </c:pt>
                <c:pt idx="2498">
                  <c:v>22.370496749877901</c:v>
                </c:pt>
                <c:pt idx="2499">
                  <c:v>22.353588104248001</c:v>
                </c:pt>
                <c:pt idx="2500">
                  <c:v>22.3368015289307</c:v>
                </c:pt>
                <c:pt idx="2501">
                  <c:v>22.320135116577099</c:v>
                </c:pt>
                <c:pt idx="2502">
                  <c:v>22.303586959838899</c:v>
                </c:pt>
                <c:pt idx="2503">
                  <c:v>22.287157058715799</c:v>
                </c:pt>
                <c:pt idx="2504">
                  <c:v>22.2708435058594</c:v>
                </c:pt>
                <c:pt idx="2505">
                  <c:v>22.2546482086182</c:v>
                </c:pt>
                <c:pt idx="2506">
                  <c:v>22.238567352294901</c:v>
                </c:pt>
                <c:pt idx="2507">
                  <c:v>22.222602844238299</c:v>
                </c:pt>
                <c:pt idx="2508">
                  <c:v>22.206750869751001</c:v>
                </c:pt>
                <c:pt idx="2509">
                  <c:v>22.191013336181602</c:v>
                </c:pt>
                <c:pt idx="2510">
                  <c:v>22.175388336181602</c:v>
                </c:pt>
                <c:pt idx="2511">
                  <c:v>22.159873962402301</c:v>
                </c:pt>
                <c:pt idx="2512">
                  <c:v>22.1444702148438</c:v>
                </c:pt>
                <c:pt idx="2513">
                  <c:v>22.129177093505898</c:v>
                </c:pt>
                <c:pt idx="2514">
                  <c:v>22.11399269104</c:v>
                </c:pt>
                <c:pt idx="2515">
                  <c:v>22.0989170074463</c:v>
                </c:pt>
                <c:pt idx="2516">
                  <c:v>22.083950042724599</c:v>
                </c:pt>
                <c:pt idx="2517">
                  <c:v>22.069089889526399</c:v>
                </c:pt>
                <c:pt idx="2518">
                  <c:v>22.054334640502901</c:v>
                </c:pt>
                <c:pt idx="2519">
                  <c:v>22.0396842956543</c:v>
                </c:pt>
                <c:pt idx="2520">
                  <c:v>22.025140762329102</c:v>
                </c:pt>
                <c:pt idx="2521">
                  <c:v>22.010698318481399</c:v>
                </c:pt>
                <c:pt idx="2522">
                  <c:v>21.996360778808601</c:v>
                </c:pt>
                <c:pt idx="2523">
                  <c:v>21.9821262359619</c:v>
                </c:pt>
                <c:pt idx="2524">
                  <c:v>21.967992782592798</c:v>
                </c:pt>
                <c:pt idx="2525">
                  <c:v>21.9539585113525</c:v>
                </c:pt>
                <c:pt idx="2526">
                  <c:v>21.940025329589801</c:v>
                </c:pt>
                <c:pt idx="2527">
                  <c:v>21.926202774047901</c:v>
                </c:pt>
                <c:pt idx="2528">
                  <c:v>21.912519454956101</c:v>
                </c:pt>
                <c:pt idx="2529">
                  <c:v>21.899024963378899</c:v>
                </c:pt>
                <c:pt idx="2530">
                  <c:v>21.885757446289102</c:v>
                </c:pt>
                <c:pt idx="2531">
                  <c:v>21.8727321624756</c:v>
                </c:pt>
                <c:pt idx="2532">
                  <c:v>21.859943389892599</c:v>
                </c:pt>
                <c:pt idx="2533">
                  <c:v>21.847364425659201</c:v>
                </c:pt>
                <c:pt idx="2534">
                  <c:v>21.834962844848601</c:v>
                </c:pt>
                <c:pt idx="2535">
                  <c:v>21.822704315185501</c:v>
                </c:pt>
                <c:pt idx="2536">
                  <c:v>21.810562133789102</c:v>
                </c:pt>
                <c:pt idx="2537">
                  <c:v>21.798507690429702</c:v>
                </c:pt>
                <c:pt idx="2538">
                  <c:v>21.786527633666999</c:v>
                </c:pt>
                <c:pt idx="2539">
                  <c:v>21.7746067047119</c:v>
                </c:pt>
                <c:pt idx="2540">
                  <c:v>21.7627353668213</c:v>
                </c:pt>
                <c:pt idx="2541">
                  <c:v>21.750907897949201</c:v>
                </c:pt>
                <c:pt idx="2542">
                  <c:v>21.739120483398398</c:v>
                </c:pt>
                <c:pt idx="2543">
                  <c:v>21.727375030517599</c:v>
                </c:pt>
                <c:pt idx="2544">
                  <c:v>21.715669631958001</c:v>
                </c:pt>
                <c:pt idx="2545">
                  <c:v>21.704006195068398</c:v>
                </c:pt>
                <c:pt idx="2546">
                  <c:v>21.692384719848601</c:v>
                </c:pt>
                <c:pt idx="2547">
                  <c:v>21.6808071136475</c:v>
                </c:pt>
                <c:pt idx="2548">
                  <c:v>21.669275283813501</c:v>
                </c:pt>
                <c:pt idx="2549">
                  <c:v>21.657793045043899</c:v>
                </c:pt>
                <c:pt idx="2550">
                  <c:v>21.646360397338899</c:v>
                </c:pt>
                <c:pt idx="2551">
                  <c:v>21.6349792480469</c:v>
                </c:pt>
                <c:pt idx="2552">
                  <c:v>21.623653411865199</c:v>
                </c:pt>
                <c:pt idx="2553">
                  <c:v>21.612382888793899</c:v>
                </c:pt>
                <c:pt idx="2554">
                  <c:v>21.601167678833001</c:v>
                </c:pt>
                <c:pt idx="2555">
                  <c:v>21.590011596679702</c:v>
                </c:pt>
                <c:pt idx="2556">
                  <c:v>21.578914642333999</c:v>
                </c:pt>
                <c:pt idx="2557">
                  <c:v>21.567878723144499</c:v>
                </c:pt>
                <c:pt idx="2558">
                  <c:v>21.5569038391113</c:v>
                </c:pt>
                <c:pt idx="2559">
                  <c:v>21.5459880828857</c:v>
                </c:pt>
                <c:pt idx="2560">
                  <c:v>21.535120010376001</c:v>
                </c:pt>
                <c:pt idx="2561">
                  <c:v>21.5243225097656</c:v>
                </c:pt>
                <c:pt idx="2562">
                  <c:v>21.513597488403299</c:v>
                </c:pt>
                <c:pt idx="2563">
                  <c:v>21.502943038940401</c:v>
                </c:pt>
                <c:pt idx="2564">
                  <c:v>21.492355346679702</c:v>
                </c:pt>
                <c:pt idx="2565">
                  <c:v>21.481834411621101</c:v>
                </c:pt>
                <c:pt idx="2566">
                  <c:v>21.471380233764599</c:v>
                </c:pt>
                <c:pt idx="2567">
                  <c:v>21.460992813110401</c:v>
                </c:pt>
                <c:pt idx="2568">
                  <c:v>21.450670242309599</c:v>
                </c:pt>
                <c:pt idx="2569">
                  <c:v>21.440414428710898</c:v>
                </c:pt>
                <c:pt idx="2570">
                  <c:v>21.430225372314499</c:v>
                </c:pt>
                <c:pt idx="2571">
                  <c:v>21.420103073120099</c:v>
                </c:pt>
                <c:pt idx="2572">
                  <c:v>21.410047531127901</c:v>
                </c:pt>
                <c:pt idx="2573">
                  <c:v>21.400058746337901</c:v>
                </c:pt>
                <c:pt idx="2574">
                  <c:v>21.390134811401399</c:v>
                </c:pt>
                <c:pt idx="2575">
                  <c:v>21.3802795410156</c:v>
                </c:pt>
                <c:pt idx="2576">
                  <c:v>21.370489120483398</c:v>
                </c:pt>
                <c:pt idx="2577">
                  <c:v>21.360765457153299</c:v>
                </c:pt>
                <c:pt idx="2578">
                  <c:v>21.3511066436768</c:v>
                </c:pt>
                <c:pt idx="2579">
                  <c:v>21.341514587402301</c:v>
                </c:pt>
                <c:pt idx="2580">
                  <c:v>21.331987380981399</c:v>
                </c:pt>
                <c:pt idx="2581">
                  <c:v>21.322526931762699</c:v>
                </c:pt>
                <c:pt idx="2582">
                  <c:v>21.3131294250488</c:v>
                </c:pt>
                <c:pt idx="2583">
                  <c:v>21.303796768188501</c:v>
                </c:pt>
                <c:pt idx="2584">
                  <c:v>21.294530868530298</c:v>
                </c:pt>
                <c:pt idx="2585">
                  <c:v>21.285327911376999</c:v>
                </c:pt>
                <c:pt idx="2586">
                  <c:v>21.276187896728501</c:v>
                </c:pt>
                <c:pt idx="2587">
                  <c:v>21.267112731933601</c:v>
                </c:pt>
                <c:pt idx="2588">
                  <c:v>21.258098602294901</c:v>
                </c:pt>
                <c:pt idx="2589">
                  <c:v>21.249149322509801</c:v>
                </c:pt>
                <c:pt idx="2590">
                  <c:v>21.240262985229499</c:v>
                </c:pt>
                <c:pt idx="2591">
                  <c:v>21.231437683105501</c:v>
                </c:pt>
                <c:pt idx="2592">
                  <c:v>21.222673416137699</c:v>
                </c:pt>
                <c:pt idx="2593">
                  <c:v>21.213972091674801</c:v>
                </c:pt>
                <c:pt idx="2594">
                  <c:v>21.2053318023682</c:v>
                </c:pt>
                <c:pt idx="2595">
                  <c:v>21.196752548217798</c:v>
                </c:pt>
                <c:pt idx="2596">
                  <c:v>21.188232421875</c:v>
                </c:pt>
                <c:pt idx="2597">
                  <c:v>21.179773330688501</c:v>
                </c:pt>
                <c:pt idx="2598">
                  <c:v>21.171373367309599</c:v>
                </c:pt>
                <c:pt idx="2599">
                  <c:v>21.1630344390869</c:v>
                </c:pt>
                <c:pt idx="2600">
                  <c:v>21.1547527313232</c:v>
                </c:pt>
                <c:pt idx="2601">
                  <c:v>21.146530151367202</c:v>
                </c:pt>
                <c:pt idx="2602">
                  <c:v>21.138364791870099</c:v>
                </c:pt>
                <c:pt idx="2603">
                  <c:v>21.1302585601807</c:v>
                </c:pt>
                <c:pt idx="2604">
                  <c:v>21.122207641601602</c:v>
                </c:pt>
                <c:pt idx="2605">
                  <c:v>21.114215850830099</c:v>
                </c:pt>
                <c:pt idx="2606">
                  <c:v>21.106279373168899</c:v>
                </c:pt>
                <c:pt idx="2607">
                  <c:v>21.0984001159668</c:v>
                </c:pt>
                <c:pt idx="2608">
                  <c:v>21.090576171875</c:v>
                </c:pt>
                <c:pt idx="2609">
                  <c:v>21.082807540893601</c:v>
                </c:pt>
                <c:pt idx="2610">
                  <c:v>21.0750942230225</c:v>
                </c:pt>
                <c:pt idx="2611">
                  <c:v>21.067436218261701</c:v>
                </c:pt>
                <c:pt idx="2612">
                  <c:v>21.0598335266113</c:v>
                </c:pt>
                <c:pt idx="2613">
                  <c:v>21.052282333373999</c:v>
                </c:pt>
                <c:pt idx="2614">
                  <c:v>21.044786453247099</c:v>
                </c:pt>
                <c:pt idx="2615">
                  <c:v>21.0373439788818</c:v>
                </c:pt>
                <c:pt idx="2616">
                  <c:v>21.029953002929702</c:v>
                </c:pt>
                <c:pt idx="2617">
                  <c:v>21.0226154327393</c:v>
                </c:pt>
                <c:pt idx="2618">
                  <c:v>21.015331268310501</c:v>
                </c:pt>
                <c:pt idx="2619">
                  <c:v>21.0080966949463</c:v>
                </c:pt>
                <c:pt idx="2620">
                  <c:v>21.0009155273438</c:v>
                </c:pt>
                <c:pt idx="2621">
                  <c:v>20.9937839508057</c:v>
                </c:pt>
                <c:pt idx="2622">
                  <c:v>20.9867038726807</c:v>
                </c:pt>
                <c:pt idx="2623">
                  <c:v>20.9796752929688</c:v>
                </c:pt>
                <c:pt idx="2624">
                  <c:v>20.972694396972699</c:v>
                </c:pt>
                <c:pt idx="2625">
                  <c:v>20.965764999389599</c:v>
                </c:pt>
                <c:pt idx="2626">
                  <c:v>20.958885192871101</c:v>
                </c:pt>
                <c:pt idx="2627">
                  <c:v>20.952053070068398</c:v>
                </c:pt>
                <c:pt idx="2628">
                  <c:v>20.945268630981399</c:v>
                </c:pt>
                <c:pt idx="2629">
                  <c:v>20.938535690307599</c:v>
                </c:pt>
                <c:pt idx="2630">
                  <c:v>20.931848526001001</c:v>
                </c:pt>
                <c:pt idx="2631">
                  <c:v>20.925209045410199</c:v>
                </c:pt>
                <c:pt idx="2632">
                  <c:v>20.918617248535199</c:v>
                </c:pt>
                <c:pt idx="2633">
                  <c:v>20.912071228027301</c:v>
                </c:pt>
                <c:pt idx="2634">
                  <c:v>20.905574798583999</c:v>
                </c:pt>
                <c:pt idx="2635">
                  <c:v>20.899122238159201</c:v>
                </c:pt>
                <c:pt idx="2636">
                  <c:v>20.892715454101602</c:v>
                </c:pt>
                <c:pt idx="2637">
                  <c:v>20.886356353759801</c:v>
                </c:pt>
                <c:pt idx="2638">
                  <c:v>20.880041122436499</c:v>
                </c:pt>
                <c:pt idx="2639">
                  <c:v>20.8737697601318</c:v>
                </c:pt>
                <c:pt idx="2640">
                  <c:v>20.8675441741943</c:v>
                </c:pt>
                <c:pt idx="2641">
                  <c:v>20.861364364623999</c:v>
                </c:pt>
                <c:pt idx="2642">
                  <c:v>20.855226516723601</c:v>
                </c:pt>
                <c:pt idx="2643">
                  <c:v>20.849134445190401</c:v>
                </c:pt>
                <c:pt idx="2644">
                  <c:v>20.843084335327099</c:v>
                </c:pt>
                <c:pt idx="2645">
                  <c:v>20.837078094482401</c:v>
                </c:pt>
                <c:pt idx="2646">
                  <c:v>20.831113815307599</c:v>
                </c:pt>
                <c:pt idx="2647">
                  <c:v>20.825191497802699</c:v>
                </c:pt>
                <c:pt idx="2648">
                  <c:v>20.819313049316399</c:v>
                </c:pt>
                <c:pt idx="2649">
                  <c:v>20.813474655151399</c:v>
                </c:pt>
                <c:pt idx="2650">
                  <c:v>20.807680130004901</c:v>
                </c:pt>
                <c:pt idx="2651">
                  <c:v>20.801925659179702</c:v>
                </c:pt>
                <c:pt idx="2652">
                  <c:v>20.796211242675799</c:v>
                </c:pt>
                <c:pt idx="2653">
                  <c:v>20.7905387878418</c:v>
                </c:pt>
                <c:pt idx="2654">
                  <c:v>20.784906387329102</c:v>
                </c:pt>
                <c:pt idx="2655">
                  <c:v>20.779314041137699</c:v>
                </c:pt>
                <c:pt idx="2656">
                  <c:v>20.773761749267599</c:v>
                </c:pt>
                <c:pt idx="2657">
                  <c:v>20.7682495117188</c:v>
                </c:pt>
                <c:pt idx="2658">
                  <c:v>20.762775421142599</c:v>
                </c:pt>
                <c:pt idx="2659">
                  <c:v>20.757341384887699</c:v>
                </c:pt>
                <c:pt idx="2660">
                  <c:v>20.751945495605501</c:v>
                </c:pt>
                <c:pt idx="2661">
                  <c:v>20.746589660644499</c:v>
                </c:pt>
                <c:pt idx="2662">
                  <c:v>20.741270065307599</c:v>
                </c:pt>
                <c:pt idx="2663">
                  <c:v>20.735988616943398</c:v>
                </c:pt>
                <c:pt idx="2664">
                  <c:v>20.7307453155518</c:v>
                </c:pt>
                <c:pt idx="2665">
                  <c:v>20.725540161132798</c:v>
                </c:pt>
                <c:pt idx="2666">
                  <c:v>20.720371246337901</c:v>
                </c:pt>
                <c:pt idx="2667">
                  <c:v>20.715238571166999</c:v>
                </c:pt>
                <c:pt idx="2668">
                  <c:v>20.710142135620099</c:v>
                </c:pt>
                <c:pt idx="2669">
                  <c:v>20.705083847045898</c:v>
                </c:pt>
                <c:pt idx="2670">
                  <c:v>20.700059890747099</c:v>
                </c:pt>
                <c:pt idx="2671">
                  <c:v>20.695072174072301</c:v>
                </c:pt>
                <c:pt idx="2672">
                  <c:v>20.690120697021499</c:v>
                </c:pt>
                <c:pt idx="2673">
                  <c:v>20.685205459594702</c:v>
                </c:pt>
                <c:pt idx="2674">
                  <c:v>20.680322647094702</c:v>
                </c:pt>
                <c:pt idx="2675">
                  <c:v>20.6754760742188</c:v>
                </c:pt>
                <c:pt idx="2676">
                  <c:v>20.6706638336182</c:v>
                </c:pt>
                <c:pt idx="2677">
                  <c:v>20.665885925293001</c:v>
                </c:pt>
                <c:pt idx="2678">
                  <c:v>20.6611423492432</c:v>
                </c:pt>
                <c:pt idx="2679">
                  <c:v>20.6564331054688</c:v>
                </c:pt>
                <c:pt idx="2680">
                  <c:v>20.651756286621101</c:v>
                </c:pt>
                <c:pt idx="2681">
                  <c:v>20.6471138000488</c:v>
                </c:pt>
                <c:pt idx="2682">
                  <c:v>20.642503738403299</c:v>
                </c:pt>
                <c:pt idx="2683">
                  <c:v>20.637926101684599</c:v>
                </c:pt>
                <c:pt idx="2684">
                  <c:v>20.633380889892599</c:v>
                </c:pt>
                <c:pt idx="2685">
                  <c:v>20.628868103027301</c:v>
                </c:pt>
                <c:pt idx="2686">
                  <c:v>20.6243896484375</c:v>
                </c:pt>
                <c:pt idx="2687">
                  <c:v>20.619941711425799</c:v>
                </c:pt>
                <c:pt idx="2688">
                  <c:v>20.615524291992202</c:v>
                </c:pt>
                <c:pt idx="2689">
                  <c:v>20.611139297485401</c:v>
                </c:pt>
                <c:pt idx="2690">
                  <c:v>20.606786727905298</c:v>
                </c:pt>
                <c:pt idx="2691">
                  <c:v>20.602462768554702</c:v>
                </c:pt>
                <c:pt idx="2692">
                  <c:v>20.598171234130898</c:v>
                </c:pt>
                <c:pt idx="2693">
                  <c:v>20.593910217285199</c:v>
                </c:pt>
                <c:pt idx="2694">
                  <c:v>20.589679718017599</c:v>
                </c:pt>
                <c:pt idx="2695">
                  <c:v>20.585477828979499</c:v>
                </c:pt>
                <c:pt idx="2696">
                  <c:v>20.5813083648682</c:v>
                </c:pt>
                <c:pt idx="2697">
                  <c:v>20.5771675109863</c:v>
                </c:pt>
                <c:pt idx="2698">
                  <c:v>20.573055267333999</c:v>
                </c:pt>
                <c:pt idx="2699">
                  <c:v>20.568973541259801</c:v>
                </c:pt>
                <c:pt idx="2700">
                  <c:v>20.564920425415</c:v>
                </c:pt>
                <c:pt idx="2701">
                  <c:v>20.560895919799801</c:v>
                </c:pt>
                <c:pt idx="2702">
                  <c:v>20.556900024414102</c:v>
                </c:pt>
                <c:pt idx="2703">
                  <c:v>20.552932739257798</c:v>
                </c:pt>
                <c:pt idx="2704">
                  <c:v>20.548994064331101</c:v>
                </c:pt>
                <c:pt idx="2705">
                  <c:v>20.545082092285199</c:v>
                </c:pt>
                <c:pt idx="2706">
                  <c:v>20.541200637817401</c:v>
                </c:pt>
                <c:pt idx="2707">
                  <c:v>20.5373439788818</c:v>
                </c:pt>
                <c:pt idx="2708">
                  <c:v>20.5335178375244</c:v>
                </c:pt>
                <c:pt idx="2709">
                  <c:v>20.529716491699201</c:v>
                </c:pt>
                <c:pt idx="2710">
                  <c:v>20.525943756103501</c:v>
                </c:pt>
                <c:pt idx="2711">
                  <c:v>20.52219581604</c:v>
                </c:pt>
                <c:pt idx="2712">
                  <c:v>20.518476486206101</c:v>
                </c:pt>
                <c:pt idx="2713">
                  <c:v>20.514783859252901</c:v>
                </c:pt>
                <c:pt idx="2714">
                  <c:v>20.511116027831999</c:v>
                </c:pt>
                <c:pt idx="2715">
                  <c:v>20.507474899291999</c:v>
                </c:pt>
                <c:pt idx="2716">
                  <c:v>20.503860473632798</c:v>
                </c:pt>
                <c:pt idx="2717">
                  <c:v>20.500270843505898</c:v>
                </c:pt>
                <c:pt idx="2718">
                  <c:v>20.496707916259801</c:v>
                </c:pt>
                <c:pt idx="2719">
                  <c:v>20.493169784545898</c:v>
                </c:pt>
                <c:pt idx="2720">
                  <c:v>20.4896564483643</c:v>
                </c:pt>
                <c:pt idx="2721">
                  <c:v>20.486167907714801</c:v>
                </c:pt>
                <c:pt idx="2722">
                  <c:v>20.482704162597699</c:v>
                </c:pt>
                <c:pt idx="2723">
                  <c:v>20.4792671203613</c:v>
                </c:pt>
                <c:pt idx="2724">
                  <c:v>20.475852966308601</c:v>
                </c:pt>
                <c:pt idx="2725">
                  <c:v>20.472461700439499</c:v>
                </c:pt>
                <c:pt idx="2726">
                  <c:v>20.4690971374512</c:v>
                </c:pt>
                <c:pt idx="2727">
                  <c:v>20.465755462646499</c:v>
                </c:pt>
                <c:pt idx="2728">
                  <c:v>20.462438583373999</c:v>
                </c:pt>
                <c:pt idx="2729">
                  <c:v>20.459144592285199</c:v>
                </c:pt>
                <c:pt idx="2730">
                  <c:v>20.455873489379901</c:v>
                </c:pt>
                <c:pt idx="2731">
                  <c:v>20.4526252746582</c:v>
                </c:pt>
                <c:pt idx="2732">
                  <c:v>20.4494018554688</c:v>
                </c:pt>
                <c:pt idx="2733">
                  <c:v>20.446201324462901</c:v>
                </c:pt>
                <c:pt idx="2734">
                  <c:v>20.443021774291999</c:v>
                </c:pt>
                <c:pt idx="2735">
                  <c:v>20.439867019653299</c:v>
                </c:pt>
                <c:pt idx="2736">
                  <c:v>20.436733245849599</c:v>
                </c:pt>
                <c:pt idx="2737">
                  <c:v>20.433622360229499</c:v>
                </c:pt>
                <c:pt idx="2738">
                  <c:v>20.430534362793001</c:v>
                </c:pt>
                <c:pt idx="2739">
                  <c:v>20.427467346191399</c:v>
                </c:pt>
                <c:pt idx="2740">
                  <c:v>20.424421310424801</c:v>
                </c:pt>
                <c:pt idx="2741">
                  <c:v>20.4213981628418</c:v>
                </c:pt>
                <c:pt idx="2742">
                  <c:v>20.418397903442401</c:v>
                </c:pt>
                <c:pt idx="2743">
                  <c:v>20.4154167175293</c:v>
                </c:pt>
                <c:pt idx="2744">
                  <c:v>20.412458419799801</c:v>
                </c:pt>
                <c:pt idx="2745">
                  <c:v>20.409519195556602</c:v>
                </c:pt>
                <c:pt idx="2746">
                  <c:v>20.406602859497099</c:v>
                </c:pt>
                <c:pt idx="2747">
                  <c:v>20.4037075042725</c:v>
                </c:pt>
                <c:pt idx="2748">
                  <c:v>20.400831222534201</c:v>
                </c:pt>
                <c:pt idx="2749">
                  <c:v>20.397975921630898</c:v>
                </c:pt>
                <c:pt idx="2750">
                  <c:v>20.3951416015625</c:v>
                </c:pt>
                <c:pt idx="2751">
                  <c:v>20.392326354980501</c:v>
                </c:pt>
                <c:pt idx="2752">
                  <c:v>20.389532089233398</c:v>
                </c:pt>
                <c:pt idx="2753">
                  <c:v>20.386756896972699</c:v>
                </c:pt>
                <c:pt idx="2754">
                  <c:v>20.3840026855469</c:v>
                </c:pt>
                <c:pt idx="2755">
                  <c:v>20.381267547607401</c:v>
                </c:pt>
                <c:pt idx="2756">
                  <c:v>20.3785514831543</c:v>
                </c:pt>
                <c:pt idx="2757">
                  <c:v>20.375856399536101</c:v>
                </c:pt>
                <c:pt idx="2758">
                  <c:v>20.3731784820557</c:v>
                </c:pt>
                <c:pt idx="2759">
                  <c:v>20.370519638061499</c:v>
                </c:pt>
                <c:pt idx="2760">
                  <c:v>20.367881774902301</c:v>
                </c:pt>
                <c:pt idx="2761">
                  <c:v>20.365261077880898</c:v>
                </c:pt>
                <c:pt idx="2762">
                  <c:v>20.3626594543457</c:v>
                </c:pt>
                <c:pt idx="2763">
                  <c:v>20.3600769042969</c:v>
                </c:pt>
                <c:pt idx="2764">
                  <c:v>20.3575115203857</c:v>
                </c:pt>
                <c:pt idx="2765">
                  <c:v>20.354965209960898</c:v>
                </c:pt>
                <c:pt idx="2766">
                  <c:v>20.3524360656738</c:v>
                </c:pt>
                <c:pt idx="2767">
                  <c:v>20.349925994873001</c:v>
                </c:pt>
                <c:pt idx="2768">
                  <c:v>20.347434997558601</c:v>
                </c:pt>
                <c:pt idx="2769">
                  <c:v>20.3449592590332</c:v>
                </c:pt>
                <c:pt idx="2770">
                  <c:v>20.342502593994102</c:v>
                </c:pt>
                <c:pt idx="2771">
                  <c:v>20.340063095092798</c:v>
                </c:pt>
                <c:pt idx="2772">
                  <c:v>20.337640762329102</c:v>
                </c:pt>
                <c:pt idx="2773">
                  <c:v>20.3352355957031</c:v>
                </c:pt>
                <c:pt idx="2774">
                  <c:v>20.332847595214801</c:v>
                </c:pt>
                <c:pt idx="2775">
                  <c:v>20.3307094573975</c:v>
                </c:pt>
                <c:pt idx="277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7-475B-9970-57BE6191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37232"/>
        <c:axId val="1256303584"/>
      </c:scatterChart>
      <c:valAx>
        <c:axId val="11636372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03584"/>
        <c:crosses val="autoZero"/>
        <c:crossBetween val="midCat"/>
      </c:valAx>
      <c:valAx>
        <c:axId val="1256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6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100_100_1pass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節点51074（中心)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'100_100'!$A$5:$A$507</c:f>
              <c:numCache>
                <c:formatCode>General</c:formatCode>
                <c:ptCount val="503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0.45171698900000001</c:v>
                </c:pt>
                <c:pt idx="379">
                  <c:v>2.4517169000000001</c:v>
                </c:pt>
                <c:pt idx="380">
                  <c:v>4.4517169000000001</c:v>
                </c:pt>
                <c:pt idx="381">
                  <c:v>6.4517169000000001</c:v>
                </c:pt>
                <c:pt idx="382">
                  <c:v>8.4517173769999996</c:v>
                </c:pt>
                <c:pt idx="383">
                  <c:v>10.45171738</c:v>
                </c:pt>
                <c:pt idx="384">
                  <c:v>12.45171738</c:v>
                </c:pt>
                <c:pt idx="385">
                  <c:v>14.45171738</c:v>
                </c:pt>
                <c:pt idx="386">
                  <c:v>16.451717380000002</c:v>
                </c:pt>
                <c:pt idx="387">
                  <c:v>18.451717380000002</c:v>
                </c:pt>
                <c:pt idx="388">
                  <c:v>20.451717380000002</c:v>
                </c:pt>
                <c:pt idx="389">
                  <c:v>22.451717380000002</c:v>
                </c:pt>
                <c:pt idx="390">
                  <c:v>24.451717380000002</c:v>
                </c:pt>
                <c:pt idx="391">
                  <c:v>26.451717380000002</c:v>
                </c:pt>
                <c:pt idx="392">
                  <c:v>28.451717380000002</c:v>
                </c:pt>
                <c:pt idx="393">
                  <c:v>30.451717380000002</c:v>
                </c:pt>
                <c:pt idx="394">
                  <c:v>32.451717379999998</c:v>
                </c:pt>
                <c:pt idx="395">
                  <c:v>34.451717379999998</c:v>
                </c:pt>
                <c:pt idx="396">
                  <c:v>36.451717379999998</c:v>
                </c:pt>
                <c:pt idx="397">
                  <c:v>38.451717379999998</c:v>
                </c:pt>
                <c:pt idx="398">
                  <c:v>40.451717379999998</c:v>
                </c:pt>
                <c:pt idx="399">
                  <c:v>42.451717379999998</c:v>
                </c:pt>
                <c:pt idx="400">
                  <c:v>44.451717379999998</c:v>
                </c:pt>
                <c:pt idx="401">
                  <c:v>46.451717379999998</c:v>
                </c:pt>
                <c:pt idx="402">
                  <c:v>48.451717379999998</c:v>
                </c:pt>
                <c:pt idx="403">
                  <c:v>50.451717379999998</c:v>
                </c:pt>
                <c:pt idx="404">
                  <c:v>52.451717379999998</c:v>
                </c:pt>
                <c:pt idx="405">
                  <c:v>54.451717379999998</c:v>
                </c:pt>
                <c:pt idx="406">
                  <c:v>56.451717379999998</c:v>
                </c:pt>
                <c:pt idx="407">
                  <c:v>58.451717379999998</c:v>
                </c:pt>
                <c:pt idx="408">
                  <c:v>60.451717379999998</c:v>
                </c:pt>
                <c:pt idx="409">
                  <c:v>62.451717379999998</c:v>
                </c:pt>
                <c:pt idx="410">
                  <c:v>64.451713560000002</c:v>
                </c:pt>
                <c:pt idx="411">
                  <c:v>66.451713560000002</c:v>
                </c:pt>
                <c:pt idx="412">
                  <c:v>68.451713560000002</c:v>
                </c:pt>
                <c:pt idx="413">
                  <c:v>70.451713560000002</c:v>
                </c:pt>
                <c:pt idx="414">
                  <c:v>72.451713560000002</c:v>
                </c:pt>
                <c:pt idx="415">
                  <c:v>74.451713560000002</c:v>
                </c:pt>
                <c:pt idx="416">
                  <c:v>76.451713560000002</c:v>
                </c:pt>
                <c:pt idx="417">
                  <c:v>78.451713560000002</c:v>
                </c:pt>
                <c:pt idx="418">
                  <c:v>80.451713560000002</c:v>
                </c:pt>
                <c:pt idx="419">
                  <c:v>82.451713560000002</c:v>
                </c:pt>
                <c:pt idx="420">
                  <c:v>84.451713560000002</c:v>
                </c:pt>
                <c:pt idx="421">
                  <c:v>86.451713560000002</c:v>
                </c:pt>
                <c:pt idx="422">
                  <c:v>88.451713560000002</c:v>
                </c:pt>
                <c:pt idx="423">
                  <c:v>90.451713560000002</c:v>
                </c:pt>
                <c:pt idx="424">
                  <c:v>92.451713560000002</c:v>
                </c:pt>
                <c:pt idx="425">
                  <c:v>94.451713560000002</c:v>
                </c:pt>
                <c:pt idx="426">
                  <c:v>96.451713560000002</c:v>
                </c:pt>
                <c:pt idx="427">
                  <c:v>98.451713560000002</c:v>
                </c:pt>
                <c:pt idx="428">
                  <c:v>100.45171360000001</c:v>
                </c:pt>
                <c:pt idx="429">
                  <c:v>102.45171360000001</c:v>
                </c:pt>
                <c:pt idx="430">
                  <c:v>104.45171360000001</c:v>
                </c:pt>
                <c:pt idx="431">
                  <c:v>106.45171360000001</c:v>
                </c:pt>
                <c:pt idx="432">
                  <c:v>108.45171360000001</c:v>
                </c:pt>
                <c:pt idx="433">
                  <c:v>110.45171360000001</c:v>
                </c:pt>
                <c:pt idx="434">
                  <c:v>112.45171360000001</c:v>
                </c:pt>
                <c:pt idx="435">
                  <c:v>114.45171360000001</c:v>
                </c:pt>
                <c:pt idx="436">
                  <c:v>116.45171360000001</c:v>
                </c:pt>
                <c:pt idx="437">
                  <c:v>118.45171360000001</c:v>
                </c:pt>
                <c:pt idx="438">
                  <c:v>120.45171360000001</c:v>
                </c:pt>
                <c:pt idx="439">
                  <c:v>122.45171360000001</c:v>
                </c:pt>
                <c:pt idx="440">
                  <c:v>124.45171360000001</c:v>
                </c:pt>
                <c:pt idx="441">
                  <c:v>126.45171360000001</c:v>
                </c:pt>
                <c:pt idx="442">
                  <c:v>128.45172120000001</c:v>
                </c:pt>
                <c:pt idx="443">
                  <c:v>130.45172120000001</c:v>
                </c:pt>
                <c:pt idx="444">
                  <c:v>132.45172120000001</c:v>
                </c:pt>
                <c:pt idx="445">
                  <c:v>134.45172120000001</c:v>
                </c:pt>
                <c:pt idx="446">
                  <c:v>136.45172120000001</c:v>
                </c:pt>
                <c:pt idx="447">
                  <c:v>138.45172120000001</c:v>
                </c:pt>
                <c:pt idx="448">
                  <c:v>140.45172120000001</c:v>
                </c:pt>
                <c:pt idx="449">
                  <c:v>142.45172120000001</c:v>
                </c:pt>
                <c:pt idx="450">
                  <c:v>144.45172120000001</c:v>
                </c:pt>
                <c:pt idx="451">
                  <c:v>146.45172120000001</c:v>
                </c:pt>
                <c:pt idx="452">
                  <c:v>148.45172120000001</c:v>
                </c:pt>
                <c:pt idx="453">
                  <c:v>150.45172120000001</c:v>
                </c:pt>
                <c:pt idx="454">
                  <c:v>152.45172120000001</c:v>
                </c:pt>
                <c:pt idx="455">
                  <c:v>154.45172120000001</c:v>
                </c:pt>
                <c:pt idx="456">
                  <c:v>156.45172120000001</c:v>
                </c:pt>
                <c:pt idx="457">
                  <c:v>158.45172120000001</c:v>
                </c:pt>
                <c:pt idx="458">
                  <c:v>160.45172120000001</c:v>
                </c:pt>
                <c:pt idx="459">
                  <c:v>162.45172120000001</c:v>
                </c:pt>
                <c:pt idx="460">
                  <c:v>164.45172120000001</c:v>
                </c:pt>
                <c:pt idx="461">
                  <c:v>166.45172120000001</c:v>
                </c:pt>
                <c:pt idx="462">
                  <c:v>168.45172120000001</c:v>
                </c:pt>
                <c:pt idx="463">
                  <c:v>170.45172120000001</c:v>
                </c:pt>
                <c:pt idx="464">
                  <c:v>172.45172120000001</c:v>
                </c:pt>
                <c:pt idx="465">
                  <c:v>174.45172120000001</c:v>
                </c:pt>
                <c:pt idx="466">
                  <c:v>176.45172120000001</c:v>
                </c:pt>
                <c:pt idx="467">
                  <c:v>178.45172120000001</c:v>
                </c:pt>
                <c:pt idx="468">
                  <c:v>180.45172120000001</c:v>
                </c:pt>
                <c:pt idx="469">
                  <c:v>182.45172120000001</c:v>
                </c:pt>
                <c:pt idx="470">
                  <c:v>184.45172120000001</c:v>
                </c:pt>
                <c:pt idx="471">
                  <c:v>186.45172120000001</c:v>
                </c:pt>
                <c:pt idx="472">
                  <c:v>188.45172120000001</c:v>
                </c:pt>
                <c:pt idx="473">
                  <c:v>190.45172120000001</c:v>
                </c:pt>
                <c:pt idx="474">
                  <c:v>192.45172120000001</c:v>
                </c:pt>
                <c:pt idx="475">
                  <c:v>194.45172120000001</c:v>
                </c:pt>
                <c:pt idx="476">
                  <c:v>196.45172120000001</c:v>
                </c:pt>
                <c:pt idx="477">
                  <c:v>198.45172120000001</c:v>
                </c:pt>
                <c:pt idx="478">
                  <c:v>200.45172120000001</c:v>
                </c:pt>
                <c:pt idx="479">
                  <c:v>202.45172120000001</c:v>
                </c:pt>
                <c:pt idx="480">
                  <c:v>204.45172120000001</c:v>
                </c:pt>
                <c:pt idx="481">
                  <c:v>206.45172120000001</c:v>
                </c:pt>
                <c:pt idx="482">
                  <c:v>208.45172120000001</c:v>
                </c:pt>
                <c:pt idx="483">
                  <c:v>210.45172120000001</c:v>
                </c:pt>
                <c:pt idx="484">
                  <c:v>212.45172120000001</c:v>
                </c:pt>
                <c:pt idx="485">
                  <c:v>214.45172120000001</c:v>
                </c:pt>
                <c:pt idx="486">
                  <c:v>216.45172120000001</c:v>
                </c:pt>
                <c:pt idx="487">
                  <c:v>218.45172120000001</c:v>
                </c:pt>
                <c:pt idx="488">
                  <c:v>220.45172120000001</c:v>
                </c:pt>
                <c:pt idx="489">
                  <c:v>222.45172120000001</c:v>
                </c:pt>
                <c:pt idx="490">
                  <c:v>224.45172120000001</c:v>
                </c:pt>
                <c:pt idx="491">
                  <c:v>226.45172120000001</c:v>
                </c:pt>
                <c:pt idx="492">
                  <c:v>228.45172120000001</c:v>
                </c:pt>
                <c:pt idx="493">
                  <c:v>230.45172120000001</c:v>
                </c:pt>
                <c:pt idx="494">
                  <c:v>232.45172120000001</c:v>
                </c:pt>
                <c:pt idx="495">
                  <c:v>234.45172120000001</c:v>
                </c:pt>
                <c:pt idx="496">
                  <c:v>236.45172120000001</c:v>
                </c:pt>
                <c:pt idx="497">
                  <c:v>238.45172120000001</c:v>
                </c:pt>
                <c:pt idx="498">
                  <c:v>240.45172120000001</c:v>
                </c:pt>
                <c:pt idx="499">
                  <c:v>242.45172120000001</c:v>
                </c:pt>
                <c:pt idx="500">
                  <c:v>244.45172120000001</c:v>
                </c:pt>
                <c:pt idx="501">
                  <c:v>246.45172120000001</c:v>
                </c:pt>
                <c:pt idx="502">
                  <c:v>248.45172120000001</c:v>
                </c:pt>
              </c:numCache>
            </c:numRef>
          </c:xVal>
          <c:yVal>
            <c:numRef>
              <c:f>'100_100'!$B$5:$B$507</c:f>
              <c:numCache>
                <c:formatCode>General</c:formatCode>
                <c:ptCount val="50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20.000001910000002</c:v>
                </c:pt>
                <c:pt idx="171">
                  <c:v>20</c:v>
                </c:pt>
                <c:pt idx="172">
                  <c:v>20.00002289</c:v>
                </c:pt>
                <c:pt idx="173">
                  <c:v>20</c:v>
                </c:pt>
                <c:pt idx="174">
                  <c:v>20.0001049</c:v>
                </c:pt>
                <c:pt idx="175">
                  <c:v>20.00055313</c:v>
                </c:pt>
                <c:pt idx="176">
                  <c:v>20</c:v>
                </c:pt>
                <c:pt idx="177">
                  <c:v>20.005725859999998</c:v>
                </c:pt>
                <c:pt idx="178">
                  <c:v>20</c:v>
                </c:pt>
                <c:pt idx="179">
                  <c:v>20.02814102</c:v>
                </c:pt>
                <c:pt idx="180">
                  <c:v>20.13980484</c:v>
                </c:pt>
                <c:pt idx="181">
                  <c:v>20</c:v>
                </c:pt>
                <c:pt idx="182">
                  <c:v>21.717510220000001</c:v>
                </c:pt>
                <c:pt idx="183">
                  <c:v>20</c:v>
                </c:pt>
                <c:pt idx="184">
                  <c:v>27.613990780000002</c:v>
                </c:pt>
                <c:pt idx="185">
                  <c:v>60.262237550000002</c:v>
                </c:pt>
                <c:pt idx="186">
                  <c:v>20</c:v>
                </c:pt>
                <c:pt idx="187">
                  <c:v>894.07287599999995</c:v>
                </c:pt>
                <c:pt idx="188">
                  <c:v>2281.4826659999999</c:v>
                </c:pt>
                <c:pt idx="189">
                  <c:v>2065.859375</c:v>
                </c:pt>
                <c:pt idx="190">
                  <c:v>1502.089966</c:v>
                </c:pt>
                <c:pt idx="191">
                  <c:v>1379.461914</c:v>
                </c:pt>
                <c:pt idx="192">
                  <c:v>1288.967163</c:v>
                </c:pt>
                <c:pt idx="193">
                  <c:v>1122.669189</c:v>
                </c:pt>
                <c:pt idx="194">
                  <c:v>1006.057312</c:v>
                </c:pt>
                <c:pt idx="195">
                  <c:v>901.73004149999997</c:v>
                </c:pt>
                <c:pt idx="196">
                  <c:v>807.21234130000005</c:v>
                </c:pt>
                <c:pt idx="197">
                  <c:v>715.50189209999996</c:v>
                </c:pt>
                <c:pt idx="198">
                  <c:v>632.92504880000001</c:v>
                </c:pt>
                <c:pt idx="199">
                  <c:v>561.38360599999999</c:v>
                </c:pt>
                <c:pt idx="200">
                  <c:v>502.24609379999998</c:v>
                </c:pt>
                <c:pt idx="201">
                  <c:v>454.44894410000001</c:v>
                </c:pt>
                <c:pt idx="202">
                  <c:v>415.3612976</c:v>
                </c:pt>
                <c:pt idx="203">
                  <c:v>383.13516240000001</c:v>
                </c:pt>
                <c:pt idx="204">
                  <c:v>356.52908330000002</c:v>
                </c:pt>
                <c:pt idx="205">
                  <c:v>334.46536250000003</c:v>
                </c:pt>
                <c:pt idx="206">
                  <c:v>315.97518919999999</c:v>
                </c:pt>
                <c:pt idx="207">
                  <c:v>300.32867429999999</c:v>
                </c:pt>
                <c:pt idx="208">
                  <c:v>286.96353149999999</c:v>
                </c:pt>
                <c:pt idx="209">
                  <c:v>275.44442750000002</c:v>
                </c:pt>
                <c:pt idx="210">
                  <c:v>265.4315186</c:v>
                </c:pt>
                <c:pt idx="211">
                  <c:v>256.65655520000001</c:v>
                </c:pt>
                <c:pt idx="212">
                  <c:v>248.90605160000001</c:v>
                </c:pt>
                <c:pt idx="213">
                  <c:v>242.00891110000001</c:v>
                </c:pt>
                <c:pt idx="214">
                  <c:v>235.8269348</c:v>
                </c:pt>
                <c:pt idx="215">
                  <c:v>230.24804689999999</c:v>
                </c:pt>
                <c:pt idx="216">
                  <c:v>225.18067930000001</c:v>
                </c:pt>
                <c:pt idx="217">
                  <c:v>220.5496368</c:v>
                </c:pt>
                <c:pt idx="218">
                  <c:v>216.29298399999999</c:v>
                </c:pt>
                <c:pt idx="219">
                  <c:v>212.35955809999999</c:v>
                </c:pt>
                <c:pt idx="220">
                  <c:v>208.7069702</c:v>
                </c:pt>
                <c:pt idx="221">
                  <c:v>205.29978940000001</c:v>
                </c:pt>
                <c:pt idx="222">
                  <c:v>202.10813899999999</c:v>
                </c:pt>
                <c:pt idx="223">
                  <c:v>199.10725400000001</c:v>
                </c:pt>
                <c:pt idx="224">
                  <c:v>196.2753448</c:v>
                </c:pt>
                <c:pt idx="225">
                  <c:v>193.5939941</c:v>
                </c:pt>
                <c:pt idx="226">
                  <c:v>191.0479584</c:v>
                </c:pt>
                <c:pt idx="227">
                  <c:v>188.6241608</c:v>
                </c:pt>
                <c:pt idx="228">
                  <c:v>186.31138609999999</c:v>
                </c:pt>
                <c:pt idx="229">
                  <c:v>184.09991460000001</c:v>
                </c:pt>
                <c:pt idx="230">
                  <c:v>181.98129270000001</c:v>
                </c:pt>
                <c:pt idx="231">
                  <c:v>179.94813540000001</c:v>
                </c:pt>
                <c:pt idx="232">
                  <c:v>177.99395749999999</c:v>
                </c:pt>
                <c:pt idx="233">
                  <c:v>176.11305239999999</c:v>
                </c:pt>
                <c:pt idx="234">
                  <c:v>174.30030819999999</c:v>
                </c:pt>
                <c:pt idx="235">
                  <c:v>172.5512085</c:v>
                </c:pt>
                <c:pt idx="236">
                  <c:v>170.86169430000001</c:v>
                </c:pt>
                <c:pt idx="237">
                  <c:v>169.2281189</c:v>
                </c:pt>
                <c:pt idx="238">
                  <c:v>167.64717099999999</c:v>
                </c:pt>
                <c:pt idx="239">
                  <c:v>166.11586</c:v>
                </c:pt>
                <c:pt idx="240">
                  <c:v>164.63143919999999</c:v>
                </c:pt>
                <c:pt idx="241">
                  <c:v>163.19142149999999</c:v>
                </c:pt>
                <c:pt idx="242">
                  <c:v>161.7935181</c:v>
                </c:pt>
                <c:pt idx="243">
                  <c:v>160.4355927</c:v>
                </c:pt>
                <c:pt idx="244">
                  <c:v>159.11572269999999</c:v>
                </c:pt>
                <c:pt idx="245">
                  <c:v>157.83206179999999</c:v>
                </c:pt>
                <c:pt idx="246">
                  <c:v>156.58297730000001</c:v>
                </c:pt>
                <c:pt idx="247">
                  <c:v>155.36686710000001</c:v>
                </c:pt>
                <c:pt idx="248">
                  <c:v>154.18229679999999</c:v>
                </c:pt>
                <c:pt idx="249">
                  <c:v>153.0278778</c:v>
                </c:pt>
                <c:pt idx="250">
                  <c:v>151.90235899999999</c:v>
                </c:pt>
                <c:pt idx="251">
                  <c:v>150.80453489999999</c:v>
                </c:pt>
                <c:pt idx="252">
                  <c:v>149.73326109999999</c:v>
                </c:pt>
                <c:pt idx="253">
                  <c:v>148.6874847</c:v>
                </c:pt>
                <c:pt idx="254">
                  <c:v>147.6661987</c:v>
                </c:pt>
                <c:pt idx="255">
                  <c:v>146.66847229999999</c:v>
                </c:pt>
                <c:pt idx="256">
                  <c:v>145.6933899</c:v>
                </c:pt>
                <c:pt idx="257">
                  <c:v>144.74012759999999</c:v>
                </c:pt>
                <c:pt idx="258">
                  <c:v>143.80787659999999</c:v>
                </c:pt>
                <c:pt idx="259">
                  <c:v>142.89587399999999</c:v>
                </c:pt>
                <c:pt idx="260">
                  <c:v>142.00340270000001</c:v>
                </c:pt>
                <c:pt idx="261">
                  <c:v>141.12977599999999</c:v>
                </c:pt>
                <c:pt idx="262">
                  <c:v>140.27433780000001</c:v>
                </c:pt>
                <c:pt idx="263">
                  <c:v>139.43646240000001</c:v>
                </c:pt>
                <c:pt idx="264">
                  <c:v>138.61557010000001</c:v>
                </c:pt>
                <c:pt idx="265">
                  <c:v>137.81109620000001</c:v>
                </c:pt>
                <c:pt idx="266">
                  <c:v>137.0224915</c:v>
                </c:pt>
                <c:pt idx="267">
                  <c:v>136.2492676</c:v>
                </c:pt>
                <c:pt idx="268">
                  <c:v>135.49090580000001</c:v>
                </c:pt>
                <c:pt idx="269">
                  <c:v>134.74694819999999</c:v>
                </c:pt>
                <c:pt idx="270">
                  <c:v>134.0169525</c:v>
                </c:pt>
                <c:pt idx="271">
                  <c:v>133.3004761</c:v>
                </c:pt>
                <c:pt idx="272">
                  <c:v>132.5971222</c:v>
                </c:pt>
                <c:pt idx="273">
                  <c:v>131.9064941</c:v>
                </c:pt>
                <c:pt idx="274">
                  <c:v>131.2282257</c:v>
                </c:pt>
                <c:pt idx="275">
                  <c:v>130.5619202</c:v>
                </c:pt>
                <c:pt idx="276">
                  <c:v>129.90727229999999</c:v>
                </c:pt>
                <c:pt idx="277">
                  <c:v>129.26391599999999</c:v>
                </c:pt>
                <c:pt idx="278">
                  <c:v>128.63156129999999</c:v>
                </c:pt>
                <c:pt idx="279">
                  <c:v>128.00987240000001</c:v>
                </c:pt>
                <c:pt idx="280">
                  <c:v>127.39857480000001</c:v>
                </c:pt>
                <c:pt idx="281">
                  <c:v>126.7973709</c:v>
                </c:pt>
                <c:pt idx="282">
                  <c:v>126.20599369999999</c:v>
                </c:pt>
                <c:pt idx="283">
                  <c:v>125.62417600000001</c:v>
                </c:pt>
                <c:pt idx="284">
                  <c:v>125.05166629999999</c:v>
                </c:pt>
                <c:pt idx="285">
                  <c:v>124.4882278</c:v>
                </c:pt>
                <c:pt idx="286">
                  <c:v>123.933609</c:v>
                </c:pt>
                <c:pt idx="287">
                  <c:v>123.3875961</c:v>
                </c:pt>
                <c:pt idx="288">
                  <c:v>122.849968</c:v>
                </c:pt>
                <c:pt idx="289">
                  <c:v>122.3205032</c:v>
                </c:pt>
                <c:pt idx="290">
                  <c:v>121.7990112</c:v>
                </c:pt>
                <c:pt idx="291">
                  <c:v>121.2852936</c:v>
                </c:pt>
                <c:pt idx="292">
                  <c:v>120.7791519</c:v>
                </c:pt>
                <c:pt idx="293">
                  <c:v>120.2804108</c:v>
                </c:pt>
                <c:pt idx="294">
                  <c:v>119.788887</c:v>
                </c:pt>
                <c:pt idx="295">
                  <c:v>119.30441279999999</c:v>
                </c:pt>
                <c:pt idx="296">
                  <c:v>118.8268204</c:v>
                </c:pt>
                <c:pt idx="297">
                  <c:v>118.3559494</c:v>
                </c:pt>
                <c:pt idx="298">
                  <c:v>117.8916397</c:v>
                </c:pt>
                <c:pt idx="299">
                  <c:v>117.4337463</c:v>
                </c:pt>
                <c:pt idx="300">
                  <c:v>116.98213200000001</c:v>
                </c:pt>
                <c:pt idx="301">
                  <c:v>116.53663640000001</c:v>
                </c:pt>
                <c:pt idx="302">
                  <c:v>116.0971375</c:v>
                </c:pt>
                <c:pt idx="303">
                  <c:v>115.6634979</c:v>
                </c:pt>
                <c:pt idx="304">
                  <c:v>115.2355881</c:v>
                </c:pt>
                <c:pt idx="305">
                  <c:v>114.8132858</c:v>
                </c:pt>
                <c:pt idx="306">
                  <c:v>114.3964691</c:v>
                </c:pt>
                <c:pt idx="307">
                  <c:v>113.9850235</c:v>
                </c:pt>
                <c:pt idx="308">
                  <c:v>113.5788269</c:v>
                </c:pt>
                <c:pt idx="309">
                  <c:v>113.1777802</c:v>
                </c:pt>
                <c:pt idx="310">
                  <c:v>112.78176879999999</c:v>
                </c:pt>
                <c:pt idx="311">
                  <c:v>112.3906937</c:v>
                </c:pt>
                <c:pt idx="312">
                  <c:v>112.0044479</c:v>
                </c:pt>
                <c:pt idx="313">
                  <c:v>111.62294009999999</c:v>
                </c:pt>
                <c:pt idx="314">
                  <c:v>111.24606319999999</c:v>
                </c:pt>
                <c:pt idx="315">
                  <c:v>110.8737335</c:v>
                </c:pt>
                <c:pt idx="316">
                  <c:v>110.50586699999999</c:v>
                </c:pt>
                <c:pt idx="317">
                  <c:v>110.1423645</c:v>
                </c:pt>
                <c:pt idx="318">
                  <c:v>109.78314210000001</c:v>
                </c:pt>
                <c:pt idx="319">
                  <c:v>109.4281158</c:v>
                </c:pt>
                <c:pt idx="320">
                  <c:v>109.0772171</c:v>
                </c:pt>
                <c:pt idx="321">
                  <c:v>108.7303467</c:v>
                </c:pt>
                <c:pt idx="322">
                  <c:v>108.3874512</c:v>
                </c:pt>
                <c:pt idx="323">
                  <c:v>108.048439</c:v>
                </c:pt>
                <c:pt idx="324">
                  <c:v>107.7132416</c:v>
                </c:pt>
                <c:pt idx="325">
                  <c:v>107.3817902</c:v>
                </c:pt>
                <c:pt idx="326">
                  <c:v>107.0540161</c:v>
                </c:pt>
                <c:pt idx="327">
                  <c:v>106.72985079999999</c:v>
                </c:pt>
                <c:pt idx="328">
                  <c:v>106.40923309999999</c:v>
                </c:pt>
                <c:pt idx="329">
                  <c:v>106.0920868</c:v>
                </c:pt>
                <c:pt idx="330">
                  <c:v>105.7783661</c:v>
                </c:pt>
                <c:pt idx="331">
                  <c:v>105.46799470000001</c:v>
                </c:pt>
                <c:pt idx="332">
                  <c:v>105.1609268</c:v>
                </c:pt>
                <c:pt idx="333">
                  <c:v>104.8571014</c:v>
                </c:pt>
                <c:pt idx="334">
                  <c:v>104.55645749999999</c:v>
                </c:pt>
                <c:pt idx="335">
                  <c:v>104.258934</c:v>
                </c:pt>
                <c:pt idx="336">
                  <c:v>103.9644928</c:v>
                </c:pt>
                <c:pt idx="337">
                  <c:v>103.6730728</c:v>
                </c:pt>
                <c:pt idx="338">
                  <c:v>103.3846283</c:v>
                </c:pt>
                <c:pt idx="339">
                  <c:v>103.0991058</c:v>
                </c:pt>
                <c:pt idx="340">
                  <c:v>102.816452</c:v>
                </c:pt>
                <c:pt idx="341">
                  <c:v>102.5366211</c:v>
                </c:pt>
                <c:pt idx="342">
                  <c:v>102.2595749</c:v>
                </c:pt>
                <c:pt idx="343">
                  <c:v>101.98525239999999</c:v>
                </c:pt>
                <c:pt idx="344">
                  <c:v>101.713623</c:v>
                </c:pt>
                <c:pt idx="345">
                  <c:v>101.4446411</c:v>
                </c:pt>
                <c:pt idx="346">
                  <c:v>101.1782608</c:v>
                </c:pt>
                <c:pt idx="347">
                  <c:v>100.914444</c:v>
                </c:pt>
                <c:pt idx="348">
                  <c:v>100.65314480000001</c:v>
                </c:pt>
                <c:pt idx="349">
                  <c:v>100.39432530000001</c:v>
                </c:pt>
                <c:pt idx="350">
                  <c:v>100.13794710000001</c:v>
                </c:pt>
                <c:pt idx="351">
                  <c:v>99.883972170000007</c:v>
                </c:pt>
                <c:pt idx="352">
                  <c:v>99.632369999999995</c:v>
                </c:pt>
                <c:pt idx="353">
                  <c:v>99.383087160000002</c:v>
                </c:pt>
                <c:pt idx="354">
                  <c:v>99.136108399999998</c:v>
                </c:pt>
                <c:pt idx="355">
                  <c:v>98.891380310000002</c:v>
                </c:pt>
                <c:pt idx="356">
                  <c:v>98.648887630000004</c:v>
                </c:pt>
                <c:pt idx="357">
                  <c:v>98.408576969999999</c:v>
                </c:pt>
                <c:pt idx="358">
                  <c:v>98.170433040000006</c:v>
                </c:pt>
                <c:pt idx="359">
                  <c:v>97.934417719999999</c:v>
                </c:pt>
                <c:pt idx="360">
                  <c:v>97.700492859999997</c:v>
                </c:pt>
                <c:pt idx="361">
                  <c:v>97.468635559999996</c:v>
                </c:pt>
                <c:pt idx="362">
                  <c:v>97.238815310000007</c:v>
                </c:pt>
                <c:pt idx="363">
                  <c:v>97.010993959999993</c:v>
                </c:pt>
                <c:pt idx="364">
                  <c:v>96.78515625</c:v>
                </c:pt>
                <c:pt idx="365">
                  <c:v>96.561264039999998</c:v>
                </c:pt>
                <c:pt idx="366">
                  <c:v>96.339294429999995</c:v>
                </c:pt>
                <c:pt idx="367">
                  <c:v>96.11921692</c:v>
                </c:pt>
                <c:pt idx="368">
                  <c:v>95.901008610000005</c:v>
                </c:pt>
                <c:pt idx="369">
                  <c:v>95.684638980000003</c:v>
                </c:pt>
                <c:pt idx="370">
                  <c:v>95.470085139999995</c:v>
                </c:pt>
                <c:pt idx="371">
                  <c:v>95.257324220000001</c:v>
                </c:pt>
                <c:pt idx="372">
                  <c:v>95.046325679999995</c:v>
                </c:pt>
                <c:pt idx="373">
                  <c:v>94.837066649999997</c:v>
                </c:pt>
                <c:pt idx="374">
                  <c:v>94.629524230000001</c:v>
                </c:pt>
                <c:pt idx="375">
                  <c:v>94.423675540000005</c:v>
                </c:pt>
                <c:pt idx="376">
                  <c:v>94.219505310000002</c:v>
                </c:pt>
                <c:pt idx="377">
                  <c:v>94.016975400000007</c:v>
                </c:pt>
                <c:pt idx="378">
                  <c:v>68.439765929999993</c:v>
                </c:pt>
                <c:pt idx="379">
                  <c:v>37.871871949999999</c:v>
                </c:pt>
                <c:pt idx="380">
                  <c:v>32.503620150000003</c:v>
                </c:pt>
                <c:pt idx="381">
                  <c:v>30.05774117</c:v>
                </c:pt>
                <c:pt idx="382">
                  <c:v>28.581726069999998</c:v>
                </c:pt>
                <c:pt idx="383">
                  <c:v>27.56427193</c:v>
                </c:pt>
                <c:pt idx="384">
                  <c:v>26.806087489999999</c:v>
                </c:pt>
                <c:pt idx="385">
                  <c:v>26.21140862</c:v>
                </c:pt>
                <c:pt idx="386">
                  <c:v>25.727779389999998</c:v>
                </c:pt>
                <c:pt idx="387">
                  <c:v>25.323736190000002</c:v>
                </c:pt>
                <c:pt idx="388">
                  <c:v>24.979110720000001</c:v>
                </c:pt>
                <c:pt idx="389">
                  <c:v>24.680292130000002</c:v>
                </c:pt>
                <c:pt idx="390">
                  <c:v>24.417713169999999</c:v>
                </c:pt>
                <c:pt idx="391">
                  <c:v>24.184417719999999</c:v>
                </c:pt>
                <c:pt idx="392">
                  <c:v>23.975215909999999</c:v>
                </c:pt>
                <c:pt idx="393">
                  <c:v>23.78613472</c:v>
                </c:pt>
                <c:pt idx="394">
                  <c:v>23.614080430000001</c:v>
                </c:pt>
                <c:pt idx="395">
                  <c:v>23.456594469999999</c:v>
                </c:pt>
                <c:pt idx="396">
                  <c:v>23.311700819999999</c:v>
                </c:pt>
                <c:pt idx="397">
                  <c:v>23.177785870000001</c:v>
                </c:pt>
                <c:pt idx="398">
                  <c:v>23.053516389999999</c:v>
                </c:pt>
                <c:pt idx="399">
                  <c:v>22.937784189999999</c:v>
                </c:pt>
                <c:pt idx="400">
                  <c:v>22.829652790000001</c:v>
                </c:pt>
                <c:pt idx="401">
                  <c:v>22.728328699999999</c:v>
                </c:pt>
                <c:pt idx="402">
                  <c:v>22.633136749999998</c:v>
                </c:pt>
                <c:pt idx="403">
                  <c:v>22.54348946</c:v>
                </c:pt>
                <c:pt idx="404">
                  <c:v>22.458883289999999</c:v>
                </c:pt>
                <c:pt idx="405">
                  <c:v>22.378877639999999</c:v>
                </c:pt>
                <c:pt idx="406">
                  <c:v>22.30308342</c:v>
                </c:pt>
                <c:pt idx="407">
                  <c:v>22.231164929999998</c:v>
                </c:pt>
                <c:pt idx="408">
                  <c:v>22.162815089999999</c:v>
                </c:pt>
                <c:pt idx="409">
                  <c:v>22.097766880000002</c:v>
                </c:pt>
                <c:pt idx="410">
                  <c:v>22.035776139999999</c:v>
                </c:pt>
                <c:pt idx="411">
                  <c:v>21.97663498</c:v>
                </c:pt>
                <c:pt idx="412">
                  <c:v>21.92014885</c:v>
                </c:pt>
                <c:pt idx="413">
                  <c:v>21.866147990000002</c:v>
                </c:pt>
                <c:pt idx="414">
                  <c:v>21.814474109999999</c:v>
                </c:pt>
                <c:pt idx="415">
                  <c:v>21.76498604</c:v>
                </c:pt>
                <c:pt idx="416">
                  <c:v>21.717552189999999</c:v>
                </c:pt>
                <c:pt idx="417">
                  <c:v>21.672050479999999</c:v>
                </c:pt>
                <c:pt idx="418">
                  <c:v>21.62837219</c:v>
                </c:pt>
                <c:pt idx="419">
                  <c:v>21.586412429999999</c:v>
                </c:pt>
                <c:pt idx="420">
                  <c:v>21.546081539999999</c:v>
                </c:pt>
                <c:pt idx="421">
                  <c:v>21.507289889999999</c:v>
                </c:pt>
                <c:pt idx="422">
                  <c:v>21.469957350000001</c:v>
                </c:pt>
                <c:pt idx="423">
                  <c:v>21.434007640000001</c:v>
                </c:pt>
                <c:pt idx="424">
                  <c:v>21.399370189999999</c:v>
                </c:pt>
                <c:pt idx="425">
                  <c:v>21.36598206</c:v>
                </c:pt>
                <c:pt idx="426">
                  <c:v>21.333782200000002</c:v>
                </c:pt>
                <c:pt idx="427">
                  <c:v>21.30271149</c:v>
                </c:pt>
                <c:pt idx="428">
                  <c:v>21.272714610000001</c:v>
                </c:pt>
                <c:pt idx="429">
                  <c:v>21.243745799999999</c:v>
                </c:pt>
                <c:pt idx="430">
                  <c:v>21.21575356</c:v>
                </c:pt>
                <c:pt idx="431">
                  <c:v>21.188694000000002</c:v>
                </c:pt>
                <c:pt idx="432">
                  <c:v>21.162525179999999</c:v>
                </c:pt>
                <c:pt idx="433">
                  <c:v>21.137207029999999</c:v>
                </c:pt>
                <c:pt idx="434">
                  <c:v>21.112703320000001</c:v>
                </c:pt>
                <c:pt idx="435">
                  <c:v>21.088977809999999</c:v>
                </c:pt>
                <c:pt idx="436">
                  <c:v>21.06599426</c:v>
                </c:pt>
                <c:pt idx="437">
                  <c:v>21.043722150000001</c:v>
                </c:pt>
                <c:pt idx="438">
                  <c:v>21.02213287</c:v>
                </c:pt>
                <c:pt idx="439">
                  <c:v>21.00119591</c:v>
                </c:pt>
                <c:pt idx="440">
                  <c:v>20.980884549999999</c:v>
                </c:pt>
                <c:pt idx="441">
                  <c:v>20.961174010000001</c:v>
                </c:pt>
                <c:pt idx="442">
                  <c:v>20.94203568</c:v>
                </c:pt>
                <c:pt idx="443">
                  <c:v>20.923450469999999</c:v>
                </c:pt>
                <c:pt idx="444">
                  <c:v>20.905395510000002</c:v>
                </c:pt>
                <c:pt idx="445">
                  <c:v>20.887847900000001</c:v>
                </c:pt>
                <c:pt idx="446">
                  <c:v>20.870788569999998</c:v>
                </c:pt>
                <c:pt idx="447">
                  <c:v>20.854198459999999</c:v>
                </c:pt>
                <c:pt idx="448">
                  <c:v>20.83805847</c:v>
                </c:pt>
                <c:pt idx="449">
                  <c:v>20.822353360000001</c:v>
                </c:pt>
                <c:pt idx="450">
                  <c:v>20.807064059999998</c:v>
                </c:pt>
                <c:pt idx="451">
                  <c:v>20.792175289999999</c:v>
                </c:pt>
                <c:pt idx="452">
                  <c:v>20.777673719999999</c:v>
                </c:pt>
                <c:pt idx="453">
                  <c:v>20.763542180000002</c:v>
                </c:pt>
                <c:pt idx="454">
                  <c:v>20.74976921</c:v>
                </c:pt>
                <c:pt idx="455">
                  <c:v>20.73634148</c:v>
                </c:pt>
                <c:pt idx="456">
                  <c:v>20.72324562</c:v>
                </c:pt>
                <c:pt idx="457">
                  <c:v>20.7104702</c:v>
                </c:pt>
                <c:pt idx="458">
                  <c:v>20.69800377</c:v>
                </c:pt>
                <c:pt idx="459">
                  <c:v>20.685834880000002</c:v>
                </c:pt>
                <c:pt idx="460">
                  <c:v>20.673954009999999</c:v>
                </c:pt>
                <c:pt idx="461">
                  <c:v>20.6623497</c:v>
                </c:pt>
                <c:pt idx="462">
                  <c:v>20.651016240000001</c:v>
                </c:pt>
                <c:pt idx="463">
                  <c:v>20.639940259999999</c:v>
                </c:pt>
                <c:pt idx="464">
                  <c:v>20.629116060000001</c:v>
                </c:pt>
                <c:pt idx="465">
                  <c:v>20.618534090000001</c:v>
                </c:pt>
                <c:pt idx="466">
                  <c:v>20.608186719999999</c:v>
                </c:pt>
                <c:pt idx="467">
                  <c:v>20.598066330000002</c:v>
                </c:pt>
                <c:pt idx="468">
                  <c:v>20.588165279999998</c:v>
                </c:pt>
                <c:pt idx="469">
                  <c:v>20.57847786</c:v>
                </c:pt>
                <c:pt idx="470">
                  <c:v>20.568996429999999</c:v>
                </c:pt>
                <c:pt idx="471">
                  <c:v>20.55971336</c:v>
                </c:pt>
                <c:pt idx="472">
                  <c:v>20.550624849999998</c:v>
                </c:pt>
                <c:pt idx="473">
                  <c:v>20.54172325</c:v>
                </c:pt>
                <c:pt idx="474">
                  <c:v>20.533004760000001</c:v>
                </c:pt>
                <c:pt idx="475">
                  <c:v>20.52446175</c:v>
                </c:pt>
                <c:pt idx="476">
                  <c:v>20.516090389999999</c:v>
                </c:pt>
                <c:pt idx="477">
                  <c:v>20.50788498</c:v>
                </c:pt>
                <c:pt idx="478">
                  <c:v>20.49984169</c:v>
                </c:pt>
                <c:pt idx="479">
                  <c:v>20.49195671</c:v>
                </c:pt>
                <c:pt idx="480">
                  <c:v>20.484222410000001</c:v>
                </c:pt>
                <c:pt idx="481">
                  <c:v>20.476636890000002</c:v>
                </c:pt>
                <c:pt idx="482">
                  <c:v>20.469196320000002</c:v>
                </c:pt>
                <c:pt idx="483">
                  <c:v>20.461896899999999</c:v>
                </c:pt>
                <c:pt idx="484">
                  <c:v>20.454732889999999</c:v>
                </c:pt>
                <c:pt idx="485">
                  <c:v>20.447702410000002</c:v>
                </c:pt>
                <c:pt idx="486">
                  <c:v>20.440801619999998</c:v>
                </c:pt>
                <c:pt idx="487">
                  <c:v>20.434026719999999</c:v>
                </c:pt>
                <c:pt idx="488">
                  <c:v>20.428161620000001</c:v>
                </c:pt>
                <c:pt idx="489">
                  <c:v>20.424537659999999</c:v>
                </c:pt>
                <c:pt idx="490">
                  <c:v>20.42017555</c:v>
                </c:pt>
                <c:pt idx="491">
                  <c:v>20.41463852</c:v>
                </c:pt>
                <c:pt idx="492">
                  <c:v>20.408523559999999</c:v>
                </c:pt>
                <c:pt idx="493">
                  <c:v>20.40222168</c:v>
                </c:pt>
                <c:pt idx="494">
                  <c:v>20.451923369999999</c:v>
                </c:pt>
                <c:pt idx="495">
                  <c:v>20.500841139999999</c:v>
                </c:pt>
                <c:pt idx="496">
                  <c:v>20.49548149</c:v>
                </c:pt>
                <c:pt idx="497">
                  <c:v>20.477611540000002</c:v>
                </c:pt>
                <c:pt idx="498">
                  <c:v>20.45931053</c:v>
                </c:pt>
                <c:pt idx="499">
                  <c:v>20.442842479999999</c:v>
                </c:pt>
                <c:pt idx="500">
                  <c:v>20.428335189999999</c:v>
                </c:pt>
                <c:pt idx="501">
                  <c:v>20.415506359999998</c:v>
                </c:pt>
                <c:pt idx="502">
                  <c:v>20.404045100000001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5-4C85-842E-2EB2F90512CF}"/>
            </c:ext>
          </c:extLst>
        </c:ser>
        <c:ser>
          <c:idx val="1"/>
          <c:order val="1"/>
          <c:tx>
            <c:v>節点51222(端)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'100_100'!$A$5:$A$507</c:f>
              <c:numCache>
                <c:formatCode>General</c:formatCode>
                <c:ptCount val="503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0.45171698900000001</c:v>
                </c:pt>
                <c:pt idx="379">
                  <c:v>2.4517169000000001</c:v>
                </c:pt>
                <c:pt idx="380">
                  <c:v>4.4517169000000001</c:v>
                </c:pt>
                <c:pt idx="381">
                  <c:v>6.4517169000000001</c:v>
                </c:pt>
                <c:pt idx="382">
                  <c:v>8.4517173769999996</c:v>
                </c:pt>
                <c:pt idx="383">
                  <c:v>10.45171738</c:v>
                </c:pt>
                <c:pt idx="384">
                  <c:v>12.45171738</c:v>
                </c:pt>
                <c:pt idx="385">
                  <c:v>14.45171738</c:v>
                </c:pt>
                <c:pt idx="386">
                  <c:v>16.451717380000002</c:v>
                </c:pt>
                <c:pt idx="387">
                  <c:v>18.451717380000002</c:v>
                </c:pt>
                <c:pt idx="388">
                  <c:v>20.451717380000002</c:v>
                </c:pt>
                <c:pt idx="389">
                  <c:v>22.451717380000002</c:v>
                </c:pt>
                <c:pt idx="390">
                  <c:v>24.451717380000002</c:v>
                </c:pt>
                <c:pt idx="391">
                  <c:v>26.451717380000002</c:v>
                </c:pt>
                <c:pt idx="392">
                  <c:v>28.451717380000002</c:v>
                </c:pt>
                <c:pt idx="393">
                  <c:v>30.451717380000002</c:v>
                </c:pt>
                <c:pt idx="394">
                  <c:v>32.451717379999998</c:v>
                </c:pt>
                <c:pt idx="395">
                  <c:v>34.451717379999998</c:v>
                </c:pt>
                <c:pt idx="396">
                  <c:v>36.451717379999998</c:v>
                </c:pt>
                <c:pt idx="397">
                  <c:v>38.451717379999998</c:v>
                </c:pt>
                <c:pt idx="398">
                  <c:v>40.451717379999998</c:v>
                </c:pt>
                <c:pt idx="399">
                  <c:v>42.451717379999998</c:v>
                </c:pt>
                <c:pt idx="400">
                  <c:v>44.451717379999998</c:v>
                </c:pt>
                <c:pt idx="401">
                  <c:v>46.451717379999998</c:v>
                </c:pt>
                <c:pt idx="402">
                  <c:v>48.451717379999998</c:v>
                </c:pt>
                <c:pt idx="403">
                  <c:v>50.451717379999998</c:v>
                </c:pt>
                <c:pt idx="404">
                  <c:v>52.451717379999998</c:v>
                </c:pt>
                <c:pt idx="405">
                  <c:v>54.451717379999998</c:v>
                </c:pt>
                <c:pt idx="406">
                  <c:v>56.451717379999998</c:v>
                </c:pt>
                <c:pt idx="407">
                  <c:v>58.451717379999998</c:v>
                </c:pt>
                <c:pt idx="408">
                  <c:v>60.451717379999998</c:v>
                </c:pt>
                <c:pt idx="409">
                  <c:v>62.451717379999998</c:v>
                </c:pt>
                <c:pt idx="410">
                  <c:v>64.451713560000002</c:v>
                </c:pt>
                <c:pt idx="411">
                  <c:v>66.451713560000002</c:v>
                </c:pt>
                <c:pt idx="412">
                  <c:v>68.451713560000002</c:v>
                </c:pt>
                <c:pt idx="413">
                  <c:v>70.451713560000002</c:v>
                </c:pt>
                <c:pt idx="414">
                  <c:v>72.451713560000002</c:v>
                </c:pt>
                <c:pt idx="415">
                  <c:v>74.451713560000002</c:v>
                </c:pt>
                <c:pt idx="416">
                  <c:v>76.451713560000002</c:v>
                </c:pt>
                <c:pt idx="417">
                  <c:v>78.451713560000002</c:v>
                </c:pt>
                <c:pt idx="418">
                  <c:v>80.451713560000002</c:v>
                </c:pt>
                <c:pt idx="419">
                  <c:v>82.451713560000002</c:v>
                </c:pt>
                <c:pt idx="420">
                  <c:v>84.451713560000002</c:v>
                </c:pt>
                <c:pt idx="421">
                  <c:v>86.451713560000002</c:v>
                </c:pt>
                <c:pt idx="422">
                  <c:v>88.451713560000002</c:v>
                </c:pt>
                <c:pt idx="423">
                  <c:v>90.451713560000002</c:v>
                </c:pt>
                <c:pt idx="424">
                  <c:v>92.451713560000002</c:v>
                </c:pt>
                <c:pt idx="425">
                  <c:v>94.451713560000002</c:v>
                </c:pt>
                <c:pt idx="426">
                  <c:v>96.451713560000002</c:v>
                </c:pt>
                <c:pt idx="427">
                  <c:v>98.451713560000002</c:v>
                </c:pt>
                <c:pt idx="428">
                  <c:v>100.45171360000001</c:v>
                </c:pt>
                <c:pt idx="429">
                  <c:v>102.45171360000001</c:v>
                </c:pt>
                <c:pt idx="430">
                  <c:v>104.45171360000001</c:v>
                </c:pt>
                <c:pt idx="431">
                  <c:v>106.45171360000001</c:v>
                </c:pt>
                <c:pt idx="432">
                  <c:v>108.45171360000001</c:v>
                </c:pt>
                <c:pt idx="433">
                  <c:v>110.45171360000001</c:v>
                </c:pt>
                <c:pt idx="434">
                  <c:v>112.45171360000001</c:v>
                </c:pt>
                <c:pt idx="435">
                  <c:v>114.45171360000001</c:v>
                </c:pt>
                <c:pt idx="436">
                  <c:v>116.45171360000001</c:v>
                </c:pt>
                <c:pt idx="437">
                  <c:v>118.45171360000001</c:v>
                </c:pt>
                <c:pt idx="438">
                  <c:v>120.45171360000001</c:v>
                </c:pt>
                <c:pt idx="439">
                  <c:v>122.45171360000001</c:v>
                </c:pt>
                <c:pt idx="440">
                  <c:v>124.45171360000001</c:v>
                </c:pt>
                <c:pt idx="441">
                  <c:v>126.45171360000001</c:v>
                </c:pt>
                <c:pt idx="442">
                  <c:v>128.45172120000001</c:v>
                </c:pt>
                <c:pt idx="443">
                  <c:v>130.45172120000001</c:v>
                </c:pt>
                <c:pt idx="444">
                  <c:v>132.45172120000001</c:v>
                </c:pt>
                <c:pt idx="445">
                  <c:v>134.45172120000001</c:v>
                </c:pt>
                <c:pt idx="446">
                  <c:v>136.45172120000001</c:v>
                </c:pt>
                <c:pt idx="447">
                  <c:v>138.45172120000001</c:v>
                </c:pt>
                <c:pt idx="448">
                  <c:v>140.45172120000001</c:v>
                </c:pt>
                <c:pt idx="449">
                  <c:v>142.45172120000001</c:v>
                </c:pt>
                <c:pt idx="450">
                  <c:v>144.45172120000001</c:v>
                </c:pt>
                <c:pt idx="451">
                  <c:v>146.45172120000001</c:v>
                </c:pt>
                <c:pt idx="452">
                  <c:v>148.45172120000001</c:v>
                </c:pt>
                <c:pt idx="453">
                  <c:v>150.45172120000001</c:v>
                </c:pt>
                <c:pt idx="454">
                  <c:v>152.45172120000001</c:v>
                </c:pt>
                <c:pt idx="455">
                  <c:v>154.45172120000001</c:v>
                </c:pt>
                <c:pt idx="456">
                  <c:v>156.45172120000001</c:v>
                </c:pt>
                <c:pt idx="457">
                  <c:v>158.45172120000001</c:v>
                </c:pt>
                <c:pt idx="458">
                  <c:v>160.45172120000001</c:v>
                </c:pt>
                <c:pt idx="459">
                  <c:v>162.45172120000001</c:v>
                </c:pt>
                <c:pt idx="460">
                  <c:v>164.45172120000001</c:v>
                </c:pt>
                <c:pt idx="461">
                  <c:v>166.45172120000001</c:v>
                </c:pt>
                <c:pt idx="462">
                  <c:v>168.45172120000001</c:v>
                </c:pt>
                <c:pt idx="463">
                  <c:v>170.45172120000001</c:v>
                </c:pt>
                <c:pt idx="464">
                  <c:v>172.45172120000001</c:v>
                </c:pt>
                <c:pt idx="465">
                  <c:v>174.45172120000001</c:v>
                </c:pt>
                <c:pt idx="466">
                  <c:v>176.45172120000001</c:v>
                </c:pt>
                <c:pt idx="467">
                  <c:v>178.45172120000001</c:v>
                </c:pt>
                <c:pt idx="468">
                  <c:v>180.45172120000001</c:v>
                </c:pt>
                <c:pt idx="469">
                  <c:v>182.45172120000001</c:v>
                </c:pt>
                <c:pt idx="470">
                  <c:v>184.45172120000001</c:v>
                </c:pt>
                <c:pt idx="471">
                  <c:v>186.45172120000001</c:v>
                </c:pt>
                <c:pt idx="472">
                  <c:v>188.45172120000001</c:v>
                </c:pt>
                <c:pt idx="473">
                  <c:v>190.45172120000001</c:v>
                </c:pt>
                <c:pt idx="474">
                  <c:v>192.45172120000001</c:v>
                </c:pt>
                <c:pt idx="475">
                  <c:v>194.45172120000001</c:v>
                </c:pt>
                <c:pt idx="476">
                  <c:v>196.45172120000001</c:v>
                </c:pt>
                <c:pt idx="477">
                  <c:v>198.45172120000001</c:v>
                </c:pt>
                <c:pt idx="478">
                  <c:v>200.45172120000001</c:v>
                </c:pt>
                <c:pt idx="479">
                  <c:v>202.45172120000001</c:v>
                </c:pt>
                <c:pt idx="480">
                  <c:v>204.45172120000001</c:v>
                </c:pt>
                <c:pt idx="481">
                  <c:v>206.45172120000001</c:v>
                </c:pt>
                <c:pt idx="482">
                  <c:v>208.45172120000001</c:v>
                </c:pt>
                <c:pt idx="483">
                  <c:v>210.45172120000001</c:v>
                </c:pt>
                <c:pt idx="484">
                  <c:v>212.45172120000001</c:v>
                </c:pt>
                <c:pt idx="485">
                  <c:v>214.45172120000001</c:v>
                </c:pt>
                <c:pt idx="486">
                  <c:v>216.45172120000001</c:v>
                </c:pt>
                <c:pt idx="487">
                  <c:v>218.45172120000001</c:v>
                </c:pt>
                <c:pt idx="488">
                  <c:v>220.45172120000001</c:v>
                </c:pt>
                <c:pt idx="489">
                  <c:v>222.45172120000001</c:v>
                </c:pt>
                <c:pt idx="490">
                  <c:v>224.45172120000001</c:v>
                </c:pt>
                <c:pt idx="491">
                  <c:v>226.45172120000001</c:v>
                </c:pt>
                <c:pt idx="492">
                  <c:v>228.45172120000001</c:v>
                </c:pt>
                <c:pt idx="493">
                  <c:v>230.45172120000001</c:v>
                </c:pt>
                <c:pt idx="494">
                  <c:v>232.45172120000001</c:v>
                </c:pt>
                <c:pt idx="495">
                  <c:v>234.45172120000001</c:v>
                </c:pt>
                <c:pt idx="496">
                  <c:v>236.45172120000001</c:v>
                </c:pt>
                <c:pt idx="497">
                  <c:v>238.45172120000001</c:v>
                </c:pt>
                <c:pt idx="498">
                  <c:v>240.45172120000001</c:v>
                </c:pt>
                <c:pt idx="499">
                  <c:v>242.45172120000001</c:v>
                </c:pt>
                <c:pt idx="500">
                  <c:v>244.45172120000001</c:v>
                </c:pt>
                <c:pt idx="501">
                  <c:v>246.45172120000001</c:v>
                </c:pt>
                <c:pt idx="502">
                  <c:v>248.45172120000001</c:v>
                </c:pt>
              </c:numCache>
            </c:numRef>
          </c:xVal>
          <c:yVal>
            <c:numRef>
              <c:f>'100_100'!$C$5:$C$507</c:f>
              <c:numCache>
                <c:formatCode>General</c:formatCode>
                <c:ptCount val="50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20.000001910000002</c:v>
                </c:pt>
                <c:pt idx="383">
                  <c:v>20.000051500000001</c:v>
                </c:pt>
                <c:pt idx="384">
                  <c:v>20.000337600000002</c:v>
                </c:pt>
                <c:pt idx="385">
                  <c:v>20.001293180000001</c:v>
                </c:pt>
                <c:pt idx="386">
                  <c:v>20.00355339</c:v>
                </c:pt>
                <c:pt idx="387">
                  <c:v>20.007810589999998</c:v>
                </c:pt>
                <c:pt idx="388">
                  <c:v>20.014657969999998</c:v>
                </c:pt>
                <c:pt idx="389">
                  <c:v>20.024494170000001</c:v>
                </c:pt>
                <c:pt idx="390">
                  <c:v>20.03748131</c:v>
                </c:pt>
                <c:pt idx="391">
                  <c:v>20.05356407</c:v>
                </c:pt>
                <c:pt idx="392">
                  <c:v>20.072521210000001</c:v>
                </c:pt>
                <c:pt idx="393">
                  <c:v>20.09401321</c:v>
                </c:pt>
                <c:pt idx="394">
                  <c:v>20.117633820000002</c:v>
                </c:pt>
                <c:pt idx="395">
                  <c:v>20.142946240000001</c:v>
                </c:pt>
                <c:pt idx="396">
                  <c:v>20.16951942</c:v>
                </c:pt>
                <c:pt idx="397">
                  <c:v>20.196943279999999</c:v>
                </c:pt>
                <c:pt idx="398">
                  <c:v>20.224842070000001</c:v>
                </c:pt>
                <c:pt idx="399">
                  <c:v>20.252880099999999</c:v>
                </c:pt>
                <c:pt idx="400">
                  <c:v>20.280767440000002</c:v>
                </c:pt>
                <c:pt idx="401">
                  <c:v>20.30825806</c:v>
                </c:pt>
                <c:pt idx="402">
                  <c:v>20.335145950000001</c:v>
                </c:pt>
                <c:pt idx="403">
                  <c:v>20.361263279999999</c:v>
                </c:pt>
                <c:pt idx="404">
                  <c:v>20.386476519999999</c:v>
                </c:pt>
                <c:pt idx="405">
                  <c:v>20.410678860000001</c:v>
                </c:pt>
                <c:pt idx="406">
                  <c:v>20.43379784</c:v>
                </c:pt>
                <c:pt idx="407">
                  <c:v>20.455772400000001</c:v>
                </c:pt>
                <c:pt idx="408">
                  <c:v>20.476572040000001</c:v>
                </c:pt>
                <c:pt idx="409">
                  <c:v>20.496170039999999</c:v>
                </c:pt>
                <c:pt idx="410">
                  <c:v>20.514558789999999</c:v>
                </c:pt>
                <c:pt idx="411">
                  <c:v>20.531745910000001</c:v>
                </c:pt>
                <c:pt idx="412">
                  <c:v>20.54774475</c:v>
                </c:pt>
                <c:pt idx="413">
                  <c:v>20.562578200000001</c:v>
                </c:pt>
                <c:pt idx="414">
                  <c:v>20.576276780000001</c:v>
                </c:pt>
                <c:pt idx="415">
                  <c:v>20.588871000000001</c:v>
                </c:pt>
                <c:pt idx="416">
                  <c:v>20.600397109999999</c:v>
                </c:pt>
                <c:pt idx="417">
                  <c:v>20.61088943</c:v>
                </c:pt>
                <c:pt idx="418">
                  <c:v>20.620389939999999</c:v>
                </c:pt>
                <c:pt idx="419">
                  <c:v>20.628936769999999</c:v>
                </c:pt>
                <c:pt idx="420">
                  <c:v>20.636571880000002</c:v>
                </c:pt>
                <c:pt idx="421">
                  <c:v>20.64333534</c:v>
                </c:pt>
                <c:pt idx="422">
                  <c:v>20.649265289999999</c:v>
                </c:pt>
                <c:pt idx="423">
                  <c:v>20.65440559</c:v>
                </c:pt>
                <c:pt idx="424">
                  <c:v>20.658794400000001</c:v>
                </c:pt>
                <c:pt idx="425">
                  <c:v>20.662467960000001</c:v>
                </c:pt>
                <c:pt idx="426">
                  <c:v>20.665468220000001</c:v>
                </c:pt>
                <c:pt idx="427">
                  <c:v>20.66782761</c:v>
                </c:pt>
                <c:pt idx="428">
                  <c:v>20.669582370000001</c:v>
                </c:pt>
                <c:pt idx="429">
                  <c:v>20.670766830000002</c:v>
                </c:pt>
                <c:pt idx="430">
                  <c:v>20.67141342</c:v>
                </c:pt>
                <c:pt idx="431">
                  <c:v>20.671554570000001</c:v>
                </c:pt>
                <c:pt idx="432">
                  <c:v>20.671218870000001</c:v>
                </c:pt>
                <c:pt idx="433">
                  <c:v>20.670436859999999</c:v>
                </c:pt>
                <c:pt idx="434">
                  <c:v>20.669235230000002</c:v>
                </c:pt>
                <c:pt idx="435">
                  <c:v>20.667640689999999</c:v>
                </c:pt>
                <c:pt idx="436">
                  <c:v>20.665678020000001</c:v>
                </c:pt>
                <c:pt idx="437">
                  <c:v>20.663372039999999</c:v>
                </c:pt>
                <c:pt idx="438">
                  <c:v>20.660743709999998</c:v>
                </c:pt>
                <c:pt idx="439">
                  <c:v>20.65781784</c:v>
                </c:pt>
                <c:pt idx="440">
                  <c:v>20.654611589999998</c:v>
                </c:pt>
                <c:pt idx="441">
                  <c:v>20.651145939999999</c:v>
                </c:pt>
                <c:pt idx="442">
                  <c:v>20.64743996</c:v>
                </c:pt>
                <c:pt idx="443">
                  <c:v>20.643510819999999</c:v>
                </c:pt>
                <c:pt idx="444">
                  <c:v>20.639322279999998</c:v>
                </c:pt>
                <c:pt idx="445">
                  <c:v>20.63498688</c:v>
                </c:pt>
                <c:pt idx="446">
                  <c:v>20.63049316</c:v>
                </c:pt>
                <c:pt idx="447">
                  <c:v>20.62583923</c:v>
                </c:pt>
                <c:pt idx="448">
                  <c:v>20.621036530000001</c:v>
                </c:pt>
                <c:pt idx="449">
                  <c:v>20.616096500000001</c:v>
                </c:pt>
                <c:pt idx="450">
                  <c:v>20.61103439</c:v>
                </c:pt>
                <c:pt idx="451">
                  <c:v>20.60585785</c:v>
                </c:pt>
                <c:pt idx="452">
                  <c:v>20.600580220000001</c:v>
                </c:pt>
                <c:pt idx="453">
                  <c:v>20.59521294</c:v>
                </c:pt>
                <c:pt idx="454">
                  <c:v>20.589761729999999</c:v>
                </c:pt>
                <c:pt idx="455">
                  <c:v>20.584239960000001</c:v>
                </c:pt>
                <c:pt idx="456">
                  <c:v>20.578653339999999</c:v>
                </c:pt>
                <c:pt idx="457">
                  <c:v>20.573011399999999</c:v>
                </c:pt>
                <c:pt idx="458">
                  <c:v>20.56732178</c:v>
                </c:pt>
                <c:pt idx="459">
                  <c:v>20.56158829</c:v>
                </c:pt>
                <c:pt idx="460">
                  <c:v>20.55582047</c:v>
                </c:pt>
                <c:pt idx="461">
                  <c:v>20.550025940000001</c:v>
                </c:pt>
                <c:pt idx="462">
                  <c:v>20.544208529999999</c:v>
                </c:pt>
                <c:pt idx="463">
                  <c:v>20.53837395</c:v>
                </c:pt>
                <c:pt idx="464">
                  <c:v>20.532529830000001</c:v>
                </c:pt>
                <c:pt idx="465">
                  <c:v>20.526678090000001</c:v>
                </c:pt>
                <c:pt idx="466">
                  <c:v>20.520826339999999</c:v>
                </c:pt>
                <c:pt idx="467">
                  <c:v>20.5149765</c:v>
                </c:pt>
                <c:pt idx="468">
                  <c:v>20.509132390000001</c:v>
                </c:pt>
                <c:pt idx="469">
                  <c:v>20.503297809999999</c:v>
                </c:pt>
                <c:pt idx="470">
                  <c:v>20.497476580000001</c:v>
                </c:pt>
                <c:pt idx="471">
                  <c:v>20.491674419999999</c:v>
                </c:pt>
                <c:pt idx="472">
                  <c:v>20.48588943</c:v>
                </c:pt>
                <c:pt idx="473">
                  <c:v>20.48012924</c:v>
                </c:pt>
                <c:pt idx="474">
                  <c:v>20.474393840000001</c:v>
                </c:pt>
                <c:pt idx="475">
                  <c:v>20.468687060000001</c:v>
                </c:pt>
                <c:pt idx="476">
                  <c:v>20.46300888</c:v>
                </c:pt>
                <c:pt idx="477">
                  <c:v>20.457365039999999</c:v>
                </c:pt>
                <c:pt idx="478">
                  <c:v>20.451753620000002</c:v>
                </c:pt>
                <c:pt idx="479">
                  <c:v>20.446180340000002</c:v>
                </c:pt>
                <c:pt idx="480">
                  <c:v>20.440643309999999</c:v>
                </c:pt>
                <c:pt idx="481">
                  <c:v>20.435146329999998</c:v>
                </c:pt>
                <c:pt idx="482">
                  <c:v>20.429689410000002</c:v>
                </c:pt>
                <c:pt idx="483">
                  <c:v>20.424274440000001</c:v>
                </c:pt>
                <c:pt idx="484">
                  <c:v>20.418903350000001</c:v>
                </c:pt>
                <c:pt idx="485">
                  <c:v>20.413574220000001</c:v>
                </c:pt>
                <c:pt idx="486">
                  <c:v>20.408292769999999</c:v>
                </c:pt>
                <c:pt idx="487">
                  <c:v>20.403057100000002</c:v>
                </c:pt>
                <c:pt idx="488">
                  <c:v>20.3978672</c:v>
                </c:pt>
                <c:pt idx="489">
                  <c:v>20.3927269</c:v>
                </c:pt>
                <c:pt idx="490">
                  <c:v>20.387632369999999</c:v>
                </c:pt>
                <c:pt idx="491">
                  <c:v>20.382587430000001</c:v>
                </c:pt>
                <c:pt idx="492">
                  <c:v>20.377593990000001</c:v>
                </c:pt>
                <c:pt idx="493">
                  <c:v>20.37264824</c:v>
                </c:pt>
                <c:pt idx="494">
                  <c:v>20.367752079999999</c:v>
                </c:pt>
                <c:pt idx="495">
                  <c:v>20.36290932</c:v>
                </c:pt>
                <c:pt idx="496">
                  <c:v>20.358118059999999</c:v>
                </c:pt>
                <c:pt idx="497">
                  <c:v>20.3533802</c:v>
                </c:pt>
                <c:pt idx="498">
                  <c:v>20.348697659999999</c:v>
                </c:pt>
                <c:pt idx="499">
                  <c:v>20.34407616</c:v>
                </c:pt>
                <c:pt idx="500">
                  <c:v>20.339523320000001</c:v>
                </c:pt>
                <c:pt idx="501">
                  <c:v>20.335046770000002</c:v>
                </c:pt>
                <c:pt idx="502">
                  <c:v>20.330650330000001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5-4C85-842E-2EB2F905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97552"/>
        <c:axId val="1743131504"/>
      </c:scatterChart>
      <c:valAx>
        <c:axId val="18804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131504"/>
        <c:crosses val="autoZero"/>
        <c:crossBetween val="midCat"/>
      </c:valAx>
      <c:valAx>
        <c:axId val="1743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4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100_100_3pass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節点51074(中心)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'100_100'!$G$5:$G$1317</c:f>
              <c:numCache>
                <c:formatCode>General</c:formatCode>
                <c:ptCount val="1313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0.25250282899999998</c:v>
                </c:pt>
                <c:pt idx="379">
                  <c:v>0.26185572099999999</c:v>
                </c:pt>
                <c:pt idx="380">
                  <c:v>0.32327589400000001</c:v>
                </c:pt>
                <c:pt idx="381">
                  <c:v>0.323942691</c:v>
                </c:pt>
                <c:pt idx="382">
                  <c:v>0.324609488</c:v>
                </c:pt>
                <c:pt idx="383">
                  <c:v>0.325276285</c:v>
                </c:pt>
                <c:pt idx="384">
                  <c:v>0.32594311199999998</c:v>
                </c:pt>
                <c:pt idx="385">
                  <c:v>0.32660991</c:v>
                </c:pt>
                <c:pt idx="386">
                  <c:v>0.327276707</c:v>
                </c:pt>
                <c:pt idx="387">
                  <c:v>0.327943504</c:v>
                </c:pt>
                <c:pt idx="388">
                  <c:v>0.32861030099999999</c:v>
                </c:pt>
                <c:pt idx="389">
                  <c:v>0.32927709799999999</c:v>
                </c:pt>
                <c:pt idx="390">
                  <c:v>0.32994389499999999</c:v>
                </c:pt>
                <c:pt idx="391">
                  <c:v>0.33061069300000001</c:v>
                </c:pt>
                <c:pt idx="392">
                  <c:v>0.33127749000000001</c:v>
                </c:pt>
                <c:pt idx="393">
                  <c:v>0.331944287</c:v>
                </c:pt>
                <c:pt idx="394">
                  <c:v>0.33261111399999999</c:v>
                </c:pt>
                <c:pt idx="395">
                  <c:v>0.33327791099999998</c:v>
                </c:pt>
                <c:pt idx="396">
                  <c:v>0.33394470799999998</c:v>
                </c:pt>
                <c:pt idx="397">
                  <c:v>0.33461150499999998</c:v>
                </c:pt>
                <c:pt idx="398">
                  <c:v>0.33527830199999997</c:v>
                </c:pt>
                <c:pt idx="399">
                  <c:v>0.3359451</c:v>
                </c:pt>
                <c:pt idx="400">
                  <c:v>0.33661189699999999</c:v>
                </c:pt>
                <c:pt idx="401">
                  <c:v>0.33727869399999999</c:v>
                </c:pt>
                <c:pt idx="402">
                  <c:v>0.33794549099999999</c:v>
                </c:pt>
                <c:pt idx="403">
                  <c:v>0.33861228799999998</c:v>
                </c:pt>
                <c:pt idx="404">
                  <c:v>0.33927908499999998</c:v>
                </c:pt>
                <c:pt idx="405">
                  <c:v>0.33994591200000002</c:v>
                </c:pt>
                <c:pt idx="406">
                  <c:v>0.34061270999999999</c:v>
                </c:pt>
                <c:pt idx="407">
                  <c:v>0.34127950699999998</c:v>
                </c:pt>
                <c:pt idx="408">
                  <c:v>0.34194630399999998</c:v>
                </c:pt>
                <c:pt idx="409">
                  <c:v>0.34261310099999998</c:v>
                </c:pt>
                <c:pt idx="410">
                  <c:v>0.34327989800000003</c:v>
                </c:pt>
                <c:pt idx="411">
                  <c:v>0.34394669500000002</c:v>
                </c:pt>
                <c:pt idx="412">
                  <c:v>0.34461349200000002</c:v>
                </c:pt>
                <c:pt idx="413">
                  <c:v>0.34528028999999999</c:v>
                </c:pt>
                <c:pt idx="414">
                  <c:v>0.34594708699999999</c:v>
                </c:pt>
                <c:pt idx="415">
                  <c:v>0.34661391400000002</c:v>
                </c:pt>
                <c:pt idx="416">
                  <c:v>0.34728071100000002</c:v>
                </c:pt>
                <c:pt idx="417">
                  <c:v>0.34794750800000002</c:v>
                </c:pt>
                <c:pt idx="418">
                  <c:v>0.34861430500000001</c:v>
                </c:pt>
                <c:pt idx="419">
                  <c:v>0.34928110200000001</c:v>
                </c:pt>
                <c:pt idx="420">
                  <c:v>0.34994789999999998</c:v>
                </c:pt>
                <c:pt idx="421">
                  <c:v>0.35061469699999998</c:v>
                </c:pt>
                <c:pt idx="422">
                  <c:v>0.35128149400000003</c:v>
                </c:pt>
                <c:pt idx="423">
                  <c:v>0.35194829100000002</c:v>
                </c:pt>
                <c:pt idx="424">
                  <c:v>0.35261508800000002</c:v>
                </c:pt>
                <c:pt idx="425">
                  <c:v>0.35328188500000002</c:v>
                </c:pt>
                <c:pt idx="426">
                  <c:v>0.353948712</c:v>
                </c:pt>
                <c:pt idx="427">
                  <c:v>0.35461551000000002</c:v>
                </c:pt>
                <c:pt idx="428">
                  <c:v>0.35528230700000002</c:v>
                </c:pt>
                <c:pt idx="429">
                  <c:v>0.35594910400000002</c:v>
                </c:pt>
                <c:pt idx="430">
                  <c:v>0.35661590100000001</c:v>
                </c:pt>
                <c:pt idx="431">
                  <c:v>0.35728269800000001</c:v>
                </c:pt>
                <c:pt idx="432">
                  <c:v>0.35794949500000001</c:v>
                </c:pt>
                <c:pt idx="433">
                  <c:v>0.358616292</c:v>
                </c:pt>
                <c:pt idx="434">
                  <c:v>0.35928309000000003</c:v>
                </c:pt>
                <c:pt idx="435">
                  <c:v>0.35994988700000002</c:v>
                </c:pt>
                <c:pt idx="436">
                  <c:v>0.360616714</c:v>
                </c:pt>
                <c:pt idx="437">
                  <c:v>0.361283511</c:v>
                </c:pt>
                <c:pt idx="438">
                  <c:v>0.361950308</c:v>
                </c:pt>
                <c:pt idx="439">
                  <c:v>0.362617105</c:v>
                </c:pt>
                <c:pt idx="440">
                  <c:v>0.36328390199999999</c:v>
                </c:pt>
                <c:pt idx="441">
                  <c:v>0.36395070000000002</c:v>
                </c:pt>
                <c:pt idx="442">
                  <c:v>0.36461749700000001</c:v>
                </c:pt>
                <c:pt idx="443">
                  <c:v>0.36528429400000001</c:v>
                </c:pt>
                <c:pt idx="444">
                  <c:v>0.36595109100000001</c:v>
                </c:pt>
                <c:pt idx="445">
                  <c:v>0.366617888</c:v>
                </c:pt>
                <c:pt idx="446">
                  <c:v>0.367284685</c:v>
                </c:pt>
                <c:pt idx="447">
                  <c:v>0.36795151199999998</c:v>
                </c:pt>
                <c:pt idx="448">
                  <c:v>0.36861830899999998</c:v>
                </c:pt>
                <c:pt idx="449">
                  <c:v>0.369285107</c:v>
                </c:pt>
                <c:pt idx="450">
                  <c:v>0.369951904</c:v>
                </c:pt>
                <c:pt idx="451">
                  <c:v>0.37061870099999999</c:v>
                </c:pt>
                <c:pt idx="452">
                  <c:v>0.37128549799999999</c:v>
                </c:pt>
                <c:pt idx="453">
                  <c:v>0.37195229499999999</c:v>
                </c:pt>
                <c:pt idx="454">
                  <c:v>0.37261909199999999</c:v>
                </c:pt>
                <c:pt idx="455">
                  <c:v>0.37328589000000001</c:v>
                </c:pt>
                <c:pt idx="456">
                  <c:v>0.37395268700000001</c:v>
                </c:pt>
                <c:pt idx="457">
                  <c:v>0.37461951399999999</c:v>
                </c:pt>
                <c:pt idx="458">
                  <c:v>0.37528631099999998</c:v>
                </c:pt>
                <c:pt idx="459">
                  <c:v>0.37595310799999998</c:v>
                </c:pt>
                <c:pt idx="460">
                  <c:v>0.37661990499999998</c:v>
                </c:pt>
                <c:pt idx="461">
                  <c:v>0.37728670199999997</c:v>
                </c:pt>
                <c:pt idx="462">
                  <c:v>0.3779535</c:v>
                </c:pt>
                <c:pt idx="463">
                  <c:v>0.37862029699999999</c:v>
                </c:pt>
                <c:pt idx="464">
                  <c:v>0.37928709399999999</c:v>
                </c:pt>
                <c:pt idx="465">
                  <c:v>0.37995389099999999</c:v>
                </c:pt>
                <c:pt idx="466">
                  <c:v>0.38062068799999998</c:v>
                </c:pt>
                <c:pt idx="467">
                  <c:v>0.38128748499999998</c:v>
                </c:pt>
                <c:pt idx="468">
                  <c:v>0.38195431200000002</c:v>
                </c:pt>
                <c:pt idx="469">
                  <c:v>0.38262110900000001</c:v>
                </c:pt>
                <c:pt idx="470">
                  <c:v>0.38328790699999998</c:v>
                </c:pt>
                <c:pt idx="471">
                  <c:v>0.38395470399999998</c:v>
                </c:pt>
                <c:pt idx="472">
                  <c:v>0.38462150099999998</c:v>
                </c:pt>
                <c:pt idx="473">
                  <c:v>0.38528829799999997</c:v>
                </c:pt>
                <c:pt idx="474">
                  <c:v>0.38595509500000003</c:v>
                </c:pt>
                <c:pt idx="475">
                  <c:v>0.38662189200000002</c:v>
                </c:pt>
                <c:pt idx="476">
                  <c:v>0.38728868999999999</c:v>
                </c:pt>
                <c:pt idx="477">
                  <c:v>0.38795548699999999</c:v>
                </c:pt>
                <c:pt idx="478">
                  <c:v>0.38862231400000002</c:v>
                </c:pt>
                <c:pt idx="479">
                  <c:v>0.38928911100000002</c:v>
                </c:pt>
                <c:pt idx="480">
                  <c:v>0.38995590800000002</c:v>
                </c:pt>
                <c:pt idx="481">
                  <c:v>0.39062270500000001</c:v>
                </c:pt>
                <c:pt idx="482">
                  <c:v>0.39128950200000001</c:v>
                </c:pt>
                <c:pt idx="483">
                  <c:v>0.39195629999999998</c:v>
                </c:pt>
                <c:pt idx="484">
                  <c:v>0.39262309699999998</c:v>
                </c:pt>
                <c:pt idx="485">
                  <c:v>0.39328989399999997</c:v>
                </c:pt>
                <c:pt idx="486">
                  <c:v>0.39395669100000003</c:v>
                </c:pt>
                <c:pt idx="487">
                  <c:v>0.39462348800000002</c:v>
                </c:pt>
                <c:pt idx="488">
                  <c:v>0.39529028500000002</c:v>
                </c:pt>
                <c:pt idx="489">
                  <c:v>0.395957112</c:v>
                </c:pt>
                <c:pt idx="490">
                  <c:v>0.396623909</c:v>
                </c:pt>
                <c:pt idx="491">
                  <c:v>0.39729070700000002</c:v>
                </c:pt>
                <c:pt idx="492">
                  <c:v>0.39795750400000002</c:v>
                </c:pt>
                <c:pt idx="493">
                  <c:v>0.39862430100000001</c:v>
                </c:pt>
                <c:pt idx="494">
                  <c:v>0.39929109800000001</c:v>
                </c:pt>
                <c:pt idx="495">
                  <c:v>0.39995789500000001</c:v>
                </c:pt>
                <c:pt idx="496">
                  <c:v>0.400624692</c:v>
                </c:pt>
                <c:pt idx="497">
                  <c:v>0.40129148999999997</c:v>
                </c:pt>
                <c:pt idx="498">
                  <c:v>0.40195828700000003</c:v>
                </c:pt>
                <c:pt idx="499">
                  <c:v>0.40262511400000001</c:v>
                </c:pt>
                <c:pt idx="500">
                  <c:v>0.403291911</c:v>
                </c:pt>
                <c:pt idx="501">
                  <c:v>0.403958708</c:v>
                </c:pt>
                <c:pt idx="502">
                  <c:v>0.404625505</c:v>
                </c:pt>
                <c:pt idx="503">
                  <c:v>0.40529230199999999</c:v>
                </c:pt>
                <c:pt idx="504">
                  <c:v>0.40595910000000002</c:v>
                </c:pt>
                <c:pt idx="505">
                  <c:v>0.40662589700000001</c:v>
                </c:pt>
                <c:pt idx="506">
                  <c:v>0.40729269400000001</c:v>
                </c:pt>
                <c:pt idx="507">
                  <c:v>0.40795949100000001</c:v>
                </c:pt>
                <c:pt idx="508">
                  <c:v>0.408626288</c:v>
                </c:pt>
                <c:pt idx="509">
                  <c:v>0.409293085</c:v>
                </c:pt>
                <c:pt idx="510">
                  <c:v>0.40995991199999998</c:v>
                </c:pt>
                <c:pt idx="511">
                  <c:v>0.41062670899999998</c:v>
                </c:pt>
                <c:pt idx="512">
                  <c:v>0.411293507</c:v>
                </c:pt>
                <c:pt idx="513">
                  <c:v>0.411960304</c:v>
                </c:pt>
                <c:pt idx="514">
                  <c:v>0.412627101</c:v>
                </c:pt>
                <c:pt idx="515">
                  <c:v>0.41329389799999999</c:v>
                </c:pt>
                <c:pt idx="516">
                  <c:v>0.41396069499999999</c:v>
                </c:pt>
                <c:pt idx="517">
                  <c:v>0.41462749199999999</c:v>
                </c:pt>
                <c:pt idx="518">
                  <c:v>0.41529429000000001</c:v>
                </c:pt>
                <c:pt idx="519">
                  <c:v>0.41596108700000001</c:v>
                </c:pt>
                <c:pt idx="520">
                  <c:v>0.41662791399999999</c:v>
                </c:pt>
                <c:pt idx="521">
                  <c:v>0.41729471099999998</c:v>
                </c:pt>
                <c:pt idx="522">
                  <c:v>0.41796150799999998</c:v>
                </c:pt>
                <c:pt idx="523">
                  <c:v>0.41862830499999998</c:v>
                </c:pt>
                <c:pt idx="524">
                  <c:v>0.41929510199999998</c:v>
                </c:pt>
                <c:pt idx="525">
                  <c:v>0.4199619</c:v>
                </c:pt>
                <c:pt idx="526">
                  <c:v>0.420628697</c:v>
                </c:pt>
                <c:pt idx="527">
                  <c:v>0.42129549399999999</c:v>
                </c:pt>
                <c:pt idx="528">
                  <c:v>0.42196229099999999</c:v>
                </c:pt>
                <c:pt idx="529">
                  <c:v>0.42262908799999999</c:v>
                </c:pt>
                <c:pt idx="530">
                  <c:v>0.42329588499999998</c:v>
                </c:pt>
                <c:pt idx="531">
                  <c:v>0.42396271200000002</c:v>
                </c:pt>
                <c:pt idx="532">
                  <c:v>0.42462950900000002</c:v>
                </c:pt>
                <c:pt idx="533">
                  <c:v>0.42529630699999998</c:v>
                </c:pt>
                <c:pt idx="534">
                  <c:v>0.42596310399999998</c:v>
                </c:pt>
                <c:pt idx="535">
                  <c:v>0.42662990099999998</c:v>
                </c:pt>
                <c:pt idx="536">
                  <c:v>0.42729669799999997</c:v>
                </c:pt>
                <c:pt idx="537">
                  <c:v>0.42796349500000003</c:v>
                </c:pt>
                <c:pt idx="538">
                  <c:v>0.42863029200000002</c:v>
                </c:pt>
                <c:pt idx="539">
                  <c:v>0.42929708999999999</c:v>
                </c:pt>
                <c:pt idx="540">
                  <c:v>0.42996388699999999</c:v>
                </c:pt>
                <c:pt idx="541">
                  <c:v>0.43063071400000003</c:v>
                </c:pt>
                <c:pt idx="542">
                  <c:v>0.43129751100000002</c:v>
                </c:pt>
                <c:pt idx="543">
                  <c:v>0.43196430800000002</c:v>
                </c:pt>
                <c:pt idx="544">
                  <c:v>0.43263110500000002</c:v>
                </c:pt>
                <c:pt idx="545">
                  <c:v>0.43329790200000001</c:v>
                </c:pt>
                <c:pt idx="546">
                  <c:v>0.43396469999999998</c:v>
                </c:pt>
                <c:pt idx="547">
                  <c:v>0.43463149699999998</c:v>
                </c:pt>
                <c:pt idx="548">
                  <c:v>0.43529829399999997</c:v>
                </c:pt>
                <c:pt idx="549">
                  <c:v>0.43596509100000003</c:v>
                </c:pt>
                <c:pt idx="550">
                  <c:v>0.43663188800000002</c:v>
                </c:pt>
                <c:pt idx="551">
                  <c:v>0.43729868500000002</c:v>
                </c:pt>
                <c:pt idx="552">
                  <c:v>0.437965512</c:v>
                </c:pt>
                <c:pt idx="553">
                  <c:v>0.438632309</c:v>
                </c:pt>
                <c:pt idx="554">
                  <c:v>0.43929910700000002</c:v>
                </c:pt>
                <c:pt idx="555">
                  <c:v>0.43996590400000002</c:v>
                </c:pt>
                <c:pt idx="556">
                  <c:v>0.44063270100000002</c:v>
                </c:pt>
                <c:pt idx="557">
                  <c:v>0.44129949800000001</c:v>
                </c:pt>
                <c:pt idx="558">
                  <c:v>0.44196629500000001</c:v>
                </c:pt>
                <c:pt idx="559">
                  <c:v>0.44263309200000001</c:v>
                </c:pt>
                <c:pt idx="560">
                  <c:v>0.44329988999999997</c:v>
                </c:pt>
                <c:pt idx="561">
                  <c:v>0.44396668700000003</c:v>
                </c:pt>
                <c:pt idx="562">
                  <c:v>0.44463351400000001</c:v>
                </c:pt>
                <c:pt idx="563">
                  <c:v>0.445300311</c:v>
                </c:pt>
                <c:pt idx="564">
                  <c:v>0.445967108</c:v>
                </c:pt>
                <c:pt idx="565">
                  <c:v>0.446633905</c:v>
                </c:pt>
                <c:pt idx="566">
                  <c:v>0.44730070199999999</c:v>
                </c:pt>
                <c:pt idx="567">
                  <c:v>0.44796749899999999</c:v>
                </c:pt>
                <c:pt idx="568">
                  <c:v>0.44863429700000002</c:v>
                </c:pt>
                <c:pt idx="569">
                  <c:v>0.44930109400000001</c:v>
                </c:pt>
                <c:pt idx="570">
                  <c:v>0.44996789100000001</c:v>
                </c:pt>
                <c:pt idx="571">
                  <c:v>0.45063468800000001</c:v>
                </c:pt>
                <c:pt idx="572">
                  <c:v>0.451301485</c:v>
                </c:pt>
                <c:pt idx="573">
                  <c:v>0.45196831199999998</c:v>
                </c:pt>
                <c:pt idx="574">
                  <c:v>0.45263510899999998</c:v>
                </c:pt>
                <c:pt idx="575">
                  <c:v>0.453301907</c:v>
                </c:pt>
                <c:pt idx="576">
                  <c:v>0.453968704</c:v>
                </c:pt>
                <c:pt idx="577">
                  <c:v>0.454635501</c:v>
                </c:pt>
                <c:pt idx="578">
                  <c:v>0.45530229799999999</c:v>
                </c:pt>
                <c:pt idx="579">
                  <c:v>0.45596909499999999</c:v>
                </c:pt>
                <c:pt idx="580">
                  <c:v>0.45663589199999999</c:v>
                </c:pt>
                <c:pt idx="581">
                  <c:v>0.45730269000000001</c:v>
                </c:pt>
                <c:pt idx="582">
                  <c:v>0.45796948700000001</c:v>
                </c:pt>
                <c:pt idx="583">
                  <c:v>0.45863631399999999</c:v>
                </c:pt>
                <c:pt idx="584">
                  <c:v>0.45930311099999999</c:v>
                </c:pt>
                <c:pt idx="585">
                  <c:v>0.45996990799999998</c:v>
                </c:pt>
                <c:pt idx="586">
                  <c:v>0.46063670499999998</c:v>
                </c:pt>
                <c:pt idx="587">
                  <c:v>0.46130350199999998</c:v>
                </c:pt>
                <c:pt idx="588">
                  <c:v>0.46197029899999997</c:v>
                </c:pt>
                <c:pt idx="589">
                  <c:v>0.462637097</c:v>
                </c:pt>
                <c:pt idx="590">
                  <c:v>0.46330389399999999</c:v>
                </c:pt>
                <c:pt idx="591">
                  <c:v>0.46397069099999999</c:v>
                </c:pt>
                <c:pt idx="592">
                  <c:v>0.46463748799999999</c:v>
                </c:pt>
                <c:pt idx="593">
                  <c:v>0.46530428499999998</c:v>
                </c:pt>
                <c:pt idx="594">
                  <c:v>0.46597111200000002</c:v>
                </c:pt>
                <c:pt idx="595">
                  <c:v>0.46663790900000002</c:v>
                </c:pt>
                <c:pt idx="596">
                  <c:v>0.46730470699999999</c:v>
                </c:pt>
                <c:pt idx="597">
                  <c:v>0.46797150399999998</c:v>
                </c:pt>
                <c:pt idx="598">
                  <c:v>0.46863830099999998</c:v>
                </c:pt>
                <c:pt idx="599">
                  <c:v>0.46930509799999998</c:v>
                </c:pt>
                <c:pt idx="600">
                  <c:v>0.46997189499999997</c:v>
                </c:pt>
                <c:pt idx="601">
                  <c:v>0.47063869200000003</c:v>
                </c:pt>
                <c:pt idx="602">
                  <c:v>0.47130548999999999</c:v>
                </c:pt>
                <c:pt idx="603">
                  <c:v>0.47197228699999999</c:v>
                </c:pt>
                <c:pt idx="604">
                  <c:v>0.47263911400000003</c:v>
                </c:pt>
                <c:pt idx="605">
                  <c:v>0.47330591100000002</c:v>
                </c:pt>
                <c:pt idx="606">
                  <c:v>0.47397270800000002</c:v>
                </c:pt>
                <c:pt idx="607">
                  <c:v>0.47463950500000002</c:v>
                </c:pt>
                <c:pt idx="608">
                  <c:v>0.47530630200000001</c:v>
                </c:pt>
                <c:pt idx="609">
                  <c:v>0.47597309900000001</c:v>
                </c:pt>
                <c:pt idx="610">
                  <c:v>0.47663989699999998</c:v>
                </c:pt>
                <c:pt idx="611">
                  <c:v>0.47730669399999998</c:v>
                </c:pt>
                <c:pt idx="612">
                  <c:v>0.47797349099999997</c:v>
                </c:pt>
                <c:pt idx="613">
                  <c:v>0.47864028800000002</c:v>
                </c:pt>
                <c:pt idx="614">
                  <c:v>0.47930708500000002</c:v>
                </c:pt>
                <c:pt idx="615">
                  <c:v>0.479973912</c:v>
                </c:pt>
                <c:pt idx="616">
                  <c:v>0.480640709</c:v>
                </c:pt>
                <c:pt idx="617">
                  <c:v>0.48130750700000002</c:v>
                </c:pt>
                <c:pt idx="618">
                  <c:v>0.48197430400000002</c:v>
                </c:pt>
                <c:pt idx="619">
                  <c:v>0.48264110100000002</c:v>
                </c:pt>
                <c:pt idx="620">
                  <c:v>0.48330789800000001</c:v>
                </c:pt>
                <c:pt idx="621">
                  <c:v>0.48397469500000001</c:v>
                </c:pt>
                <c:pt idx="622">
                  <c:v>0.48464149200000001</c:v>
                </c:pt>
                <c:pt idx="623">
                  <c:v>0.48530828999999998</c:v>
                </c:pt>
                <c:pt idx="624">
                  <c:v>0.48597508699999997</c:v>
                </c:pt>
                <c:pt idx="625">
                  <c:v>0.48664191400000001</c:v>
                </c:pt>
                <c:pt idx="626">
                  <c:v>0.48730871100000001</c:v>
                </c:pt>
                <c:pt idx="627">
                  <c:v>0.487975508</c:v>
                </c:pt>
                <c:pt idx="628">
                  <c:v>0.488642305</c:v>
                </c:pt>
                <c:pt idx="629">
                  <c:v>0.489309102</c:v>
                </c:pt>
                <c:pt idx="630">
                  <c:v>0.48997589899999999</c:v>
                </c:pt>
                <c:pt idx="631">
                  <c:v>0.49064269700000002</c:v>
                </c:pt>
                <c:pt idx="632">
                  <c:v>0.49130949400000001</c:v>
                </c:pt>
                <c:pt idx="633">
                  <c:v>0.49197629100000001</c:v>
                </c:pt>
                <c:pt idx="634">
                  <c:v>0.49264308800000001</c:v>
                </c:pt>
                <c:pt idx="635">
                  <c:v>0.493309885</c:v>
                </c:pt>
                <c:pt idx="636">
                  <c:v>0.49397671199999998</c:v>
                </c:pt>
                <c:pt idx="637">
                  <c:v>0.49464350899999998</c:v>
                </c:pt>
                <c:pt idx="638">
                  <c:v>0.49531030700000001</c:v>
                </c:pt>
                <c:pt idx="639">
                  <c:v>0.495977104</c:v>
                </c:pt>
                <c:pt idx="640">
                  <c:v>0.496643901</c:v>
                </c:pt>
                <c:pt idx="641">
                  <c:v>0.497310698</c:v>
                </c:pt>
                <c:pt idx="642">
                  <c:v>0.49797749499999999</c:v>
                </c:pt>
                <c:pt idx="643">
                  <c:v>0.49864429199999999</c:v>
                </c:pt>
                <c:pt idx="644">
                  <c:v>0.49931109000000001</c:v>
                </c:pt>
                <c:pt idx="645">
                  <c:v>0.49997788700000001</c:v>
                </c:pt>
                <c:pt idx="646">
                  <c:v>0.50064468399999995</c:v>
                </c:pt>
                <c:pt idx="647">
                  <c:v>0.501311481</c:v>
                </c:pt>
                <c:pt idx="648">
                  <c:v>0.50197827799999994</c:v>
                </c:pt>
                <c:pt idx="649">
                  <c:v>0.502645075</c:v>
                </c:pt>
                <c:pt idx="650">
                  <c:v>0.50331187200000005</c:v>
                </c:pt>
                <c:pt idx="651">
                  <c:v>0.50397872899999996</c:v>
                </c:pt>
                <c:pt idx="652">
                  <c:v>0.50464552600000001</c:v>
                </c:pt>
                <c:pt idx="653">
                  <c:v>0.50531232400000003</c:v>
                </c:pt>
                <c:pt idx="654">
                  <c:v>0.50597912099999998</c:v>
                </c:pt>
                <c:pt idx="655">
                  <c:v>0.50664591800000003</c:v>
                </c:pt>
                <c:pt idx="656">
                  <c:v>0.50731271499999997</c:v>
                </c:pt>
                <c:pt idx="657">
                  <c:v>0.50797951200000002</c:v>
                </c:pt>
                <c:pt idx="658">
                  <c:v>0.50864630899999996</c:v>
                </c:pt>
                <c:pt idx="659">
                  <c:v>0.50931310699999999</c:v>
                </c:pt>
                <c:pt idx="660">
                  <c:v>0.50997990400000004</c:v>
                </c:pt>
                <c:pt idx="661">
                  <c:v>0.51064670099999998</c:v>
                </c:pt>
                <c:pt idx="662">
                  <c:v>0.51131349800000003</c:v>
                </c:pt>
                <c:pt idx="663">
                  <c:v>0.51198029499999997</c:v>
                </c:pt>
                <c:pt idx="664">
                  <c:v>0.51264709200000003</c:v>
                </c:pt>
                <c:pt idx="665">
                  <c:v>0.51331389000000005</c:v>
                </c:pt>
                <c:pt idx="666">
                  <c:v>0.51398068699999999</c:v>
                </c:pt>
                <c:pt idx="667">
                  <c:v>0.51464748400000004</c:v>
                </c:pt>
                <c:pt idx="668">
                  <c:v>0.51531428099999999</c:v>
                </c:pt>
                <c:pt idx="669">
                  <c:v>0.51598107800000004</c:v>
                </c:pt>
                <c:pt idx="670">
                  <c:v>0.51664787499999998</c:v>
                </c:pt>
                <c:pt idx="671">
                  <c:v>0.51731467200000003</c:v>
                </c:pt>
                <c:pt idx="672">
                  <c:v>0.51798152900000005</c:v>
                </c:pt>
                <c:pt idx="673">
                  <c:v>0.51864832599999999</c:v>
                </c:pt>
                <c:pt idx="674">
                  <c:v>0.51931512400000002</c:v>
                </c:pt>
                <c:pt idx="675">
                  <c:v>0.51998192099999996</c:v>
                </c:pt>
                <c:pt idx="676">
                  <c:v>0.52064871800000001</c:v>
                </c:pt>
                <c:pt idx="677">
                  <c:v>0.52131551499999995</c:v>
                </c:pt>
                <c:pt idx="678">
                  <c:v>0.521982312</c:v>
                </c:pt>
                <c:pt idx="679">
                  <c:v>0.52264910899999995</c:v>
                </c:pt>
                <c:pt idx="680">
                  <c:v>0.52331590699999997</c:v>
                </c:pt>
                <c:pt idx="681">
                  <c:v>0.52398270400000002</c:v>
                </c:pt>
                <c:pt idx="682">
                  <c:v>0.52464950099999996</c:v>
                </c:pt>
                <c:pt idx="683">
                  <c:v>0.52531629800000001</c:v>
                </c:pt>
                <c:pt idx="684">
                  <c:v>0.52598309499999996</c:v>
                </c:pt>
                <c:pt idx="685">
                  <c:v>0.52664989200000001</c:v>
                </c:pt>
                <c:pt idx="686">
                  <c:v>0.52731668899999995</c:v>
                </c:pt>
                <c:pt idx="687">
                  <c:v>0.52798348699999997</c:v>
                </c:pt>
                <c:pt idx="688">
                  <c:v>0.52865028400000003</c:v>
                </c:pt>
                <c:pt idx="689">
                  <c:v>0.52931708099999997</c:v>
                </c:pt>
                <c:pt idx="690">
                  <c:v>0.52998387800000002</c:v>
                </c:pt>
                <c:pt idx="691">
                  <c:v>0.53065067499999996</c:v>
                </c:pt>
                <c:pt idx="692">
                  <c:v>0.53131747200000001</c:v>
                </c:pt>
                <c:pt idx="693">
                  <c:v>0.53198432900000003</c:v>
                </c:pt>
                <c:pt idx="694">
                  <c:v>0.53265112599999997</c:v>
                </c:pt>
                <c:pt idx="695">
                  <c:v>0.533317924</c:v>
                </c:pt>
                <c:pt idx="696">
                  <c:v>0.53398472100000005</c:v>
                </c:pt>
                <c:pt idx="697">
                  <c:v>0.53465151799999999</c:v>
                </c:pt>
                <c:pt idx="698">
                  <c:v>0.53531831500000004</c:v>
                </c:pt>
                <c:pt idx="699">
                  <c:v>0.53598511199999999</c:v>
                </c:pt>
                <c:pt idx="700">
                  <c:v>0.53665190900000004</c:v>
                </c:pt>
                <c:pt idx="701">
                  <c:v>0.53731870699999995</c:v>
                </c:pt>
                <c:pt idx="702">
                  <c:v>0.537985504</c:v>
                </c:pt>
                <c:pt idx="703">
                  <c:v>0.53865230099999994</c:v>
                </c:pt>
                <c:pt idx="704">
                  <c:v>0.539319098</c:v>
                </c:pt>
                <c:pt idx="705">
                  <c:v>0.53998589500000005</c:v>
                </c:pt>
                <c:pt idx="706">
                  <c:v>0.54065269199999999</c:v>
                </c:pt>
                <c:pt idx="707">
                  <c:v>0.54131948900000004</c:v>
                </c:pt>
                <c:pt idx="708">
                  <c:v>0.54198628699999996</c:v>
                </c:pt>
                <c:pt idx="709">
                  <c:v>0.54265308400000001</c:v>
                </c:pt>
                <c:pt idx="710">
                  <c:v>0.54331988099999995</c:v>
                </c:pt>
                <c:pt idx="711">
                  <c:v>0.543986678</c:v>
                </c:pt>
                <c:pt idx="712">
                  <c:v>0.54465347500000005</c:v>
                </c:pt>
                <c:pt idx="713">
                  <c:v>0.54532027199999999</c:v>
                </c:pt>
                <c:pt idx="714">
                  <c:v>0.54598712900000002</c:v>
                </c:pt>
                <c:pt idx="715">
                  <c:v>0.54665392599999996</c:v>
                </c:pt>
                <c:pt idx="716">
                  <c:v>0.54732072399999998</c:v>
                </c:pt>
                <c:pt idx="717">
                  <c:v>0.54798752100000003</c:v>
                </c:pt>
                <c:pt idx="718">
                  <c:v>0.54865431799999997</c:v>
                </c:pt>
                <c:pt idx="719">
                  <c:v>0.54932111500000003</c:v>
                </c:pt>
                <c:pt idx="720">
                  <c:v>0.54998791199999997</c:v>
                </c:pt>
                <c:pt idx="721">
                  <c:v>0.55065470900000002</c:v>
                </c:pt>
                <c:pt idx="722">
                  <c:v>0.55132150700000004</c:v>
                </c:pt>
                <c:pt idx="723">
                  <c:v>0.55198830399999999</c:v>
                </c:pt>
                <c:pt idx="724">
                  <c:v>0.55265510100000004</c:v>
                </c:pt>
                <c:pt idx="725">
                  <c:v>0.55332189799999998</c:v>
                </c:pt>
                <c:pt idx="726">
                  <c:v>0.55398869500000003</c:v>
                </c:pt>
                <c:pt idx="727">
                  <c:v>0.55465549199999997</c:v>
                </c:pt>
                <c:pt idx="728">
                  <c:v>0.55532228900000002</c:v>
                </c:pt>
                <c:pt idx="729">
                  <c:v>0.55598908700000005</c:v>
                </c:pt>
                <c:pt idx="730">
                  <c:v>0.55665588399999999</c:v>
                </c:pt>
                <c:pt idx="731">
                  <c:v>0.55732268100000004</c:v>
                </c:pt>
                <c:pt idx="732">
                  <c:v>0.55798947799999998</c:v>
                </c:pt>
                <c:pt idx="733">
                  <c:v>0.55865627500000004</c:v>
                </c:pt>
                <c:pt idx="734">
                  <c:v>0.55932307199999998</c:v>
                </c:pt>
                <c:pt idx="735">
                  <c:v>0.559989929</c:v>
                </c:pt>
                <c:pt idx="736">
                  <c:v>0.56065672600000005</c:v>
                </c:pt>
                <c:pt idx="737">
                  <c:v>0.56132352399999996</c:v>
                </c:pt>
                <c:pt idx="738">
                  <c:v>0.56199032100000001</c:v>
                </c:pt>
                <c:pt idx="739">
                  <c:v>0.56265711799999996</c:v>
                </c:pt>
                <c:pt idx="740">
                  <c:v>0.56332391500000001</c:v>
                </c:pt>
                <c:pt idx="741">
                  <c:v>0.56399071199999995</c:v>
                </c:pt>
                <c:pt idx="742">
                  <c:v>0.564657509</c:v>
                </c:pt>
                <c:pt idx="743">
                  <c:v>0.56532430600000005</c:v>
                </c:pt>
                <c:pt idx="744">
                  <c:v>0.56599110399999997</c:v>
                </c:pt>
                <c:pt idx="745">
                  <c:v>0.56665790100000002</c:v>
                </c:pt>
                <c:pt idx="746">
                  <c:v>0.56732469799999996</c:v>
                </c:pt>
                <c:pt idx="747">
                  <c:v>0.56799149500000001</c:v>
                </c:pt>
                <c:pt idx="748">
                  <c:v>0.56865829199999995</c:v>
                </c:pt>
                <c:pt idx="749">
                  <c:v>0.56932508900000001</c:v>
                </c:pt>
                <c:pt idx="750">
                  <c:v>0.56999188700000003</c:v>
                </c:pt>
                <c:pt idx="751">
                  <c:v>0.57065868399999997</c:v>
                </c:pt>
                <c:pt idx="752">
                  <c:v>0.57132548100000002</c:v>
                </c:pt>
                <c:pt idx="753">
                  <c:v>0.57199227799999997</c:v>
                </c:pt>
                <c:pt idx="754">
                  <c:v>0.57265907500000002</c:v>
                </c:pt>
                <c:pt idx="755">
                  <c:v>0.57332587199999996</c:v>
                </c:pt>
                <c:pt idx="756">
                  <c:v>0.57399272899999998</c:v>
                </c:pt>
                <c:pt idx="757">
                  <c:v>0.57465952600000003</c:v>
                </c:pt>
                <c:pt idx="758">
                  <c:v>0.57577872299999999</c:v>
                </c:pt>
                <c:pt idx="759">
                  <c:v>0.58513164500000003</c:v>
                </c:pt>
                <c:pt idx="760">
                  <c:v>0.64655172800000005</c:v>
                </c:pt>
                <c:pt idx="761">
                  <c:v>0.64721852499999999</c:v>
                </c:pt>
                <c:pt idx="762">
                  <c:v>0.64788532300000001</c:v>
                </c:pt>
                <c:pt idx="763">
                  <c:v>0.64855211999999995</c:v>
                </c:pt>
                <c:pt idx="764">
                  <c:v>0.64921891700000001</c:v>
                </c:pt>
                <c:pt idx="765">
                  <c:v>0.64988571399999995</c:v>
                </c:pt>
                <c:pt idx="766">
                  <c:v>0.650552511</c:v>
                </c:pt>
                <c:pt idx="767">
                  <c:v>0.65121930800000005</c:v>
                </c:pt>
                <c:pt idx="768">
                  <c:v>0.65188610599999997</c:v>
                </c:pt>
                <c:pt idx="769">
                  <c:v>0.65255290300000002</c:v>
                </c:pt>
                <c:pt idx="770">
                  <c:v>0.65321969999999996</c:v>
                </c:pt>
                <c:pt idx="771">
                  <c:v>0.65388649700000001</c:v>
                </c:pt>
                <c:pt idx="772">
                  <c:v>0.65455329399999995</c:v>
                </c:pt>
                <c:pt idx="773">
                  <c:v>0.655220091</c:v>
                </c:pt>
                <c:pt idx="774">
                  <c:v>0.65588688900000003</c:v>
                </c:pt>
                <c:pt idx="775">
                  <c:v>0.65655368599999997</c:v>
                </c:pt>
                <c:pt idx="776">
                  <c:v>0.65722048300000002</c:v>
                </c:pt>
                <c:pt idx="777">
                  <c:v>0.65788727999999996</c:v>
                </c:pt>
                <c:pt idx="778">
                  <c:v>0.65855407700000002</c:v>
                </c:pt>
                <c:pt idx="779">
                  <c:v>0.65922087399999996</c:v>
                </c:pt>
                <c:pt idx="780">
                  <c:v>0.65988767100000001</c:v>
                </c:pt>
                <c:pt idx="781">
                  <c:v>0.66055452800000003</c:v>
                </c:pt>
                <c:pt idx="782">
                  <c:v>0.66122132499999997</c:v>
                </c:pt>
                <c:pt idx="783">
                  <c:v>0.66188812299999999</c:v>
                </c:pt>
                <c:pt idx="784">
                  <c:v>0.66255492000000005</c:v>
                </c:pt>
                <c:pt idx="785">
                  <c:v>0.66322171699999999</c:v>
                </c:pt>
                <c:pt idx="786">
                  <c:v>0.66388851400000004</c:v>
                </c:pt>
                <c:pt idx="787">
                  <c:v>0.66455531099999998</c:v>
                </c:pt>
                <c:pt idx="788">
                  <c:v>0.66522210800000003</c:v>
                </c:pt>
                <c:pt idx="789">
                  <c:v>0.66588890599999995</c:v>
                </c:pt>
                <c:pt idx="790">
                  <c:v>0.666555703</c:v>
                </c:pt>
                <c:pt idx="791">
                  <c:v>0.66722250000000005</c:v>
                </c:pt>
                <c:pt idx="792">
                  <c:v>0.66788929699999999</c:v>
                </c:pt>
                <c:pt idx="793">
                  <c:v>0.66855609400000005</c:v>
                </c:pt>
                <c:pt idx="794">
                  <c:v>0.66922289099999999</c:v>
                </c:pt>
                <c:pt idx="795">
                  <c:v>0.66988968800000004</c:v>
                </c:pt>
                <c:pt idx="796">
                  <c:v>0.67055648599999995</c:v>
                </c:pt>
                <c:pt idx="797">
                  <c:v>0.671223283</c:v>
                </c:pt>
                <c:pt idx="798">
                  <c:v>0.67189007999999995</c:v>
                </c:pt>
                <c:pt idx="799">
                  <c:v>0.672556877</c:v>
                </c:pt>
                <c:pt idx="800">
                  <c:v>0.67322367400000005</c:v>
                </c:pt>
                <c:pt idx="801">
                  <c:v>0.67389047099999999</c:v>
                </c:pt>
                <c:pt idx="802">
                  <c:v>0.67455732800000001</c:v>
                </c:pt>
                <c:pt idx="803">
                  <c:v>0.67522412499999995</c:v>
                </c:pt>
                <c:pt idx="804">
                  <c:v>0.67589092299999998</c:v>
                </c:pt>
                <c:pt idx="805">
                  <c:v>0.67655772000000003</c:v>
                </c:pt>
                <c:pt idx="806">
                  <c:v>0.67722451699999997</c:v>
                </c:pt>
                <c:pt idx="807">
                  <c:v>0.67789131400000002</c:v>
                </c:pt>
                <c:pt idx="808">
                  <c:v>0.67855811099999996</c:v>
                </c:pt>
                <c:pt idx="809">
                  <c:v>0.67922490800000002</c:v>
                </c:pt>
                <c:pt idx="810">
                  <c:v>0.67989170600000004</c:v>
                </c:pt>
                <c:pt idx="811">
                  <c:v>0.68055850299999998</c:v>
                </c:pt>
                <c:pt idx="812">
                  <c:v>0.68122530000000003</c:v>
                </c:pt>
                <c:pt idx="813">
                  <c:v>0.68189209699999997</c:v>
                </c:pt>
                <c:pt idx="814">
                  <c:v>0.68255889400000003</c:v>
                </c:pt>
                <c:pt idx="815">
                  <c:v>0.68322569099999997</c:v>
                </c:pt>
                <c:pt idx="816">
                  <c:v>0.68389248800000002</c:v>
                </c:pt>
                <c:pt idx="817">
                  <c:v>0.68455928600000004</c:v>
                </c:pt>
                <c:pt idx="818">
                  <c:v>0.68522608299999999</c:v>
                </c:pt>
                <c:pt idx="819">
                  <c:v>0.68589288000000004</c:v>
                </c:pt>
                <c:pt idx="820">
                  <c:v>0.68655967699999998</c:v>
                </c:pt>
                <c:pt idx="821">
                  <c:v>0.68722647400000003</c:v>
                </c:pt>
                <c:pt idx="822">
                  <c:v>0.68789327099999997</c:v>
                </c:pt>
                <c:pt idx="823">
                  <c:v>0.68856012799999999</c:v>
                </c:pt>
                <c:pt idx="824">
                  <c:v>0.68922692500000005</c:v>
                </c:pt>
                <c:pt idx="825">
                  <c:v>0.68989372299999996</c:v>
                </c:pt>
                <c:pt idx="826">
                  <c:v>0.69056052000000001</c:v>
                </c:pt>
                <c:pt idx="827">
                  <c:v>0.69122731699999995</c:v>
                </c:pt>
                <c:pt idx="828">
                  <c:v>0.691894114</c:v>
                </c:pt>
                <c:pt idx="829">
                  <c:v>0.69256091099999995</c:v>
                </c:pt>
                <c:pt idx="830">
                  <c:v>0.693227708</c:v>
                </c:pt>
                <c:pt idx="831">
                  <c:v>0.69389450600000002</c:v>
                </c:pt>
                <c:pt idx="832">
                  <c:v>0.69456130299999996</c:v>
                </c:pt>
                <c:pt idx="833">
                  <c:v>0.69522810000000002</c:v>
                </c:pt>
                <c:pt idx="834">
                  <c:v>0.69589489699999996</c:v>
                </c:pt>
                <c:pt idx="835">
                  <c:v>0.69656169400000001</c:v>
                </c:pt>
                <c:pt idx="836">
                  <c:v>0.69722849099999995</c:v>
                </c:pt>
                <c:pt idx="837">
                  <c:v>0.697895288</c:v>
                </c:pt>
                <c:pt idx="838">
                  <c:v>0.69856208600000003</c:v>
                </c:pt>
                <c:pt idx="839">
                  <c:v>0.69922888299999997</c:v>
                </c:pt>
                <c:pt idx="840">
                  <c:v>0.69989568000000002</c:v>
                </c:pt>
                <c:pt idx="841">
                  <c:v>0.70056247699999996</c:v>
                </c:pt>
                <c:pt idx="842">
                  <c:v>0.70122927400000001</c:v>
                </c:pt>
                <c:pt idx="843">
                  <c:v>0.70189607099999995</c:v>
                </c:pt>
                <c:pt idx="844">
                  <c:v>0.70256292799999998</c:v>
                </c:pt>
                <c:pt idx="845">
                  <c:v>0.70322972500000003</c:v>
                </c:pt>
                <c:pt idx="846">
                  <c:v>0.70389652300000005</c:v>
                </c:pt>
                <c:pt idx="847">
                  <c:v>0.70456331999999999</c:v>
                </c:pt>
                <c:pt idx="848">
                  <c:v>0.70523011700000005</c:v>
                </c:pt>
                <c:pt idx="849">
                  <c:v>0.70589691399999999</c:v>
                </c:pt>
                <c:pt idx="850">
                  <c:v>0.70656371100000004</c:v>
                </c:pt>
                <c:pt idx="851">
                  <c:v>0.70723050799999998</c:v>
                </c:pt>
                <c:pt idx="852">
                  <c:v>0.70789730500000003</c:v>
                </c:pt>
                <c:pt idx="853">
                  <c:v>0.70856410299999995</c:v>
                </c:pt>
                <c:pt idx="854">
                  <c:v>0.7092309</c:v>
                </c:pt>
                <c:pt idx="855">
                  <c:v>0.70989769700000005</c:v>
                </c:pt>
                <c:pt idx="856">
                  <c:v>0.71056449399999999</c:v>
                </c:pt>
                <c:pt idx="857">
                  <c:v>0.71123129100000004</c:v>
                </c:pt>
                <c:pt idx="858">
                  <c:v>0.71189808799999998</c:v>
                </c:pt>
                <c:pt idx="859">
                  <c:v>0.71256488600000001</c:v>
                </c:pt>
                <c:pt idx="860">
                  <c:v>0.71323168299999995</c:v>
                </c:pt>
                <c:pt idx="861">
                  <c:v>0.71389848</c:v>
                </c:pt>
                <c:pt idx="862">
                  <c:v>0.71456527700000005</c:v>
                </c:pt>
                <c:pt idx="863">
                  <c:v>0.715232074</c:v>
                </c:pt>
                <c:pt idx="864">
                  <c:v>0.71589887100000005</c:v>
                </c:pt>
                <c:pt idx="865">
                  <c:v>0.71656572799999996</c:v>
                </c:pt>
                <c:pt idx="866">
                  <c:v>0.71723252500000001</c:v>
                </c:pt>
                <c:pt idx="867">
                  <c:v>0.71789932300000003</c:v>
                </c:pt>
                <c:pt idx="868">
                  <c:v>0.71856611999999997</c:v>
                </c:pt>
                <c:pt idx="869">
                  <c:v>0.71923291700000003</c:v>
                </c:pt>
                <c:pt idx="870">
                  <c:v>0.71989971399999997</c:v>
                </c:pt>
                <c:pt idx="871">
                  <c:v>0.72056651100000002</c:v>
                </c:pt>
                <c:pt idx="872">
                  <c:v>0.72123330799999996</c:v>
                </c:pt>
                <c:pt idx="873">
                  <c:v>0.72190010500000001</c:v>
                </c:pt>
                <c:pt idx="874">
                  <c:v>0.72256690300000004</c:v>
                </c:pt>
                <c:pt idx="875">
                  <c:v>0.72323369999999998</c:v>
                </c:pt>
                <c:pt idx="876">
                  <c:v>0.72390049700000003</c:v>
                </c:pt>
                <c:pt idx="877">
                  <c:v>0.72456729399999997</c:v>
                </c:pt>
                <c:pt idx="878">
                  <c:v>0.72523409100000003</c:v>
                </c:pt>
                <c:pt idx="879">
                  <c:v>0.72590088799999997</c:v>
                </c:pt>
                <c:pt idx="880">
                  <c:v>0.72656768599999999</c:v>
                </c:pt>
                <c:pt idx="881">
                  <c:v>0.72723448300000004</c:v>
                </c:pt>
                <c:pt idx="882">
                  <c:v>0.72790127999999998</c:v>
                </c:pt>
                <c:pt idx="883">
                  <c:v>0.72856807700000004</c:v>
                </c:pt>
                <c:pt idx="884">
                  <c:v>0.72923487399999998</c:v>
                </c:pt>
                <c:pt idx="885">
                  <c:v>0.72990167100000003</c:v>
                </c:pt>
                <c:pt idx="886">
                  <c:v>0.73056852800000005</c:v>
                </c:pt>
                <c:pt idx="887">
                  <c:v>0.73123532499999999</c:v>
                </c:pt>
                <c:pt idx="888">
                  <c:v>0.73190212200000004</c:v>
                </c:pt>
                <c:pt idx="889">
                  <c:v>0.73256891999999996</c:v>
                </c:pt>
                <c:pt idx="890">
                  <c:v>0.73323571700000001</c:v>
                </c:pt>
                <c:pt idx="891">
                  <c:v>0.73390251399999995</c:v>
                </c:pt>
                <c:pt idx="892">
                  <c:v>0.734569311</c:v>
                </c:pt>
                <c:pt idx="893">
                  <c:v>0.73523610800000005</c:v>
                </c:pt>
                <c:pt idx="894">
                  <c:v>0.735902905</c:v>
                </c:pt>
                <c:pt idx="895">
                  <c:v>0.73656970300000002</c:v>
                </c:pt>
                <c:pt idx="896">
                  <c:v>0.73723649999999996</c:v>
                </c:pt>
                <c:pt idx="897">
                  <c:v>0.73790329700000001</c:v>
                </c:pt>
                <c:pt idx="898">
                  <c:v>0.73857009399999995</c:v>
                </c:pt>
                <c:pt idx="899">
                  <c:v>0.73923689100000001</c:v>
                </c:pt>
                <c:pt idx="900">
                  <c:v>0.73990368799999995</c:v>
                </c:pt>
                <c:pt idx="901">
                  <c:v>0.74057048599999997</c:v>
                </c:pt>
                <c:pt idx="902">
                  <c:v>0.74123728300000002</c:v>
                </c:pt>
                <c:pt idx="903">
                  <c:v>0.74190407999999997</c:v>
                </c:pt>
                <c:pt idx="904">
                  <c:v>0.74257087700000002</c:v>
                </c:pt>
                <c:pt idx="905">
                  <c:v>0.74323767399999996</c:v>
                </c:pt>
                <c:pt idx="906">
                  <c:v>0.74390447100000001</c:v>
                </c:pt>
                <c:pt idx="907">
                  <c:v>0.74457132800000003</c:v>
                </c:pt>
                <c:pt idx="908">
                  <c:v>0.74523812499999997</c:v>
                </c:pt>
                <c:pt idx="909">
                  <c:v>0.74590492200000003</c:v>
                </c:pt>
                <c:pt idx="910">
                  <c:v>0.74657172000000005</c:v>
                </c:pt>
                <c:pt idx="911">
                  <c:v>0.74723851699999999</c:v>
                </c:pt>
                <c:pt idx="912">
                  <c:v>0.74790531400000004</c:v>
                </c:pt>
                <c:pt idx="913">
                  <c:v>0.74857211099999998</c:v>
                </c:pt>
                <c:pt idx="914">
                  <c:v>0.74923890800000004</c:v>
                </c:pt>
                <c:pt idx="915">
                  <c:v>0.74990570499999998</c:v>
                </c:pt>
                <c:pt idx="916">
                  <c:v>0.750572503</c:v>
                </c:pt>
                <c:pt idx="917">
                  <c:v>0.75123930000000005</c:v>
                </c:pt>
                <c:pt idx="918">
                  <c:v>0.751906097</c:v>
                </c:pt>
                <c:pt idx="919">
                  <c:v>0.75257289400000005</c:v>
                </c:pt>
                <c:pt idx="920">
                  <c:v>0.75323969099999999</c:v>
                </c:pt>
                <c:pt idx="921">
                  <c:v>0.75390648800000004</c:v>
                </c:pt>
                <c:pt idx="922">
                  <c:v>0.75457328599999995</c:v>
                </c:pt>
                <c:pt idx="923">
                  <c:v>0.75524008300000001</c:v>
                </c:pt>
                <c:pt idx="924">
                  <c:v>0.75590687999999995</c:v>
                </c:pt>
                <c:pt idx="925">
                  <c:v>0.756573677</c:v>
                </c:pt>
                <c:pt idx="926">
                  <c:v>0.75724047400000005</c:v>
                </c:pt>
                <c:pt idx="927">
                  <c:v>0.75790727099999999</c:v>
                </c:pt>
                <c:pt idx="928">
                  <c:v>0.75857412800000001</c:v>
                </c:pt>
                <c:pt idx="929">
                  <c:v>0.75924092499999996</c:v>
                </c:pt>
                <c:pt idx="930">
                  <c:v>0.75990772200000001</c:v>
                </c:pt>
                <c:pt idx="931">
                  <c:v>0.76057452000000003</c:v>
                </c:pt>
                <c:pt idx="932">
                  <c:v>0.76124131699999997</c:v>
                </c:pt>
                <c:pt idx="933">
                  <c:v>0.76190811400000003</c:v>
                </c:pt>
                <c:pt idx="934">
                  <c:v>0.76257491099999997</c:v>
                </c:pt>
                <c:pt idx="935">
                  <c:v>0.76324170800000002</c:v>
                </c:pt>
                <c:pt idx="936">
                  <c:v>0.76390850499999996</c:v>
                </c:pt>
                <c:pt idx="937">
                  <c:v>0.76457530299999998</c:v>
                </c:pt>
                <c:pt idx="938">
                  <c:v>0.76524210000000004</c:v>
                </c:pt>
                <c:pt idx="939">
                  <c:v>0.76590889699999998</c:v>
                </c:pt>
                <c:pt idx="940">
                  <c:v>0.76657569400000003</c:v>
                </c:pt>
                <c:pt idx="941">
                  <c:v>0.76724249099999997</c:v>
                </c:pt>
                <c:pt idx="942">
                  <c:v>0.76790928800000002</c:v>
                </c:pt>
                <c:pt idx="943">
                  <c:v>0.76857608600000005</c:v>
                </c:pt>
                <c:pt idx="944">
                  <c:v>0.76924288299999999</c:v>
                </c:pt>
                <c:pt idx="945">
                  <c:v>0.76990968000000004</c:v>
                </c:pt>
                <c:pt idx="946">
                  <c:v>0.77057647699999998</c:v>
                </c:pt>
                <c:pt idx="947">
                  <c:v>0.77124327400000003</c:v>
                </c:pt>
                <c:pt idx="948">
                  <c:v>0.77191007099999998</c:v>
                </c:pt>
                <c:pt idx="949">
                  <c:v>0.772576928</c:v>
                </c:pt>
                <c:pt idx="950">
                  <c:v>0.77324372500000005</c:v>
                </c:pt>
                <c:pt idx="951">
                  <c:v>0.77391052199999999</c:v>
                </c:pt>
                <c:pt idx="952">
                  <c:v>0.77457732000000001</c:v>
                </c:pt>
                <c:pt idx="953">
                  <c:v>0.77524411699999995</c:v>
                </c:pt>
                <c:pt idx="954">
                  <c:v>0.77591091400000001</c:v>
                </c:pt>
                <c:pt idx="955">
                  <c:v>0.77657771099999995</c:v>
                </c:pt>
                <c:pt idx="956">
                  <c:v>0.777244508</c:v>
                </c:pt>
                <c:pt idx="957">
                  <c:v>0.77791130500000005</c:v>
                </c:pt>
                <c:pt idx="958">
                  <c:v>0.77857810299999997</c:v>
                </c:pt>
                <c:pt idx="959">
                  <c:v>0.77924490000000002</c:v>
                </c:pt>
                <c:pt idx="960">
                  <c:v>0.77991169699999996</c:v>
                </c:pt>
                <c:pt idx="961">
                  <c:v>0.78057849400000001</c:v>
                </c:pt>
                <c:pt idx="962">
                  <c:v>0.78124529099999995</c:v>
                </c:pt>
                <c:pt idx="963">
                  <c:v>0.78191208800000001</c:v>
                </c:pt>
                <c:pt idx="964">
                  <c:v>0.78257888600000003</c:v>
                </c:pt>
                <c:pt idx="965">
                  <c:v>0.78324568299999997</c:v>
                </c:pt>
                <c:pt idx="966">
                  <c:v>0.78391248000000002</c:v>
                </c:pt>
                <c:pt idx="967">
                  <c:v>0.78457927699999996</c:v>
                </c:pt>
                <c:pt idx="968">
                  <c:v>0.78524607400000002</c:v>
                </c:pt>
                <c:pt idx="969">
                  <c:v>0.78591287099999996</c:v>
                </c:pt>
                <c:pt idx="970">
                  <c:v>0.78657972799999998</c:v>
                </c:pt>
                <c:pt idx="971">
                  <c:v>0.78724652500000003</c:v>
                </c:pt>
                <c:pt idx="972">
                  <c:v>0.78791332199999997</c:v>
                </c:pt>
                <c:pt idx="973">
                  <c:v>0.78858012</c:v>
                </c:pt>
                <c:pt idx="974">
                  <c:v>0.78924691700000005</c:v>
                </c:pt>
                <c:pt idx="975">
                  <c:v>0.78991371399999999</c:v>
                </c:pt>
                <c:pt idx="976">
                  <c:v>0.79058051100000004</c:v>
                </c:pt>
                <c:pt idx="977">
                  <c:v>0.79124730799999998</c:v>
                </c:pt>
                <c:pt idx="978">
                  <c:v>0.79191410500000003</c:v>
                </c:pt>
                <c:pt idx="979">
                  <c:v>0.79258090299999995</c:v>
                </c:pt>
                <c:pt idx="980">
                  <c:v>0.7932477</c:v>
                </c:pt>
                <c:pt idx="981">
                  <c:v>0.79391449700000005</c:v>
                </c:pt>
                <c:pt idx="982">
                  <c:v>0.79458129399999999</c:v>
                </c:pt>
                <c:pt idx="983">
                  <c:v>0.79524809100000005</c:v>
                </c:pt>
                <c:pt idx="984">
                  <c:v>0.79591488799999999</c:v>
                </c:pt>
                <c:pt idx="985">
                  <c:v>0.79658168600000001</c:v>
                </c:pt>
                <c:pt idx="986">
                  <c:v>0.79724848299999995</c:v>
                </c:pt>
                <c:pt idx="987">
                  <c:v>0.79791528</c:v>
                </c:pt>
                <c:pt idx="988">
                  <c:v>0.79858207699999995</c:v>
                </c:pt>
                <c:pt idx="989">
                  <c:v>0.799248874</c:v>
                </c:pt>
                <c:pt idx="990">
                  <c:v>0.79991567100000005</c:v>
                </c:pt>
                <c:pt idx="991">
                  <c:v>0.80058252799999996</c:v>
                </c:pt>
                <c:pt idx="992">
                  <c:v>0.80124932500000001</c:v>
                </c:pt>
                <c:pt idx="993">
                  <c:v>0.80191612199999995</c:v>
                </c:pt>
                <c:pt idx="994">
                  <c:v>0.80258291999999998</c:v>
                </c:pt>
                <c:pt idx="995">
                  <c:v>0.80324971700000003</c:v>
                </c:pt>
                <c:pt idx="996">
                  <c:v>0.80391651399999997</c:v>
                </c:pt>
                <c:pt idx="997">
                  <c:v>0.80458331100000002</c:v>
                </c:pt>
                <c:pt idx="998">
                  <c:v>0.80525010799999996</c:v>
                </c:pt>
                <c:pt idx="999">
                  <c:v>0.80591690500000002</c:v>
                </c:pt>
                <c:pt idx="1000">
                  <c:v>0.80658370300000004</c:v>
                </c:pt>
                <c:pt idx="1001">
                  <c:v>0.80725049999999998</c:v>
                </c:pt>
                <c:pt idx="1002">
                  <c:v>0.80791729700000003</c:v>
                </c:pt>
                <c:pt idx="1003">
                  <c:v>0.80858409399999998</c:v>
                </c:pt>
                <c:pt idx="1004">
                  <c:v>0.80925089100000003</c:v>
                </c:pt>
                <c:pt idx="1005">
                  <c:v>0.80991768799999997</c:v>
                </c:pt>
                <c:pt idx="1006">
                  <c:v>0.81058448599999999</c:v>
                </c:pt>
                <c:pt idx="1007">
                  <c:v>0.81125128300000005</c:v>
                </c:pt>
                <c:pt idx="1008">
                  <c:v>0.81191807999999999</c:v>
                </c:pt>
                <c:pt idx="1009">
                  <c:v>0.81258487700000004</c:v>
                </c:pt>
                <c:pt idx="1010">
                  <c:v>0.81325167399999998</c:v>
                </c:pt>
                <c:pt idx="1011">
                  <c:v>0.81391847100000003</c:v>
                </c:pt>
                <c:pt idx="1012">
                  <c:v>0.81458532800000005</c:v>
                </c:pt>
                <c:pt idx="1013">
                  <c:v>0.81525212499999999</c:v>
                </c:pt>
                <c:pt idx="1014">
                  <c:v>0.81591892200000005</c:v>
                </c:pt>
                <c:pt idx="1015">
                  <c:v>0.81658571999999996</c:v>
                </c:pt>
                <c:pt idx="1016">
                  <c:v>0.81725251700000001</c:v>
                </c:pt>
                <c:pt idx="1017">
                  <c:v>0.81791931399999995</c:v>
                </c:pt>
                <c:pt idx="1018">
                  <c:v>0.81858611100000001</c:v>
                </c:pt>
                <c:pt idx="1019">
                  <c:v>0.81925290799999995</c:v>
                </c:pt>
                <c:pt idx="1020">
                  <c:v>0.819919705</c:v>
                </c:pt>
                <c:pt idx="1021">
                  <c:v>0.82058650300000002</c:v>
                </c:pt>
                <c:pt idx="1022">
                  <c:v>0.82125329999999996</c:v>
                </c:pt>
                <c:pt idx="1023">
                  <c:v>0.82192009700000002</c:v>
                </c:pt>
                <c:pt idx="1024">
                  <c:v>0.82258689399999996</c:v>
                </c:pt>
                <c:pt idx="1025">
                  <c:v>0.82325369100000001</c:v>
                </c:pt>
                <c:pt idx="1026">
                  <c:v>0.82392048799999995</c:v>
                </c:pt>
                <c:pt idx="1027">
                  <c:v>0.82458728599999997</c:v>
                </c:pt>
                <c:pt idx="1028">
                  <c:v>0.82525408300000003</c:v>
                </c:pt>
                <c:pt idx="1029">
                  <c:v>0.82592087999999997</c:v>
                </c:pt>
                <c:pt idx="1030">
                  <c:v>0.82658767700000002</c:v>
                </c:pt>
                <c:pt idx="1031">
                  <c:v>0.82725447399999996</c:v>
                </c:pt>
                <c:pt idx="1032">
                  <c:v>0.82792127100000001</c:v>
                </c:pt>
                <c:pt idx="1033">
                  <c:v>0.82858812800000003</c:v>
                </c:pt>
                <c:pt idx="1034">
                  <c:v>0.82925492499999998</c:v>
                </c:pt>
                <c:pt idx="1035">
                  <c:v>0.82992172200000003</c:v>
                </c:pt>
                <c:pt idx="1036">
                  <c:v>0.83058852000000005</c:v>
                </c:pt>
                <c:pt idx="1037">
                  <c:v>0.83125531699999999</c:v>
                </c:pt>
                <c:pt idx="1038">
                  <c:v>0.83192211400000005</c:v>
                </c:pt>
                <c:pt idx="1039">
                  <c:v>0.83258891099999999</c:v>
                </c:pt>
                <c:pt idx="1040">
                  <c:v>0.83325570800000004</c:v>
                </c:pt>
                <c:pt idx="1041">
                  <c:v>0.83392250499999998</c:v>
                </c:pt>
                <c:pt idx="1042">
                  <c:v>0.834589303</c:v>
                </c:pt>
                <c:pt idx="1043">
                  <c:v>0.83525609999999995</c:v>
                </c:pt>
                <c:pt idx="1044">
                  <c:v>0.835922897</c:v>
                </c:pt>
                <c:pt idx="1045">
                  <c:v>0.83658969400000005</c:v>
                </c:pt>
                <c:pt idx="1046">
                  <c:v>0.83725649099999999</c:v>
                </c:pt>
                <c:pt idx="1047">
                  <c:v>0.83792328800000004</c:v>
                </c:pt>
                <c:pt idx="1048">
                  <c:v>0.83859008599999996</c:v>
                </c:pt>
                <c:pt idx="1049">
                  <c:v>0.83925688300000001</c:v>
                </c:pt>
                <c:pt idx="1050">
                  <c:v>0.83992367999999995</c:v>
                </c:pt>
                <c:pt idx="1051">
                  <c:v>0.840590477</c:v>
                </c:pt>
                <c:pt idx="1052">
                  <c:v>0.84125727400000005</c:v>
                </c:pt>
                <c:pt idx="1053">
                  <c:v>0.841924071</c:v>
                </c:pt>
                <c:pt idx="1054">
                  <c:v>0.84259092800000002</c:v>
                </c:pt>
                <c:pt idx="1055">
                  <c:v>0.84325772499999996</c:v>
                </c:pt>
                <c:pt idx="1056">
                  <c:v>0.84392452200000001</c:v>
                </c:pt>
                <c:pt idx="1057">
                  <c:v>0.84459132000000003</c:v>
                </c:pt>
                <c:pt idx="1058">
                  <c:v>0.84525811699999998</c:v>
                </c:pt>
                <c:pt idx="1059">
                  <c:v>0.84592491400000003</c:v>
                </c:pt>
                <c:pt idx="1060">
                  <c:v>0.84659171099999997</c:v>
                </c:pt>
                <c:pt idx="1061">
                  <c:v>0.84725850800000002</c:v>
                </c:pt>
                <c:pt idx="1062">
                  <c:v>0.84792530499999996</c:v>
                </c:pt>
                <c:pt idx="1063">
                  <c:v>0.84859210299999999</c:v>
                </c:pt>
                <c:pt idx="1064">
                  <c:v>0.84925890000000004</c:v>
                </c:pt>
                <c:pt idx="1065">
                  <c:v>0.84992569699999998</c:v>
                </c:pt>
                <c:pt idx="1066">
                  <c:v>0.85059249400000003</c:v>
                </c:pt>
                <c:pt idx="1067">
                  <c:v>0.85125929099999997</c:v>
                </c:pt>
                <c:pt idx="1068">
                  <c:v>0.85192608800000003</c:v>
                </c:pt>
                <c:pt idx="1069">
                  <c:v>0.85259288499999997</c:v>
                </c:pt>
                <c:pt idx="1070">
                  <c:v>0.85325968299999999</c:v>
                </c:pt>
                <c:pt idx="1071">
                  <c:v>0.85392648000000004</c:v>
                </c:pt>
                <c:pt idx="1072">
                  <c:v>0.85459327699999998</c:v>
                </c:pt>
                <c:pt idx="1073">
                  <c:v>0.85526007400000004</c:v>
                </c:pt>
                <c:pt idx="1074">
                  <c:v>0.85592687099999998</c:v>
                </c:pt>
                <c:pt idx="1075">
                  <c:v>0.856593728</c:v>
                </c:pt>
                <c:pt idx="1076">
                  <c:v>0.85726052500000005</c:v>
                </c:pt>
                <c:pt idx="1077">
                  <c:v>0.85792732199999999</c:v>
                </c:pt>
                <c:pt idx="1078">
                  <c:v>0.85859412000000002</c:v>
                </c:pt>
                <c:pt idx="1079">
                  <c:v>0.85926091699999996</c:v>
                </c:pt>
                <c:pt idx="1080">
                  <c:v>0.85992771400000001</c:v>
                </c:pt>
                <c:pt idx="1081">
                  <c:v>0.86059451099999995</c:v>
                </c:pt>
                <c:pt idx="1082">
                  <c:v>0.861261308</c:v>
                </c:pt>
                <c:pt idx="1083">
                  <c:v>0.86192810500000006</c:v>
                </c:pt>
                <c:pt idx="1084">
                  <c:v>0.86259490299999997</c:v>
                </c:pt>
                <c:pt idx="1085">
                  <c:v>0.86326170000000002</c:v>
                </c:pt>
                <c:pt idx="1086">
                  <c:v>0.86392849699999996</c:v>
                </c:pt>
                <c:pt idx="1087">
                  <c:v>0.86459529400000001</c:v>
                </c:pt>
                <c:pt idx="1088">
                  <c:v>0.86526209099999996</c:v>
                </c:pt>
                <c:pt idx="1089">
                  <c:v>0.86592888800000001</c:v>
                </c:pt>
                <c:pt idx="1090">
                  <c:v>0.86659568499999995</c:v>
                </c:pt>
                <c:pt idx="1091">
                  <c:v>0.86726248299999997</c:v>
                </c:pt>
                <c:pt idx="1092">
                  <c:v>0.86792928000000003</c:v>
                </c:pt>
                <c:pt idx="1093">
                  <c:v>0.86859607699999997</c:v>
                </c:pt>
                <c:pt idx="1094">
                  <c:v>0.86926287400000002</c:v>
                </c:pt>
                <c:pt idx="1095">
                  <c:v>0.86992967099999996</c:v>
                </c:pt>
                <c:pt idx="1096">
                  <c:v>0.87059652799999998</c:v>
                </c:pt>
                <c:pt idx="1097">
                  <c:v>0.87126332500000003</c:v>
                </c:pt>
                <c:pt idx="1098">
                  <c:v>0.87193012199999997</c:v>
                </c:pt>
                <c:pt idx="1099">
                  <c:v>0.87259692</c:v>
                </c:pt>
                <c:pt idx="1100">
                  <c:v>0.87326371700000005</c:v>
                </c:pt>
                <c:pt idx="1101">
                  <c:v>0.87393051399999999</c:v>
                </c:pt>
                <c:pt idx="1102">
                  <c:v>0.87459731100000004</c:v>
                </c:pt>
                <c:pt idx="1103">
                  <c:v>0.87526410799999999</c:v>
                </c:pt>
                <c:pt idx="1104">
                  <c:v>0.87593090500000004</c:v>
                </c:pt>
                <c:pt idx="1105">
                  <c:v>0.87659770299999995</c:v>
                </c:pt>
                <c:pt idx="1106">
                  <c:v>0.8772645</c:v>
                </c:pt>
                <c:pt idx="1107">
                  <c:v>0.87793129700000005</c:v>
                </c:pt>
                <c:pt idx="1108">
                  <c:v>0.878598094</c:v>
                </c:pt>
                <c:pt idx="1109">
                  <c:v>0.87926489100000005</c:v>
                </c:pt>
                <c:pt idx="1110">
                  <c:v>0.87993168799999999</c:v>
                </c:pt>
                <c:pt idx="1111">
                  <c:v>0.88059848500000004</c:v>
                </c:pt>
                <c:pt idx="1112">
                  <c:v>0.88126528299999995</c:v>
                </c:pt>
                <c:pt idx="1113">
                  <c:v>0.88193208000000001</c:v>
                </c:pt>
                <c:pt idx="1114">
                  <c:v>0.88259887699999995</c:v>
                </c:pt>
                <c:pt idx="1115">
                  <c:v>0.883265674</c:v>
                </c:pt>
                <c:pt idx="1116">
                  <c:v>0.88393247100000005</c:v>
                </c:pt>
                <c:pt idx="1117">
                  <c:v>0.88459932799999996</c:v>
                </c:pt>
                <c:pt idx="1118">
                  <c:v>0.88526612500000001</c:v>
                </c:pt>
                <c:pt idx="1119">
                  <c:v>0.88593292199999996</c:v>
                </c:pt>
                <c:pt idx="1120">
                  <c:v>0.88659971999999998</c:v>
                </c:pt>
                <c:pt idx="1121">
                  <c:v>0.88726651700000003</c:v>
                </c:pt>
                <c:pt idx="1122">
                  <c:v>0.88793331399999997</c:v>
                </c:pt>
                <c:pt idx="1123">
                  <c:v>0.88860011100000003</c:v>
                </c:pt>
                <c:pt idx="1124">
                  <c:v>0.88926690799999997</c:v>
                </c:pt>
                <c:pt idx="1125">
                  <c:v>0.88993370500000002</c:v>
                </c:pt>
                <c:pt idx="1126">
                  <c:v>0.89060050199999996</c:v>
                </c:pt>
                <c:pt idx="1127">
                  <c:v>0.89126729999999998</c:v>
                </c:pt>
                <c:pt idx="1128">
                  <c:v>0.89193409700000004</c:v>
                </c:pt>
                <c:pt idx="1129">
                  <c:v>0.89260089399999998</c:v>
                </c:pt>
                <c:pt idx="1130">
                  <c:v>0.89326769100000003</c:v>
                </c:pt>
                <c:pt idx="1131">
                  <c:v>0.89393448799999997</c:v>
                </c:pt>
                <c:pt idx="1132">
                  <c:v>0.89460128500000002</c:v>
                </c:pt>
                <c:pt idx="1133">
                  <c:v>0.89526808300000005</c:v>
                </c:pt>
                <c:pt idx="1134">
                  <c:v>0.89593487999999999</c:v>
                </c:pt>
                <c:pt idx="1135">
                  <c:v>0.89660167700000004</c:v>
                </c:pt>
                <c:pt idx="1136">
                  <c:v>0.89726847399999998</c:v>
                </c:pt>
                <c:pt idx="1137">
                  <c:v>0.89793527100000003</c:v>
                </c:pt>
                <c:pt idx="1138">
                  <c:v>1.0982687470000001</c:v>
                </c:pt>
                <c:pt idx="1139">
                  <c:v>3.0982687470000001</c:v>
                </c:pt>
                <c:pt idx="1140">
                  <c:v>5.0982685090000004</c:v>
                </c:pt>
                <c:pt idx="1141">
                  <c:v>7.0982685090000004</c:v>
                </c:pt>
                <c:pt idx="1142">
                  <c:v>9.0982685090000004</c:v>
                </c:pt>
                <c:pt idx="1143">
                  <c:v>11.09826851</c:v>
                </c:pt>
                <c:pt idx="1144">
                  <c:v>13.09826851</c:v>
                </c:pt>
                <c:pt idx="1145">
                  <c:v>15.09826851</c:v>
                </c:pt>
                <c:pt idx="1146">
                  <c:v>17.09826851</c:v>
                </c:pt>
                <c:pt idx="1147">
                  <c:v>19.09826851</c:v>
                </c:pt>
                <c:pt idx="1148">
                  <c:v>21.09826851</c:v>
                </c:pt>
                <c:pt idx="1149">
                  <c:v>23.09826851</c:v>
                </c:pt>
                <c:pt idx="1150">
                  <c:v>25.09826851</c:v>
                </c:pt>
                <c:pt idx="1151">
                  <c:v>27.09826851</c:v>
                </c:pt>
                <c:pt idx="1152">
                  <c:v>29.09826851</c:v>
                </c:pt>
                <c:pt idx="1153">
                  <c:v>31.09826851</c:v>
                </c:pt>
                <c:pt idx="1154">
                  <c:v>33.098270419999999</c:v>
                </c:pt>
                <c:pt idx="1155">
                  <c:v>35.098270419999999</c:v>
                </c:pt>
                <c:pt idx="1156">
                  <c:v>37.098270419999999</c:v>
                </c:pt>
                <c:pt idx="1157">
                  <c:v>39.098270419999999</c:v>
                </c:pt>
                <c:pt idx="1158">
                  <c:v>41.098270419999999</c:v>
                </c:pt>
                <c:pt idx="1159">
                  <c:v>43.098270419999999</c:v>
                </c:pt>
                <c:pt idx="1160">
                  <c:v>45.098270419999999</c:v>
                </c:pt>
                <c:pt idx="1161">
                  <c:v>47.098270419999999</c:v>
                </c:pt>
                <c:pt idx="1162">
                  <c:v>49.098270419999999</c:v>
                </c:pt>
                <c:pt idx="1163">
                  <c:v>51.098270419999999</c:v>
                </c:pt>
                <c:pt idx="1164">
                  <c:v>53.098270419999999</c:v>
                </c:pt>
                <c:pt idx="1165">
                  <c:v>55.098270419999999</c:v>
                </c:pt>
                <c:pt idx="1166">
                  <c:v>57.098270419999999</c:v>
                </c:pt>
                <c:pt idx="1167">
                  <c:v>59.098270419999999</c:v>
                </c:pt>
                <c:pt idx="1168">
                  <c:v>61.098270419999999</c:v>
                </c:pt>
                <c:pt idx="1169">
                  <c:v>63.098270419999999</c:v>
                </c:pt>
                <c:pt idx="1170">
                  <c:v>65.098266600000002</c:v>
                </c:pt>
                <c:pt idx="1171">
                  <c:v>67.098266600000002</c:v>
                </c:pt>
                <c:pt idx="1172">
                  <c:v>69.098266600000002</c:v>
                </c:pt>
                <c:pt idx="1173">
                  <c:v>71.098266600000002</c:v>
                </c:pt>
                <c:pt idx="1174">
                  <c:v>73.098266600000002</c:v>
                </c:pt>
                <c:pt idx="1175">
                  <c:v>75.098266600000002</c:v>
                </c:pt>
                <c:pt idx="1176">
                  <c:v>77.098266600000002</c:v>
                </c:pt>
                <c:pt idx="1177">
                  <c:v>79.098266600000002</c:v>
                </c:pt>
                <c:pt idx="1178">
                  <c:v>81.098266600000002</c:v>
                </c:pt>
                <c:pt idx="1179">
                  <c:v>83.098266600000002</c:v>
                </c:pt>
                <c:pt idx="1180">
                  <c:v>85.098266600000002</c:v>
                </c:pt>
                <c:pt idx="1181">
                  <c:v>87.098266600000002</c:v>
                </c:pt>
                <c:pt idx="1182">
                  <c:v>89.098266600000002</c:v>
                </c:pt>
                <c:pt idx="1183">
                  <c:v>91.098266600000002</c:v>
                </c:pt>
                <c:pt idx="1184">
                  <c:v>93.098266600000002</c:v>
                </c:pt>
                <c:pt idx="1185">
                  <c:v>95.098266600000002</c:v>
                </c:pt>
                <c:pt idx="1186">
                  <c:v>97.098266600000002</c:v>
                </c:pt>
                <c:pt idx="1187">
                  <c:v>99.098266600000002</c:v>
                </c:pt>
                <c:pt idx="1188">
                  <c:v>101.0982666</c:v>
                </c:pt>
                <c:pt idx="1189">
                  <c:v>103.0982666</c:v>
                </c:pt>
                <c:pt idx="1190">
                  <c:v>105.0982666</c:v>
                </c:pt>
                <c:pt idx="1191">
                  <c:v>107.0982666</c:v>
                </c:pt>
                <c:pt idx="1192">
                  <c:v>109.0982666</c:v>
                </c:pt>
                <c:pt idx="1193">
                  <c:v>111.0982666</c:v>
                </c:pt>
                <c:pt idx="1194">
                  <c:v>113.0982666</c:v>
                </c:pt>
                <c:pt idx="1195">
                  <c:v>115.0982666</c:v>
                </c:pt>
                <c:pt idx="1196">
                  <c:v>117.0982666</c:v>
                </c:pt>
                <c:pt idx="1197">
                  <c:v>119.0982666</c:v>
                </c:pt>
                <c:pt idx="1198">
                  <c:v>121.0982666</c:v>
                </c:pt>
                <c:pt idx="1199">
                  <c:v>123.0982666</c:v>
                </c:pt>
                <c:pt idx="1200">
                  <c:v>125.0982666</c:v>
                </c:pt>
                <c:pt idx="1201">
                  <c:v>127.0982666</c:v>
                </c:pt>
                <c:pt idx="1202">
                  <c:v>129.09826659999999</c:v>
                </c:pt>
                <c:pt idx="1203">
                  <c:v>131.09826659999999</c:v>
                </c:pt>
                <c:pt idx="1204">
                  <c:v>133.09826659999999</c:v>
                </c:pt>
                <c:pt idx="1205">
                  <c:v>135.09826659999999</c:v>
                </c:pt>
                <c:pt idx="1206">
                  <c:v>137.09826659999999</c:v>
                </c:pt>
                <c:pt idx="1207">
                  <c:v>139.09826659999999</c:v>
                </c:pt>
                <c:pt idx="1208">
                  <c:v>141.09826659999999</c:v>
                </c:pt>
                <c:pt idx="1209">
                  <c:v>143.09826659999999</c:v>
                </c:pt>
                <c:pt idx="1210">
                  <c:v>145.09826659999999</c:v>
                </c:pt>
                <c:pt idx="1211">
                  <c:v>147.09826659999999</c:v>
                </c:pt>
                <c:pt idx="1212">
                  <c:v>149.09826659999999</c:v>
                </c:pt>
                <c:pt idx="1213">
                  <c:v>151.09826659999999</c:v>
                </c:pt>
                <c:pt idx="1214">
                  <c:v>153.09826659999999</c:v>
                </c:pt>
                <c:pt idx="1215">
                  <c:v>155.09826659999999</c:v>
                </c:pt>
                <c:pt idx="1216">
                  <c:v>157.09826659999999</c:v>
                </c:pt>
                <c:pt idx="1217">
                  <c:v>159.09826659999999</c:v>
                </c:pt>
                <c:pt idx="1218">
                  <c:v>161.09826659999999</c:v>
                </c:pt>
                <c:pt idx="1219">
                  <c:v>163.09826659999999</c:v>
                </c:pt>
                <c:pt idx="1220">
                  <c:v>165.09826659999999</c:v>
                </c:pt>
                <c:pt idx="1221">
                  <c:v>167.09826659999999</c:v>
                </c:pt>
                <c:pt idx="1222">
                  <c:v>169.09826659999999</c:v>
                </c:pt>
                <c:pt idx="1223">
                  <c:v>171.09826659999999</c:v>
                </c:pt>
                <c:pt idx="1224">
                  <c:v>173.09826659999999</c:v>
                </c:pt>
                <c:pt idx="1225">
                  <c:v>175.09826659999999</c:v>
                </c:pt>
                <c:pt idx="1226">
                  <c:v>177.09826659999999</c:v>
                </c:pt>
                <c:pt idx="1227">
                  <c:v>179.09826659999999</c:v>
                </c:pt>
                <c:pt idx="1228">
                  <c:v>181.09826659999999</c:v>
                </c:pt>
                <c:pt idx="1229">
                  <c:v>183.09826659999999</c:v>
                </c:pt>
                <c:pt idx="1230">
                  <c:v>185.09826659999999</c:v>
                </c:pt>
                <c:pt idx="1231">
                  <c:v>187.09826659999999</c:v>
                </c:pt>
                <c:pt idx="1232">
                  <c:v>189.09826659999999</c:v>
                </c:pt>
                <c:pt idx="1233">
                  <c:v>191.09826659999999</c:v>
                </c:pt>
                <c:pt idx="1234">
                  <c:v>193.09826659999999</c:v>
                </c:pt>
                <c:pt idx="1235">
                  <c:v>195.09826659999999</c:v>
                </c:pt>
                <c:pt idx="1236">
                  <c:v>197.09826659999999</c:v>
                </c:pt>
                <c:pt idx="1237">
                  <c:v>199.09826659999999</c:v>
                </c:pt>
                <c:pt idx="1238">
                  <c:v>201.09826659999999</c:v>
                </c:pt>
                <c:pt idx="1239">
                  <c:v>203.09826659999999</c:v>
                </c:pt>
                <c:pt idx="1240">
                  <c:v>205.09826659999999</c:v>
                </c:pt>
                <c:pt idx="1241">
                  <c:v>207.09826659999999</c:v>
                </c:pt>
                <c:pt idx="1242">
                  <c:v>209.09826659999999</c:v>
                </c:pt>
                <c:pt idx="1243">
                  <c:v>211.09826659999999</c:v>
                </c:pt>
                <c:pt idx="1244">
                  <c:v>213.09826659999999</c:v>
                </c:pt>
                <c:pt idx="1245">
                  <c:v>215.09826659999999</c:v>
                </c:pt>
                <c:pt idx="1246">
                  <c:v>217.09826659999999</c:v>
                </c:pt>
                <c:pt idx="1247">
                  <c:v>219.09826659999999</c:v>
                </c:pt>
                <c:pt idx="1248">
                  <c:v>221.09826659999999</c:v>
                </c:pt>
                <c:pt idx="1249">
                  <c:v>223.09826659999999</c:v>
                </c:pt>
                <c:pt idx="1250">
                  <c:v>225.09826659999999</c:v>
                </c:pt>
                <c:pt idx="1251">
                  <c:v>227.09826659999999</c:v>
                </c:pt>
                <c:pt idx="1252">
                  <c:v>229.09826659999999</c:v>
                </c:pt>
                <c:pt idx="1253">
                  <c:v>231.09826659999999</c:v>
                </c:pt>
                <c:pt idx="1254">
                  <c:v>233.09826659999999</c:v>
                </c:pt>
                <c:pt idx="1255">
                  <c:v>235.09826659999999</c:v>
                </c:pt>
                <c:pt idx="1256">
                  <c:v>237.09826659999999</c:v>
                </c:pt>
                <c:pt idx="1257">
                  <c:v>239.09826659999999</c:v>
                </c:pt>
                <c:pt idx="1258">
                  <c:v>241.09826659999999</c:v>
                </c:pt>
                <c:pt idx="1259">
                  <c:v>243.09826659999999</c:v>
                </c:pt>
                <c:pt idx="1260">
                  <c:v>245.09826659999999</c:v>
                </c:pt>
                <c:pt idx="1261">
                  <c:v>247.09826659999999</c:v>
                </c:pt>
                <c:pt idx="1262">
                  <c:v>249.09826659999999</c:v>
                </c:pt>
                <c:pt idx="1263">
                  <c:v>251.09826659999999</c:v>
                </c:pt>
                <c:pt idx="1264">
                  <c:v>253.09826659999999</c:v>
                </c:pt>
                <c:pt idx="1265">
                  <c:v>255.09826659999999</c:v>
                </c:pt>
                <c:pt idx="1266">
                  <c:v>257.09826659999999</c:v>
                </c:pt>
                <c:pt idx="1267">
                  <c:v>259.09826659999999</c:v>
                </c:pt>
                <c:pt idx="1268">
                  <c:v>261.09826659999999</c:v>
                </c:pt>
                <c:pt idx="1269">
                  <c:v>263.09826659999999</c:v>
                </c:pt>
                <c:pt idx="1270">
                  <c:v>265.09826659999999</c:v>
                </c:pt>
                <c:pt idx="1271">
                  <c:v>267.09826659999999</c:v>
                </c:pt>
                <c:pt idx="1272">
                  <c:v>269.09826659999999</c:v>
                </c:pt>
                <c:pt idx="1273">
                  <c:v>271.09826659999999</c:v>
                </c:pt>
                <c:pt idx="1274">
                  <c:v>273.09826659999999</c:v>
                </c:pt>
                <c:pt idx="1275">
                  <c:v>275.09826659999999</c:v>
                </c:pt>
                <c:pt idx="1276">
                  <c:v>277.09826659999999</c:v>
                </c:pt>
                <c:pt idx="1277">
                  <c:v>279.09826659999999</c:v>
                </c:pt>
                <c:pt idx="1278">
                  <c:v>281.09826659999999</c:v>
                </c:pt>
                <c:pt idx="1279">
                  <c:v>283.09826659999999</c:v>
                </c:pt>
                <c:pt idx="1280">
                  <c:v>285.09826659999999</c:v>
                </c:pt>
                <c:pt idx="1281">
                  <c:v>287.09826659999999</c:v>
                </c:pt>
                <c:pt idx="1282">
                  <c:v>289.09826659999999</c:v>
                </c:pt>
                <c:pt idx="1283">
                  <c:v>291.09826659999999</c:v>
                </c:pt>
                <c:pt idx="1284">
                  <c:v>293.09826659999999</c:v>
                </c:pt>
                <c:pt idx="1285">
                  <c:v>295.09826659999999</c:v>
                </c:pt>
                <c:pt idx="1286">
                  <c:v>297.09826659999999</c:v>
                </c:pt>
                <c:pt idx="1287">
                  <c:v>299.09826659999999</c:v>
                </c:pt>
                <c:pt idx="1288">
                  <c:v>300.69827270000002</c:v>
                </c:pt>
                <c:pt idx="1289">
                  <c:v>302.69827270000002</c:v>
                </c:pt>
                <c:pt idx="1290">
                  <c:v>304.69827270000002</c:v>
                </c:pt>
                <c:pt idx="1291">
                  <c:v>306.69827270000002</c:v>
                </c:pt>
                <c:pt idx="1292">
                  <c:v>308.69827270000002</c:v>
                </c:pt>
                <c:pt idx="1293">
                  <c:v>310.69827270000002</c:v>
                </c:pt>
                <c:pt idx="1294">
                  <c:v>312.69827270000002</c:v>
                </c:pt>
                <c:pt idx="1295">
                  <c:v>314.69827270000002</c:v>
                </c:pt>
                <c:pt idx="1296">
                  <c:v>316.69827270000002</c:v>
                </c:pt>
                <c:pt idx="1297">
                  <c:v>318.69827270000002</c:v>
                </c:pt>
                <c:pt idx="1298">
                  <c:v>320.69827270000002</c:v>
                </c:pt>
                <c:pt idx="1299">
                  <c:v>322.69827270000002</c:v>
                </c:pt>
                <c:pt idx="1300">
                  <c:v>324.69827270000002</c:v>
                </c:pt>
                <c:pt idx="1301">
                  <c:v>326.69827270000002</c:v>
                </c:pt>
                <c:pt idx="1302">
                  <c:v>328.69827270000002</c:v>
                </c:pt>
                <c:pt idx="1303">
                  <c:v>330.69827270000002</c:v>
                </c:pt>
                <c:pt idx="1304">
                  <c:v>332.69827270000002</c:v>
                </c:pt>
                <c:pt idx="1305">
                  <c:v>334.69827270000002</c:v>
                </c:pt>
                <c:pt idx="1306">
                  <c:v>336.69827270000002</c:v>
                </c:pt>
                <c:pt idx="1307">
                  <c:v>338.69827270000002</c:v>
                </c:pt>
                <c:pt idx="1308">
                  <c:v>340.69827270000002</c:v>
                </c:pt>
                <c:pt idx="1309">
                  <c:v>342.69827270000002</c:v>
                </c:pt>
                <c:pt idx="1310">
                  <c:v>344.69827270000002</c:v>
                </c:pt>
                <c:pt idx="1311">
                  <c:v>346.69827270000002</c:v>
                </c:pt>
                <c:pt idx="1312">
                  <c:v>348.69827270000002</c:v>
                </c:pt>
              </c:numCache>
            </c:numRef>
          </c:xVal>
          <c:yVal>
            <c:numRef>
              <c:f>'100_100'!$H$5:$H$1317</c:f>
              <c:numCache>
                <c:formatCode>General</c:formatCode>
                <c:ptCount val="13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20.000001910000002</c:v>
                </c:pt>
                <c:pt idx="171">
                  <c:v>20</c:v>
                </c:pt>
                <c:pt idx="172">
                  <c:v>20.00002289</c:v>
                </c:pt>
                <c:pt idx="173">
                  <c:v>20</c:v>
                </c:pt>
                <c:pt idx="174">
                  <c:v>20.0001049</c:v>
                </c:pt>
                <c:pt idx="175">
                  <c:v>20.00055313</c:v>
                </c:pt>
                <c:pt idx="176">
                  <c:v>20</c:v>
                </c:pt>
                <c:pt idx="177">
                  <c:v>20.005725859999998</c:v>
                </c:pt>
                <c:pt idx="178">
                  <c:v>20</c:v>
                </c:pt>
                <c:pt idx="179">
                  <c:v>20.02814102</c:v>
                </c:pt>
                <c:pt idx="180">
                  <c:v>20.13980484</c:v>
                </c:pt>
                <c:pt idx="181">
                  <c:v>20</c:v>
                </c:pt>
                <c:pt idx="182">
                  <c:v>21.717510220000001</c:v>
                </c:pt>
                <c:pt idx="183">
                  <c:v>20</c:v>
                </c:pt>
                <c:pt idx="184">
                  <c:v>27.613990780000002</c:v>
                </c:pt>
                <c:pt idx="185">
                  <c:v>60.262237550000002</c:v>
                </c:pt>
                <c:pt idx="186">
                  <c:v>20</c:v>
                </c:pt>
                <c:pt idx="187">
                  <c:v>894.07287599999995</c:v>
                </c:pt>
                <c:pt idx="188">
                  <c:v>2281.4826659999999</c:v>
                </c:pt>
                <c:pt idx="189">
                  <c:v>2065.859375</c:v>
                </c:pt>
                <c:pt idx="190">
                  <c:v>1502.089966</c:v>
                </c:pt>
                <c:pt idx="191">
                  <c:v>1379.461914</c:v>
                </c:pt>
                <c:pt idx="192">
                  <c:v>1288.967163</c:v>
                </c:pt>
                <c:pt idx="193">
                  <c:v>1122.669189</c:v>
                </c:pt>
                <c:pt idx="194">
                  <c:v>1006.057312</c:v>
                </c:pt>
                <c:pt idx="195">
                  <c:v>901.73004149999997</c:v>
                </c:pt>
                <c:pt idx="196">
                  <c:v>807.21234130000005</c:v>
                </c:pt>
                <c:pt idx="197">
                  <c:v>715.50189209999996</c:v>
                </c:pt>
                <c:pt idx="198">
                  <c:v>632.92504880000001</c:v>
                </c:pt>
                <c:pt idx="199">
                  <c:v>561.38360599999999</c:v>
                </c:pt>
                <c:pt idx="200">
                  <c:v>502.24609379999998</c:v>
                </c:pt>
                <c:pt idx="201">
                  <c:v>454.44894410000001</c:v>
                </c:pt>
                <c:pt idx="202">
                  <c:v>415.3612976</c:v>
                </c:pt>
                <c:pt idx="203">
                  <c:v>383.13516240000001</c:v>
                </c:pt>
                <c:pt idx="204">
                  <c:v>356.52908330000002</c:v>
                </c:pt>
                <c:pt idx="205">
                  <c:v>334.46536250000003</c:v>
                </c:pt>
                <c:pt idx="206">
                  <c:v>315.97518919999999</c:v>
                </c:pt>
                <c:pt idx="207">
                  <c:v>300.32867429999999</c:v>
                </c:pt>
                <c:pt idx="208">
                  <c:v>286.96353149999999</c:v>
                </c:pt>
                <c:pt idx="209">
                  <c:v>275.44442750000002</c:v>
                </c:pt>
                <c:pt idx="210">
                  <c:v>265.4315186</c:v>
                </c:pt>
                <c:pt idx="211">
                  <c:v>256.65655520000001</c:v>
                </c:pt>
                <c:pt idx="212">
                  <c:v>248.90605160000001</c:v>
                </c:pt>
                <c:pt idx="213">
                  <c:v>242.00891110000001</c:v>
                </c:pt>
                <c:pt idx="214">
                  <c:v>235.8269348</c:v>
                </c:pt>
                <c:pt idx="215">
                  <c:v>230.24804689999999</c:v>
                </c:pt>
                <c:pt idx="216">
                  <c:v>225.18067930000001</c:v>
                </c:pt>
                <c:pt idx="217">
                  <c:v>220.5496368</c:v>
                </c:pt>
                <c:pt idx="218">
                  <c:v>216.29298399999999</c:v>
                </c:pt>
                <c:pt idx="219">
                  <c:v>212.35955809999999</c:v>
                </c:pt>
                <c:pt idx="220">
                  <c:v>208.7069702</c:v>
                </c:pt>
                <c:pt idx="221">
                  <c:v>205.29978940000001</c:v>
                </c:pt>
                <c:pt idx="222">
                  <c:v>202.10813899999999</c:v>
                </c:pt>
                <c:pt idx="223">
                  <c:v>199.10725400000001</c:v>
                </c:pt>
                <c:pt idx="224">
                  <c:v>196.2753448</c:v>
                </c:pt>
                <c:pt idx="225">
                  <c:v>193.5939941</c:v>
                </c:pt>
                <c:pt idx="226">
                  <c:v>191.0479584</c:v>
                </c:pt>
                <c:pt idx="227">
                  <c:v>188.6241608</c:v>
                </c:pt>
                <c:pt idx="228">
                  <c:v>186.31138609999999</c:v>
                </c:pt>
                <c:pt idx="229">
                  <c:v>184.09991460000001</c:v>
                </c:pt>
                <c:pt idx="230">
                  <c:v>181.98129270000001</c:v>
                </c:pt>
                <c:pt idx="231">
                  <c:v>179.94813540000001</c:v>
                </c:pt>
                <c:pt idx="232">
                  <c:v>177.99395749999999</c:v>
                </c:pt>
                <c:pt idx="233">
                  <c:v>176.11305239999999</c:v>
                </c:pt>
                <c:pt idx="234">
                  <c:v>174.30030819999999</c:v>
                </c:pt>
                <c:pt idx="235">
                  <c:v>172.5512085</c:v>
                </c:pt>
                <c:pt idx="236">
                  <c:v>170.86169430000001</c:v>
                </c:pt>
                <c:pt idx="237">
                  <c:v>169.2281189</c:v>
                </c:pt>
                <c:pt idx="238">
                  <c:v>167.64717099999999</c:v>
                </c:pt>
                <c:pt idx="239">
                  <c:v>166.11586</c:v>
                </c:pt>
                <c:pt idx="240">
                  <c:v>164.63143919999999</c:v>
                </c:pt>
                <c:pt idx="241">
                  <c:v>163.19142149999999</c:v>
                </c:pt>
                <c:pt idx="242">
                  <c:v>161.7935181</c:v>
                </c:pt>
                <c:pt idx="243">
                  <c:v>160.4355927</c:v>
                </c:pt>
                <c:pt idx="244">
                  <c:v>159.11572269999999</c:v>
                </c:pt>
                <c:pt idx="245">
                  <c:v>157.83206179999999</c:v>
                </c:pt>
                <c:pt idx="246">
                  <c:v>156.58297730000001</c:v>
                </c:pt>
                <c:pt idx="247">
                  <c:v>155.36686710000001</c:v>
                </c:pt>
                <c:pt idx="248">
                  <c:v>154.18229679999999</c:v>
                </c:pt>
                <c:pt idx="249">
                  <c:v>153.0278778</c:v>
                </c:pt>
                <c:pt idx="250">
                  <c:v>151.90235899999999</c:v>
                </c:pt>
                <c:pt idx="251">
                  <c:v>150.80453489999999</c:v>
                </c:pt>
                <c:pt idx="252">
                  <c:v>149.73326109999999</c:v>
                </c:pt>
                <c:pt idx="253">
                  <c:v>148.6874847</c:v>
                </c:pt>
                <c:pt idx="254">
                  <c:v>147.6661987</c:v>
                </c:pt>
                <c:pt idx="255">
                  <c:v>146.66847229999999</c:v>
                </c:pt>
                <c:pt idx="256">
                  <c:v>145.6933899</c:v>
                </c:pt>
                <c:pt idx="257">
                  <c:v>144.74012759999999</c:v>
                </c:pt>
                <c:pt idx="258">
                  <c:v>143.80787659999999</c:v>
                </c:pt>
                <c:pt idx="259">
                  <c:v>142.89587399999999</c:v>
                </c:pt>
                <c:pt idx="260">
                  <c:v>142.00340270000001</c:v>
                </c:pt>
                <c:pt idx="261">
                  <c:v>141.12977599999999</c:v>
                </c:pt>
                <c:pt idx="262">
                  <c:v>140.27433780000001</c:v>
                </c:pt>
                <c:pt idx="263">
                  <c:v>139.43646240000001</c:v>
                </c:pt>
                <c:pt idx="264">
                  <c:v>138.61557010000001</c:v>
                </c:pt>
                <c:pt idx="265">
                  <c:v>137.81109620000001</c:v>
                </c:pt>
                <c:pt idx="266">
                  <c:v>137.0224915</c:v>
                </c:pt>
                <c:pt idx="267">
                  <c:v>136.2492676</c:v>
                </c:pt>
                <c:pt idx="268">
                  <c:v>135.49090580000001</c:v>
                </c:pt>
                <c:pt idx="269">
                  <c:v>134.74694819999999</c:v>
                </c:pt>
                <c:pt idx="270">
                  <c:v>134.0169525</c:v>
                </c:pt>
                <c:pt idx="271">
                  <c:v>133.3004761</c:v>
                </c:pt>
                <c:pt idx="272">
                  <c:v>132.5971222</c:v>
                </c:pt>
                <c:pt idx="273">
                  <c:v>131.9064941</c:v>
                </c:pt>
                <c:pt idx="274">
                  <c:v>131.2282257</c:v>
                </c:pt>
                <c:pt idx="275">
                  <c:v>130.5619202</c:v>
                </c:pt>
                <c:pt idx="276">
                  <c:v>129.90727229999999</c:v>
                </c:pt>
                <c:pt idx="277">
                  <c:v>129.26391599999999</c:v>
                </c:pt>
                <c:pt idx="278">
                  <c:v>128.63156129999999</c:v>
                </c:pt>
                <c:pt idx="279">
                  <c:v>128.00987240000001</c:v>
                </c:pt>
                <c:pt idx="280">
                  <c:v>127.39857480000001</c:v>
                </c:pt>
                <c:pt idx="281">
                  <c:v>126.7973709</c:v>
                </c:pt>
                <c:pt idx="282">
                  <c:v>126.20599369999999</c:v>
                </c:pt>
                <c:pt idx="283">
                  <c:v>125.62417600000001</c:v>
                </c:pt>
                <c:pt idx="284">
                  <c:v>125.05166629999999</c:v>
                </c:pt>
                <c:pt idx="285">
                  <c:v>124.4882278</c:v>
                </c:pt>
                <c:pt idx="286">
                  <c:v>123.933609</c:v>
                </c:pt>
                <c:pt idx="287">
                  <c:v>123.3875961</c:v>
                </c:pt>
                <c:pt idx="288">
                  <c:v>122.849968</c:v>
                </c:pt>
                <c:pt idx="289">
                  <c:v>122.3205032</c:v>
                </c:pt>
                <c:pt idx="290">
                  <c:v>121.7990112</c:v>
                </c:pt>
                <c:pt idx="291">
                  <c:v>121.2852936</c:v>
                </c:pt>
                <c:pt idx="292">
                  <c:v>120.7791519</c:v>
                </c:pt>
                <c:pt idx="293">
                  <c:v>120.2804108</c:v>
                </c:pt>
                <c:pt idx="294">
                  <c:v>119.788887</c:v>
                </c:pt>
                <c:pt idx="295">
                  <c:v>119.30441279999999</c:v>
                </c:pt>
                <c:pt idx="296">
                  <c:v>118.8268204</c:v>
                </c:pt>
                <c:pt idx="297">
                  <c:v>118.3559494</c:v>
                </c:pt>
                <c:pt idx="298">
                  <c:v>117.8916397</c:v>
                </c:pt>
                <c:pt idx="299">
                  <c:v>117.4337463</c:v>
                </c:pt>
                <c:pt idx="300">
                  <c:v>116.98213200000001</c:v>
                </c:pt>
                <c:pt idx="301">
                  <c:v>116.53663640000001</c:v>
                </c:pt>
                <c:pt idx="302">
                  <c:v>116.0971375</c:v>
                </c:pt>
                <c:pt idx="303">
                  <c:v>115.6634979</c:v>
                </c:pt>
                <c:pt idx="304">
                  <c:v>115.2355881</c:v>
                </c:pt>
                <c:pt idx="305">
                  <c:v>114.8132858</c:v>
                </c:pt>
                <c:pt idx="306">
                  <c:v>114.3964691</c:v>
                </c:pt>
                <c:pt idx="307">
                  <c:v>113.9850235</c:v>
                </c:pt>
                <c:pt idx="308">
                  <c:v>113.5788269</c:v>
                </c:pt>
                <c:pt idx="309">
                  <c:v>113.1777802</c:v>
                </c:pt>
                <c:pt idx="310">
                  <c:v>112.78176879999999</c:v>
                </c:pt>
                <c:pt idx="311">
                  <c:v>112.3906937</c:v>
                </c:pt>
                <c:pt idx="312">
                  <c:v>112.0044479</c:v>
                </c:pt>
                <c:pt idx="313">
                  <c:v>111.62294009999999</c:v>
                </c:pt>
                <c:pt idx="314">
                  <c:v>111.24606319999999</c:v>
                </c:pt>
                <c:pt idx="315">
                  <c:v>110.8737335</c:v>
                </c:pt>
                <c:pt idx="316">
                  <c:v>110.50586699999999</c:v>
                </c:pt>
                <c:pt idx="317">
                  <c:v>110.1423645</c:v>
                </c:pt>
                <c:pt idx="318">
                  <c:v>109.78314210000001</c:v>
                </c:pt>
                <c:pt idx="319">
                  <c:v>109.4281158</c:v>
                </c:pt>
                <c:pt idx="320">
                  <c:v>109.0772171</c:v>
                </c:pt>
                <c:pt idx="321">
                  <c:v>108.7303467</c:v>
                </c:pt>
                <c:pt idx="322">
                  <c:v>108.3874512</c:v>
                </c:pt>
                <c:pt idx="323">
                  <c:v>108.048439</c:v>
                </c:pt>
                <c:pt idx="324">
                  <c:v>107.7132416</c:v>
                </c:pt>
                <c:pt idx="325">
                  <c:v>107.3817902</c:v>
                </c:pt>
                <c:pt idx="326">
                  <c:v>107.0540161</c:v>
                </c:pt>
                <c:pt idx="327">
                  <c:v>106.72985079999999</c:v>
                </c:pt>
                <c:pt idx="328">
                  <c:v>106.40923309999999</c:v>
                </c:pt>
                <c:pt idx="329">
                  <c:v>106.0920868</c:v>
                </c:pt>
                <c:pt idx="330">
                  <c:v>105.7783661</c:v>
                </c:pt>
                <c:pt idx="331">
                  <c:v>105.46799470000001</c:v>
                </c:pt>
                <c:pt idx="332">
                  <c:v>105.1609268</c:v>
                </c:pt>
                <c:pt idx="333">
                  <c:v>104.8571014</c:v>
                </c:pt>
                <c:pt idx="334">
                  <c:v>104.55645749999999</c:v>
                </c:pt>
                <c:pt idx="335">
                  <c:v>104.258934</c:v>
                </c:pt>
                <c:pt idx="336">
                  <c:v>103.9644928</c:v>
                </c:pt>
                <c:pt idx="337">
                  <c:v>103.6730728</c:v>
                </c:pt>
                <c:pt idx="338">
                  <c:v>103.3846283</c:v>
                </c:pt>
                <c:pt idx="339">
                  <c:v>103.0991058</c:v>
                </c:pt>
                <c:pt idx="340">
                  <c:v>102.816452</c:v>
                </c:pt>
                <c:pt idx="341">
                  <c:v>102.5366211</c:v>
                </c:pt>
                <c:pt idx="342">
                  <c:v>102.2595749</c:v>
                </c:pt>
                <c:pt idx="343">
                  <c:v>101.98525239999999</c:v>
                </c:pt>
                <c:pt idx="344">
                  <c:v>101.713623</c:v>
                </c:pt>
                <c:pt idx="345">
                  <c:v>101.4446411</c:v>
                </c:pt>
                <c:pt idx="346">
                  <c:v>101.1782608</c:v>
                </c:pt>
                <c:pt idx="347">
                  <c:v>100.914444</c:v>
                </c:pt>
                <c:pt idx="348">
                  <c:v>100.65314480000001</c:v>
                </c:pt>
                <c:pt idx="349">
                  <c:v>100.39432530000001</c:v>
                </c:pt>
                <c:pt idx="350">
                  <c:v>100.13794710000001</c:v>
                </c:pt>
                <c:pt idx="351">
                  <c:v>99.883972170000007</c:v>
                </c:pt>
                <c:pt idx="352">
                  <c:v>99.632369999999995</c:v>
                </c:pt>
                <c:pt idx="353">
                  <c:v>99.383087160000002</c:v>
                </c:pt>
                <c:pt idx="354">
                  <c:v>99.136108399999998</c:v>
                </c:pt>
                <c:pt idx="355">
                  <c:v>98.891380310000002</c:v>
                </c:pt>
                <c:pt idx="356">
                  <c:v>98.648887630000004</c:v>
                </c:pt>
                <c:pt idx="357">
                  <c:v>98.408576969999999</c:v>
                </c:pt>
                <c:pt idx="358">
                  <c:v>98.170433040000006</c:v>
                </c:pt>
                <c:pt idx="359">
                  <c:v>97.934417719999999</c:v>
                </c:pt>
                <c:pt idx="360">
                  <c:v>97.700492859999997</c:v>
                </c:pt>
                <c:pt idx="361">
                  <c:v>97.468635559999996</c:v>
                </c:pt>
                <c:pt idx="362">
                  <c:v>97.238815310000007</c:v>
                </c:pt>
                <c:pt idx="363">
                  <c:v>97.010993959999993</c:v>
                </c:pt>
                <c:pt idx="364">
                  <c:v>96.78515625</c:v>
                </c:pt>
                <c:pt idx="365">
                  <c:v>96.561264039999998</c:v>
                </c:pt>
                <c:pt idx="366">
                  <c:v>96.339294429999995</c:v>
                </c:pt>
                <c:pt idx="367">
                  <c:v>96.11921692</c:v>
                </c:pt>
                <c:pt idx="368">
                  <c:v>95.901008610000005</c:v>
                </c:pt>
                <c:pt idx="369">
                  <c:v>95.684638980000003</c:v>
                </c:pt>
                <c:pt idx="370">
                  <c:v>95.470085139999995</c:v>
                </c:pt>
                <c:pt idx="371">
                  <c:v>95.257324220000001</c:v>
                </c:pt>
                <c:pt idx="372">
                  <c:v>95.046325679999995</c:v>
                </c:pt>
                <c:pt idx="373">
                  <c:v>94.837066649999997</c:v>
                </c:pt>
                <c:pt idx="374">
                  <c:v>94.629524230000001</c:v>
                </c:pt>
                <c:pt idx="375">
                  <c:v>94.423675540000005</c:v>
                </c:pt>
                <c:pt idx="376">
                  <c:v>94.219505310000002</c:v>
                </c:pt>
                <c:pt idx="377">
                  <c:v>94.016975400000007</c:v>
                </c:pt>
                <c:pt idx="378">
                  <c:v>93.681068420000003</c:v>
                </c:pt>
                <c:pt idx="379">
                  <c:v>91.079383849999999</c:v>
                </c:pt>
                <c:pt idx="380">
                  <c:v>79.293235780000003</c:v>
                </c:pt>
                <c:pt idx="381">
                  <c:v>79.186683650000006</c:v>
                </c:pt>
                <c:pt idx="382">
                  <c:v>79.080718989999994</c:v>
                </c:pt>
                <c:pt idx="383">
                  <c:v>78.975326539999998</c:v>
                </c:pt>
                <c:pt idx="384">
                  <c:v>78.870506289999994</c:v>
                </c:pt>
                <c:pt idx="385">
                  <c:v>78.766258239999999</c:v>
                </c:pt>
                <c:pt idx="386">
                  <c:v>78.662574770000006</c:v>
                </c:pt>
                <c:pt idx="387">
                  <c:v>78.559448239999995</c:v>
                </c:pt>
                <c:pt idx="388">
                  <c:v>78.456871030000002</c:v>
                </c:pt>
                <c:pt idx="389">
                  <c:v>78.354850769999999</c:v>
                </c:pt>
                <c:pt idx="390">
                  <c:v>78.253364559999994</c:v>
                </c:pt>
                <c:pt idx="391">
                  <c:v>78.152420039999996</c:v>
                </c:pt>
                <c:pt idx="392">
                  <c:v>78.052001950000005</c:v>
                </c:pt>
                <c:pt idx="393">
                  <c:v>77.952117920000006</c:v>
                </c:pt>
                <c:pt idx="394">
                  <c:v>77.852752690000003</c:v>
                </c:pt>
                <c:pt idx="395">
                  <c:v>77.75390625</c:v>
                </c:pt>
                <c:pt idx="396">
                  <c:v>77.655570979999993</c:v>
                </c:pt>
                <c:pt idx="397">
                  <c:v>77.557746890000004</c:v>
                </c:pt>
                <c:pt idx="398">
                  <c:v>77.460426330000004</c:v>
                </c:pt>
                <c:pt idx="399">
                  <c:v>77.363609310000001</c:v>
                </c:pt>
                <c:pt idx="400">
                  <c:v>77.267288210000004</c:v>
                </c:pt>
                <c:pt idx="401">
                  <c:v>77.171455379999998</c:v>
                </c:pt>
                <c:pt idx="402">
                  <c:v>77.076103209999999</c:v>
                </c:pt>
                <c:pt idx="403">
                  <c:v>76.98123932</c:v>
                </c:pt>
                <c:pt idx="404">
                  <c:v>76.886856080000001</c:v>
                </c:pt>
                <c:pt idx="405">
                  <c:v>76.792938230000004</c:v>
                </c:pt>
                <c:pt idx="406">
                  <c:v>76.699501040000001</c:v>
                </c:pt>
                <c:pt idx="407">
                  <c:v>76.606521610000001</c:v>
                </c:pt>
                <c:pt idx="408">
                  <c:v>76.514007570000004</c:v>
                </c:pt>
                <c:pt idx="409">
                  <c:v>76.421951289999996</c:v>
                </c:pt>
                <c:pt idx="410">
                  <c:v>76.330345149999999</c:v>
                </c:pt>
                <c:pt idx="411">
                  <c:v>76.239189150000001</c:v>
                </c:pt>
                <c:pt idx="412">
                  <c:v>76.148483279999994</c:v>
                </c:pt>
                <c:pt idx="413">
                  <c:v>76.058219910000005</c:v>
                </c:pt>
                <c:pt idx="414">
                  <c:v>75.968399050000002</c:v>
                </c:pt>
                <c:pt idx="415">
                  <c:v>75.879005430000007</c:v>
                </c:pt>
                <c:pt idx="416">
                  <c:v>75.790046689999997</c:v>
                </c:pt>
                <c:pt idx="417">
                  <c:v>75.701522830000002</c:v>
                </c:pt>
                <c:pt idx="418">
                  <c:v>75.613410950000002</c:v>
                </c:pt>
                <c:pt idx="419">
                  <c:v>75.525733950000003</c:v>
                </c:pt>
                <c:pt idx="420">
                  <c:v>75.4384613</c:v>
                </c:pt>
                <c:pt idx="421">
                  <c:v>75.351608279999994</c:v>
                </c:pt>
                <c:pt idx="422">
                  <c:v>75.265167239999997</c:v>
                </c:pt>
                <c:pt idx="423">
                  <c:v>75.179138179999995</c:v>
                </c:pt>
                <c:pt idx="424">
                  <c:v>75.093505859999993</c:v>
                </c:pt>
                <c:pt idx="425">
                  <c:v>75.008277890000002</c:v>
                </c:pt>
                <c:pt idx="426">
                  <c:v>74.923446659999996</c:v>
                </c:pt>
                <c:pt idx="427">
                  <c:v>74.839012150000002</c:v>
                </c:pt>
                <c:pt idx="428">
                  <c:v>74.75496674</c:v>
                </c:pt>
                <c:pt idx="429">
                  <c:v>74.671310419999998</c:v>
                </c:pt>
                <c:pt idx="430">
                  <c:v>74.588043209999995</c:v>
                </c:pt>
                <c:pt idx="431">
                  <c:v>74.505149840000001</c:v>
                </c:pt>
                <c:pt idx="432">
                  <c:v>74.42264557</c:v>
                </c:pt>
                <c:pt idx="433">
                  <c:v>74.340515139999994</c:v>
                </c:pt>
                <c:pt idx="434">
                  <c:v>74.258750919999997</c:v>
                </c:pt>
                <c:pt idx="435">
                  <c:v>74.17736816</c:v>
                </c:pt>
                <c:pt idx="436">
                  <c:v>74.096343989999994</c:v>
                </c:pt>
                <c:pt idx="437">
                  <c:v>74.015693659999997</c:v>
                </c:pt>
                <c:pt idx="438">
                  <c:v>73.935394290000005</c:v>
                </c:pt>
                <c:pt idx="439">
                  <c:v>73.855461120000001</c:v>
                </c:pt>
                <c:pt idx="440">
                  <c:v>73.775886540000002</c:v>
                </c:pt>
                <c:pt idx="441">
                  <c:v>73.696662900000007</c:v>
                </c:pt>
                <c:pt idx="442">
                  <c:v>73.617790220000003</c:v>
                </c:pt>
                <c:pt idx="443">
                  <c:v>73.539268489999998</c:v>
                </c:pt>
                <c:pt idx="444">
                  <c:v>73.461090089999999</c:v>
                </c:pt>
                <c:pt idx="445">
                  <c:v>73.383255000000005</c:v>
                </c:pt>
                <c:pt idx="446">
                  <c:v>73.305763240000005</c:v>
                </c:pt>
                <c:pt idx="447">
                  <c:v>73.228607179999997</c:v>
                </c:pt>
                <c:pt idx="448">
                  <c:v>73.151794429999995</c:v>
                </c:pt>
                <c:pt idx="449">
                  <c:v>73.075309750000002</c:v>
                </c:pt>
                <c:pt idx="450">
                  <c:v>72.999153140000004</c:v>
                </c:pt>
                <c:pt idx="451">
                  <c:v>72.923324579999999</c:v>
                </c:pt>
                <c:pt idx="452">
                  <c:v>72.847831729999996</c:v>
                </c:pt>
                <c:pt idx="453">
                  <c:v>72.772651670000002</c:v>
                </c:pt>
                <c:pt idx="454">
                  <c:v>72.697799680000003</c:v>
                </c:pt>
                <c:pt idx="455">
                  <c:v>72.623260500000001</c:v>
                </c:pt>
                <c:pt idx="456">
                  <c:v>72.549041750000001</c:v>
                </c:pt>
                <c:pt idx="457">
                  <c:v>72.475143430000003</c:v>
                </c:pt>
                <c:pt idx="458">
                  <c:v>72.401550290000003</c:v>
                </c:pt>
                <c:pt idx="459">
                  <c:v>72.32826996</c:v>
                </c:pt>
                <c:pt idx="460">
                  <c:v>72.255294800000001</c:v>
                </c:pt>
                <c:pt idx="461">
                  <c:v>72.182624820000001</c:v>
                </c:pt>
                <c:pt idx="462">
                  <c:v>72.110260010000005</c:v>
                </c:pt>
                <c:pt idx="463">
                  <c:v>72.038192749999993</c:v>
                </c:pt>
                <c:pt idx="464">
                  <c:v>71.96643066</c:v>
                </c:pt>
                <c:pt idx="465">
                  <c:v>71.89496613</c:v>
                </c:pt>
                <c:pt idx="466">
                  <c:v>71.823791499999999</c:v>
                </c:pt>
                <c:pt idx="467">
                  <c:v>71.752914430000004</c:v>
                </c:pt>
                <c:pt idx="468">
                  <c:v>71.682319640000003</c:v>
                </c:pt>
                <c:pt idx="469">
                  <c:v>71.612022400000001</c:v>
                </c:pt>
                <c:pt idx="470">
                  <c:v>71.54200745</c:v>
                </c:pt>
                <c:pt idx="471">
                  <c:v>71.472282410000005</c:v>
                </c:pt>
                <c:pt idx="472">
                  <c:v>71.402839659999998</c:v>
                </c:pt>
                <c:pt idx="473">
                  <c:v>71.333671570000007</c:v>
                </c:pt>
                <c:pt idx="474">
                  <c:v>71.264785770000003</c:v>
                </c:pt>
                <c:pt idx="475">
                  <c:v>71.196182250000007</c:v>
                </c:pt>
                <c:pt idx="476">
                  <c:v>71.12784576</c:v>
                </c:pt>
                <c:pt idx="477">
                  <c:v>71.059791559999994</c:v>
                </c:pt>
                <c:pt idx="478">
                  <c:v>70.992004390000005</c:v>
                </c:pt>
                <c:pt idx="479">
                  <c:v>70.924484250000006</c:v>
                </c:pt>
                <c:pt idx="480">
                  <c:v>70.857231139999996</c:v>
                </c:pt>
                <c:pt idx="481">
                  <c:v>70.790252690000003</c:v>
                </c:pt>
                <c:pt idx="482">
                  <c:v>70.723533630000006</c:v>
                </c:pt>
                <c:pt idx="483">
                  <c:v>70.657073969999999</c:v>
                </c:pt>
                <c:pt idx="484">
                  <c:v>70.590881350000004</c:v>
                </c:pt>
                <c:pt idx="485">
                  <c:v>70.524948120000005</c:v>
                </c:pt>
                <c:pt idx="486">
                  <c:v>70.459266659999997</c:v>
                </c:pt>
                <c:pt idx="487">
                  <c:v>70.393844599999994</c:v>
                </c:pt>
                <c:pt idx="488">
                  <c:v>70.328674320000005</c:v>
                </c:pt>
                <c:pt idx="489">
                  <c:v>70.263755799999998</c:v>
                </c:pt>
                <c:pt idx="490">
                  <c:v>70.199089049999998</c:v>
                </c:pt>
                <c:pt idx="491">
                  <c:v>70.134674070000003</c:v>
                </c:pt>
                <c:pt idx="492">
                  <c:v>70.07050323</c:v>
                </c:pt>
                <c:pt idx="493">
                  <c:v>70.006584169999996</c:v>
                </c:pt>
                <c:pt idx="494">
                  <c:v>69.942901610000007</c:v>
                </c:pt>
                <c:pt idx="495">
                  <c:v>69.879470830000002</c:v>
                </c:pt>
                <c:pt idx="496">
                  <c:v>69.816276549999998</c:v>
                </c:pt>
                <c:pt idx="497">
                  <c:v>69.753318789999994</c:v>
                </c:pt>
                <c:pt idx="498">
                  <c:v>69.690597530000005</c:v>
                </c:pt>
                <c:pt idx="499">
                  <c:v>69.628120420000002</c:v>
                </c:pt>
                <c:pt idx="500">
                  <c:v>69.565872189999993</c:v>
                </c:pt>
                <c:pt idx="501">
                  <c:v>69.503860470000006</c:v>
                </c:pt>
                <c:pt idx="502">
                  <c:v>69.442085270000007</c:v>
                </c:pt>
                <c:pt idx="503">
                  <c:v>69.380538939999994</c:v>
                </c:pt>
                <c:pt idx="504">
                  <c:v>69.319213869999999</c:v>
                </c:pt>
                <c:pt idx="505">
                  <c:v>69.258125309999997</c:v>
                </c:pt>
                <c:pt idx="506">
                  <c:v>69.197258000000005</c:v>
                </c:pt>
                <c:pt idx="507">
                  <c:v>69.136619569999993</c:v>
                </c:pt>
                <c:pt idx="508">
                  <c:v>69.076202390000006</c:v>
                </c:pt>
                <c:pt idx="509">
                  <c:v>69.016006469999994</c:v>
                </c:pt>
                <c:pt idx="510">
                  <c:v>68.956031800000005</c:v>
                </c:pt>
                <c:pt idx="511">
                  <c:v>68.896278379999998</c:v>
                </c:pt>
                <c:pt idx="512">
                  <c:v>68.836746219999995</c:v>
                </c:pt>
                <c:pt idx="513">
                  <c:v>68.777427669999994</c:v>
                </c:pt>
                <c:pt idx="514">
                  <c:v>68.718322749999999</c:v>
                </c:pt>
                <c:pt idx="515">
                  <c:v>68.659431459999993</c:v>
                </c:pt>
                <c:pt idx="516">
                  <c:v>68.600753780000005</c:v>
                </c:pt>
                <c:pt idx="517">
                  <c:v>68.542289729999993</c:v>
                </c:pt>
                <c:pt idx="518">
                  <c:v>68.484031680000001</c:v>
                </c:pt>
                <c:pt idx="519">
                  <c:v>68.425987239999998</c:v>
                </c:pt>
                <c:pt idx="520">
                  <c:v>68.3681488</c:v>
                </c:pt>
                <c:pt idx="521">
                  <c:v>68.310516359999994</c:v>
                </c:pt>
                <c:pt idx="522">
                  <c:v>68.253089900000006</c:v>
                </c:pt>
                <c:pt idx="523">
                  <c:v>68.195869450000004</c:v>
                </c:pt>
                <c:pt idx="524">
                  <c:v>68.138847350000006</c:v>
                </c:pt>
                <c:pt idx="525">
                  <c:v>68.08203125</c:v>
                </c:pt>
                <c:pt idx="526">
                  <c:v>68.025405879999994</c:v>
                </c:pt>
                <c:pt idx="527">
                  <c:v>67.968994140000007</c:v>
                </c:pt>
                <c:pt idx="528">
                  <c:v>67.912773130000005</c:v>
                </c:pt>
                <c:pt idx="529">
                  <c:v>67.856742859999997</c:v>
                </c:pt>
                <c:pt idx="530">
                  <c:v>67.800918580000001</c:v>
                </c:pt>
                <c:pt idx="531">
                  <c:v>67.745285030000005</c:v>
                </c:pt>
                <c:pt idx="532">
                  <c:v>67.689842220000003</c:v>
                </c:pt>
                <c:pt idx="533">
                  <c:v>67.634597780000007</c:v>
                </c:pt>
                <c:pt idx="534">
                  <c:v>67.579536439999998</c:v>
                </c:pt>
                <c:pt idx="535">
                  <c:v>67.524673460000002</c:v>
                </c:pt>
                <c:pt idx="536">
                  <c:v>67.469993590000001</c:v>
                </c:pt>
                <c:pt idx="537">
                  <c:v>67.415504459999994</c:v>
                </c:pt>
                <c:pt idx="538">
                  <c:v>67.361198430000002</c:v>
                </c:pt>
                <c:pt idx="539">
                  <c:v>67.307083129999995</c:v>
                </c:pt>
                <c:pt idx="540">
                  <c:v>67.253150939999998</c:v>
                </c:pt>
                <c:pt idx="541">
                  <c:v>67.199401859999995</c:v>
                </c:pt>
                <c:pt idx="542">
                  <c:v>67.145835880000007</c:v>
                </c:pt>
                <c:pt idx="543">
                  <c:v>67.092445369999993</c:v>
                </c:pt>
                <c:pt idx="544">
                  <c:v>67.039245609999995</c:v>
                </c:pt>
                <c:pt idx="545">
                  <c:v>66.986213680000006</c:v>
                </c:pt>
                <c:pt idx="546">
                  <c:v>66.933372500000004</c:v>
                </c:pt>
                <c:pt idx="547">
                  <c:v>66.880699160000006</c:v>
                </c:pt>
                <c:pt idx="548">
                  <c:v>66.828208919999994</c:v>
                </c:pt>
                <c:pt idx="549">
                  <c:v>66.775886540000002</c:v>
                </c:pt>
                <c:pt idx="550">
                  <c:v>66.723747250000002</c:v>
                </c:pt>
                <c:pt idx="551">
                  <c:v>66.671768189999995</c:v>
                </c:pt>
                <c:pt idx="552">
                  <c:v>66.619995119999999</c:v>
                </c:pt>
                <c:pt idx="553">
                  <c:v>66.568313599999996</c:v>
                </c:pt>
                <c:pt idx="554">
                  <c:v>66.516960139999995</c:v>
                </c:pt>
                <c:pt idx="555">
                  <c:v>66.466011050000006</c:v>
                </c:pt>
                <c:pt idx="556">
                  <c:v>66.412712099999993</c:v>
                </c:pt>
                <c:pt idx="557">
                  <c:v>66.368644709999998</c:v>
                </c:pt>
                <c:pt idx="558">
                  <c:v>66.300796509999998</c:v>
                </c:pt>
                <c:pt idx="559">
                  <c:v>66.281501770000006</c:v>
                </c:pt>
                <c:pt idx="560">
                  <c:v>66.319915769999994</c:v>
                </c:pt>
                <c:pt idx="561">
                  <c:v>65.744956970000004</c:v>
                </c:pt>
                <c:pt idx="562">
                  <c:v>67.711669920000006</c:v>
                </c:pt>
                <c:pt idx="563">
                  <c:v>62.132221219999998</c:v>
                </c:pt>
                <c:pt idx="564">
                  <c:v>70.168685909999994</c:v>
                </c:pt>
                <c:pt idx="565">
                  <c:v>82.064826969999999</c:v>
                </c:pt>
                <c:pt idx="566">
                  <c:v>20</c:v>
                </c:pt>
                <c:pt idx="567">
                  <c:v>930.51422119999995</c:v>
                </c:pt>
                <c:pt idx="568">
                  <c:v>2315.5791020000001</c:v>
                </c:pt>
                <c:pt idx="569">
                  <c:v>2071.4440920000002</c:v>
                </c:pt>
                <c:pt idx="570">
                  <c:v>1528.4820560000001</c:v>
                </c:pt>
                <c:pt idx="571">
                  <c:v>1393.4019780000001</c:v>
                </c:pt>
                <c:pt idx="572">
                  <c:v>1314.9461670000001</c:v>
                </c:pt>
                <c:pt idx="573">
                  <c:v>1155.351807</c:v>
                </c:pt>
                <c:pt idx="574">
                  <c:v>1042.3176269999999</c:v>
                </c:pt>
                <c:pt idx="575">
                  <c:v>941.92681879999998</c:v>
                </c:pt>
                <c:pt idx="576">
                  <c:v>855.45275879999997</c:v>
                </c:pt>
                <c:pt idx="577">
                  <c:v>774.12817380000001</c:v>
                </c:pt>
                <c:pt idx="578">
                  <c:v>696.71020510000005</c:v>
                </c:pt>
                <c:pt idx="579">
                  <c:v>628.87799070000005</c:v>
                </c:pt>
                <c:pt idx="580">
                  <c:v>569.57702640000002</c:v>
                </c:pt>
                <c:pt idx="581">
                  <c:v>519.82287599999995</c:v>
                </c:pt>
                <c:pt idx="582">
                  <c:v>478.86279300000001</c:v>
                </c:pt>
                <c:pt idx="583">
                  <c:v>444.81362919999998</c:v>
                </c:pt>
                <c:pt idx="584">
                  <c:v>416.34359740000002</c:v>
                </c:pt>
                <c:pt idx="585">
                  <c:v>392.32928470000002</c:v>
                </c:pt>
                <c:pt idx="586">
                  <c:v>371.99942019999997</c:v>
                </c:pt>
                <c:pt idx="587">
                  <c:v>354.73251340000002</c:v>
                </c:pt>
                <c:pt idx="588">
                  <c:v>339.96221919999999</c:v>
                </c:pt>
                <c:pt idx="589">
                  <c:v>327.22747800000002</c:v>
                </c:pt>
                <c:pt idx="590">
                  <c:v>316.1641846</c:v>
                </c:pt>
                <c:pt idx="591">
                  <c:v>306.48107909999999</c:v>
                </c:pt>
                <c:pt idx="592">
                  <c:v>297.94482420000003</c:v>
                </c:pt>
                <c:pt idx="593">
                  <c:v>290.3670654</c:v>
                </c:pt>
                <c:pt idx="594">
                  <c:v>283.59497069999998</c:v>
                </c:pt>
                <c:pt idx="595">
                  <c:v>277.50378419999998</c:v>
                </c:pt>
                <c:pt idx="596">
                  <c:v>271.99096680000002</c:v>
                </c:pt>
                <c:pt idx="597">
                  <c:v>266.97207639999999</c:v>
                </c:pt>
                <c:pt idx="598">
                  <c:v>262.3770447</c:v>
                </c:pt>
                <c:pt idx="599">
                  <c:v>258.14767460000002</c:v>
                </c:pt>
                <c:pt idx="600">
                  <c:v>254.23536680000001</c:v>
                </c:pt>
                <c:pt idx="601">
                  <c:v>250.599411</c:v>
                </c:pt>
                <c:pt idx="602">
                  <c:v>247.2055359</c:v>
                </c:pt>
                <c:pt idx="603">
                  <c:v>244.02484129999999</c:v>
                </c:pt>
                <c:pt idx="604">
                  <c:v>241.03285220000001</c:v>
                </c:pt>
                <c:pt idx="605">
                  <c:v>238.20874019999999</c:v>
                </c:pt>
                <c:pt idx="606">
                  <c:v>235.53475950000001</c:v>
                </c:pt>
                <c:pt idx="607">
                  <c:v>232.99571230000001</c:v>
                </c:pt>
                <c:pt idx="608">
                  <c:v>230.5785065</c:v>
                </c:pt>
                <c:pt idx="609">
                  <c:v>228.27185059999999</c:v>
                </c:pt>
                <c:pt idx="610">
                  <c:v>226.06591800000001</c:v>
                </c:pt>
                <c:pt idx="611">
                  <c:v>223.95219420000001</c:v>
                </c:pt>
                <c:pt idx="612">
                  <c:v>221.92317199999999</c:v>
                </c:pt>
                <c:pt idx="613">
                  <c:v>219.97230529999999</c:v>
                </c:pt>
                <c:pt idx="614">
                  <c:v>218.09379580000001</c:v>
                </c:pt>
                <c:pt idx="615">
                  <c:v>216.28251650000001</c:v>
                </c:pt>
                <c:pt idx="616">
                  <c:v>214.53392030000001</c:v>
                </c:pt>
                <c:pt idx="617">
                  <c:v>212.84391780000001</c:v>
                </c:pt>
                <c:pt idx="618">
                  <c:v>211.20884699999999</c:v>
                </c:pt>
                <c:pt idx="619">
                  <c:v>209.62541200000001</c:v>
                </c:pt>
                <c:pt idx="620">
                  <c:v>208.0906067</c:v>
                </c:pt>
                <c:pt idx="621">
                  <c:v>206.6016846</c:v>
                </c:pt>
                <c:pt idx="622">
                  <c:v>205.15615840000001</c:v>
                </c:pt>
                <c:pt idx="623">
                  <c:v>203.7518158</c:v>
                </c:pt>
                <c:pt idx="624">
                  <c:v>202.3865356</c:v>
                </c:pt>
                <c:pt idx="625">
                  <c:v>201.0584106</c:v>
                </c:pt>
                <c:pt idx="626">
                  <c:v>199.76568599999999</c:v>
                </c:pt>
                <c:pt idx="627">
                  <c:v>198.5066071</c:v>
                </c:pt>
                <c:pt idx="628">
                  <c:v>197.2795563</c:v>
                </c:pt>
                <c:pt idx="629">
                  <c:v>196.08308410000001</c:v>
                </c:pt>
                <c:pt idx="630">
                  <c:v>194.915863</c:v>
                </c:pt>
                <c:pt idx="631">
                  <c:v>193.7766724</c:v>
                </c:pt>
                <c:pt idx="632">
                  <c:v>192.6643219</c:v>
                </c:pt>
                <c:pt idx="633">
                  <c:v>191.57772829999999</c:v>
                </c:pt>
                <c:pt idx="634">
                  <c:v>190.5158844</c:v>
                </c:pt>
                <c:pt idx="635">
                  <c:v>189.47781370000001</c:v>
                </c:pt>
                <c:pt idx="636">
                  <c:v>188.46258539999999</c:v>
                </c:pt>
                <c:pt idx="637">
                  <c:v>187.46937560000001</c:v>
                </c:pt>
                <c:pt idx="638">
                  <c:v>186.497345</c:v>
                </c:pt>
                <c:pt idx="639">
                  <c:v>185.54573060000001</c:v>
                </c:pt>
                <c:pt idx="640">
                  <c:v>184.6138</c:v>
                </c:pt>
                <c:pt idx="641">
                  <c:v>183.7008514</c:v>
                </c:pt>
                <c:pt idx="642">
                  <c:v>182.8062592</c:v>
                </c:pt>
                <c:pt idx="643">
                  <c:v>181.92936710000001</c:v>
                </c:pt>
                <c:pt idx="644">
                  <c:v>181.0695801</c:v>
                </c:pt>
                <c:pt idx="645">
                  <c:v>180.2263489</c:v>
                </c:pt>
                <c:pt idx="646">
                  <c:v>179.39912409999999</c:v>
                </c:pt>
                <c:pt idx="647">
                  <c:v>178.5873871</c:v>
                </c:pt>
                <c:pt idx="648">
                  <c:v>177.7906342</c:v>
                </c:pt>
                <c:pt idx="649">
                  <c:v>177.0084076</c:v>
                </c:pt>
                <c:pt idx="650">
                  <c:v>176.2402649</c:v>
                </c:pt>
                <c:pt idx="651">
                  <c:v>175.48576349999999</c:v>
                </c:pt>
                <c:pt idx="652">
                  <c:v>174.7444916</c:v>
                </c:pt>
                <c:pt idx="653">
                  <c:v>174.01605219999999</c:v>
                </c:pt>
                <c:pt idx="654">
                  <c:v>173.30006409999999</c:v>
                </c:pt>
                <c:pt idx="655">
                  <c:v>172.59617610000001</c:v>
                </c:pt>
                <c:pt idx="656">
                  <c:v>171.90403749999999</c:v>
                </c:pt>
                <c:pt idx="657">
                  <c:v>171.2233124</c:v>
                </c:pt>
                <c:pt idx="658">
                  <c:v>170.55368039999999</c:v>
                </c:pt>
                <c:pt idx="659">
                  <c:v>169.8948212</c:v>
                </c:pt>
                <c:pt idx="660">
                  <c:v>169.24646000000001</c:v>
                </c:pt>
                <c:pt idx="661">
                  <c:v>168.6082916</c:v>
                </c:pt>
                <c:pt idx="662">
                  <c:v>167.9800415</c:v>
                </c:pt>
                <c:pt idx="663">
                  <c:v>167.36146550000001</c:v>
                </c:pt>
                <c:pt idx="664">
                  <c:v>166.7522888</c:v>
                </c:pt>
                <c:pt idx="665">
                  <c:v>166.1522827</c:v>
                </c:pt>
                <c:pt idx="666">
                  <c:v>165.56120300000001</c:v>
                </c:pt>
                <c:pt idx="667">
                  <c:v>164.9788361</c:v>
                </c:pt>
                <c:pt idx="668">
                  <c:v>164.4049225</c:v>
                </c:pt>
                <c:pt idx="669">
                  <c:v>163.8392944</c:v>
                </c:pt>
                <c:pt idx="670">
                  <c:v>163.281723</c:v>
                </c:pt>
                <c:pt idx="671">
                  <c:v>162.73202509999999</c:v>
                </c:pt>
                <c:pt idx="672">
                  <c:v>162.1900024</c:v>
                </c:pt>
                <c:pt idx="673">
                  <c:v>161.65547179999999</c:v>
                </c:pt>
                <c:pt idx="674">
                  <c:v>161.1282501</c:v>
                </c:pt>
                <c:pt idx="675">
                  <c:v>160.6081696</c:v>
                </c:pt>
                <c:pt idx="676">
                  <c:v>160.0950623</c:v>
                </c:pt>
                <c:pt idx="677">
                  <c:v>159.58876040000001</c:v>
                </c:pt>
                <c:pt idx="678">
                  <c:v>159.08912659999999</c:v>
                </c:pt>
                <c:pt idx="679">
                  <c:v>158.59600829999999</c:v>
                </c:pt>
                <c:pt idx="680">
                  <c:v>158.10923769999999</c:v>
                </c:pt>
                <c:pt idx="681">
                  <c:v>157.62869259999999</c:v>
                </c:pt>
                <c:pt idx="682">
                  <c:v>157.1542206</c:v>
                </c:pt>
                <c:pt idx="683">
                  <c:v>156.6856995</c:v>
                </c:pt>
                <c:pt idx="684">
                  <c:v>156.22300720000001</c:v>
                </c:pt>
                <c:pt idx="685">
                  <c:v>155.7660065</c:v>
                </c:pt>
                <c:pt idx="686">
                  <c:v>155.31457520000001</c:v>
                </c:pt>
                <c:pt idx="687">
                  <c:v>154.86860659999999</c:v>
                </c:pt>
                <c:pt idx="688">
                  <c:v>154.42796329999999</c:v>
                </c:pt>
                <c:pt idx="689">
                  <c:v>153.992569</c:v>
                </c:pt>
                <c:pt idx="690">
                  <c:v>153.56230160000001</c:v>
                </c:pt>
                <c:pt idx="691">
                  <c:v>153.1370392</c:v>
                </c:pt>
                <c:pt idx="692">
                  <c:v>152.7167053</c:v>
                </c:pt>
                <c:pt idx="693">
                  <c:v>152.30117799999999</c:v>
                </c:pt>
                <c:pt idx="694">
                  <c:v>151.8903809</c:v>
                </c:pt>
                <c:pt idx="695">
                  <c:v>151.48420719999999</c:v>
                </c:pt>
                <c:pt idx="696">
                  <c:v>151.0825806</c:v>
                </c:pt>
                <c:pt idx="697">
                  <c:v>150.68540949999999</c:v>
                </c:pt>
                <c:pt idx="698">
                  <c:v>150.29258730000001</c:v>
                </c:pt>
                <c:pt idx="699">
                  <c:v>149.904068</c:v>
                </c:pt>
                <c:pt idx="700">
                  <c:v>149.51972960000001</c:v>
                </c:pt>
                <c:pt idx="701">
                  <c:v>149.13952639999999</c:v>
                </c:pt>
                <c:pt idx="702">
                  <c:v>148.76336670000001</c:v>
                </c:pt>
                <c:pt idx="703">
                  <c:v>148.39115910000001</c:v>
                </c:pt>
                <c:pt idx="704">
                  <c:v>148.02287290000001</c:v>
                </c:pt>
                <c:pt idx="705">
                  <c:v>147.6584015</c:v>
                </c:pt>
                <c:pt idx="706">
                  <c:v>147.29768369999999</c:v>
                </c:pt>
                <c:pt idx="707">
                  <c:v>146.94065860000001</c:v>
                </c:pt>
                <c:pt idx="708">
                  <c:v>146.5872498</c:v>
                </c:pt>
                <c:pt idx="709">
                  <c:v>146.23739620000001</c:v>
                </c:pt>
                <c:pt idx="710">
                  <c:v>145.89105219999999</c:v>
                </c:pt>
                <c:pt idx="711">
                  <c:v>145.54814150000001</c:v>
                </c:pt>
                <c:pt idx="712">
                  <c:v>145.20860289999999</c:v>
                </c:pt>
                <c:pt idx="713">
                  <c:v>144.8723755</c:v>
                </c:pt>
                <c:pt idx="714">
                  <c:v>144.5394287</c:v>
                </c:pt>
                <c:pt idx="715">
                  <c:v>144.20967099999999</c:v>
                </c:pt>
                <c:pt idx="716">
                  <c:v>143.8830566</c:v>
                </c:pt>
                <c:pt idx="717">
                  <c:v>143.55955510000001</c:v>
                </c:pt>
                <c:pt idx="718">
                  <c:v>143.23910520000001</c:v>
                </c:pt>
                <c:pt idx="719">
                  <c:v>142.9216461</c:v>
                </c:pt>
                <c:pt idx="720">
                  <c:v>142.60713200000001</c:v>
                </c:pt>
                <c:pt idx="721">
                  <c:v>142.29551699999999</c:v>
                </c:pt>
                <c:pt idx="722">
                  <c:v>141.98675539999999</c:v>
                </c:pt>
                <c:pt idx="723">
                  <c:v>141.68081670000001</c:v>
                </c:pt>
                <c:pt idx="724">
                  <c:v>141.3776245</c:v>
                </c:pt>
                <c:pt idx="725">
                  <c:v>141.0771484</c:v>
                </c:pt>
                <c:pt idx="726">
                  <c:v>140.77935790000001</c:v>
                </c:pt>
                <c:pt idx="727">
                  <c:v>140.48419190000001</c:v>
                </c:pt>
                <c:pt idx="728">
                  <c:v>140.19163510000001</c:v>
                </c:pt>
                <c:pt idx="729">
                  <c:v>139.90162659999999</c:v>
                </c:pt>
                <c:pt idx="730">
                  <c:v>139.61412050000001</c:v>
                </c:pt>
                <c:pt idx="731">
                  <c:v>139.3291016</c:v>
                </c:pt>
                <c:pt idx="732">
                  <c:v>139.0465088</c:v>
                </c:pt>
                <c:pt idx="733">
                  <c:v>138.7663269</c:v>
                </c:pt>
                <c:pt idx="734">
                  <c:v>138.48851010000001</c:v>
                </c:pt>
                <c:pt idx="735">
                  <c:v>138.21302800000001</c:v>
                </c:pt>
                <c:pt idx="736">
                  <c:v>137.93983460000001</c:v>
                </c:pt>
                <c:pt idx="737">
                  <c:v>137.66889950000001</c:v>
                </c:pt>
                <c:pt idx="738">
                  <c:v>137.40020749999999</c:v>
                </c:pt>
                <c:pt idx="739">
                  <c:v>137.13369750000001</c:v>
                </c:pt>
                <c:pt idx="740">
                  <c:v>136.8693695</c:v>
                </c:pt>
                <c:pt idx="741">
                  <c:v>136.60716249999999</c:v>
                </c:pt>
                <c:pt idx="742">
                  <c:v>136.34706120000001</c:v>
                </c:pt>
                <c:pt idx="743">
                  <c:v>136.0890503</c:v>
                </c:pt>
                <c:pt idx="744">
                  <c:v>135.83306880000001</c:v>
                </c:pt>
                <c:pt idx="745">
                  <c:v>135.5791016</c:v>
                </c:pt>
                <c:pt idx="746">
                  <c:v>135.32713319999999</c:v>
                </c:pt>
                <c:pt idx="747">
                  <c:v>135.07711789999999</c:v>
                </c:pt>
                <c:pt idx="748">
                  <c:v>134.82904049999999</c:v>
                </c:pt>
                <c:pt idx="749">
                  <c:v>134.58287050000001</c:v>
                </c:pt>
                <c:pt idx="750">
                  <c:v>134.3385773</c:v>
                </c:pt>
                <c:pt idx="751">
                  <c:v>134.0961456</c:v>
                </c:pt>
                <c:pt idx="752">
                  <c:v>133.85554500000001</c:v>
                </c:pt>
                <c:pt idx="753">
                  <c:v>133.61676030000001</c:v>
                </c:pt>
                <c:pt idx="754">
                  <c:v>133.37974550000001</c:v>
                </c:pt>
                <c:pt idx="755">
                  <c:v>133.14450070000001</c:v>
                </c:pt>
                <c:pt idx="756">
                  <c:v>132.91098020000001</c:v>
                </c:pt>
                <c:pt idx="757">
                  <c:v>132.67918399999999</c:v>
                </c:pt>
                <c:pt idx="758">
                  <c:v>132.29431149999999</c:v>
                </c:pt>
                <c:pt idx="759">
                  <c:v>129.29306030000001</c:v>
                </c:pt>
                <c:pt idx="760">
                  <c:v>115.199707</c:v>
                </c:pt>
                <c:pt idx="761">
                  <c:v>115.0693893</c:v>
                </c:pt>
                <c:pt idx="762">
                  <c:v>114.93968959999999</c:v>
                </c:pt>
                <c:pt idx="763">
                  <c:v>114.8106155</c:v>
                </c:pt>
                <c:pt idx="764">
                  <c:v>114.6821671</c:v>
                </c:pt>
                <c:pt idx="765">
                  <c:v>114.55433650000001</c:v>
                </c:pt>
                <c:pt idx="766">
                  <c:v>114.4271088</c:v>
                </c:pt>
                <c:pt idx="767">
                  <c:v>114.3004913</c:v>
                </c:pt>
                <c:pt idx="768">
                  <c:v>114.17447660000001</c:v>
                </c:pt>
                <c:pt idx="769">
                  <c:v>114.049057</c:v>
                </c:pt>
                <c:pt idx="770">
                  <c:v>113.9242249</c:v>
                </c:pt>
                <c:pt idx="771">
                  <c:v>113.79998019999999</c:v>
                </c:pt>
                <c:pt idx="772">
                  <c:v>113.6763077</c:v>
                </c:pt>
                <c:pt idx="773">
                  <c:v>113.55321499999999</c:v>
                </c:pt>
                <c:pt idx="774">
                  <c:v>113.4306946</c:v>
                </c:pt>
                <c:pt idx="775">
                  <c:v>113.3087311</c:v>
                </c:pt>
                <c:pt idx="776">
                  <c:v>113.1873322</c:v>
                </c:pt>
                <c:pt idx="777">
                  <c:v>113.0664902</c:v>
                </c:pt>
                <c:pt idx="778">
                  <c:v>112.9461975</c:v>
                </c:pt>
                <c:pt idx="779">
                  <c:v>112.8264465</c:v>
                </c:pt>
                <c:pt idx="780">
                  <c:v>112.70723719999999</c:v>
                </c:pt>
                <c:pt idx="781">
                  <c:v>112.588562</c:v>
                </c:pt>
                <c:pt idx="782">
                  <c:v>112.4704208</c:v>
                </c:pt>
                <c:pt idx="783">
                  <c:v>112.3528061</c:v>
                </c:pt>
                <c:pt idx="784">
                  <c:v>112.23571010000001</c:v>
                </c:pt>
                <c:pt idx="785">
                  <c:v>112.11914059999999</c:v>
                </c:pt>
                <c:pt idx="786">
                  <c:v>112.0030823</c:v>
                </c:pt>
                <c:pt idx="787">
                  <c:v>111.8875275</c:v>
                </c:pt>
                <c:pt idx="788">
                  <c:v>111.7724838</c:v>
                </c:pt>
                <c:pt idx="789">
                  <c:v>111.6579437</c:v>
                </c:pt>
                <c:pt idx="790">
                  <c:v>111.54389949999999</c:v>
                </c:pt>
                <c:pt idx="791">
                  <c:v>111.4303436</c:v>
                </c:pt>
                <c:pt idx="792">
                  <c:v>111.3172836</c:v>
                </c:pt>
                <c:pt idx="793">
                  <c:v>111.20471190000001</c:v>
                </c:pt>
                <c:pt idx="794">
                  <c:v>111.0926132</c:v>
                </c:pt>
                <c:pt idx="795">
                  <c:v>110.9809952</c:v>
                </c:pt>
                <c:pt idx="796">
                  <c:v>110.86985780000001</c:v>
                </c:pt>
                <c:pt idx="797">
                  <c:v>110.7591858</c:v>
                </c:pt>
                <c:pt idx="798">
                  <c:v>110.6489792</c:v>
                </c:pt>
                <c:pt idx="799">
                  <c:v>110.539238</c:v>
                </c:pt>
                <c:pt idx="800">
                  <c:v>110.42995449999999</c:v>
                </c:pt>
                <c:pt idx="801">
                  <c:v>110.3211288</c:v>
                </c:pt>
                <c:pt idx="802">
                  <c:v>110.2127533</c:v>
                </c:pt>
                <c:pt idx="803">
                  <c:v>110.1048279</c:v>
                </c:pt>
                <c:pt idx="804">
                  <c:v>109.9973526</c:v>
                </c:pt>
                <c:pt idx="805">
                  <c:v>109.8903122</c:v>
                </c:pt>
                <c:pt idx="806">
                  <c:v>109.7837143</c:v>
                </c:pt>
                <c:pt idx="807">
                  <c:v>109.6775513</c:v>
                </c:pt>
                <c:pt idx="808">
                  <c:v>109.5718231</c:v>
                </c:pt>
                <c:pt idx="809">
                  <c:v>109.4665222</c:v>
                </c:pt>
                <c:pt idx="810">
                  <c:v>109.3616409</c:v>
                </c:pt>
                <c:pt idx="811">
                  <c:v>109.2571945</c:v>
                </c:pt>
                <c:pt idx="812">
                  <c:v>109.15316009999999</c:v>
                </c:pt>
                <c:pt idx="813">
                  <c:v>109.0495377</c:v>
                </c:pt>
                <c:pt idx="814">
                  <c:v>108.9463348</c:v>
                </c:pt>
                <c:pt idx="815">
                  <c:v>108.84354399999999</c:v>
                </c:pt>
                <c:pt idx="816">
                  <c:v>108.7411575</c:v>
                </c:pt>
                <c:pt idx="817">
                  <c:v>108.6391754</c:v>
                </c:pt>
                <c:pt idx="818">
                  <c:v>108.53758999999999</c:v>
                </c:pt>
                <c:pt idx="819">
                  <c:v>108.436409</c:v>
                </c:pt>
                <c:pt idx="820">
                  <c:v>108.3356247</c:v>
                </c:pt>
                <c:pt idx="821">
                  <c:v>108.2352295</c:v>
                </c:pt>
                <c:pt idx="822">
                  <c:v>108.135231</c:v>
                </c:pt>
                <c:pt idx="823">
                  <c:v>108.035614</c:v>
                </c:pt>
                <c:pt idx="824">
                  <c:v>107.9363785</c:v>
                </c:pt>
                <c:pt idx="825">
                  <c:v>107.837532</c:v>
                </c:pt>
                <c:pt idx="826">
                  <c:v>107.7390594</c:v>
                </c:pt>
                <c:pt idx="827">
                  <c:v>107.6409683</c:v>
                </c:pt>
                <c:pt idx="828">
                  <c:v>107.54324339999999</c:v>
                </c:pt>
                <c:pt idx="829">
                  <c:v>107.4458923</c:v>
                </c:pt>
                <c:pt idx="830">
                  <c:v>107.3489151</c:v>
                </c:pt>
                <c:pt idx="831">
                  <c:v>107.2523041</c:v>
                </c:pt>
                <c:pt idx="832">
                  <c:v>107.1560516</c:v>
                </c:pt>
                <c:pt idx="833">
                  <c:v>107.0601578</c:v>
                </c:pt>
                <c:pt idx="834">
                  <c:v>106.96463009999999</c:v>
                </c:pt>
                <c:pt idx="835">
                  <c:v>106.8694534</c:v>
                </c:pt>
                <c:pt idx="836">
                  <c:v>106.7746353</c:v>
                </c:pt>
                <c:pt idx="837">
                  <c:v>106.6801605</c:v>
                </c:pt>
                <c:pt idx="838">
                  <c:v>106.58603669999999</c:v>
                </c:pt>
                <c:pt idx="839">
                  <c:v>106.4922638</c:v>
                </c:pt>
                <c:pt idx="840">
                  <c:v>106.3988342</c:v>
                </c:pt>
                <c:pt idx="841">
                  <c:v>106.30574799999999</c:v>
                </c:pt>
                <c:pt idx="842">
                  <c:v>106.21299740000001</c:v>
                </c:pt>
                <c:pt idx="843">
                  <c:v>106.1205902</c:v>
                </c:pt>
                <c:pt idx="844">
                  <c:v>106.02851099999999</c:v>
                </c:pt>
                <c:pt idx="845">
                  <c:v>105.9367676</c:v>
                </c:pt>
                <c:pt idx="846">
                  <c:v>105.8453598</c:v>
                </c:pt>
                <c:pt idx="847">
                  <c:v>105.7542725</c:v>
                </c:pt>
                <c:pt idx="848">
                  <c:v>105.6635132</c:v>
                </c:pt>
                <c:pt idx="849">
                  <c:v>105.573082</c:v>
                </c:pt>
                <c:pt idx="850">
                  <c:v>105.48297119999999</c:v>
                </c:pt>
                <c:pt idx="851">
                  <c:v>105.3931808</c:v>
                </c:pt>
                <c:pt idx="852">
                  <c:v>105.3037109</c:v>
                </c:pt>
                <c:pt idx="853">
                  <c:v>105.2145538</c:v>
                </c:pt>
                <c:pt idx="854">
                  <c:v>105.1257172</c:v>
                </c:pt>
                <c:pt idx="855">
                  <c:v>105.03718569999999</c:v>
                </c:pt>
                <c:pt idx="856">
                  <c:v>104.948967</c:v>
                </c:pt>
                <c:pt idx="857">
                  <c:v>104.8610535</c:v>
                </c:pt>
                <c:pt idx="858">
                  <c:v>104.7734451</c:v>
                </c:pt>
                <c:pt idx="859">
                  <c:v>104.686142</c:v>
                </c:pt>
                <c:pt idx="860">
                  <c:v>104.599144</c:v>
                </c:pt>
                <c:pt idx="861">
                  <c:v>104.5124435</c:v>
                </c:pt>
                <c:pt idx="862">
                  <c:v>104.42604830000001</c:v>
                </c:pt>
                <c:pt idx="863">
                  <c:v>104.3399429</c:v>
                </c:pt>
                <c:pt idx="864">
                  <c:v>104.2541351</c:v>
                </c:pt>
                <c:pt idx="865">
                  <c:v>104.1686172</c:v>
                </c:pt>
                <c:pt idx="866">
                  <c:v>104.08338929999999</c:v>
                </c:pt>
                <c:pt idx="867">
                  <c:v>103.9984589</c:v>
                </c:pt>
                <c:pt idx="868">
                  <c:v>103.9138107</c:v>
                </c:pt>
                <c:pt idx="869">
                  <c:v>103.8294449</c:v>
                </c:pt>
                <c:pt idx="870">
                  <c:v>103.745369</c:v>
                </c:pt>
                <c:pt idx="871">
                  <c:v>103.66156770000001</c:v>
                </c:pt>
                <c:pt idx="872">
                  <c:v>103.5780563</c:v>
                </c:pt>
                <c:pt idx="873">
                  <c:v>103.4948196</c:v>
                </c:pt>
                <c:pt idx="874">
                  <c:v>103.4118576</c:v>
                </c:pt>
                <c:pt idx="875">
                  <c:v>103.3291779</c:v>
                </c:pt>
                <c:pt idx="876">
                  <c:v>103.2467651</c:v>
                </c:pt>
                <c:pt idx="877">
                  <c:v>103.1646271</c:v>
                </c:pt>
                <c:pt idx="878">
                  <c:v>103.0827637</c:v>
                </c:pt>
                <c:pt idx="879">
                  <c:v>103.00116730000001</c:v>
                </c:pt>
                <c:pt idx="880">
                  <c:v>102.9198303</c:v>
                </c:pt>
                <c:pt idx="881">
                  <c:v>102.838768</c:v>
                </c:pt>
                <c:pt idx="882">
                  <c:v>102.75796510000001</c:v>
                </c:pt>
                <c:pt idx="883">
                  <c:v>102.67742920000001</c:v>
                </c:pt>
                <c:pt idx="884">
                  <c:v>102.5971527</c:v>
                </c:pt>
                <c:pt idx="885">
                  <c:v>102.5171356</c:v>
                </c:pt>
                <c:pt idx="886">
                  <c:v>102.4373779</c:v>
                </c:pt>
                <c:pt idx="887">
                  <c:v>102.3578796</c:v>
                </c:pt>
                <c:pt idx="888">
                  <c:v>102.27863309999999</c:v>
                </c:pt>
                <c:pt idx="889">
                  <c:v>102.1996384</c:v>
                </c:pt>
                <c:pt idx="890">
                  <c:v>102.12089539999999</c:v>
                </c:pt>
                <c:pt idx="891">
                  <c:v>102.04240419999999</c:v>
                </c:pt>
                <c:pt idx="892">
                  <c:v>101.9641647</c:v>
                </c:pt>
                <c:pt idx="893">
                  <c:v>101.8861694</c:v>
                </c:pt>
                <c:pt idx="894">
                  <c:v>101.8084259</c:v>
                </c:pt>
                <c:pt idx="895">
                  <c:v>101.73091890000001</c:v>
                </c:pt>
                <c:pt idx="896">
                  <c:v>101.6536636</c:v>
                </c:pt>
                <c:pt idx="897">
                  <c:v>101.57664490000001</c:v>
                </c:pt>
                <c:pt idx="898">
                  <c:v>101.4998703</c:v>
                </c:pt>
                <c:pt idx="899">
                  <c:v>101.42333979999999</c:v>
                </c:pt>
                <c:pt idx="900">
                  <c:v>101.34703829999999</c:v>
                </c:pt>
                <c:pt idx="901">
                  <c:v>101.2709808</c:v>
                </c:pt>
                <c:pt idx="902">
                  <c:v>101.1951523</c:v>
                </c:pt>
                <c:pt idx="903">
                  <c:v>101.1195602</c:v>
                </c:pt>
                <c:pt idx="904">
                  <c:v>101.04420469999999</c:v>
                </c:pt>
                <c:pt idx="905">
                  <c:v>100.9690781</c:v>
                </c:pt>
                <c:pt idx="906">
                  <c:v>100.8941803</c:v>
                </c:pt>
                <c:pt idx="907">
                  <c:v>100.819519</c:v>
                </c:pt>
                <c:pt idx="908">
                  <c:v>100.745079</c:v>
                </c:pt>
                <c:pt idx="909">
                  <c:v>100.6708679</c:v>
                </c:pt>
                <c:pt idx="910">
                  <c:v>100.5968781</c:v>
                </c:pt>
                <c:pt idx="911">
                  <c:v>100.52311709999999</c:v>
                </c:pt>
                <c:pt idx="912">
                  <c:v>100.4495773</c:v>
                </c:pt>
                <c:pt idx="913">
                  <c:v>100.3762589</c:v>
                </c:pt>
                <c:pt idx="914">
                  <c:v>100.3031616</c:v>
                </c:pt>
                <c:pt idx="915">
                  <c:v>100.230278</c:v>
                </c:pt>
                <c:pt idx="916">
                  <c:v>100.1576233</c:v>
                </c:pt>
                <c:pt idx="917">
                  <c:v>100.0851746</c:v>
                </c:pt>
                <c:pt idx="918">
                  <c:v>100.01294710000001</c:v>
                </c:pt>
                <c:pt idx="919">
                  <c:v>99.940933229999999</c:v>
                </c:pt>
                <c:pt idx="920">
                  <c:v>99.869133000000005</c:v>
                </c:pt>
                <c:pt idx="921">
                  <c:v>99.797546389999994</c:v>
                </c:pt>
                <c:pt idx="922">
                  <c:v>99.726165769999994</c:v>
                </c:pt>
                <c:pt idx="923">
                  <c:v>99.65499878</c:v>
                </c:pt>
                <c:pt idx="924">
                  <c:v>99.584045410000002</c:v>
                </c:pt>
                <c:pt idx="925">
                  <c:v>99.513290409999996</c:v>
                </c:pt>
                <c:pt idx="926">
                  <c:v>99.442749019999994</c:v>
                </c:pt>
                <c:pt idx="927">
                  <c:v>99.372413640000005</c:v>
                </c:pt>
                <c:pt idx="928">
                  <c:v>99.302276610000007</c:v>
                </c:pt>
                <c:pt idx="929">
                  <c:v>99.23234558</c:v>
                </c:pt>
                <c:pt idx="930">
                  <c:v>99.162620540000006</c:v>
                </c:pt>
                <c:pt idx="931">
                  <c:v>99.093086240000005</c:v>
                </c:pt>
                <c:pt idx="932">
                  <c:v>99.023788449999998</c:v>
                </c:pt>
                <c:pt idx="933">
                  <c:v>98.954612729999994</c:v>
                </c:pt>
                <c:pt idx="934">
                  <c:v>98.885780330000003</c:v>
                </c:pt>
                <c:pt idx="935">
                  <c:v>98.817390439999997</c:v>
                </c:pt>
                <c:pt idx="936">
                  <c:v>98.746643070000005</c:v>
                </c:pt>
                <c:pt idx="937">
                  <c:v>98.685440060000005</c:v>
                </c:pt>
                <c:pt idx="938">
                  <c:v>98.598533630000006</c:v>
                </c:pt>
                <c:pt idx="939">
                  <c:v>98.564514160000002</c:v>
                </c:pt>
                <c:pt idx="940">
                  <c:v>98.584953310000003</c:v>
                </c:pt>
                <c:pt idx="941">
                  <c:v>97.986328130000004</c:v>
                </c:pt>
                <c:pt idx="942">
                  <c:v>100.02156069999999</c:v>
                </c:pt>
                <c:pt idx="943">
                  <c:v>94.198921200000001</c:v>
                </c:pt>
                <c:pt idx="944">
                  <c:v>103.12970730000001</c:v>
                </c:pt>
                <c:pt idx="945">
                  <c:v>108.1741638</c:v>
                </c:pt>
                <c:pt idx="946">
                  <c:v>20</c:v>
                </c:pt>
                <c:pt idx="947">
                  <c:v>963.16876219999995</c:v>
                </c:pt>
                <c:pt idx="948">
                  <c:v>2342.0866700000001</c:v>
                </c:pt>
                <c:pt idx="949">
                  <c:v>2051.3164059999999</c:v>
                </c:pt>
                <c:pt idx="950">
                  <c:v>1539.747192</c:v>
                </c:pt>
                <c:pt idx="951">
                  <c:v>1396.979004</c:v>
                </c:pt>
                <c:pt idx="952">
                  <c:v>1331.4967039999999</c:v>
                </c:pt>
                <c:pt idx="953">
                  <c:v>1178.6126710000001</c:v>
                </c:pt>
                <c:pt idx="954">
                  <c:v>1068.326172</c:v>
                </c:pt>
                <c:pt idx="955">
                  <c:v>971.28814699999998</c:v>
                </c:pt>
                <c:pt idx="956">
                  <c:v>887.95996090000006</c:v>
                </c:pt>
                <c:pt idx="957">
                  <c:v>813.62188719999995</c:v>
                </c:pt>
                <c:pt idx="958">
                  <c:v>741.61907959999996</c:v>
                </c:pt>
                <c:pt idx="959">
                  <c:v>676.27264400000001</c:v>
                </c:pt>
                <c:pt idx="960">
                  <c:v>619.13842769999997</c:v>
                </c:pt>
                <c:pt idx="961">
                  <c:v>569.04211429999998</c:v>
                </c:pt>
                <c:pt idx="962">
                  <c:v>526.74029540000004</c:v>
                </c:pt>
                <c:pt idx="963">
                  <c:v>491.38986210000002</c:v>
                </c:pt>
                <c:pt idx="964">
                  <c:v>461.63693239999998</c:v>
                </c:pt>
                <c:pt idx="965">
                  <c:v>436.4560242</c:v>
                </c:pt>
                <c:pt idx="966">
                  <c:v>414.98529050000002</c:v>
                </c:pt>
                <c:pt idx="967">
                  <c:v>396.56289670000001</c:v>
                </c:pt>
                <c:pt idx="968">
                  <c:v>380.67916869999999</c:v>
                </c:pt>
                <c:pt idx="969">
                  <c:v>366.93170170000002</c:v>
                </c:pt>
                <c:pt idx="970">
                  <c:v>354.9775085</c:v>
                </c:pt>
                <c:pt idx="971">
                  <c:v>344.51110840000001</c:v>
                </c:pt>
                <c:pt idx="972">
                  <c:v>335.28915410000002</c:v>
                </c:pt>
                <c:pt idx="973">
                  <c:v>327.11148070000002</c:v>
                </c:pt>
                <c:pt idx="974">
                  <c:v>319.81457519999998</c:v>
                </c:pt>
                <c:pt idx="975">
                  <c:v>313.26412959999999</c:v>
                </c:pt>
                <c:pt idx="976">
                  <c:v>307.34927370000003</c:v>
                </c:pt>
                <c:pt idx="977">
                  <c:v>301.97811890000003</c:v>
                </c:pt>
                <c:pt idx="978">
                  <c:v>297.07409669999998</c:v>
                </c:pt>
                <c:pt idx="979">
                  <c:v>292.57336429999998</c:v>
                </c:pt>
                <c:pt idx="980">
                  <c:v>288.42239380000001</c:v>
                </c:pt>
                <c:pt idx="981">
                  <c:v>284.5760803</c:v>
                </c:pt>
                <c:pt idx="982">
                  <c:v>280.99646000000001</c:v>
                </c:pt>
                <c:pt idx="983">
                  <c:v>277.65127560000002</c:v>
                </c:pt>
                <c:pt idx="984">
                  <c:v>274.51324460000001</c:v>
                </c:pt>
                <c:pt idx="985">
                  <c:v>271.55899049999999</c:v>
                </c:pt>
                <c:pt idx="986">
                  <c:v>268.7686157</c:v>
                </c:pt>
                <c:pt idx="987">
                  <c:v>266.12503049999998</c:v>
                </c:pt>
                <c:pt idx="988">
                  <c:v>263.61352540000001</c:v>
                </c:pt>
                <c:pt idx="989">
                  <c:v>261.221405</c:v>
                </c:pt>
                <c:pt idx="990">
                  <c:v>258.9376221</c:v>
                </c:pt>
                <c:pt idx="991">
                  <c:v>256.75262450000002</c:v>
                </c:pt>
                <c:pt idx="992">
                  <c:v>254.65803529999999</c:v>
                </c:pt>
                <c:pt idx="993">
                  <c:v>252.6465302</c:v>
                </c:pt>
                <c:pt idx="994">
                  <c:v>250.7116547</c:v>
                </c:pt>
                <c:pt idx="995">
                  <c:v>248.847702</c:v>
                </c:pt>
                <c:pt idx="996">
                  <c:v>247.04960629999999</c:v>
                </c:pt>
                <c:pt idx="997">
                  <c:v>245.3128815</c:v>
                </c:pt>
                <c:pt idx="998">
                  <c:v>243.63349909999999</c:v>
                </c:pt>
                <c:pt idx="999">
                  <c:v>242.0078278</c:v>
                </c:pt>
                <c:pt idx="1000">
                  <c:v>240.43260190000001</c:v>
                </c:pt>
                <c:pt idx="1001">
                  <c:v>238.9049072</c:v>
                </c:pt>
                <c:pt idx="1002">
                  <c:v>237.42204280000001</c:v>
                </c:pt>
                <c:pt idx="1003">
                  <c:v>235.98156739999999</c:v>
                </c:pt>
                <c:pt idx="1004">
                  <c:v>234.5812531</c:v>
                </c:pt>
                <c:pt idx="1005">
                  <c:v>233.21905520000001</c:v>
                </c:pt>
                <c:pt idx="1006">
                  <c:v>231.89308170000001</c:v>
                </c:pt>
                <c:pt idx="1007">
                  <c:v>230.60160830000001</c:v>
                </c:pt>
                <c:pt idx="1008">
                  <c:v>229.3430176</c:v>
                </c:pt>
                <c:pt idx="1009">
                  <c:v>228.11581419999999</c:v>
                </c:pt>
                <c:pt idx="1010">
                  <c:v>226.9186249</c:v>
                </c:pt>
                <c:pt idx="1011">
                  <c:v>225.75013730000001</c:v>
                </c:pt>
                <c:pt idx="1012">
                  <c:v>224.6091461</c:v>
                </c:pt>
                <c:pt idx="1013">
                  <c:v>223.49452210000001</c:v>
                </c:pt>
                <c:pt idx="1014">
                  <c:v>222.40519710000001</c:v>
                </c:pt>
                <c:pt idx="1015">
                  <c:v>221.34017940000001</c:v>
                </c:pt>
                <c:pt idx="1016">
                  <c:v>220.29849239999999</c:v>
                </c:pt>
                <c:pt idx="1017">
                  <c:v>219.27928159999999</c:v>
                </c:pt>
                <c:pt idx="1018">
                  <c:v>218.28169249999999</c:v>
                </c:pt>
                <c:pt idx="1019">
                  <c:v>217.3049316</c:v>
                </c:pt>
                <c:pt idx="1020">
                  <c:v>216.34825129999999</c:v>
                </c:pt>
                <c:pt idx="1021">
                  <c:v>215.4109497</c:v>
                </c:pt>
                <c:pt idx="1022">
                  <c:v>214.49232480000001</c:v>
                </c:pt>
                <c:pt idx="1023">
                  <c:v>213.59175110000001</c:v>
                </c:pt>
                <c:pt idx="1024">
                  <c:v>212.70861819999999</c:v>
                </c:pt>
                <c:pt idx="1025">
                  <c:v>211.84234620000001</c:v>
                </c:pt>
                <c:pt idx="1026">
                  <c:v>210.99238589999999</c:v>
                </c:pt>
                <c:pt idx="1027">
                  <c:v>210.1581879</c:v>
                </c:pt>
                <c:pt idx="1028">
                  <c:v>209.33927919999999</c:v>
                </c:pt>
                <c:pt idx="1029">
                  <c:v>208.53514100000001</c:v>
                </c:pt>
                <c:pt idx="1030">
                  <c:v>207.74534610000001</c:v>
                </c:pt>
                <c:pt idx="1031">
                  <c:v>206.96942139999999</c:v>
                </c:pt>
                <c:pt idx="1032">
                  <c:v>206.2069855</c:v>
                </c:pt>
                <c:pt idx="1033">
                  <c:v>205.45759580000001</c:v>
                </c:pt>
                <c:pt idx="1034">
                  <c:v>204.7209015</c:v>
                </c:pt>
                <c:pt idx="1035">
                  <c:v>203.996521</c:v>
                </c:pt>
                <c:pt idx="1036">
                  <c:v>203.28408809999999</c:v>
                </c:pt>
                <c:pt idx="1037">
                  <c:v>202.5832825</c:v>
                </c:pt>
                <c:pt idx="1038">
                  <c:v>201.8937531</c:v>
                </c:pt>
                <c:pt idx="1039">
                  <c:v>201.21521000000001</c:v>
                </c:pt>
                <c:pt idx="1040">
                  <c:v>200.54733279999999</c:v>
                </c:pt>
                <c:pt idx="1041">
                  <c:v>199.88984679999999</c:v>
                </c:pt>
                <c:pt idx="1042">
                  <c:v>199.24246220000001</c:v>
                </c:pt>
                <c:pt idx="1043">
                  <c:v>198.60484310000001</c:v>
                </c:pt>
                <c:pt idx="1044">
                  <c:v>197.9767761</c:v>
                </c:pt>
                <c:pt idx="1045">
                  <c:v>197.35797120000001</c:v>
                </c:pt>
                <c:pt idx="1046">
                  <c:v>196.74821470000001</c:v>
                </c:pt>
                <c:pt idx="1047">
                  <c:v>196.1472473</c:v>
                </c:pt>
                <c:pt idx="1048">
                  <c:v>195.55487059999999</c:v>
                </c:pt>
                <c:pt idx="1049">
                  <c:v>194.97087099999999</c:v>
                </c:pt>
                <c:pt idx="1050">
                  <c:v>194.39501949999999</c:v>
                </c:pt>
                <c:pt idx="1051">
                  <c:v>193.82713319999999</c:v>
                </c:pt>
                <c:pt idx="1052">
                  <c:v>193.26699830000001</c:v>
                </c:pt>
                <c:pt idx="1053">
                  <c:v>192.71446230000001</c:v>
                </c:pt>
                <c:pt idx="1054">
                  <c:v>192.16931149999999</c:v>
                </c:pt>
                <c:pt idx="1055">
                  <c:v>191.63139340000001</c:v>
                </c:pt>
                <c:pt idx="1056">
                  <c:v>191.10052490000001</c:v>
                </c:pt>
                <c:pt idx="1057">
                  <c:v>190.5765533</c:v>
                </c:pt>
                <c:pt idx="1058">
                  <c:v>190.05931090000001</c:v>
                </c:pt>
                <c:pt idx="1059">
                  <c:v>189.54864499999999</c:v>
                </c:pt>
                <c:pt idx="1060">
                  <c:v>189.04443359999999</c:v>
                </c:pt>
                <c:pt idx="1061">
                  <c:v>188.5464935</c:v>
                </c:pt>
                <c:pt idx="1062">
                  <c:v>188.05471800000001</c:v>
                </c:pt>
                <c:pt idx="1063">
                  <c:v>187.56895449999999</c:v>
                </c:pt>
                <c:pt idx="1064">
                  <c:v>187.0890808</c:v>
                </c:pt>
                <c:pt idx="1065">
                  <c:v>186.61495969999999</c:v>
                </c:pt>
                <c:pt idx="1066">
                  <c:v>186.14648439999999</c:v>
                </c:pt>
                <c:pt idx="1067">
                  <c:v>185.6835327</c:v>
                </c:pt>
                <c:pt idx="1068">
                  <c:v>185.2259827</c:v>
                </c:pt>
                <c:pt idx="1069">
                  <c:v>184.77372740000001</c:v>
                </c:pt>
                <c:pt idx="1070">
                  <c:v>184.32664489999999</c:v>
                </c:pt>
                <c:pt idx="1071">
                  <c:v>183.88465880000001</c:v>
                </c:pt>
                <c:pt idx="1072">
                  <c:v>183.44763180000001</c:v>
                </c:pt>
                <c:pt idx="1073">
                  <c:v>183.01548769999999</c:v>
                </c:pt>
                <c:pt idx="1074">
                  <c:v>182.5881195</c:v>
                </c:pt>
                <c:pt idx="1075">
                  <c:v>182.16543580000001</c:v>
                </c:pt>
                <c:pt idx="1076">
                  <c:v>181.747345</c:v>
                </c:pt>
                <c:pt idx="1077">
                  <c:v>181.33372499999999</c:v>
                </c:pt>
                <c:pt idx="1078">
                  <c:v>180.92448429999999</c:v>
                </c:pt>
                <c:pt idx="1079">
                  <c:v>180.51954649999999</c:v>
                </c:pt>
                <c:pt idx="1080">
                  <c:v>180.11880489999999</c:v>
                </c:pt>
                <c:pt idx="1081">
                  <c:v>179.72216800000001</c:v>
                </c:pt>
                <c:pt idx="1082">
                  <c:v>179.32960510000001</c:v>
                </c:pt>
                <c:pt idx="1083">
                  <c:v>178.9409943</c:v>
                </c:pt>
                <c:pt idx="1084">
                  <c:v>178.55630489999999</c:v>
                </c:pt>
                <c:pt idx="1085">
                  <c:v>178.17544559999999</c:v>
                </c:pt>
                <c:pt idx="1086">
                  <c:v>177.79837040000001</c:v>
                </c:pt>
                <c:pt idx="1087">
                  <c:v>177.4250031</c:v>
                </c:pt>
                <c:pt idx="1088">
                  <c:v>177.0552979</c:v>
                </c:pt>
                <c:pt idx="1089">
                  <c:v>176.6891785</c:v>
                </c:pt>
                <c:pt idx="1090">
                  <c:v>176.32659910000001</c:v>
                </c:pt>
                <c:pt idx="1091">
                  <c:v>175.96749879999999</c:v>
                </c:pt>
                <c:pt idx="1092">
                  <c:v>175.61181640000001</c:v>
                </c:pt>
                <c:pt idx="1093">
                  <c:v>175.259491</c:v>
                </c:pt>
                <c:pt idx="1094">
                  <c:v>174.91049190000001</c:v>
                </c:pt>
                <c:pt idx="1095">
                  <c:v>174.56474299999999</c:v>
                </c:pt>
                <c:pt idx="1096">
                  <c:v>174.22218319999999</c:v>
                </c:pt>
                <c:pt idx="1097">
                  <c:v>173.8827972</c:v>
                </c:pt>
                <c:pt idx="1098">
                  <c:v>173.5464935</c:v>
                </c:pt>
                <c:pt idx="1099">
                  <c:v>173.21325680000001</c:v>
                </c:pt>
                <c:pt idx="1100">
                  <c:v>172.88301089999999</c:v>
                </c:pt>
                <c:pt idx="1101">
                  <c:v>172.55572509999999</c:v>
                </c:pt>
                <c:pt idx="1102">
                  <c:v>172.23133849999999</c:v>
                </c:pt>
                <c:pt idx="1103">
                  <c:v>171.90980529999999</c:v>
                </c:pt>
                <c:pt idx="1104">
                  <c:v>171.591095</c:v>
                </c:pt>
                <c:pt idx="1105">
                  <c:v>171.27514650000001</c:v>
                </c:pt>
                <c:pt idx="1106">
                  <c:v>170.96192930000001</c:v>
                </c:pt>
                <c:pt idx="1107">
                  <c:v>170.65139769999999</c:v>
                </c:pt>
                <c:pt idx="1108">
                  <c:v>170.3435211</c:v>
                </c:pt>
                <c:pt idx="1109">
                  <c:v>170.0382233</c:v>
                </c:pt>
                <c:pt idx="1110">
                  <c:v>169.73550420000001</c:v>
                </c:pt>
                <c:pt idx="1111">
                  <c:v>169.43528749999999</c:v>
                </c:pt>
                <c:pt idx="1112">
                  <c:v>169.13757319999999</c:v>
                </c:pt>
                <c:pt idx="1113">
                  <c:v>168.8423004</c:v>
                </c:pt>
                <c:pt idx="1114">
                  <c:v>168.54942320000001</c:v>
                </c:pt>
                <c:pt idx="1115">
                  <c:v>168.25894170000001</c:v>
                </c:pt>
                <c:pt idx="1116">
                  <c:v>167.9707947</c:v>
                </c:pt>
                <c:pt idx="1117">
                  <c:v>167.68493649999999</c:v>
                </c:pt>
                <c:pt idx="1118">
                  <c:v>167.40136720000001</c:v>
                </c:pt>
                <c:pt idx="1119">
                  <c:v>167.12002559999999</c:v>
                </c:pt>
                <c:pt idx="1120">
                  <c:v>166.84088130000001</c:v>
                </c:pt>
                <c:pt idx="1121">
                  <c:v>166.5639343</c:v>
                </c:pt>
                <c:pt idx="1122">
                  <c:v>166.28910830000001</c:v>
                </c:pt>
                <c:pt idx="1123">
                  <c:v>166.01640320000001</c:v>
                </c:pt>
                <c:pt idx="1124">
                  <c:v>165.7457886</c:v>
                </c:pt>
                <c:pt idx="1125">
                  <c:v>165.47721859999999</c:v>
                </c:pt>
                <c:pt idx="1126">
                  <c:v>165.21066279999999</c:v>
                </c:pt>
                <c:pt idx="1127">
                  <c:v>164.94612119999999</c:v>
                </c:pt>
                <c:pt idx="1128">
                  <c:v>164.6835327</c:v>
                </c:pt>
                <c:pt idx="1129">
                  <c:v>164.42289729999999</c:v>
                </c:pt>
                <c:pt idx="1130">
                  <c:v>164.1641846</c:v>
                </c:pt>
                <c:pt idx="1131">
                  <c:v>163.90734860000001</c:v>
                </c:pt>
                <c:pt idx="1132">
                  <c:v>163.6523895</c:v>
                </c:pt>
                <c:pt idx="1133">
                  <c:v>163.39926149999999</c:v>
                </c:pt>
                <c:pt idx="1134">
                  <c:v>163.1479492</c:v>
                </c:pt>
                <c:pt idx="1135">
                  <c:v>162.8984222</c:v>
                </c:pt>
                <c:pt idx="1136">
                  <c:v>162.65068049999999</c:v>
                </c:pt>
                <c:pt idx="1137">
                  <c:v>162.4046783</c:v>
                </c:pt>
                <c:pt idx="1138">
                  <c:v>127.55838009999999</c:v>
                </c:pt>
                <c:pt idx="1139">
                  <c:v>69.514846800000001</c:v>
                </c:pt>
                <c:pt idx="1140">
                  <c:v>55.865421300000001</c:v>
                </c:pt>
                <c:pt idx="1141">
                  <c:v>49.196113590000003</c:v>
                </c:pt>
                <c:pt idx="1142">
                  <c:v>45.054473880000003</c:v>
                </c:pt>
                <c:pt idx="1143">
                  <c:v>42.1554985</c:v>
                </c:pt>
                <c:pt idx="1144">
                  <c:v>39.974884029999998</c:v>
                </c:pt>
                <c:pt idx="1145">
                  <c:v>38.253849029999998</c:v>
                </c:pt>
                <c:pt idx="1146">
                  <c:v>36.848094940000003</c:v>
                </c:pt>
                <c:pt idx="1147">
                  <c:v>35.669967649999997</c:v>
                </c:pt>
                <c:pt idx="1148">
                  <c:v>34.662731170000001</c:v>
                </c:pt>
                <c:pt idx="1149">
                  <c:v>33.787803650000001</c:v>
                </c:pt>
                <c:pt idx="1150">
                  <c:v>33.017910000000001</c:v>
                </c:pt>
                <c:pt idx="1151">
                  <c:v>32.333133699999998</c:v>
                </c:pt>
                <c:pt idx="1152">
                  <c:v>31.718528750000001</c:v>
                </c:pt>
                <c:pt idx="1153">
                  <c:v>31.162643429999999</c:v>
                </c:pt>
                <c:pt idx="1154">
                  <c:v>30.65651703</c:v>
                </c:pt>
                <c:pt idx="1155">
                  <c:v>30.193025590000001</c:v>
                </c:pt>
                <c:pt idx="1156">
                  <c:v>29.766420360000001</c:v>
                </c:pt>
                <c:pt idx="1157">
                  <c:v>29.37200546</c:v>
                </c:pt>
                <c:pt idx="1158">
                  <c:v>29.005897520000001</c:v>
                </c:pt>
                <c:pt idx="1159">
                  <c:v>28.664854049999999</c:v>
                </c:pt>
                <c:pt idx="1160">
                  <c:v>28.34614754</c:v>
                </c:pt>
                <c:pt idx="1161">
                  <c:v>28.04745483</c:v>
                </c:pt>
                <c:pt idx="1162">
                  <c:v>27.766790390000001</c:v>
                </c:pt>
                <c:pt idx="1163">
                  <c:v>27.502445219999998</c:v>
                </c:pt>
                <c:pt idx="1164">
                  <c:v>27.252933500000001</c:v>
                </c:pt>
                <c:pt idx="1165">
                  <c:v>27.016963959999998</c:v>
                </c:pt>
                <c:pt idx="1166">
                  <c:v>26.793401719999999</c:v>
                </c:pt>
                <c:pt idx="1167">
                  <c:v>26.581249239999998</c:v>
                </c:pt>
                <c:pt idx="1168">
                  <c:v>26.379619600000002</c:v>
                </c:pt>
                <c:pt idx="1169">
                  <c:v>26.18772697</c:v>
                </c:pt>
                <c:pt idx="1170">
                  <c:v>26.004869459999998</c:v>
                </c:pt>
                <c:pt idx="1171">
                  <c:v>25.830415729999999</c:v>
                </c:pt>
                <c:pt idx="1172">
                  <c:v>25.66379929</c:v>
                </c:pt>
                <c:pt idx="1173">
                  <c:v>25.50450897</c:v>
                </c:pt>
                <c:pt idx="1174">
                  <c:v>25.352075580000001</c:v>
                </c:pt>
                <c:pt idx="1175">
                  <c:v>25.20607948</c:v>
                </c:pt>
                <c:pt idx="1176">
                  <c:v>25.066133499999999</c:v>
                </c:pt>
                <c:pt idx="1177">
                  <c:v>24.931882860000002</c:v>
                </c:pt>
                <c:pt idx="1178">
                  <c:v>24.803003310000001</c:v>
                </c:pt>
                <c:pt idx="1179">
                  <c:v>24.679195400000001</c:v>
                </c:pt>
                <c:pt idx="1180">
                  <c:v>24.560182569999998</c:v>
                </c:pt>
                <c:pt idx="1181">
                  <c:v>24.44570732</c:v>
                </c:pt>
                <c:pt idx="1182">
                  <c:v>24.335533139999999</c:v>
                </c:pt>
                <c:pt idx="1183">
                  <c:v>24.229438779999999</c:v>
                </c:pt>
                <c:pt idx="1184">
                  <c:v>24.127218249999999</c:v>
                </c:pt>
                <c:pt idx="1185">
                  <c:v>24.028678889999998</c:v>
                </c:pt>
                <c:pt idx="1186">
                  <c:v>23.933639530000001</c:v>
                </c:pt>
                <c:pt idx="1187">
                  <c:v>23.841934200000001</c:v>
                </c:pt>
                <c:pt idx="1188">
                  <c:v>23.753400800000001</c:v>
                </c:pt>
                <c:pt idx="1189">
                  <c:v>23.667894359999998</c:v>
                </c:pt>
                <c:pt idx="1190">
                  <c:v>23.585271840000001</c:v>
                </c:pt>
                <c:pt idx="1191">
                  <c:v>23.505403520000002</c:v>
                </c:pt>
                <c:pt idx="1192">
                  <c:v>23.428163529999999</c:v>
                </c:pt>
                <c:pt idx="1193">
                  <c:v>23.35343361</c:v>
                </c:pt>
                <c:pt idx="1194">
                  <c:v>23.28110504</c:v>
                </c:pt>
                <c:pt idx="1195">
                  <c:v>23.21106911</c:v>
                </c:pt>
                <c:pt idx="1196">
                  <c:v>23.14323044</c:v>
                </c:pt>
                <c:pt idx="1197">
                  <c:v>23.077493669999999</c:v>
                </c:pt>
                <c:pt idx="1198">
                  <c:v>23.01376724</c:v>
                </c:pt>
                <c:pt idx="1199">
                  <c:v>22.95196915</c:v>
                </c:pt>
                <c:pt idx="1200">
                  <c:v>22.89201546</c:v>
                </c:pt>
                <c:pt idx="1201">
                  <c:v>22.833833689999999</c:v>
                </c:pt>
                <c:pt idx="1202">
                  <c:v>22.777349470000001</c:v>
                </c:pt>
                <c:pt idx="1203">
                  <c:v>22.722496029999999</c:v>
                </c:pt>
                <c:pt idx="1204">
                  <c:v>22.669202800000001</c:v>
                </c:pt>
                <c:pt idx="1205">
                  <c:v>22.617410660000001</c:v>
                </c:pt>
                <c:pt idx="1206">
                  <c:v>22.567060470000001</c:v>
                </c:pt>
                <c:pt idx="1207">
                  <c:v>22.518095020000001</c:v>
                </c:pt>
                <c:pt idx="1208">
                  <c:v>22.470460889999998</c:v>
                </c:pt>
                <c:pt idx="1209">
                  <c:v>22.424106600000002</c:v>
                </c:pt>
                <c:pt idx="1210">
                  <c:v>22.378982539999999</c:v>
                </c:pt>
                <c:pt idx="1211">
                  <c:v>22.335042949999998</c:v>
                </c:pt>
                <c:pt idx="1212">
                  <c:v>22.29224396</c:v>
                </c:pt>
                <c:pt idx="1213">
                  <c:v>22.250541689999999</c:v>
                </c:pt>
                <c:pt idx="1214">
                  <c:v>22.209897990000002</c:v>
                </c:pt>
                <c:pt idx="1215">
                  <c:v>22.17027092</c:v>
                </c:pt>
                <c:pt idx="1216">
                  <c:v>22.131626130000001</c:v>
                </c:pt>
                <c:pt idx="1217">
                  <c:v>22.09392738</c:v>
                </c:pt>
                <c:pt idx="1218">
                  <c:v>22.057140350000001</c:v>
                </c:pt>
                <c:pt idx="1219">
                  <c:v>22.021236420000001</c:v>
                </c:pt>
                <c:pt idx="1220">
                  <c:v>21.986181259999999</c:v>
                </c:pt>
                <c:pt idx="1221">
                  <c:v>21.951948170000001</c:v>
                </c:pt>
                <c:pt idx="1222">
                  <c:v>21.918506619999999</c:v>
                </c:pt>
                <c:pt idx="1223">
                  <c:v>21.885833739999999</c:v>
                </c:pt>
                <c:pt idx="1224">
                  <c:v>21.853898999999998</c:v>
                </c:pt>
                <c:pt idx="1225">
                  <c:v>21.822681429999999</c:v>
                </c:pt>
                <c:pt idx="1226">
                  <c:v>21.792156219999999</c:v>
                </c:pt>
                <c:pt idx="1227">
                  <c:v>21.762300490000001</c:v>
                </c:pt>
                <c:pt idx="1228">
                  <c:v>21.73309326</c:v>
                </c:pt>
                <c:pt idx="1229">
                  <c:v>21.70451546</c:v>
                </c:pt>
                <c:pt idx="1230">
                  <c:v>21.676546099999999</c:v>
                </c:pt>
                <c:pt idx="1231">
                  <c:v>21.64918518</c:v>
                </c:pt>
                <c:pt idx="1232">
                  <c:v>21.622953410000001</c:v>
                </c:pt>
                <c:pt idx="1233">
                  <c:v>21.598346710000001</c:v>
                </c:pt>
                <c:pt idx="1234">
                  <c:v>21.57463074</c:v>
                </c:pt>
                <c:pt idx="1235">
                  <c:v>21.551303860000001</c:v>
                </c:pt>
                <c:pt idx="1236">
                  <c:v>21.528533939999999</c:v>
                </c:pt>
                <c:pt idx="1237">
                  <c:v>21.506143569999999</c:v>
                </c:pt>
                <c:pt idx="1238">
                  <c:v>21.483856200000002</c:v>
                </c:pt>
                <c:pt idx="1239">
                  <c:v>21.4616127</c:v>
                </c:pt>
                <c:pt idx="1240">
                  <c:v>21.439468380000001</c:v>
                </c:pt>
                <c:pt idx="1241">
                  <c:v>21.417490010000002</c:v>
                </c:pt>
                <c:pt idx="1242">
                  <c:v>21.395738600000001</c:v>
                </c:pt>
                <c:pt idx="1243">
                  <c:v>21.374254229999998</c:v>
                </c:pt>
                <c:pt idx="1244">
                  <c:v>21.353065489999999</c:v>
                </c:pt>
                <c:pt idx="1245">
                  <c:v>21.33218956</c:v>
                </c:pt>
                <c:pt idx="1246">
                  <c:v>21.311639790000001</c:v>
                </c:pt>
                <c:pt idx="1247">
                  <c:v>21.2914238</c:v>
                </c:pt>
                <c:pt idx="1248">
                  <c:v>21.271541599999999</c:v>
                </c:pt>
                <c:pt idx="1249">
                  <c:v>21.251993179999999</c:v>
                </c:pt>
                <c:pt idx="1250">
                  <c:v>21.232778549999999</c:v>
                </c:pt>
                <c:pt idx="1251">
                  <c:v>21.2138958</c:v>
                </c:pt>
                <c:pt idx="1252">
                  <c:v>21.195337299999998</c:v>
                </c:pt>
                <c:pt idx="1253">
                  <c:v>21.177101140000001</c:v>
                </c:pt>
                <c:pt idx="1254">
                  <c:v>21.159181589999999</c:v>
                </c:pt>
                <c:pt idx="1255">
                  <c:v>21.141571039999999</c:v>
                </c:pt>
                <c:pt idx="1256">
                  <c:v>21.12426567</c:v>
                </c:pt>
                <c:pt idx="1257">
                  <c:v>21.107259750000001</c:v>
                </c:pt>
                <c:pt idx="1258">
                  <c:v>21.090545649999999</c:v>
                </c:pt>
                <c:pt idx="1259">
                  <c:v>21.074117659999999</c:v>
                </c:pt>
                <c:pt idx="1260">
                  <c:v>21.057970050000002</c:v>
                </c:pt>
                <c:pt idx="1261">
                  <c:v>21.042097089999999</c:v>
                </c:pt>
                <c:pt idx="1262">
                  <c:v>21.026493070000001</c:v>
                </c:pt>
                <c:pt idx="1263">
                  <c:v>21.01115227</c:v>
                </c:pt>
                <c:pt idx="1264">
                  <c:v>20.996068950000002</c:v>
                </c:pt>
                <c:pt idx="1265">
                  <c:v>20.9812355</c:v>
                </c:pt>
                <c:pt idx="1266">
                  <c:v>20.966650009999999</c:v>
                </c:pt>
                <c:pt idx="1267">
                  <c:v>20.952306750000002</c:v>
                </c:pt>
                <c:pt idx="1268">
                  <c:v>20.93819809</c:v>
                </c:pt>
                <c:pt idx="1269">
                  <c:v>20.92432213</c:v>
                </c:pt>
                <c:pt idx="1270">
                  <c:v>20.910669330000001</c:v>
                </c:pt>
                <c:pt idx="1271">
                  <c:v>20.897233960000001</c:v>
                </c:pt>
                <c:pt idx="1272">
                  <c:v>20.88401794</c:v>
                </c:pt>
                <c:pt idx="1273">
                  <c:v>20.871017460000001</c:v>
                </c:pt>
                <c:pt idx="1274">
                  <c:v>20.858226779999999</c:v>
                </c:pt>
                <c:pt idx="1275">
                  <c:v>20.845642089999998</c:v>
                </c:pt>
                <c:pt idx="1276">
                  <c:v>20.833257679999999</c:v>
                </c:pt>
                <c:pt idx="1277">
                  <c:v>20.821069720000001</c:v>
                </c:pt>
                <c:pt idx="1278">
                  <c:v>20.8090744</c:v>
                </c:pt>
                <c:pt idx="1279">
                  <c:v>20.797267909999999</c:v>
                </c:pt>
                <c:pt idx="1280">
                  <c:v>20.785646440000001</c:v>
                </c:pt>
                <c:pt idx="1281">
                  <c:v>20.774206159999999</c:v>
                </c:pt>
                <c:pt idx="1282">
                  <c:v>20.762943270000001</c:v>
                </c:pt>
                <c:pt idx="1283">
                  <c:v>20.75185776</c:v>
                </c:pt>
                <c:pt idx="1284">
                  <c:v>20.740942</c:v>
                </c:pt>
                <c:pt idx="1285">
                  <c:v>20.730194090000001</c:v>
                </c:pt>
                <c:pt idx="1286">
                  <c:v>20.719614029999999</c:v>
                </c:pt>
                <c:pt idx="1287">
                  <c:v>20.712232589999999</c:v>
                </c:pt>
                <c:pt idx="1288">
                  <c:v>20.821907039999999</c:v>
                </c:pt>
                <c:pt idx="1289">
                  <c:v>21.277641299999999</c:v>
                </c:pt>
                <c:pt idx="1290">
                  <c:v>21.77307892</c:v>
                </c:pt>
                <c:pt idx="1291">
                  <c:v>22.10400009</c:v>
                </c:pt>
                <c:pt idx="1292">
                  <c:v>22.275810239999998</c:v>
                </c:pt>
                <c:pt idx="1293">
                  <c:v>22.341682429999999</c:v>
                </c:pt>
                <c:pt idx="1294">
                  <c:v>22.34526825</c:v>
                </c:pt>
                <c:pt idx="1295">
                  <c:v>22.314472200000001</c:v>
                </c:pt>
                <c:pt idx="1296">
                  <c:v>22.265727999999999</c:v>
                </c:pt>
                <c:pt idx="1297">
                  <c:v>22.208501819999999</c:v>
                </c:pt>
                <c:pt idx="1298">
                  <c:v>22.151121140000001</c:v>
                </c:pt>
                <c:pt idx="1299">
                  <c:v>22.099714280000001</c:v>
                </c:pt>
                <c:pt idx="1300">
                  <c:v>22.05169106</c:v>
                </c:pt>
                <c:pt idx="1301">
                  <c:v>22.003910059999999</c:v>
                </c:pt>
                <c:pt idx="1302">
                  <c:v>21.95565414</c:v>
                </c:pt>
                <c:pt idx="1303">
                  <c:v>21.874582289999999</c:v>
                </c:pt>
                <c:pt idx="1304">
                  <c:v>21.723564150000001</c:v>
                </c:pt>
                <c:pt idx="1305">
                  <c:v>21.68974686</c:v>
                </c:pt>
                <c:pt idx="1306">
                  <c:v>21.666755680000001</c:v>
                </c:pt>
                <c:pt idx="1307">
                  <c:v>21.63982773</c:v>
                </c:pt>
                <c:pt idx="1308">
                  <c:v>21.60957909</c:v>
                </c:pt>
                <c:pt idx="1309">
                  <c:v>21.577459340000001</c:v>
                </c:pt>
                <c:pt idx="1310">
                  <c:v>21.54447365</c:v>
                </c:pt>
                <c:pt idx="1311">
                  <c:v>21.511268619999999</c:v>
                </c:pt>
                <c:pt idx="1312">
                  <c:v>21.478242869999999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B-4FC8-99BF-9D2ED03FC304}"/>
            </c:ext>
          </c:extLst>
        </c:ser>
        <c:ser>
          <c:idx val="1"/>
          <c:order val="1"/>
          <c:tx>
            <c:v>節点51222(端)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'100_100'!$G$5:$G$1317</c:f>
              <c:numCache>
                <c:formatCode>General</c:formatCode>
                <c:ptCount val="1313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0.25250282899999998</c:v>
                </c:pt>
                <c:pt idx="379">
                  <c:v>0.26185572099999999</c:v>
                </c:pt>
                <c:pt idx="380">
                  <c:v>0.32327589400000001</c:v>
                </c:pt>
                <c:pt idx="381">
                  <c:v>0.323942691</c:v>
                </c:pt>
                <c:pt idx="382">
                  <c:v>0.324609488</c:v>
                </c:pt>
                <c:pt idx="383">
                  <c:v>0.325276285</c:v>
                </c:pt>
                <c:pt idx="384">
                  <c:v>0.32594311199999998</c:v>
                </c:pt>
                <c:pt idx="385">
                  <c:v>0.32660991</c:v>
                </c:pt>
                <c:pt idx="386">
                  <c:v>0.327276707</c:v>
                </c:pt>
                <c:pt idx="387">
                  <c:v>0.327943504</c:v>
                </c:pt>
                <c:pt idx="388">
                  <c:v>0.32861030099999999</c:v>
                </c:pt>
                <c:pt idx="389">
                  <c:v>0.32927709799999999</c:v>
                </c:pt>
                <c:pt idx="390">
                  <c:v>0.32994389499999999</c:v>
                </c:pt>
                <c:pt idx="391">
                  <c:v>0.33061069300000001</c:v>
                </c:pt>
                <c:pt idx="392">
                  <c:v>0.33127749000000001</c:v>
                </c:pt>
                <c:pt idx="393">
                  <c:v>0.331944287</c:v>
                </c:pt>
                <c:pt idx="394">
                  <c:v>0.33261111399999999</c:v>
                </c:pt>
                <c:pt idx="395">
                  <c:v>0.33327791099999998</c:v>
                </c:pt>
                <c:pt idx="396">
                  <c:v>0.33394470799999998</c:v>
                </c:pt>
                <c:pt idx="397">
                  <c:v>0.33461150499999998</c:v>
                </c:pt>
                <c:pt idx="398">
                  <c:v>0.33527830199999997</c:v>
                </c:pt>
                <c:pt idx="399">
                  <c:v>0.3359451</c:v>
                </c:pt>
                <c:pt idx="400">
                  <c:v>0.33661189699999999</c:v>
                </c:pt>
                <c:pt idx="401">
                  <c:v>0.33727869399999999</c:v>
                </c:pt>
                <c:pt idx="402">
                  <c:v>0.33794549099999999</c:v>
                </c:pt>
                <c:pt idx="403">
                  <c:v>0.33861228799999998</c:v>
                </c:pt>
                <c:pt idx="404">
                  <c:v>0.33927908499999998</c:v>
                </c:pt>
                <c:pt idx="405">
                  <c:v>0.33994591200000002</c:v>
                </c:pt>
                <c:pt idx="406">
                  <c:v>0.34061270999999999</c:v>
                </c:pt>
                <c:pt idx="407">
                  <c:v>0.34127950699999998</c:v>
                </c:pt>
                <c:pt idx="408">
                  <c:v>0.34194630399999998</c:v>
                </c:pt>
                <c:pt idx="409">
                  <c:v>0.34261310099999998</c:v>
                </c:pt>
                <c:pt idx="410">
                  <c:v>0.34327989800000003</c:v>
                </c:pt>
                <c:pt idx="411">
                  <c:v>0.34394669500000002</c:v>
                </c:pt>
                <c:pt idx="412">
                  <c:v>0.34461349200000002</c:v>
                </c:pt>
                <c:pt idx="413">
                  <c:v>0.34528028999999999</c:v>
                </c:pt>
                <c:pt idx="414">
                  <c:v>0.34594708699999999</c:v>
                </c:pt>
                <c:pt idx="415">
                  <c:v>0.34661391400000002</c:v>
                </c:pt>
                <c:pt idx="416">
                  <c:v>0.34728071100000002</c:v>
                </c:pt>
                <c:pt idx="417">
                  <c:v>0.34794750800000002</c:v>
                </c:pt>
                <c:pt idx="418">
                  <c:v>0.34861430500000001</c:v>
                </c:pt>
                <c:pt idx="419">
                  <c:v>0.34928110200000001</c:v>
                </c:pt>
                <c:pt idx="420">
                  <c:v>0.34994789999999998</c:v>
                </c:pt>
                <c:pt idx="421">
                  <c:v>0.35061469699999998</c:v>
                </c:pt>
                <c:pt idx="422">
                  <c:v>0.35128149400000003</c:v>
                </c:pt>
                <c:pt idx="423">
                  <c:v>0.35194829100000002</c:v>
                </c:pt>
                <c:pt idx="424">
                  <c:v>0.35261508800000002</c:v>
                </c:pt>
                <c:pt idx="425">
                  <c:v>0.35328188500000002</c:v>
                </c:pt>
                <c:pt idx="426">
                  <c:v>0.353948712</c:v>
                </c:pt>
                <c:pt idx="427">
                  <c:v>0.35461551000000002</c:v>
                </c:pt>
                <c:pt idx="428">
                  <c:v>0.35528230700000002</c:v>
                </c:pt>
                <c:pt idx="429">
                  <c:v>0.35594910400000002</c:v>
                </c:pt>
                <c:pt idx="430">
                  <c:v>0.35661590100000001</c:v>
                </c:pt>
                <c:pt idx="431">
                  <c:v>0.35728269800000001</c:v>
                </c:pt>
                <c:pt idx="432">
                  <c:v>0.35794949500000001</c:v>
                </c:pt>
                <c:pt idx="433">
                  <c:v>0.358616292</c:v>
                </c:pt>
                <c:pt idx="434">
                  <c:v>0.35928309000000003</c:v>
                </c:pt>
                <c:pt idx="435">
                  <c:v>0.35994988700000002</c:v>
                </c:pt>
                <c:pt idx="436">
                  <c:v>0.360616714</c:v>
                </c:pt>
                <c:pt idx="437">
                  <c:v>0.361283511</c:v>
                </c:pt>
                <c:pt idx="438">
                  <c:v>0.361950308</c:v>
                </c:pt>
                <c:pt idx="439">
                  <c:v>0.362617105</c:v>
                </c:pt>
                <c:pt idx="440">
                  <c:v>0.36328390199999999</c:v>
                </c:pt>
                <c:pt idx="441">
                  <c:v>0.36395070000000002</c:v>
                </c:pt>
                <c:pt idx="442">
                  <c:v>0.36461749700000001</c:v>
                </c:pt>
                <c:pt idx="443">
                  <c:v>0.36528429400000001</c:v>
                </c:pt>
                <c:pt idx="444">
                  <c:v>0.36595109100000001</c:v>
                </c:pt>
                <c:pt idx="445">
                  <c:v>0.366617888</c:v>
                </c:pt>
                <c:pt idx="446">
                  <c:v>0.367284685</c:v>
                </c:pt>
                <c:pt idx="447">
                  <c:v>0.36795151199999998</c:v>
                </c:pt>
                <c:pt idx="448">
                  <c:v>0.36861830899999998</c:v>
                </c:pt>
                <c:pt idx="449">
                  <c:v>0.369285107</c:v>
                </c:pt>
                <c:pt idx="450">
                  <c:v>0.369951904</c:v>
                </c:pt>
                <c:pt idx="451">
                  <c:v>0.37061870099999999</c:v>
                </c:pt>
                <c:pt idx="452">
                  <c:v>0.37128549799999999</c:v>
                </c:pt>
                <c:pt idx="453">
                  <c:v>0.37195229499999999</c:v>
                </c:pt>
                <c:pt idx="454">
                  <c:v>0.37261909199999999</c:v>
                </c:pt>
                <c:pt idx="455">
                  <c:v>0.37328589000000001</c:v>
                </c:pt>
                <c:pt idx="456">
                  <c:v>0.37395268700000001</c:v>
                </c:pt>
                <c:pt idx="457">
                  <c:v>0.37461951399999999</c:v>
                </c:pt>
                <c:pt idx="458">
                  <c:v>0.37528631099999998</c:v>
                </c:pt>
                <c:pt idx="459">
                  <c:v>0.37595310799999998</c:v>
                </c:pt>
                <c:pt idx="460">
                  <c:v>0.37661990499999998</c:v>
                </c:pt>
                <c:pt idx="461">
                  <c:v>0.37728670199999997</c:v>
                </c:pt>
                <c:pt idx="462">
                  <c:v>0.3779535</c:v>
                </c:pt>
                <c:pt idx="463">
                  <c:v>0.37862029699999999</c:v>
                </c:pt>
                <c:pt idx="464">
                  <c:v>0.37928709399999999</c:v>
                </c:pt>
                <c:pt idx="465">
                  <c:v>0.37995389099999999</c:v>
                </c:pt>
                <c:pt idx="466">
                  <c:v>0.38062068799999998</c:v>
                </c:pt>
                <c:pt idx="467">
                  <c:v>0.38128748499999998</c:v>
                </c:pt>
                <c:pt idx="468">
                  <c:v>0.38195431200000002</c:v>
                </c:pt>
                <c:pt idx="469">
                  <c:v>0.38262110900000001</c:v>
                </c:pt>
                <c:pt idx="470">
                  <c:v>0.38328790699999998</c:v>
                </c:pt>
                <c:pt idx="471">
                  <c:v>0.38395470399999998</c:v>
                </c:pt>
                <c:pt idx="472">
                  <c:v>0.38462150099999998</c:v>
                </c:pt>
                <c:pt idx="473">
                  <c:v>0.38528829799999997</c:v>
                </c:pt>
                <c:pt idx="474">
                  <c:v>0.38595509500000003</c:v>
                </c:pt>
                <c:pt idx="475">
                  <c:v>0.38662189200000002</c:v>
                </c:pt>
                <c:pt idx="476">
                  <c:v>0.38728868999999999</c:v>
                </c:pt>
                <c:pt idx="477">
                  <c:v>0.38795548699999999</c:v>
                </c:pt>
                <c:pt idx="478">
                  <c:v>0.38862231400000002</c:v>
                </c:pt>
                <c:pt idx="479">
                  <c:v>0.38928911100000002</c:v>
                </c:pt>
                <c:pt idx="480">
                  <c:v>0.38995590800000002</c:v>
                </c:pt>
                <c:pt idx="481">
                  <c:v>0.39062270500000001</c:v>
                </c:pt>
                <c:pt idx="482">
                  <c:v>0.39128950200000001</c:v>
                </c:pt>
                <c:pt idx="483">
                  <c:v>0.39195629999999998</c:v>
                </c:pt>
                <c:pt idx="484">
                  <c:v>0.39262309699999998</c:v>
                </c:pt>
                <c:pt idx="485">
                  <c:v>0.39328989399999997</c:v>
                </c:pt>
                <c:pt idx="486">
                  <c:v>0.39395669100000003</c:v>
                </c:pt>
                <c:pt idx="487">
                  <c:v>0.39462348800000002</c:v>
                </c:pt>
                <c:pt idx="488">
                  <c:v>0.39529028500000002</c:v>
                </c:pt>
                <c:pt idx="489">
                  <c:v>0.395957112</c:v>
                </c:pt>
                <c:pt idx="490">
                  <c:v>0.396623909</c:v>
                </c:pt>
                <c:pt idx="491">
                  <c:v>0.39729070700000002</c:v>
                </c:pt>
                <c:pt idx="492">
                  <c:v>0.39795750400000002</c:v>
                </c:pt>
                <c:pt idx="493">
                  <c:v>0.39862430100000001</c:v>
                </c:pt>
                <c:pt idx="494">
                  <c:v>0.39929109800000001</c:v>
                </c:pt>
                <c:pt idx="495">
                  <c:v>0.39995789500000001</c:v>
                </c:pt>
                <c:pt idx="496">
                  <c:v>0.400624692</c:v>
                </c:pt>
                <c:pt idx="497">
                  <c:v>0.40129148999999997</c:v>
                </c:pt>
                <c:pt idx="498">
                  <c:v>0.40195828700000003</c:v>
                </c:pt>
                <c:pt idx="499">
                  <c:v>0.40262511400000001</c:v>
                </c:pt>
                <c:pt idx="500">
                  <c:v>0.403291911</c:v>
                </c:pt>
                <c:pt idx="501">
                  <c:v>0.403958708</c:v>
                </c:pt>
                <c:pt idx="502">
                  <c:v>0.404625505</c:v>
                </c:pt>
                <c:pt idx="503">
                  <c:v>0.40529230199999999</c:v>
                </c:pt>
                <c:pt idx="504">
                  <c:v>0.40595910000000002</c:v>
                </c:pt>
                <c:pt idx="505">
                  <c:v>0.40662589700000001</c:v>
                </c:pt>
                <c:pt idx="506">
                  <c:v>0.40729269400000001</c:v>
                </c:pt>
                <c:pt idx="507">
                  <c:v>0.40795949100000001</c:v>
                </c:pt>
                <c:pt idx="508">
                  <c:v>0.408626288</c:v>
                </c:pt>
                <c:pt idx="509">
                  <c:v>0.409293085</c:v>
                </c:pt>
                <c:pt idx="510">
                  <c:v>0.40995991199999998</c:v>
                </c:pt>
                <c:pt idx="511">
                  <c:v>0.41062670899999998</c:v>
                </c:pt>
                <c:pt idx="512">
                  <c:v>0.411293507</c:v>
                </c:pt>
                <c:pt idx="513">
                  <c:v>0.411960304</c:v>
                </c:pt>
                <c:pt idx="514">
                  <c:v>0.412627101</c:v>
                </c:pt>
                <c:pt idx="515">
                  <c:v>0.41329389799999999</c:v>
                </c:pt>
                <c:pt idx="516">
                  <c:v>0.41396069499999999</c:v>
                </c:pt>
                <c:pt idx="517">
                  <c:v>0.41462749199999999</c:v>
                </c:pt>
                <c:pt idx="518">
                  <c:v>0.41529429000000001</c:v>
                </c:pt>
                <c:pt idx="519">
                  <c:v>0.41596108700000001</c:v>
                </c:pt>
                <c:pt idx="520">
                  <c:v>0.41662791399999999</c:v>
                </c:pt>
                <c:pt idx="521">
                  <c:v>0.41729471099999998</c:v>
                </c:pt>
                <c:pt idx="522">
                  <c:v>0.41796150799999998</c:v>
                </c:pt>
                <c:pt idx="523">
                  <c:v>0.41862830499999998</c:v>
                </c:pt>
                <c:pt idx="524">
                  <c:v>0.41929510199999998</c:v>
                </c:pt>
                <c:pt idx="525">
                  <c:v>0.4199619</c:v>
                </c:pt>
                <c:pt idx="526">
                  <c:v>0.420628697</c:v>
                </c:pt>
                <c:pt idx="527">
                  <c:v>0.42129549399999999</c:v>
                </c:pt>
                <c:pt idx="528">
                  <c:v>0.42196229099999999</c:v>
                </c:pt>
                <c:pt idx="529">
                  <c:v>0.42262908799999999</c:v>
                </c:pt>
                <c:pt idx="530">
                  <c:v>0.42329588499999998</c:v>
                </c:pt>
                <c:pt idx="531">
                  <c:v>0.42396271200000002</c:v>
                </c:pt>
                <c:pt idx="532">
                  <c:v>0.42462950900000002</c:v>
                </c:pt>
                <c:pt idx="533">
                  <c:v>0.42529630699999998</c:v>
                </c:pt>
                <c:pt idx="534">
                  <c:v>0.42596310399999998</c:v>
                </c:pt>
                <c:pt idx="535">
                  <c:v>0.42662990099999998</c:v>
                </c:pt>
                <c:pt idx="536">
                  <c:v>0.42729669799999997</c:v>
                </c:pt>
                <c:pt idx="537">
                  <c:v>0.42796349500000003</c:v>
                </c:pt>
                <c:pt idx="538">
                  <c:v>0.42863029200000002</c:v>
                </c:pt>
                <c:pt idx="539">
                  <c:v>0.42929708999999999</c:v>
                </c:pt>
                <c:pt idx="540">
                  <c:v>0.42996388699999999</c:v>
                </c:pt>
                <c:pt idx="541">
                  <c:v>0.43063071400000003</c:v>
                </c:pt>
                <c:pt idx="542">
                  <c:v>0.43129751100000002</c:v>
                </c:pt>
                <c:pt idx="543">
                  <c:v>0.43196430800000002</c:v>
                </c:pt>
                <c:pt idx="544">
                  <c:v>0.43263110500000002</c:v>
                </c:pt>
                <c:pt idx="545">
                  <c:v>0.43329790200000001</c:v>
                </c:pt>
                <c:pt idx="546">
                  <c:v>0.43396469999999998</c:v>
                </c:pt>
                <c:pt idx="547">
                  <c:v>0.43463149699999998</c:v>
                </c:pt>
                <c:pt idx="548">
                  <c:v>0.43529829399999997</c:v>
                </c:pt>
                <c:pt idx="549">
                  <c:v>0.43596509100000003</c:v>
                </c:pt>
                <c:pt idx="550">
                  <c:v>0.43663188800000002</c:v>
                </c:pt>
                <c:pt idx="551">
                  <c:v>0.43729868500000002</c:v>
                </c:pt>
                <c:pt idx="552">
                  <c:v>0.437965512</c:v>
                </c:pt>
                <c:pt idx="553">
                  <c:v>0.438632309</c:v>
                </c:pt>
                <c:pt idx="554">
                  <c:v>0.43929910700000002</c:v>
                </c:pt>
                <c:pt idx="555">
                  <c:v>0.43996590400000002</c:v>
                </c:pt>
                <c:pt idx="556">
                  <c:v>0.44063270100000002</c:v>
                </c:pt>
                <c:pt idx="557">
                  <c:v>0.44129949800000001</c:v>
                </c:pt>
                <c:pt idx="558">
                  <c:v>0.44196629500000001</c:v>
                </c:pt>
                <c:pt idx="559">
                  <c:v>0.44263309200000001</c:v>
                </c:pt>
                <c:pt idx="560">
                  <c:v>0.44329988999999997</c:v>
                </c:pt>
                <c:pt idx="561">
                  <c:v>0.44396668700000003</c:v>
                </c:pt>
                <c:pt idx="562">
                  <c:v>0.44463351400000001</c:v>
                </c:pt>
                <c:pt idx="563">
                  <c:v>0.445300311</c:v>
                </c:pt>
                <c:pt idx="564">
                  <c:v>0.445967108</c:v>
                </c:pt>
                <c:pt idx="565">
                  <c:v>0.446633905</c:v>
                </c:pt>
                <c:pt idx="566">
                  <c:v>0.44730070199999999</c:v>
                </c:pt>
                <c:pt idx="567">
                  <c:v>0.44796749899999999</c:v>
                </c:pt>
                <c:pt idx="568">
                  <c:v>0.44863429700000002</c:v>
                </c:pt>
                <c:pt idx="569">
                  <c:v>0.44930109400000001</c:v>
                </c:pt>
                <c:pt idx="570">
                  <c:v>0.44996789100000001</c:v>
                </c:pt>
                <c:pt idx="571">
                  <c:v>0.45063468800000001</c:v>
                </c:pt>
                <c:pt idx="572">
                  <c:v>0.451301485</c:v>
                </c:pt>
                <c:pt idx="573">
                  <c:v>0.45196831199999998</c:v>
                </c:pt>
                <c:pt idx="574">
                  <c:v>0.45263510899999998</c:v>
                </c:pt>
                <c:pt idx="575">
                  <c:v>0.453301907</c:v>
                </c:pt>
                <c:pt idx="576">
                  <c:v>0.453968704</c:v>
                </c:pt>
                <c:pt idx="577">
                  <c:v>0.454635501</c:v>
                </c:pt>
                <c:pt idx="578">
                  <c:v>0.45530229799999999</c:v>
                </c:pt>
                <c:pt idx="579">
                  <c:v>0.45596909499999999</c:v>
                </c:pt>
                <c:pt idx="580">
                  <c:v>0.45663589199999999</c:v>
                </c:pt>
                <c:pt idx="581">
                  <c:v>0.45730269000000001</c:v>
                </c:pt>
                <c:pt idx="582">
                  <c:v>0.45796948700000001</c:v>
                </c:pt>
                <c:pt idx="583">
                  <c:v>0.45863631399999999</c:v>
                </c:pt>
                <c:pt idx="584">
                  <c:v>0.45930311099999999</c:v>
                </c:pt>
                <c:pt idx="585">
                  <c:v>0.45996990799999998</c:v>
                </c:pt>
                <c:pt idx="586">
                  <c:v>0.46063670499999998</c:v>
                </c:pt>
                <c:pt idx="587">
                  <c:v>0.46130350199999998</c:v>
                </c:pt>
                <c:pt idx="588">
                  <c:v>0.46197029899999997</c:v>
                </c:pt>
                <c:pt idx="589">
                  <c:v>0.462637097</c:v>
                </c:pt>
                <c:pt idx="590">
                  <c:v>0.46330389399999999</c:v>
                </c:pt>
                <c:pt idx="591">
                  <c:v>0.46397069099999999</c:v>
                </c:pt>
                <c:pt idx="592">
                  <c:v>0.46463748799999999</c:v>
                </c:pt>
                <c:pt idx="593">
                  <c:v>0.46530428499999998</c:v>
                </c:pt>
                <c:pt idx="594">
                  <c:v>0.46597111200000002</c:v>
                </c:pt>
                <c:pt idx="595">
                  <c:v>0.46663790900000002</c:v>
                </c:pt>
                <c:pt idx="596">
                  <c:v>0.46730470699999999</c:v>
                </c:pt>
                <c:pt idx="597">
                  <c:v>0.46797150399999998</c:v>
                </c:pt>
                <c:pt idx="598">
                  <c:v>0.46863830099999998</c:v>
                </c:pt>
                <c:pt idx="599">
                  <c:v>0.46930509799999998</c:v>
                </c:pt>
                <c:pt idx="600">
                  <c:v>0.46997189499999997</c:v>
                </c:pt>
                <c:pt idx="601">
                  <c:v>0.47063869200000003</c:v>
                </c:pt>
                <c:pt idx="602">
                  <c:v>0.47130548999999999</c:v>
                </c:pt>
                <c:pt idx="603">
                  <c:v>0.47197228699999999</c:v>
                </c:pt>
                <c:pt idx="604">
                  <c:v>0.47263911400000003</c:v>
                </c:pt>
                <c:pt idx="605">
                  <c:v>0.47330591100000002</c:v>
                </c:pt>
                <c:pt idx="606">
                  <c:v>0.47397270800000002</c:v>
                </c:pt>
                <c:pt idx="607">
                  <c:v>0.47463950500000002</c:v>
                </c:pt>
                <c:pt idx="608">
                  <c:v>0.47530630200000001</c:v>
                </c:pt>
                <c:pt idx="609">
                  <c:v>0.47597309900000001</c:v>
                </c:pt>
                <c:pt idx="610">
                  <c:v>0.47663989699999998</c:v>
                </c:pt>
                <c:pt idx="611">
                  <c:v>0.47730669399999998</c:v>
                </c:pt>
                <c:pt idx="612">
                  <c:v>0.47797349099999997</c:v>
                </c:pt>
                <c:pt idx="613">
                  <c:v>0.47864028800000002</c:v>
                </c:pt>
                <c:pt idx="614">
                  <c:v>0.47930708500000002</c:v>
                </c:pt>
                <c:pt idx="615">
                  <c:v>0.479973912</c:v>
                </c:pt>
                <c:pt idx="616">
                  <c:v>0.480640709</c:v>
                </c:pt>
                <c:pt idx="617">
                  <c:v>0.48130750700000002</c:v>
                </c:pt>
                <c:pt idx="618">
                  <c:v>0.48197430400000002</c:v>
                </c:pt>
                <c:pt idx="619">
                  <c:v>0.48264110100000002</c:v>
                </c:pt>
                <c:pt idx="620">
                  <c:v>0.48330789800000001</c:v>
                </c:pt>
                <c:pt idx="621">
                  <c:v>0.48397469500000001</c:v>
                </c:pt>
                <c:pt idx="622">
                  <c:v>0.48464149200000001</c:v>
                </c:pt>
                <c:pt idx="623">
                  <c:v>0.48530828999999998</c:v>
                </c:pt>
                <c:pt idx="624">
                  <c:v>0.48597508699999997</c:v>
                </c:pt>
                <c:pt idx="625">
                  <c:v>0.48664191400000001</c:v>
                </c:pt>
                <c:pt idx="626">
                  <c:v>0.48730871100000001</c:v>
                </c:pt>
                <c:pt idx="627">
                  <c:v>0.487975508</c:v>
                </c:pt>
                <c:pt idx="628">
                  <c:v>0.488642305</c:v>
                </c:pt>
                <c:pt idx="629">
                  <c:v>0.489309102</c:v>
                </c:pt>
                <c:pt idx="630">
                  <c:v>0.48997589899999999</c:v>
                </c:pt>
                <c:pt idx="631">
                  <c:v>0.49064269700000002</c:v>
                </c:pt>
                <c:pt idx="632">
                  <c:v>0.49130949400000001</c:v>
                </c:pt>
                <c:pt idx="633">
                  <c:v>0.49197629100000001</c:v>
                </c:pt>
                <c:pt idx="634">
                  <c:v>0.49264308800000001</c:v>
                </c:pt>
                <c:pt idx="635">
                  <c:v>0.493309885</c:v>
                </c:pt>
                <c:pt idx="636">
                  <c:v>0.49397671199999998</c:v>
                </c:pt>
                <c:pt idx="637">
                  <c:v>0.49464350899999998</c:v>
                </c:pt>
                <c:pt idx="638">
                  <c:v>0.49531030700000001</c:v>
                </c:pt>
                <c:pt idx="639">
                  <c:v>0.495977104</c:v>
                </c:pt>
                <c:pt idx="640">
                  <c:v>0.496643901</c:v>
                </c:pt>
                <c:pt idx="641">
                  <c:v>0.497310698</c:v>
                </c:pt>
                <c:pt idx="642">
                  <c:v>0.49797749499999999</c:v>
                </c:pt>
                <c:pt idx="643">
                  <c:v>0.49864429199999999</c:v>
                </c:pt>
                <c:pt idx="644">
                  <c:v>0.49931109000000001</c:v>
                </c:pt>
                <c:pt idx="645">
                  <c:v>0.49997788700000001</c:v>
                </c:pt>
                <c:pt idx="646">
                  <c:v>0.50064468399999995</c:v>
                </c:pt>
                <c:pt idx="647">
                  <c:v>0.501311481</c:v>
                </c:pt>
                <c:pt idx="648">
                  <c:v>0.50197827799999994</c:v>
                </c:pt>
                <c:pt idx="649">
                  <c:v>0.502645075</c:v>
                </c:pt>
                <c:pt idx="650">
                  <c:v>0.50331187200000005</c:v>
                </c:pt>
                <c:pt idx="651">
                  <c:v>0.50397872899999996</c:v>
                </c:pt>
                <c:pt idx="652">
                  <c:v>0.50464552600000001</c:v>
                </c:pt>
                <c:pt idx="653">
                  <c:v>0.50531232400000003</c:v>
                </c:pt>
                <c:pt idx="654">
                  <c:v>0.50597912099999998</c:v>
                </c:pt>
                <c:pt idx="655">
                  <c:v>0.50664591800000003</c:v>
                </c:pt>
                <c:pt idx="656">
                  <c:v>0.50731271499999997</c:v>
                </c:pt>
                <c:pt idx="657">
                  <c:v>0.50797951200000002</c:v>
                </c:pt>
                <c:pt idx="658">
                  <c:v>0.50864630899999996</c:v>
                </c:pt>
                <c:pt idx="659">
                  <c:v>0.50931310699999999</c:v>
                </c:pt>
                <c:pt idx="660">
                  <c:v>0.50997990400000004</c:v>
                </c:pt>
                <c:pt idx="661">
                  <c:v>0.51064670099999998</c:v>
                </c:pt>
                <c:pt idx="662">
                  <c:v>0.51131349800000003</c:v>
                </c:pt>
                <c:pt idx="663">
                  <c:v>0.51198029499999997</c:v>
                </c:pt>
                <c:pt idx="664">
                  <c:v>0.51264709200000003</c:v>
                </c:pt>
                <c:pt idx="665">
                  <c:v>0.51331389000000005</c:v>
                </c:pt>
                <c:pt idx="666">
                  <c:v>0.51398068699999999</c:v>
                </c:pt>
                <c:pt idx="667">
                  <c:v>0.51464748400000004</c:v>
                </c:pt>
                <c:pt idx="668">
                  <c:v>0.51531428099999999</c:v>
                </c:pt>
                <c:pt idx="669">
                  <c:v>0.51598107800000004</c:v>
                </c:pt>
                <c:pt idx="670">
                  <c:v>0.51664787499999998</c:v>
                </c:pt>
                <c:pt idx="671">
                  <c:v>0.51731467200000003</c:v>
                </c:pt>
                <c:pt idx="672">
                  <c:v>0.51798152900000005</c:v>
                </c:pt>
                <c:pt idx="673">
                  <c:v>0.51864832599999999</c:v>
                </c:pt>
                <c:pt idx="674">
                  <c:v>0.51931512400000002</c:v>
                </c:pt>
                <c:pt idx="675">
                  <c:v>0.51998192099999996</c:v>
                </c:pt>
                <c:pt idx="676">
                  <c:v>0.52064871800000001</c:v>
                </c:pt>
                <c:pt idx="677">
                  <c:v>0.52131551499999995</c:v>
                </c:pt>
                <c:pt idx="678">
                  <c:v>0.521982312</c:v>
                </c:pt>
                <c:pt idx="679">
                  <c:v>0.52264910899999995</c:v>
                </c:pt>
                <c:pt idx="680">
                  <c:v>0.52331590699999997</c:v>
                </c:pt>
                <c:pt idx="681">
                  <c:v>0.52398270400000002</c:v>
                </c:pt>
                <c:pt idx="682">
                  <c:v>0.52464950099999996</c:v>
                </c:pt>
                <c:pt idx="683">
                  <c:v>0.52531629800000001</c:v>
                </c:pt>
                <c:pt idx="684">
                  <c:v>0.52598309499999996</c:v>
                </c:pt>
                <c:pt idx="685">
                  <c:v>0.52664989200000001</c:v>
                </c:pt>
                <c:pt idx="686">
                  <c:v>0.52731668899999995</c:v>
                </c:pt>
                <c:pt idx="687">
                  <c:v>0.52798348699999997</c:v>
                </c:pt>
                <c:pt idx="688">
                  <c:v>0.52865028400000003</c:v>
                </c:pt>
                <c:pt idx="689">
                  <c:v>0.52931708099999997</c:v>
                </c:pt>
                <c:pt idx="690">
                  <c:v>0.52998387800000002</c:v>
                </c:pt>
                <c:pt idx="691">
                  <c:v>0.53065067499999996</c:v>
                </c:pt>
                <c:pt idx="692">
                  <c:v>0.53131747200000001</c:v>
                </c:pt>
                <c:pt idx="693">
                  <c:v>0.53198432900000003</c:v>
                </c:pt>
                <c:pt idx="694">
                  <c:v>0.53265112599999997</c:v>
                </c:pt>
                <c:pt idx="695">
                  <c:v>0.533317924</c:v>
                </c:pt>
                <c:pt idx="696">
                  <c:v>0.53398472100000005</c:v>
                </c:pt>
                <c:pt idx="697">
                  <c:v>0.53465151799999999</c:v>
                </c:pt>
                <c:pt idx="698">
                  <c:v>0.53531831500000004</c:v>
                </c:pt>
                <c:pt idx="699">
                  <c:v>0.53598511199999999</c:v>
                </c:pt>
                <c:pt idx="700">
                  <c:v>0.53665190900000004</c:v>
                </c:pt>
                <c:pt idx="701">
                  <c:v>0.53731870699999995</c:v>
                </c:pt>
                <c:pt idx="702">
                  <c:v>0.537985504</c:v>
                </c:pt>
                <c:pt idx="703">
                  <c:v>0.53865230099999994</c:v>
                </c:pt>
                <c:pt idx="704">
                  <c:v>0.539319098</c:v>
                </c:pt>
                <c:pt idx="705">
                  <c:v>0.53998589500000005</c:v>
                </c:pt>
                <c:pt idx="706">
                  <c:v>0.54065269199999999</c:v>
                </c:pt>
                <c:pt idx="707">
                  <c:v>0.54131948900000004</c:v>
                </c:pt>
                <c:pt idx="708">
                  <c:v>0.54198628699999996</c:v>
                </c:pt>
                <c:pt idx="709">
                  <c:v>0.54265308400000001</c:v>
                </c:pt>
                <c:pt idx="710">
                  <c:v>0.54331988099999995</c:v>
                </c:pt>
                <c:pt idx="711">
                  <c:v>0.543986678</c:v>
                </c:pt>
                <c:pt idx="712">
                  <c:v>0.54465347500000005</c:v>
                </c:pt>
                <c:pt idx="713">
                  <c:v>0.54532027199999999</c:v>
                </c:pt>
                <c:pt idx="714">
                  <c:v>0.54598712900000002</c:v>
                </c:pt>
                <c:pt idx="715">
                  <c:v>0.54665392599999996</c:v>
                </c:pt>
                <c:pt idx="716">
                  <c:v>0.54732072399999998</c:v>
                </c:pt>
                <c:pt idx="717">
                  <c:v>0.54798752100000003</c:v>
                </c:pt>
                <c:pt idx="718">
                  <c:v>0.54865431799999997</c:v>
                </c:pt>
                <c:pt idx="719">
                  <c:v>0.54932111500000003</c:v>
                </c:pt>
                <c:pt idx="720">
                  <c:v>0.54998791199999997</c:v>
                </c:pt>
                <c:pt idx="721">
                  <c:v>0.55065470900000002</c:v>
                </c:pt>
                <c:pt idx="722">
                  <c:v>0.55132150700000004</c:v>
                </c:pt>
                <c:pt idx="723">
                  <c:v>0.55198830399999999</c:v>
                </c:pt>
                <c:pt idx="724">
                  <c:v>0.55265510100000004</c:v>
                </c:pt>
                <c:pt idx="725">
                  <c:v>0.55332189799999998</c:v>
                </c:pt>
                <c:pt idx="726">
                  <c:v>0.55398869500000003</c:v>
                </c:pt>
                <c:pt idx="727">
                  <c:v>0.55465549199999997</c:v>
                </c:pt>
                <c:pt idx="728">
                  <c:v>0.55532228900000002</c:v>
                </c:pt>
                <c:pt idx="729">
                  <c:v>0.55598908700000005</c:v>
                </c:pt>
                <c:pt idx="730">
                  <c:v>0.55665588399999999</c:v>
                </c:pt>
                <c:pt idx="731">
                  <c:v>0.55732268100000004</c:v>
                </c:pt>
                <c:pt idx="732">
                  <c:v>0.55798947799999998</c:v>
                </c:pt>
                <c:pt idx="733">
                  <c:v>0.55865627500000004</c:v>
                </c:pt>
                <c:pt idx="734">
                  <c:v>0.55932307199999998</c:v>
                </c:pt>
                <c:pt idx="735">
                  <c:v>0.559989929</c:v>
                </c:pt>
                <c:pt idx="736">
                  <c:v>0.56065672600000005</c:v>
                </c:pt>
                <c:pt idx="737">
                  <c:v>0.56132352399999996</c:v>
                </c:pt>
                <c:pt idx="738">
                  <c:v>0.56199032100000001</c:v>
                </c:pt>
                <c:pt idx="739">
                  <c:v>0.56265711799999996</c:v>
                </c:pt>
                <c:pt idx="740">
                  <c:v>0.56332391500000001</c:v>
                </c:pt>
                <c:pt idx="741">
                  <c:v>0.56399071199999995</c:v>
                </c:pt>
                <c:pt idx="742">
                  <c:v>0.564657509</c:v>
                </c:pt>
                <c:pt idx="743">
                  <c:v>0.56532430600000005</c:v>
                </c:pt>
                <c:pt idx="744">
                  <c:v>0.56599110399999997</c:v>
                </c:pt>
                <c:pt idx="745">
                  <c:v>0.56665790100000002</c:v>
                </c:pt>
                <c:pt idx="746">
                  <c:v>0.56732469799999996</c:v>
                </c:pt>
                <c:pt idx="747">
                  <c:v>0.56799149500000001</c:v>
                </c:pt>
                <c:pt idx="748">
                  <c:v>0.56865829199999995</c:v>
                </c:pt>
                <c:pt idx="749">
                  <c:v>0.56932508900000001</c:v>
                </c:pt>
                <c:pt idx="750">
                  <c:v>0.56999188700000003</c:v>
                </c:pt>
                <c:pt idx="751">
                  <c:v>0.57065868399999997</c:v>
                </c:pt>
                <c:pt idx="752">
                  <c:v>0.57132548100000002</c:v>
                </c:pt>
                <c:pt idx="753">
                  <c:v>0.57199227799999997</c:v>
                </c:pt>
                <c:pt idx="754">
                  <c:v>0.57265907500000002</c:v>
                </c:pt>
                <c:pt idx="755">
                  <c:v>0.57332587199999996</c:v>
                </c:pt>
                <c:pt idx="756">
                  <c:v>0.57399272899999998</c:v>
                </c:pt>
                <c:pt idx="757">
                  <c:v>0.57465952600000003</c:v>
                </c:pt>
                <c:pt idx="758">
                  <c:v>0.57577872299999999</c:v>
                </c:pt>
                <c:pt idx="759">
                  <c:v>0.58513164500000003</c:v>
                </c:pt>
                <c:pt idx="760">
                  <c:v>0.64655172800000005</c:v>
                </c:pt>
                <c:pt idx="761">
                  <c:v>0.64721852499999999</c:v>
                </c:pt>
                <c:pt idx="762">
                  <c:v>0.64788532300000001</c:v>
                </c:pt>
                <c:pt idx="763">
                  <c:v>0.64855211999999995</c:v>
                </c:pt>
                <c:pt idx="764">
                  <c:v>0.64921891700000001</c:v>
                </c:pt>
                <c:pt idx="765">
                  <c:v>0.64988571399999995</c:v>
                </c:pt>
                <c:pt idx="766">
                  <c:v>0.650552511</c:v>
                </c:pt>
                <c:pt idx="767">
                  <c:v>0.65121930800000005</c:v>
                </c:pt>
                <c:pt idx="768">
                  <c:v>0.65188610599999997</c:v>
                </c:pt>
                <c:pt idx="769">
                  <c:v>0.65255290300000002</c:v>
                </c:pt>
                <c:pt idx="770">
                  <c:v>0.65321969999999996</c:v>
                </c:pt>
                <c:pt idx="771">
                  <c:v>0.65388649700000001</c:v>
                </c:pt>
                <c:pt idx="772">
                  <c:v>0.65455329399999995</c:v>
                </c:pt>
                <c:pt idx="773">
                  <c:v>0.655220091</c:v>
                </c:pt>
                <c:pt idx="774">
                  <c:v>0.65588688900000003</c:v>
                </c:pt>
                <c:pt idx="775">
                  <c:v>0.65655368599999997</c:v>
                </c:pt>
                <c:pt idx="776">
                  <c:v>0.65722048300000002</c:v>
                </c:pt>
                <c:pt idx="777">
                  <c:v>0.65788727999999996</c:v>
                </c:pt>
                <c:pt idx="778">
                  <c:v>0.65855407700000002</c:v>
                </c:pt>
                <c:pt idx="779">
                  <c:v>0.65922087399999996</c:v>
                </c:pt>
                <c:pt idx="780">
                  <c:v>0.65988767100000001</c:v>
                </c:pt>
                <c:pt idx="781">
                  <c:v>0.66055452800000003</c:v>
                </c:pt>
                <c:pt idx="782">
                  <c:v>0.66122132499999997</c:v>
                </c:pt>
                <c:pt idx="783">
                  <c:v>0.66188812299999999</c:v>
                </c:pt>
                <c:pt idx="784">
                  <c:v>0.66255492000000005</c:v>
                </c:pt>
                <c:pt idx="785">
                  <c:v>0.66322171699999999</c:v>
                </c:pt>
                <c:pt idx="786">
                  <c:v>0.66388851400000004</c:v>
                </c:pt>
                <c:pt idx="787">
                  <c:v>0.66455531099999998</c:v>
                </c:pt>
                <c:pt idx="788">
                  <c:v>0.66522210800000003</c:v>
                </c:pt>
                <c:pt idx="789">
                  <c:v>0.66588890599999995</c:v>
                </c:pt>
                <c:pt idx="790">
                  <c:v>0.666555703</c:v>
                </c:pt>
                <c:pt idx="791">
                  <c:v>0.66722250000000005</c:v>
                </c:pt>
                <c:pt idx="792">
                  <c:v>0.66788929699999999</c:v>
                </c:pt>
                <c:pt idx="793">
                  <c:v>0.66855609400000005</c:v>
                </c:pt>
                <c:pt idx="794">
                  <c:v>0.66922289099999999</c:v>
                </c:pt>
                <c:pt idx="795">
                  <c:v>0.66988968800000004</c:v>
                </c:pt>
                <c:pt idx="796">
                  <c:v>0.67055648599999995</c:v>
                </c:pt>
                <c:pt idx="797">
                  <c:v>0.671223283</c:v>
                </c:pt>
                <c:pt idx="798">
                  <c:v>0.67189007999999995</c:v>
                </c:pt>
                <c:pt idx="799">
                  <c:v>0.672556877</c:v>
                </c:pt>
                <c:pt idx="800">
                  <c:v>0.67322367400000005</c:v>
                </c:pt>
                <c:pt idx="801">
                  <c:v>0.67389047099999999</c:v>
                </c:pt>
                <c:pt idx="802">
                  <c:v>0.67455732800000001</c:v>
                </c:pt>
                <c:pt idx="803">
                  <c:v>0.67522412499999995</c:v>
                </c:pt>
                <c:pt idx="804">
                  <c:v>0.67589092299999998</c:v>
                </c:pt>
                <c:pt idx="805">
                  <c:v>0.67655772000000003</c:v>
                </c:pt>
                <c:pt idx="806">
                  <c:v>0.67722451699999997</c:v>
                </c:pt>
                <c:pt idx="807">
                  <c:v>0.67789131400000002</c:v>
                </c:pt>
                <c:pt idx="808">
                  <c:v>0.67855811099999996</c:v>
                </c:pt>
                <c:pt idx="809">
                  <c:v>0.67922490800000002</c:v>
                </c:pt>
                <c:pt idx="810">
                  <c:v>0.67989170600000004</c:v>
                </c:pt>
                <c:pt idx="811">
                  <c:v>0.68055850299999998</c:v>
                </c:pt>
                <c:pt idx="812">
                  <c:v>0.68122530000000003</c:v>
                </c:pt>
                <c:pt idx="813">
                  <c:v>0.68189209699999997</c:v>
                </c:pt>
                <c:pt idx="814">
                  <c:v>0.68255889400000003</c:v>
                </c:pt>
                <c:pt idx="815">
                  <c:v>0.68322569099999997</c:v>
                </c:pt>
                <c:pt idx="816">
                  <c:v>0.68389248800000002</c:v>
                </c:pt>
                <c:pt idx="817">
                  <c:v>0.68455928600000004</c:v>
                </c:pt>
                <c:pt idx="818">
                  <c:v>0.68522608299999999</c:v>
                </c:pt>
                <c:pt idx="819">
                  <c:v>0.68589288000000004</c:v>
                </c:pt>
                <c:pt idx="820">
                  <c:v>0.68655967699999998</c:v>
                </c:pt>
                <c:pt idx="821">
                  <c:v>0.68722647400000003</c:v>
                </c:pt>
                <c:pt idx="822">
                  <c:v>0.68789327099999997</c:v>
                </c:pt>
                <c:pt idx="823">
                  <c:v>0.68856012799999999</c:v>
                </c:pt>
                <c:pt idx="824">
                  <c:v>0.68922692500000005</c:v>
                </c:pt>
                <c:pt idx="825">
                  <c:v>0.68989372299999996</c:v>
                </c:pt>
                <c:pt idx="826">
                  <c:v>0.69056052000000001</c:v>
                </c:pt>
                <c:pt idx="827">
                  <c:v>0.69122731699999995</c:v>
                </c:pt>
                <c:pt idx="828">
                  <c:v>0.691894114</c:v>
                </c:pt>
                <c:pt idx="829">
                  <c:v>0.69256091099999995</c:v>
                </c:pt>
                <c:pt idx="830">
                  <c:v>0.693227708</c:v>
                </c:pt>
                <c:pt idx="831">
                  <c:v>0.69389450600000002</c:v>
                </c:pt>
                <c:pt idx="832">
                  <c:v>0.69456130299999996</c:v>
                </c:pt>
                <c:pt idx="833">
                  <c:v>0.69522810000000002</c:v>
                </c:pt>
                <c:pt idx="834">
                  <c:v>0.69589489699999996</c:v>
                </c:pt>
                <c:pt idx="835">
                  <c:v>0.69656169400000001</c:v>
                </c:pt>
                <c:pt idx="836">
                  <c:v>0.69722849099999995</c:v>
                </c:pt>
                <c:pt idx="837">
                  <c:v>0.697895288</c:v>
                </c:pt>
                <c:pt idx="838">
                  <c:v>0.69856208600000003</c:v>
                </c:pt>
                <c:pt idx="839">
                  <c:v>0.69922888299999997</c:v>
                </c:pt>
                <c:pt idx="840">
                  <c:v>0.69989568000000002</c:v>
                </c:pt>
                <c:pt idx="841">
                  <c:v>0.70056247699999996</c:v>
                </c:pt>
                <c:pt idx="842">
                  <c:v>0.70122927400000001</c:v>
                </c:pt>
                <c:pt idx="843">
                  <c:v>0.70189607099999995</c:v>
                </c:pt>
                <c:pt idx="844">
                  <c:v>0.70256292799999998</c:v>
                </c:pt>
                <c:pt idx="845">
                  <c:v>0.70322972500000003</c:v>
                </c:pt>
                <c:pt idx="846">
                  <c:v>0.70389652300000005</c:v>
                </c:pt>
                <c:pt idx="847">
                  <c:v>0.70456331999999999</c:v>
                </c:pt>
                <c:pt idx="848">
                  <c:v>0.70523011700000005</c:v>
                </c:pt>
                <c:pt idx="849">
                  <c:v>0.70589691399999999</c:v>
                </c:pt>
                <c:pt idx="850">
                  <c:v>0.70656371100000004</c:v>
                </c:pt>
                <c:pt idx="851">
                  <c:v>0.70723050799999998</c:v>
                </c:pt>
                <c:pt idx="852">
                  <c:v>0.70789730500000003</c:v>
                </c:pt>
                <c:pt idx="853">
                  <c:v>0.70856410299999995</c:v>
                </c:pt>
                <c:pt idx="854">
                  <c:v>0.7092309</c:v>
                </c:pt>
                <c:pt idx="855">
                  <c:v>0.70989769700000005</c:v>
                </c:pt>
                <c:pt idx="856">
                  <c:v>0.71056449399999999</c:v>
                </c:pt>
                <c:pt idx="857">
                  <c:v>0.71123129100000004</c:v>
                </c:pt>
                <c:pt idx="858">
                  <c:v>0.71189808799999998</c:v>
                </c:pt>
                <c:pt idx="859">
                  <c:v>0.71256488600000001</c:v>
                </c:pt>
                <c:pt idx="860">
                  <c:v>0.71323168299999995</c:v>
                </c:pt>
                <c:pt idx="861">
                  <c:v>0.71389848</c:v>
                </c:pt>
                <c:pt idx="862">
                  <c:v>0.71456527700000005</c:v>
                </c:pt>
                <c:pt idx="863">
                  <c:v>0.715232074</c:v>
                </c:pt>
                <c:pt idx="864">
                  <c:v>0.71589887100000005</c:v>
                </c:pt>
                <c:pt idx="865">
                  <c:v>0.71656572799999996</c:v>
                </c:pt>
                <c:pt idx="866">
                  <c:v>0.71723252500000001</c:v>
                </c:pt>
                <c:pt idx="867">
                  <c:v>0.71789932300000003</c:v>
                </c:pt>
                <c:pt idx="868">
                  <c:v>0.71856611999999997</c:v>
                </c:pt>
                <c:pt idx="869">
                  <c:v>0.71923291700000003</c:v>
                </c:pt>
                <c:pt idx="870">
                  <c:v>0.71989971399999997</c:v>
                </c:pt>
                <c:pt idx="871">
                  <c:v>0.72056651100000002</c:v>
                </c:pt>
                <c:pt idx="872">
                  <c:v>0.72123330799999996</c:v>
                </c:pt>
                <c:pt idx="873">
                  <c:v>0.72190010500000001</c:v>
                </c:pt>
                <c:pt idx="874">
                  <c:v>0.72256690300000004</c:v>
                </c:pt>
                <c:pt idx="875">
                  <c:v>0.72323369999999998</c:v>
                </c:pt>
                <c:pt idx="876">
                  <c:v>0.72390049700000003</c:v>
                </c:pt>
                <c:pt idx="877">
                  <c:v>0.72456729399999997</c:v>
                </c:pt>
                <c:pt idx="878">
                  <c:v>0.72523409100000003</c:v>
                </c:pt>
                <c:pt idx="879">
                  <c:v>0.72590088799999997</c:v>
                </c:pt>
                <c:pt idx="880">
                  <c:v>0.72656768599999999</c:v>
                </c:pt>
                <c:pt idx="881">
                  <c:v>0.72723448300000004</c:v>
                </c:pt>
                <c:pt idx="882">
                  <c:v>0.72790127999999998</c:v>
                </c:pt>
                <c:pt idx="883">
                  <c:v>0.72856807700000004</c:v>
                </c:pt>
                <c:pt idx="884">
                  <c:v>0.72923487399999998</c:v>
                </c:pt>
                <c:pt idx="885">
                  <c:v>0.72990167100000003</c:v>
                </c:pt>
                <c:pt idx="886">
                  <c:v>0.73056852800000005</c:v>
                </c:pt>
                <c:pt idx="887">
                  <c:v>0.73123532499999999</c:v>
                </c:pt>
                <c:pt idx="888">
                  <c:v>0.73190212200000004</c:v>
                </c:pt>
                <c:pt idx="889">
                  <c:v>0.73256891999999996</c:v>
                </c:pt>
                <c:pt idx="890">
                  <c:v>0.73323571700000001</c:v>
                </c:pt>
                <c:pt idx="891">
                  <c:v>0.73390251399999995</c:v>
                </c:pt>
                <c:pt idx="892">
                  <c:v>0.734569311</c:v>
                </c:pt>
                <c:pt idx="893">
                  <c:v>0.73523610800000005</c:v>
                </c:pt>
                <c:pt idx="894">
                  <c:v>0.735902905</c:v>
                </c:pt>
                <c:pt idx="895">
                  <c:v>0.73656970300000002</c:v>
                </c:pt>
                <c:pt idx="896">
                  <c:v>0.73723649999999996</c:v>
                </c:pt>
                <c:pt idx="897">
                  <c:v>0.73790329700000001</c:v>
                </c:pt>
                <c:pt idx="898">
                  <c:v>0.73857009399999995</c:v>
                </c:pt>
                <c:pt idx="899">
                  <c:v>0.73923689100000001</c:v>
                </c:pt>
                <c:pt idx="900">
                  <c:v>0.73990368799999995</c:v>
                </c:pt>
                <c:pt idx="901">
                  <c:v>0.74057048599999997</c:v>
                </c:pt>
                <c:pt idx="902">
                  <c:v>0.74123728300000002</c:v>
                </c:pt>
                <c:pt idx="903">
                  <c:v>0.74190407999999997</c:v>
                </c:pt>
                <c:pt idx="904">
                  <c:v>0.74257087700000002</c:v>
                </c:pt>
                <c:pt idx="905">
                  <c:v>0.74323767399999996</c:v>
                </c:pt>
                <c:pt idx="906">
                  <c:v>0.74390447100000001</c:v>
                </c:pt>
                <c:pt idx="907">
                  <c:v>0.74457132800000003</c:v>
                </c:pt>
                <c:pt idx="908">
                  <c:v>0.74523812499999997</c:v>
                </c:pt>
                <c:pt idx="909">
                  <c:v>0.74590492200000003</c:v>
                </c:pt>
                <c:pt idx="910">
                  <c:v>0.74657172000000005</c:v>
                </c:pt>
                <c:pt idx="911">
                  <c:v>0.74723851699999999</c:v>
                </c:pt>
                <c:pt idx="912">
                  <c:v>0.74790531400000004</c:v>
                </c:pt>
                <c:pt idx="913">
                  <c:v>0.74857211099999998</c:v>
                </c:pt>
                <c:pt idx="914">
                  <c:v>0.74923890800000004</c:v>
                </c:pt>
                <c:pt idx="915">
                  <c:v>0.74990570499999998</c:v>
                </c:pt>
                <c:pt idx="916">
                  <c:v>0.750572503</c:v>
                </c:pt>
                <c:pt idx="917">
                  <c:v>0.75123930000000005</c:v>
                </c:pt>
                <c:pt idx="918">
                  <c:v>0.751906097</c:v>
                </c:pt>
                <c:pt idx="919">
                  <c:v>0.75257289400000005</c:v>
                </c:pt>
                <c:pt idx="920">
                  <c:v>0.75323969099999999</c:v>
                </c:pt>
                <c:pt idx="921">
                  <c:v>0.75390648800000004</c:v>
                </c:pt>
                <c:pt idx="922">
                  <c:v>0.75457328599999995</c:v>
                </c:pt>
                <c:pt idx="923">
                  <c:v>0.75524008300000001</c:v>
                </c:pt>
                <c:pt idx="924">
                  <c:v>0.75590687999999995</c:v>
                </c:pt>
                <c:pt idx="925">
                  <c:v>0.756573677</c:v>
                </c:pt>
                <c:pt idx="926">
                  <c:v>0.75724047400000005</c:v>
                </c:pt>
                <c:pt idx="927">
                  <c:v>0.75790727099999999</c:v>
                </c:pt>
                <c:pt idx="928">
                  <c:v>0.75857412800000001</c:v>
                </c:pt>
                <c:pt idx="929">
                  <c:v>0.75924092499999996</c:v>
                </c:pt>
                <c:pt idx="930">
                  <c:v>0.75990772200000001</c:v>
                </c:pt>
                <c:pt idx="931">
                  <c:v>0.76057452000000003</c:v>
                </c:pt>
                <c:pt idx="932">
                  <c:v>0.76124131699999997</c:v>
                </c:pt>
                <c:pt idx="933">
                  <c:v>0.76190811400000003</c:v>
                </c:pt>
                <c:pt idx="934">
                  <c:v>0.76257491099999997</c:v>
                </c:pt>
                <c:pt idx="935">
                  <c:v>0.76324170800000002</c:v>
                </c:pt>
                <c:pt idx="936">
                  <c:v>0.76390850499999996</c:v>
                </c:pt>
                <c:pt idx="937">
                  <c:v>0.76457530299999998</c:v>
                </c:pt>
                <c:pt idx="938">
                  <c:v>0.76524210000000004</c:v>
                </c:pt>
                <c:pt idx="939">
                  <c:v>0.76590889699999998</c:v>
                </c:pt>
                <c:pt idx="940">
                  <c:v>0.76657569400000003</c:v>
                </c:pt>
                <c:pt idx="941">
                  <c:v>0.76724249099999997</c:v>
                </c:pt>
                <c:pt idx="942">
                  <c:v>0.76790928800000002</c:v>
                </c:pt>
                <c:pt idx="943">
                  <c:v>0.76857608600000005</c:v>
                </c:pt>
                <c:pt idx="944">
                  <c:v>0.76924288299999999</c:v>
                </c:pt>
                <c:pt idx="945">
                  <c:v>0.76990968000000004</c:v>
                </c:pt>
                <c:pt idx="946">
                  <c:v>0.77057647699999998</c:v>
                </c:pt>
                <c:pt idx="947">
                  <c:v>0.77124327400000003</c:v>
                </c:pt>
                <c:pt idx="948">
                  <c:v>0.77191007099999998</c:v>
                </c:pt>
                <c:pt idx="949">
                  <c:v>0.772576928</c:v>
                </c:pt>
                <c:pt idx="950">
                  <c:v>0.77324372500000005</c:v>
                </c:pt>
                <c:pt idx="951">
                  <c:v>0.77391052199999999</c:v>
                </c:pt>
                <c:pt idx="952">
                  <c:v>0.77457732000000001</c:v>
                </c:pt>
                <c:pt idx="953">
                  <c:v>0.77524411699999995</c:v>
                </c:pt>
                <c:pt idx="954">
                  <c:v>0.77591091400000001</c:v>
                </c:pt>
                <c:pt idx="955">
                  <c:v>0.77657771099999995</c:v>
                </c:pt>
                <c:pt idx="956">
                  <c:v>0.777244508</c:v>
                </c:pt>
                <c:pt idx="957">
                  <c:v>0.77791130500000005</c:v>
                </c:pt>
                <c:pt idx="958">
                  <c:v>0.77857810299999997</c:v>
                </c:pt>
                <c:pt idx="959">
                  <c:v>0.77924490000000002</c:v>
                </c:pt>
                <c:pt idx="960">
                  <c:v>0.77991169699999996</c:v>
                </c:pt>
                <c:pt idx="961">
                  <c:v>0.78057849400000001</c:v>
                </c:pt>
                <c:pt idx="962">
                  <c:v>0.78124529099999995</c:v>
                </c:pt>
                <c:pt idx="963">
                  <c:v>0.78191208800000001</c:v>
                </c:pt>
                <c:pt idx="964">
                  <c:v>0.78257888600000003</c:v>
                </c:pt>
                <c:pt idx="965">
                  <c:v>0.78324568299999997</c:v>
                </c:pt>
                <c:pt idx="966">
                  <c:v>0.78391248000000002</c:v>
                </c:pt>
                <c:pt idx="967">
                  <c:v>0.78457927699999996</c:v>
                </c:pt>
                <c:pt idx="968">
                  <c:v>0.78524607400000002</c:v>
                </c:pt>
                <c:pt idx="969">
                  <c:v>0.78591287099999996</c:v>
                </c:pt>
                <c:pt idx="970">
                  <c:v>0.78657972799999998</c:v>
                </c:pt>
                <c:pt idx="971">
                  <c:v>0.78724652500000003</c:v>
                </c:pt>
                <c:pt idx="972">
                  <c:v>0.78791332199999997</c:v>
                </c:pt>
                <c:pt idx="973">
                  <c:v>0.78858012</c:v>
                </c:pt>
                <c:pt idx="974">
                  <c:v>0.78924691700000005</c:v>
                </c:pt>
                <c:pt idx="975">
                  <c:v>0.78991371399999999</c:v>
                </c:pt>
                <c:pt idx="976">
                  <c:v>0.79058051100000004</c:v>
                </c:pt>
                <c:pt idx="977">
                  <c:v>0.79124730799999998</c:v>
                </c:pt>
                <c:pt idx="978">
                  <c:v>0.79191410500000003</c:v>
                </c:pt>
                <c:pt idx="979">
                  <c:v>0.79258090299999995</c:v>
                </c:pt>
                <c:pt idx="980">
                  <c:v>0.7932477</c:v>
                </c:pt>
                <c:pt idx="981">
                  <c:v>0.79391449700000005</c:v>
                </c:pt>
                <c:pt idx="982">
                  <c:v>0.79458129399999999</c:v>
                </c:pt>
                <c:pt idx="983">
                  <c:v>0.79524809100000005</c:v>
                </c:pt>
                <c:pt idx="984">
                  <c:v>0.79591488799999999</c:v>
                </c:pt>
                <c:pt idx="985">
                  <c:v>0.79658168600000001</c:v>
                </c:pt>
                <c:pt idx="986">
                  <c:v>0.79724848299999995</c:v>
                </c:pt>
                <c:pt idx="987">
                  <c:v>0.79791528</c:v>
                </c:pt>
                <c:pt idx="988">
                  <c:v>0.79858207699999995</c:v>
                </c:pt>
                <c:pt idx="989">
                  <c:v>0.799248874</c:v>
                </c:pt>
                <c:pt idx="990">
                  <c:v>0.79991567100000005</c:v>
                </c:pt>
                <c:pt idx="991">
                  <c:v>0.80058252799999996</c:v>
                </c:pt>
                <c:pt idx="992">
                  <c:v>0.80124932500000001</c:v>
                </c:pt>
                <c:pt idx="993">
                  <c:v>0.80191612199999995</c:v>
                </c:pt>
                <c:pt idx="994">
                  <c:v>0.80258291999999998</c:v>
                </c:pt>
                <c:pt idx="995">
                  <c:v>0.80324971700000003</c:v>
                </c:pt>
                <c:pt idx="996">
                  <c:v>0.80391651399999997</c:v>
                </c:pt>
                <c:pt idx="997">
                  <c:v>0.80458331100000002</c:v>
                </c:pt>
                <c:pt idx="998">
                  <c:v>0.80525010799999996</c:v>
                </c:pt>
                <c:pt idx="999">
                  <c:v>0.80591690500000002</c:v>
                </c:pt>
                <c:pt idx="1000">
                  <c:v>0.80658370300000004</c:v>
                </c:pt>
                <c:pt idx="1001">
                  <c:v>0.80725049999999998</c:v>
                </c:pt>
                <c:pt idx="1002">
                  <c:v>0.80791729700000003</c:v>
                </c:pt>
                <c:pt idx="1003">
                  <c:v>0.80858409399999998</c:v>
                </c:pt>
                <c:pt idx="1004">
                  <c:v>0.80925089100000003</c:v>
                </c:pt>
                <c:pt idx="1005">
                  <c:v>0.80991768799999997</c:v>
                </c:pt>
                <c:pt idx="1006">
                  <c:v>0.81058448599999999</c:v>
                </c:pt>
                <c:pt idx="1007">
                  <c:v>0.81125128300000005</c:v>
                </c:pt>
                <c:pt idx="1008">
                  <c:v>0.81191807999999999</c:v>
                </c:pt>
                <c:pt idx="1009">
                  <c:v>0.81258487700000004</c:v>
                </c:pt>
                <c:pt idx="1010">
                  <c:v>0.81325167399999998</c:v>
                </c:pt>
                <c:pt idx="1011">
                  <c:v>0.81391847100000003</c:v>
                </c:pt>
                <c:pt idx="1012">
                  <c:v>0.81458532800000005</c:v>
                </c:pt>
                <c:pt idx="1013">
                  <c:v>0.81525212499999999</c:v>
                </c:pt>
                <c:pt idx="1014">
                  <c:v>0.81591892200000005</c:v>
                </c:pt>
                <c:pt idx="1015">
                  <c:v>0.81658571999999996</c:v>
                </c:pt>
                <c:pt idx="1016">
                  <c:v>0.81725251700000001</c:v>
                </c:pt>
                <c:pt idx="1017">
                  <c:v>0.81791931399999995</c:v>
                </c:pt>
                <c:pt idx="1018">
                  <c:v>0.81858611100000001</c:v>
                </c:pt>
                <c:pt idx="1019">
                  <c:v>0.81925290799999995</c:v>
                </c:pt>
                <c:pt idx="1020">
                  <c:v>0.819919705</c:v>
                </c:pt>
                <c:pt idx="1021">
                  <c:v>0.82058650300000002</c:v>
                </c:pt>
                <c:pt idx="1022">
                  <c:v>0.82125329999999996</c:v>
                </c:pt>
                <c:pt idx="1023">
                  <c:v>0.82192009700000002</c:v>
                </c:pt>
                <c:pt idx="1024">
                  <c:v>0.82258689399999996</c:v>
                </c:pt>
                <c:pt idx="1025">
                  <c:v>0.82325369100000001</c:v>
                </c:pt>
                <c:pt idx="1026">
                  <c:v>0.82392048799999995</c:v>
                </c:pt>
                <c:pt idx="1027">
                  <c:v>0.82458728599999997</c:v>
                </c:pt>
                <c:pt idx="1028">
                  <c:v>0.82525408300000003</c:v>
                </c:pt>
                <c:pt idx="1029">
                  <c:v>0.82592087999999997</c:v>
                </c:pt>
                <c:pt idx="1030">
                  <c:v>0.82658767700000002</c:v>
                </c:pt>
                <c:pt idx="1031">
                  <c:v>0.82725447399999996</c:v>
                </c:pt>
                <c:pt idx="1032">
                  <c:v>0.82792127100000001</c:v>
                </c:pt>
                <c:pt idx="1033">
                  <c:v>0.82858812800000003</c:v>
                </c:pt>
                <c:pt idx="1034">
                  <c:v>0.82925492499999998</c:v>
                </c:pt>
                <c:pt idx="1035">
                  <c:v>0.82992172200000003</c:v>
                </c:pt>
                <c:pt idx="1036">
                  <c:v>0.83058852000000005</c:v>
                </c:pt>
                <c:pt idx="1037">
                  <c:v>0.83125531699999999</c:v>
                </c:pt>
                <c:pt idx="1038">
                  <c:v>0.83192211400000005</c:v>
                </c:pt>
                <c:pt idx="1039">
                  <c:v>0.83258891099999999</c:v>
                </c:pt>
                <c:pt idx="1040">
                  <c:v>0.83325570800000004</c:v>
                </c:pt>
                <c:pt idx="1041">
                  <c:v>0.83392250499999998</c:v>
                </c:pt>
                <c:pt idx="1042">
                  <c:v>0.834589303</c:v>
                </c:pt>
                <c:pt idx="1043">
                  <c:v>0.83525609999999995</c:v>
                </c:pt>
                <c:pt idx="1044">
                  <c:v>0.835922897</c:v>
                </c:pt>
                <c:pt idx="1045">
                  <c:v>0.83658969400000005</c:v>
                </c:pt>
                <c:pt idx="1046">
                  <c:v>0.83725649099999999</c:v>
                </c:pt>
                <c:pt idx="1047">
                  <c:v>0.83792328800000004</c:v>
                </c:pt>
                <c:pt idx="1048">
                  <c:v>0.83859008599999996</c:v>
                </c:pt>
                <c:pt idx="1049">
                  <c:v>0.83925688300000001</c:v>
                </c:pt>
                <c:pt idx="1050">
                  <c:v>0.83992367999999995</c:v>
                </c:pt>
                <c:pt idx="1051">
                  <c:v>0.840590477</c:v>
                </c:pt>
                <c:pt idx="1052">
                  <c:v>0.84125727400000005</c:v>
                </c:pt>
                <c:pt idx="1053">
                  <c:v>0.841924071</c:v>
                </c:pt>
                <c:pt idx="1054">
                  <c:v>0.84259092800000002</c:v>
                </c:pt>
                <c:pt idx="1055">
                  <c:v>0.84325772499999996</c:v>
                </c:pt>
                <c:pt idx="1056">
                  <c:v>0.84392452200000001</c:v>
                </c:pt>
                <c:pt idx="1057">
                  <c:v>0.84459132000000003</c:v>
                </c:pt>
                <c:pt idx="1058">
                  <c:v>0.84525811699999998</c:v>
                </c:pt>
                <c:pt idx="1059">
                  <c:v>0.84592491400000003</c:v>
                </c:pt>
                <c:pt idx="1060">
                  <c:v>0.84659171099999997</c:v>
                </c:pt>
                <c:pt idx="1061">
                  <c:v>0.84725850800000002</c:v>
                </c:pt>
                <c:pt idx="1062">
                  <c:v>0.84792530499999996</c:v>
                </c:pt>
                <c:pt idx="1063">
                  <c:v>0.84859210299999999</c:v>
                </c:pt>
                <c:pt idx="1064">
                  <c:v>0.84925890000000004</c:v>
                </c:pt>
                <c:pt idx="1065">
                  <c:v>0.84992569699999998</c:v>
                </c:pt>
                <c:pt idx="1066">
                  <c:v>0.85059249400000003</c:v>
                </c:pt>
                <c:pt idx="1067">
                  <c:v>0.85125929099999997</c:v>
                </c:pt>
                <c:pt idx="1068">
                  <c:v>0.85192608800000003</c:v>
                </c:pt>
                <c:pt idx="1069">
                  <c:v>0.85259288499999997</c:v>
                </c:pt>
                <c:pt idx="1070">
                  <c:v>0.85325968299999999</c:v>
                </c:pt>
                <c:pt idx="1071">
                  <c:v>0.85392648000000004</c:v>
                </c:pt>
                <c:pt idx="1072">
                  <c:v>0.85459327699999998</c:v>
                </c:pt>
                <c:pt idx="1073">
                  <c:v>0.85526007400000004</c:v>
                </c:pt>
                <c:pt idx="1074">
                  <c:v>0.85592687099999998</c:v>
                </c:pt>
                <c:pt idx="1075">
                  <c:v>0.856593728</c:v>
                </c:pt>
                <c:pt idx="1076">
                  <c:v>0.85726052500000005</c:v>
                </c:pt>
                <c:pt idx="1077">
                  <c:v>0.85792732199999999</c:v>
                </c:pt>
                <c:pt idx="1078">
                  <c:v>0.85859412000000002</c:v>
                </c:pt>
                <c:pt idx="1079">
                  <c:v>0.85926091699999996</c:v>
                </c:pt>
                <c:pt idx="1080">
                  <c:v>0.85992771400000001</c:v>
                </c:pt>
                <c:pt idx="1081">
                  <c:v>0.86059451099999995</c:v>
                </c:pt>
                <c:pt idx="1082">
                  <c:v>0.861261308</c:v>
                </c:pt>
                <c:pt idx="1083">
                  <c:v>0.86192810500000006</c:v>
                </c:pt>
                <c:pt idx="1084">
                  <c:v>0.86259490299999997</c:v>
                </c:pt>
                <c:pt idx="1085">
                  <c:v>0.86326170000000002</c:v>
                </c:pt>
                <c:pt idx="1086">
                  <c:v>0.86392849699999996</c:v>
                </c:pt>
                <c:pt idx="1087">
                  <c:v>0.86459529400000001</c:v>
                </c:pt>
                <c:pt idx="1088">
                  <c:v>0.86526209099999996</c:v>
                </c:pt>
                <c:pt idx="1089">
                  <c:v>0.86592888800000001</c:v>
                </c:pt>
                <c:pt idx="1090">
                  <c:v>0.86659568499999995</c:v>
                </c:pt>
                <c:pt idx="1091">
                  <c:v>0.86726248299999997</c:v>
                </c:pt>
                <c:pt idx="1092">
                  <c:v>0.86792928000000003</c:v>
                </c:pt>
                <c:pt idx="1093">
                  <c:v>0.86859607699999997</c:v>
                </c:pt>
                <c:pt idx="1094">
                  <c:v>0.86926287400000002</c:v>
                </c:pt>
                <c:pt idx="1095">
                  <c:v>0.86992967099999996</c:v>
                </c:pt>
                <c:pt idx="1096">
                  <c:v>0.87059652799999998</c:v>
                </c:pt>
                <c:pt idx="1097">
                  <c:v>0.87126332500000003</c:v>
                </c:pt>
                <c:pt idx="1098">
                  <c:v>0.87193012199999997</c:v>
                </c:pt>
                <c:pt idx="1099">
                  <c:v>0.87259692</c:v>
                </c:pt>
                <c:pt idx="1100">
                  <c:v>0.87326371700000005</c:v>
                </c:pt>
                <c:pt idx="1101">
                  <c:v>0.87393051399999999</c:v>
                </c:pt>
                <c:pt idx="1102">
                  <c:v>0.87459731100000004</c:v>
                </c:pt>
                <c:pt idx="1103">
                  <c:v>0.87526410799999999</c:v>
                </c:pt>
                <c:pt idx="1104">
                  <c:v>0.87593090500000004</c:v>
                </c:pt>
                <c:pt idx="1105">
                  <c:v>0.87659770299999995</c:v>
                </c:pt>
                <c:pt idx="1106">
                  <c:v>0.8772645</c:v>
                </c:pt>
                <c:pt idx="1107">
                  <c:v>0.87793129700000005</c:v>
                </c:pt>
                <c:pt idx="1108">
                  <c:v>0.878598094</c:v>
                </c:pt>
                <c:pt idx="1109">
                  <c:v>0.87926489100000005</c:v>
                </c:pt>
                <c:pt idx="1110">
                  <c:v>0.87993168799999999</c:v>
                </c:pt>
                <c:pt idx="1111">
                  <c:v>0.88059848500000004</c:v>
                </c:pt>
                <c:pt idx="1112">
                  <c:v>0.88126528299999995</c:v>
                </c:pt>
                <c:pt idx="1113">
                  <c:v>0.88193208000000001</c:v>
                </c:pt>
                <c:pt idx="1114">
                  <c:v>0.88259887699999995</c:v>
                </c:pt>
                <c:pt idx="1115">
                  <c:v>0.883265674</c:v>
                </c:pt>
                <c:pt idx="1116">
                  <c:v>0.88393247100000005</c:v>
                </c:pt>
                <c:pt idx="1117">
                  <c:v>0.88459932799999996</c:v>
                </c:pt>
                <c:pt idx="1118">
                  <c:v>0.88526612500000001</c:v>
                </c:pt>
                <c:pt idx="1119">
                  <c:v>0.88593292199999996</c:v>
                </c:pt>
                <c:pt idx="1120">
                  <c:v>0.88659971999999998</c:v>
                </c:pt>
                <c:pt idx="1121">
                  <c:v>0.88726651700000003</c:v>
                </c:pt>
                <c:pt idx="1122">
                  <c:v>0.88793331399999997</c:v>
                </c:pt>
                <c:pt idx="1123">
                  <c:v>0.88860011100000003</c:v>
                </c:pt>
                <c:pt idx="1124">
                  <c:v>0.88926690799999997</c:v>
                </c:pt>
                <c:pt idx="1125">
                  <c:v>0.88993370500000002</c:v>
                </c:pt>
                <c:pt idx="1126">
                  <c:v>0.89060050199999996</c:v>
                </c:pt>
                <c:pt idx="1127">
                  <c:v>0.89126729999999998</c:v>
                </c:pt>
                <c:pt idx="1128">
                  <c:v>0.89193409700000004</c:v>
                </c:pt>
                <c:pt idx="1129">
                  <c:v>0.89260089399999998</c:v>
                </c:pt>
                <c:pt idx="1130">
                  <c:v>0.89326769100000003</c:v>
                </c:pt>
                <c:pt idx="1131">
                  <c:v>0.89393448799999997</c:v>
                </c:pt>
                <c:pt idx="1132">
                  <c:v>0.89460128500000002</c:v>
                </c:pt>
                <c:pt idx="1133">
                  <c:v>0.89526808300000005</c:v>
                </c:pt>
                <c:pt idx="1134">
                  <c:v>0.89593487999999999</c:v>
                </c:pt>
                <c:pt idx="1135">
                  <c:v>0.89660167700000004</c:v>
                </c:pt>
                <c:pt idx="1136">
                  <c:v>0.89726847399999998</c:v>
                </c:pt>
                <c:pt idx="1137">
                  <c:v>0.89793527100000003</c:v>
                </c:pt>
                <c:pt idx="1138">
                  <c:v>1.0982687470000001</c:v>
                </c:pt>
                <c:pt idx="1139">
                  <c:v>3.0982687470000001</c:v>
                </c:pt>
                <c:pt idx="1140">
                  <c:v>5.0982685090000004</c:v>
                </c:pt>
                <c:pt idx="1141">
                  <c:v>7.0982685090000004</c:v>
                </c:pt>
                <c:pt idx="1142">
                  <c:v>9.0982685090000004</c:v>
                </c:pt>
                <c:pt idx="1143">
                  <c:v>11.09826851</c:v>
                </c:pt>
                <c:pt idx="1144">
                  <c:v>13.09826851</c:v>
                </c:pt>
                <c:pt idx="1145">
                  <c:v>15.09826851</c:v>
                </c:pt>
                <c:pt idx="1146">
                  <c:v>17.09826851</c:v>
                </c:pt>
                <c:pt idx="1147">
                  <c:v>19.09826851</c:v>
                </c:pt>
                <c:pt idx="1148">
                  <c:v>21.09826851</c:v>
                </c:pt>
                <c:pt idx="1149">
                  <c:v>23.09826851</c:v>
                </c:pt>
                <c:pt idx="1150">
                  <c:v>25.09826851</c:v>
                </c:pt>
                <c:pt idx="1151">
                  <c:v>27.09826851</c:v>
                </c:pt>
                <c:pt idx="1152">
                  <c:v>29.09826851</c:v>
                </c:pt>
                <c:pt idx="1153">
                  <c:v>31.09826851</c:v>
                </c:pt>
                <c:pt idx="1154">
                  <c:v>33.098270419999999</c:v>
                </c:pt>
                <c:pt idx="1155">
                  <c:v>35.098270419999999</c:v>
                </c:pt>
                <c:pt idx="1156">
                  <c:v>37.098270419999999</c:v>
                </c:pt>
                <c:pt idx="1157">
                  <c:v>39.098270419999999</c:v>
                </c:pt>
                <c:pt idx="1158">
                  <c:v>41.098270419999999</c:v>
                </c:pt>
                <c:pt idx="1159">
                  <c:v>43.098270419999999</c:v>
                </c:pt>
                <c:pt idx="1160">
                  <c:v>45.098270419999999</c:v>
                </c:pt>
                <c:pt idx="1161">
                  <c:v>47.098270419999999</c:v>
                </c:pt>
                <c:pt idx="1162">
                  <c:v>49.098270419999999</c:v>
                </c:pt>
                <c:pt idx="1163">
                  <c:v>51.098270419999999</c:v>
                </c:pt>
                <c:pt idx="1164">
                  <c:v>53.098270419999999</c:v>
                </c:pt>
                <c:pt idx="1165">
                  <c:v>55.098270419999999</c:v>
                </c:pt>
                <c:pt idx="1166">
                  <c:v>57.098270419999999</c:v>
                </c:pt>
                <c:pt idx="1167">
                  <c:v>59.098270419999999</c:v>
                </c:pt>
                <c:pt idx="1168">
                  <c:v>61.098270419999999</c:v>
                </c:pt>
                <c:pt idx="1169">
                  <c:v>63.098270419999999</c:v>
                </c:pt>
                <c:pt idx="1170">
                  <c:v>65.098266600000002</c:v>
                </c:pt>
                <c:pt idx="1171">
                  <c:v>67.098266600000002</c:v>
                </c:pt>
                <c:pt idx="1172">
                  <c:v>69.098266600000002</c:v>
                </c:pt>
                <c:pt idx="1173">
                  <c:v>71.098266600000002</c:v>
                </c:pt>
                <c:pt idx="1174">
                  <c:v>73.098266600000002</c:v>
                </c:pt>
                <c:pt idx="1175">
                  <c:v>75.098266600000002</c:v>
                </c:pt>
                <c:pt idx="1176">
                  <c:v>77.098266600000002</c:v>
                </c:pt>
                <c:pt idx="1177">
                  <c:v>79.098266600000002</c:v>
                </c:pt>
                <c:pt idx="1178">
                  <c:v>81.098266600000002</c:v>
                </c:pt>
                <c:pt idx="1179">
                  <c:v>83.098266600000002</c:v>
                </c:pt>
                <c:pt idx="1180">
                  <c:v>85.098266600000002</c:v>
                </c:pt>
                <c:pt idx="1181">
                  <c:v>87.098266600000002</c:v>
                </c:pt>
                <c:pt idx="1182">
                  <c:v>89.098266600000002</c:v>
                </c:pt>
                <c:pt idx="1183">
                  <c:v>91.098266600000002</c:v>
                </c:pt>
                <c:pt idx="1184">
                  <c:v>93.098266600000002</c:v>
                </c:pt>
                <c:pt idx="1185">
                  <c:v>95.098266600000002</c:v>
                </c:pt>
                <c:pt idx="1186">
                  <c:v>97.098266600000002</c:v>
                </c:pt>
                <c:pt idx="1187">
                  <c:v>99.098266600000002</c:v>
                </c:pt>
                <c:pt idx="1188">
                  <c:v>101.0982666</c:v>
                </c:pt>
                <c:pt idx="1189">
                  <c:v>103.0982666</c:v>
                </c:pt>
                <c:pt idx="1190">
                  <c:v>105.0982666</c:v>
                </c:pt>
                <c:pt idx="1191">
                  <c:v>107.0982666</c:v>
                </c:pt>
                <c:pt idx="1192">
                  <c:v>109.0982666</c:v>
                </c:pt>
                <c:pt idx="1193">
                  <c:v>111.0982666</c:v>
                </c:pt>
                <c:pt idx="1194">
                  <c:v>113.0982666</c:v>
                </c:pt>
                <c:pt idx="1195">
                  <c:v>115.0982666</c:v>
                </c:pt>
                <c:pt idx="1196">
                  <c:v>117.0982666</c:v>
                </c:pt>
                <c:pt idx="1197">
                  <c:v>119.0982666</c:v>
                </c:pt>
                <c:pt idx="1198">
                  <c:v>121.0982666</c:v>
                </c:pt>
                <c:pt idx="1199">
                  <c:v>123.0982666</c:v>
                </c:pt>
                <c:pt idx="1200">
                  <c:v>125.0982666</c:v>
                </c:pt>
                <c:pt idx="1201">
                  <c:v>127.0982666</c:v>
                </c:pt>
                <c:pt idx="1202">
                  <c:v>129.09826659999999</c:v>
                </c:pt>
                <c:pt idx="1203">
                  <c:v>131.09826659999999</c:v>
                </c:pt>
                <c:pt idx="1204">
                  <c:v>133.09826659999999</c:v>
                </c:pt>
                <c:pt idx="1205">
                  <c:v>135.09826659999999</c:v>
                </c:pt>
                <c:pt idx="1206">
                  <c:v>137.09826659999999</c:v>
                </c:pt>
                <c:pt idx="1207">
                  <c:v>139.09826659999999</c:v>
                </c:pt>
                <c:pt idx="1208">
                  <c:v>141.09826659999999</c:v>
                </c:pt>
                <c:pt idx="1209">
                  <c:v>143.09826659999999</c:v>
                </c:pt>
                <c:pt idx="1210">
                  <c:v>145.09826659999999</c:v>
                </c:pt>
                <c:pt idx="1211">
                  <c:v>147.09826659999999</c:v>
                </c:pt>
                <c:pt idx="1212">
                  <c:v>149.09826659999999</c:v>
                </c:pt>
                <c:pt idx="1213">
                  <c:v>151.09826659999999</c:v>
                </c:pt>
                <c:pt idx="1214">
                  <c:v>153.09826659999999</c:v>
                </c:pt>
                <c:pt idx="1215">
                  <c:v>155.09826659999999</c:v>
                </c:pt>
                <c:pt idx="1216">
                  <c:v>157.09826659999999</c:v>
                </c:pt>
                <c:pt idx="1217">
                  <c:v>159.09826659999999</c:v>
                </c:pt>
                <c:pt idx="1218">
                  <c:v>161.09826659999999</c:v>
                </c:pt>
                <c:pt idx="1219">
                  <c:v>163.09826659999999</c:v>
                </c:pt>
                <c:pt idx="1220">
                  <c:v>165.09826659999999</c:v>
                </c:pt>
                <c:pt idx="1221">
                  <c:v>167.09826659999999</c:v>
                </c:pt>
                <c:pt idx="1222">
                  <c:v>169.09826659999999</c:v>
                </c:pt>
                <c:pt idx="1223">
                  <c:v>171.09826659999999</c:v>
                </c:pt>
                <c:pt idx="1224">
                  <c:v>173.09826659999999</c:v>
                </c:pt>
                <c:pt idx="1225">
                  <c:v>175.09826659999999</c:v>
                </c:pt>
                <c:pt idx="1226">
                  <c:v>177.09826659999999</c:v>
                </c:pt>
                <c:pt idx="1227">
                  <c:v>179.09826659999999</c:v>
                </c:pt>
                <c:pt idx="1228">
                  <c:v>181.09826659999999</c:v>
                </c:pt>
                <c:pt idx="1229">
                  <c:v>183.09826659999999</c:v>
                </c:pt>
                <c:pt idx="1230">
                  <c:v>185.09826659999999</c:v>
                </c:pt>
                <c:pt idx="1231">
                  <c:v>187.09826659999999</c:v>
                </c:pt>
                <c:pt idx="1232">
                  <c:v>189.09826659999999</c:v>
                </c:pt>
                <c:pt idx="1233">
                  <c:v>191.09826659999999</c:v>
                </c:pt>
                <c:pt idx="1234">
                  <c:v>193.09826659999999</c:v>
                </c:pt>
                <c:pt idx="1235">
                  <c:v>195.09826659999999</c:v>
                </c:pt>
                <c:pt idx="1236">
                  <c:v>197.09826659999999</c:v>
                </c:pt>
                <c:pt idx="1237">
                  <c:v>199.09826659999999</c:v>
                </c:pt>
                <c:pt idx="1238">
                  <c:v>201.09826659999999</c:v>
                </c:pt>
                <c:pt idx="1239">
                  <c:v>203.09826659999999</c:v>
                </c:pt>
                <c:pt idx="1240">
                  <c:v>205.09826659999999</c:v>
                </c:pt>
                <c:pt idx="1241">
                  <c:v>207.09826659999999</c:v>
                </c:pt>
                <c:pt idx="1242">
                  <c:v>209.09826659999999</c:v>
                </c:pt>
                <c:pt idx="1243">
                  <c:v>211.09826659999999</c:v>
                </c:pt>
                <c:pt idx="1244">
                  <c:v>213.09826659999999</c:v>
                </c:pt>
                <c:pt idx="1245">
                  <c:v>215.09826659999999</c:v>
                </c:pt>
                <c:pt idx="1246">
                  <c:v>217.09826659999999</c:v>
                </c:pt>
                <c:pt idx="1247">
                  <c:v>219.09826659999999</c:v>
                </c:pt>
                <c:pt idx="1248">
                  <c:v>221.09826659999999</c:v>
                </c:pt>
                <c:pt idx="1249">
                  <c:v>223.09826659999999</c:v>
                </c:pt>
                <c:pt idx="1250">
                  <c:v>225.09826659999999</c:v>
                </c:pt>
                <c:pt idx="1251">
                  <c:v>227.09826659999999</c:v>
                </c:pt>
                <c:pt idx="1252">
                  <c:v>229.09826659999999</c:v>
                </c:pt>
                <c:pt idx="1253">
                  <c:v>231.09826659999999</c:v>
                </c:pt>
                <c:pt idx="1254">
                  <c:v>233.09826659999999</c:v>
                </c:pt>
                <c:pt idx="1255">
                  <c:v>235.09826659999999</c:v>
                </c:pt>
                <c:pt idx="1256">
                  <c:v>237.09826659999999</c:v>
                </c:pt>
                <c:pt idx="1257">
                  <c:v>239.09826659999999</c:v>
                </c:pt>
                <c:pt idx="1258">
                  <c:v>241.09826659999999</c:v>
                </c:pt>
                <c:pt idx="1259">
                  <c:v>243.09826659999999</c:v>
                </c:pt>
                <c:pt idx="1260">
                  <c:v>245.09826659999999</c:v>
                </c:pt>
                <c:pt idx="1261">
                  <c:v>247.09826659999999</c:v>
                </c:pt>
                <c:pt idx="1262">
                  <c:v>249.09826659999999</c:v>
                </c:pt>
                <c:pt idx="1263">
                  <c:v>251.09826659999999</c:v>
                </c:pt>
                <c:pt idx="1264">
                  <c:v>253.09826659999999</c:v>
                </c:pt>
                <c:pt idx="1265">
                  <c:v>255.09826659999999</c:v>
                </c:pt>
                <c:pt idx="1266">
                  <c:v>257.09826659999999</c:v>
                </c:pt>
                <c:pt idx="1267">
                  <c:v>259.09826659999999</c:v>
                </c:pt>
                <c:pt idx="1268">
                  <c:v>261.09826659999999</c:v>
                </c:pt>
                <c:pt idx="1269">
                  <c:v>263.09826659999999</c:v>
                </c:pt>
                <c:pt idx="1270">
                  <c:v>265.09826659999999</c:v>
                </c:pt>
                <c:pt idx="1271">
                  <c:v>267.09826659999999</c:v>
                </c:pt>
                <c:pt idx="1272">
                  <c:v>269.09826659999999</c:v>
                </c:pt>
                <c:pt idx="1273">
                  <c:v>271.09826659999999</c:v>
                </c:pt>
                <c:pt idx="1274">
                  <c:v>273.09826659999999</c:v>
                </c:pt>
                <c:pt idx="1275">
                  <c:v>275.09826659999999</c:v>
                </c:pt>
                <c:pt idx="1276">
                  <c:v>277.09826659999999</c:v>
                </c:pt>
                <c:pt idx="1277">
                  <c:v>279.09826659999999</c:v>
                </c:pt>
                <c:pt idx="1278">
                  <c:v>281.09826659999999</c:v>
                </c:pt>
                <c:pt idx="1279">
                  <c:v>283.09826659999999</c:v>
                </c:pt>
                <c:pt idx="1280">
                  <c:v>285.09826659999999</c:v>
                </c:pt>
                <c:pt idx="1281">
                  <c:v>287.09826659999999</c:v>
                </c:pt>
                <c:pt idx="1282">
                  <c:v>289.09826659999999</c:v>
                </c:pt>
                <c:pt idx="1283">
                  <c:v>291.09826659999999</c:v>
                </c:pt>
                <c:pt idx="1284">
                  <c:v>293.09826659999999</c:v>
                </c:pt>
                <c:pt idx="1285">
                  <c:v>295.09826659999999</c:v>
                </c:pt>
                <c:pt idx="1286">
                  <c:v>297.09826659999999</c:v>
                </c:pt>
                <c:pt idx="1287">
                  <c:v>299.09826659999999</c:v>
                </c:pt>
                <c:pt idx="1288">
                  <c:v>300.69827270000002</c:v>
                </c:pt>
                <c:pt idx="1289">
                  <c:v>302.69827270000002</c:v>
                </c:pt>
                <c:pt idx="1290">
                  <c:v>304.69827270000002</c:v>
                </c:pt>
                <c:pt idx="1291">
                  <c:v>306.69827270000002</c:v>
                </c:pt>
                <c:pt idx="1292">
                  <c:v>308.69827270000002</c:v>
                </c:pt>
                <c:pt idx="1293">
                  <c:v>310.69827270000002</c:v>
                </c:pt>
                <c:pt idx="1294">
                  <c:v>312.69827270000002</c:v>
                </c:pt>
                <c:pt idx="1295">
                  <c:v>314.69827270000002</c:v>
                </c:pt>
                <c:pt idx="1296">
                  <c:v>316.69827270000002</c:v>
                </c:pt>
                <c:pt idx="1297">
                  <c:v>318.69827270000002</c:v>
                </c:pt>
                <c:pt idx="1298">
                  <c:v>320.69827270000002</c:v>
                </c:pt>
                <c:pt idx="1299">
                  <c:v>322.69827270000002</c:v>
                </c:pt>
                <c:pt idx="1300">
                  <c:v>324.69827270000002</c:v>
                </c:pt>
                <c:pt idx="1301">
                  <c:v>326.69827270000002</c:v>
                </c:pt>
                <c:pt idx="1302">
                  <c:v>328.69827270000002</c:v>
                </c:pt>
                <c:pt idx="1303">
                  <c:v>330.69827270000002</c:v>
                </c:pt>
                <c:pt idx="1304">
                  <c:v>332.69827270000002</c:v>
                </c:pt>
                <c:pt idx="1305">
                  <c:v>334.69827270000002</c:v>
                </c:pt>
                <c:pt idx="1306">
                  <c:v>336.69827270000002</c:v>
                </c:pt>
                <c:pt idx="1307">
                  <c:v>338.69827270000002</c:v>
                </c:pt>
                <c:pt idx="1308">
                  <c:v>340.69827270000002</c:v>
                </c:pt>
                <c:pt idx="1309">
                  <c:v>342.69827270000002</c:v>
                </c:pt>
                <c:pt idx="1310">
                  <c:v>344.69827270000002</c:v>
                </c:pt>
                <c:pt idx="1311">
                  <c:v>346.69827270000002</c:v>
                </c:pt>
                <c:pt idx="1312">
                  <c:v>348.69827270000002</c:v>
                </c:pt>
              </c:numCache>
            </c:numRef>
          </c:xVal>
          <c:yVal>
            <c:numRef>
              <c:f>'100_100'!$I$5:$I$1317</c:f>
              <c:numCache>
                <c:formatCode>General</c:formatCode>
                <c:ptCount val="13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20.000001910000002</c:v>
                </c:pt>
                <c:pt idx="996">
                  <c:v>20.000001910000002</c:v>
                </c:pt>
                <c:pt idx="997">
                  <c:v>20.000001910000002</c:v>
                </c:pt>
                <c:pt idx="998">
                  <c:v>20.000001910000002</c:v>
                </c:pt>
                <c:pt idx="999">
                  <c:v>20.000001910000002</c:v>
                </c:pt>
                <c:pt idx="1000">
                  <c:v>20.000001910000002</c:v>
                </c:pt>
                <c:pt idx="1001">
                  <c:v>20.000001910000002</c:v>
                </c:pt>
                <c:pt idx="1002">
                  <c:v>20.000001910000002</c:v>
                </c:pt>
                <c:pt idx="1003">
                  <c:v>20.000001910000002</c:v>
                </c:pt>
                <c:pt idx="1004">
                  <c:v>20.000001910000002</c:v>
                </c:pt>
                <c:pt idx="1005">
                  <c:v>20.000001910000002</c:v>
                </c:pt>
                <c:pt idx="1006">
                  <c:v>20.000001910000002</c:v>
                </c:pt>
                <c:pt idx="1007">
                  <c:v>20.000001910000002</c:v>
                </c:pt>
                <c:pt idx="1008">
                  <c:v>20.000001910000002</c:v>
                </c:pt>
                <c:pt idx="1009">
                  <c:v>20.000001910000002</c:v>
                </c:pt>
                <c:pt idx="1010">
                  <c:v>20.000001910000002</c:v>
                </c:pt>
                <c:pt idx="1011">
                  <c:v>20.000001910000002</c:v>
                </c:pt>
                <c:pt idx="1012">
                  <c:v>20.000001910000002</c:v>
                </c:pt>
                <c:pt idx="1013">
                  <c:v>20.000001910000002</c:v>
                </c:pt>
                <c:pt idx="1014">
                  <c:v>20.000001910000002</c:v>
                </c:pt>
                <c:pt idx="1015">
                  <c:v>20.000001910000002</c:v>
                </c:pt>
                <c:pt idx="1016">
                  <c:v>20.000001910000002</c:v>
                </c:pt>
                <c:pt idx="1017">
                  <c:v>20.000001910000002</c:v>
                </c:pt>
                <c:pt idx="1018">
                  <c:v>20.000001910000002</c:v>
                </c:pt>
                <c:pt idx="1019">
                  <c:v>20.000001910000002</c:v>
                </c:pt>
                <c:pt idx="1020">
                  <c:v>20.000001910000002</c:v>
                </c:pt>
                <c:pt idx="1021">
                  <c:v>20.000001910000002</c:v>
                </c:pt>
                <c:pt idx="1022">
                  <c:v>20.000001910000002</c:v>
                </c:pt>
                <c:pt idx="1023">
                  <c:v>20.000001910000002</c:v>
                </c:pt>
                <c:pt idx="1024">
                  <c:v>20.000001910000002</c:v>
                </c:pt>
                <c:pt idx="1025">
                  <c:v>20.000001910000002</c:v>
                </c:pt>
                <c:pt idx="1026">
                  <c:v>20.000001910000002</c:v>
                </c:pt>
                <c:pt idx="1027">
                  <c:v>20.000001910000002</c:v>
                </c:pt>
                <c:pt idx="1028">
                  <c:v>20.000001910000002</c:v>
                </c:pt>
                <c:pt idx="1029">
                  <c:v>20.000001910000002</c:v>
                </c:pt>
                <c:pt idx="1030">
                  <c:v>20.000001910000002</c:v>
                </c:pt>
                <c:pt idx="1031">
                  <c:v>20.000001910000002</c:v>
                </c:pt>
                <c:pt idx="1032">
                  <c:v>20.000001910000002</c:v>
                </c:pt>
                <c:pt idx="1033">
                  <c:v>20.000001910000002</c:v>
                </c:pt>
                <c:pt idx="1034">
                  <c:v>20.000001910000002</c:v>
                </c:pt>
                <c:pt idx="1035">
                  <c:v>20.000001910000002</c:v>
                </c:pt>
                <c:pt idx="1036">
                  <c:v>20.000001910000002</c:v>
                </c:pt>
                <c:pt idx="1037">
                  <c:v>20.000001910000002</c:v>
                </c:pt>
                <c:pt idx="1038">
                  <c:v>20.000001910000002</c:v>
                </c:pt>
                <c:pt idx="1039">
                  <c:v>20.000001910000002</c:v>
                </c:pt>
                <c:pt idx="1040">
                  <c:v>20.000001910000002</c:v>
                </c:pt>
                <c:pt idx="1041">
                  <c:v>20.000001910000002</c:v>
                </c:pt>
                <c:pt idx="1042">
                  <c:v>20.000001910000002</c:v>
                </c:pt>
                <c:pt idx="1043">
                  <c:v>20.000001910000002</c:v>
                </c:pt>
                <c:pt idx="1044">
                  <c:v>20.000001910000002</c:v>
                </c:pt>
                <c:pt idx="1045">
                  <c:v>20.000001910000002</c:v>
                </c:pt>
                <c:pt idx="1046">
                  <c:v>20.000001910000002</c:v>
                </c:pt>
                <c:pt idx="1047">
                  <c:v>20.000001910000002</c:v>
                </c:pt>
                <c:pt idx="1048">
                  <c:v>20.000001910000002</c:v>
                </c:pt>
                <c:pt idx="1049">
                  <c:v>20.000001910000002</c:v>
                </c:pt>
                <c:pt idx="1050">
                  <c:v>20.000001910000002</c:v>
                </c:pt>
                <c:pt idx="1051">
                  <c:v>20.000001910000002</c:v>
                </c:pt>
                <c:pt idx="1052">
                  <c:v>20.000001910000002</c:v>
                </c:pt>
                <c:pt idx="1053">
                  <c:v>20.000001910000002</c:v>
                </c:pt>
                <c:pt idx="1054">
                  <c:v>20.000001910000002</c:v>
                </c:pt>
                <c:pt idx="1055">
                  <c:v>20.000001910000002</c:v>
                </c:pt>
                <c:pt idx="1056">
                  <c:v>20.000001910000002</c:v>
                </c:pt>
                <c:pt idx="1057">
                  <c:v>20.000001910000002</c:v>
                </c:pt>
                <c:pt idx="1058">
                  <c:v>20.000001910000002</c:v>
                </c:pt>
                <c:pt idx="1059">
                  <c:v>20.000001910000002</c:v>
                </c:pt>
                <c:pt idx="1060">
                  <c:v>20.000001910000002</c:v>
                </c:pt>
                <c:pt idx="1061">
                  <c:v>20.000001910000002</c:v>
                </c:pt>
                <c:pt idx="1062">
                  <c:v>20.000001910000002</c:v>
                </c:pt>
                <c:pt idx="1063">
                  <c:v>20.000001910000002</c:v>
                </c:pt>
                <c:pt idx="1064">
                  <c:v>20.000001910000002</c:v>
                </c:pt>
                <c:pt idx="1065">
                  <c:v>20.000001910000002</c:v>
                </c:pt>
                <c:pt idx="1066">
                  <c:v>20.000001910000002</c:v>
                </c:pt>
                <c:pt idx="1067">
                  <c:v>20.000001910000002</c:v>
                </c:pt>
                <c:pt idx="1068">
                  <c:v>20.000001910000002</c:v>
                </c:pt>
                <c:pt idx="1069">
                  <c:v>20.000001910000002</c:v>
                </c:pt>
                <c:pt idx="1070">
                  <c:v>20.000001910000002</c:v>
                </c:pt>
                <c:pt idx="1071">
                  <c:v>20.000001910000002</c:v>
                </c:pt>
                <c:pt idx="1072">
                  <c:v>20.000001910000002</c:v>
                </c:pt>
                <c:pt idx="1073">
                  <c:v>20.000001910000002</c:v>
                </c:pt>
                <c:pt idx="1074">
                  <c:v>20.000001910000002</c:v>
                </c:pt>
                <c:pt idx="1075">
                  <c:v>20.000001910000002</c:v>
                </c:pt>
                <c:pt idx="1076">
                  <c:v>20.000001910000002</c:v>
                </c:pt>
                <c:pt idx="1077">
                  <c:v>20.000001910000002</c:v>
                </c:pt>
                <c:pt idx="1078">
                  <c:v>20.000001910000002</c:v>
                </c:pt>
                <c:pt idx="1079">
                  <c:v>20.000001910000002</c:v>
                </c:pt>
                <c:pt idx="1080">
                  <c:v>20.000001910000002</c:v>
                </c:pt>
                <c:pt idx="1081">
                  <c:v>20.000001910000002</c:v>
                </c:pt>
                <c:pt idx="1082">
                  <c:v>20.000001910000002</c:v>
                </c:pt>
                <c:pt idx="1083">
                  <c:v>20.000001910000002</c:v>
                </c:pt>
                <c:pt idx="1084">
                  <c:v>20.000001910000002</c:v>
                </c:pt>
                <c:pt idx="1085">
                  <c:v>20.000001910000002</c:v>
                </c:pt>
                <c:pt idx="1086">
                  <c:v>20.000001910000002</c:v>
                </c:pt>
                <c:pt idx="1087">
                  <c:v>20.000001910000002</c:v>
                </c:pt>
                <c:pt idx="1088">
                  <c:v>20.000001910000002</c:v>
                </c:pt>
                <c:pt idx="1089">
                  <c:v>20.000001910000002</c:v>
                </c:pt>
                <c:pt idx="1090">
                  <c:v>20.000001910000002</c:v>
                </c:pt>
                <c:pt idx="1091">
                  <c:v>20.000001910000002</c:v>
                </c:pt>
                <c:pt idx="1092">
                  <c:v>20.000001910000002</c:v>
                </c:pt>
                <c:pt idx="1093">
                  <c:v>20.000001910000002</c:v>
                </c:pt>
                <c:pt idx="1094">
                  <c:v>20.000001910000002</c:v>
                </c:pt>
                <c:pt idx="1095">
                  <c:v>20.000001910000002</c:v>
                </c:pt>
                <c:pt idx="1096">
                  <c:v>20.000001910000002</c:v>
                </c:pt>
                <c:pt idx="1097">
                  <c:v>20.000001910000002</c:v>
                </c:pt>
                <c:pt idx="1098">
                  <c:v>20.000001910000002</c:v>
                </c:pt>
                <c:pt idx="1099">
                  <c:v>20.000001910000002</c:v>
                </c:pt>
                <c:pt idx="1100">
                  <c:v>20.000001910000002</c:v>
                </c:pt>
                <c:pt idx="1101">
                  <c:v>20.000001910000002</c:v>
                </c:pt>
                <c:pt idx="1102">
                  <c:v>20.000001910000002</c:v>
                </c:pt>
                <c:pt idx="1103">
                  <c:v>20.000001910000002</c:v>
                </c:pt>
                <c:pt idx="1104">
                  <c:v>20.000001910000002</c:v>
                </c:pt>
                <c:pt idx="1105">
                  <c:v>20.000001910000002</c:v>
                </c:pt>
                <c:pt idx="1106">
                  <c:v>20.000001910000002</c:v>
                </c:pt>
                <c:pt idx="1107">
                  <c:v>20.000001910000002</c:v>
                </c:pt>
                <c:pt idx="1108">
                  <c:v>20.000001910000002</c:v>
                </c:pt>
                <c:pt idx="1109">
                  <c:v>20.000001910000002</c:v>
                </c:pt>
                <c:pt idx="1110">
                  <c:v>20.000001910000002</c:v>
                </c:pt>
                <c:pt idx="1111">
                  <c:v>20.000001910000002</c:v>
                </c:pt>
                <c:pt idx="1112">
                  <c:v>20.000001910000002</c:v>
                </c:pt>
                <c:pt idx="1113">
                  <c:v>20.000001910000002</c:v>
                </c:pt>
                <c:pt idx="1114">
                  <c:v>20.000001910000002</c:v>
                </c:pt>
                <c:pt idx="1115">
                  <c:v>20.000001910000002</c:v>
                </c:pt>
                <c:pt idx="1116">
                  <c:v>20.000001910000002</c:v>
                </c:pt>
                <c:pt idx="1117">
                  <c:v>20.000003809999999</c:v>
                </c:pt>
                <c:pt idx="1118">
                  <c:v>20.000003809999999</c:v>
                </c:pt>
                <c:pt idx="1119">
                  <c:v>20.000003809999999</c:v>
                </c:pt>
                <c:pt idx="1120">
                  <c:v>20.000003809999999</c:v>
                </c:pt>
                <c:pt idx="1121">
                  <c:v>20.000003809999999</c:v>
                </c:pt>
                <c:pt idx="1122">
                  <c:v>20.000003809999999</c:v>
                </c:pt>
                <c:pt idx="1123">
                  <c:v>20.000003809999999</c:v>
                </c:pt>
                <c:pt idx="1124">
                  <c:v>20.000003809999999</c:v>
                </c:pt>
                <c:pt idx="1125">
                  <c:v>20.000003809999999</c:v>
                </c:pt>
                <c:pt idx="1126">
                  <c:v>20.000003809999999</c:v>
                </c:pt>
                <c:pt idx="1127">
                  <c:v>20.000003809999999</c:v>
                </c:pt>
                <c:pt idx="1128">
                  <c:v>20.000003809999999</c:v>
                </c:pt>
                <c:pt idx="1129">
                  <c:v>20.000003809999999</c:v>
                </c:pt>
                <c:pt idx="1130">
                  <c:v>20.000003809999999</c:v>
                </c:pt>
                <c:pt idx="1131">
                  <c:v>20.000003809999999</c:v>
                </c:pt>
                <c:pt idx="1132">
                  <c:v>20.000003809999999</c:v>
                </c:pt>
                <c:pt idx="1133">
                  <c:v>20.000003809999999</c:v>
                </c:pt>
                <c:pt idx="1134">
                  <c:v>20.000003809999999</c:v>
                </c:pt>
                <c:pt idx="1135">
                  <c:v>20.000003809999999</c:v>
                </c:pt>
                <c:pt idx="1136">
                  <c:v>20.000003809999999</c:v>
                </c:pt>
                <c:pt idx="1137">
                  <c:v>20.000003809999999</c:v>
                </c:pt>
                <c:pt idx="1138">
                  <c:v>20.000015260000001</c:v>
                </c:pt>
                <c:pt idx="1139">
                  <c:v>20.00024986</c:v>
                </c:pt>
                <c:pt idx="1140">
                  <c:v>20.000429149999999</c:v>
                </c:pt>
                <c:pt idx="1141">
                  <c:v>20.000528339999999</c:v>
                </c:pt>
                <c:pt idx="1142">
                  <c:v>20.000595090000001</c:v>
                </c:pt>
                <c:pt idx="1143">
                  <c:v>20.00082016</c:v>
                </c:pt>
                <c:pt idx="1144">
                  <c:v>20.001861569999999</c:v>
                </c:pt>
                <c:pt idx="1145">
                  <c:v>20.005077360000001</c:v>
                </c:pt>
                <c:pt idx="1146">
                  <c:v>20.01236725</c:v>
                </c:pt>
                <c:pt idx="1147">
                  <c:v>20.025735860000001</c:v>
                </c:pt>
                <c:pt idx="1148">
                  <c:v>20.046854020000001</c:v>
                </c:pt>
                <c:pt idx="1149">
                  <c:v>20.076786040000002</c:v>
                </c:pt>
                <c:pt idx="1150">
                  <c:v>20.11592293</c:v>
                </c:pt>
                <c:pt idx="1151">
                  <c:v>20.164047239999999</c:v>
                </c:pt>
                <c:pt idx="1152">
                  <c:v>20.220464710000002</c:v>
                </c:pt>
                <c:pt idx="1153">
                  <c:v>20.28416824</c:v>
                </c:pt>
                <c:pt idx="1154">
                  <c:v>20.353958129999999</c:v>
                </c:pt>
                <c:pt idx="1155">
                  <c:v>20.428569790000001</c:v>
                </c:pt>
                <c:pt idx="1156">
                  <c:v>20.506753920000001</c:v>
                </c:pt>
                <c:pt idx="1157">
                  <c:v>20.587322239999999</c:v>
                </c:pt>
                <c:pt idx="1158">
                  <c:v>20.66919708</c:v>
                </c:pt>
                <c:pt idx="1159">
                  <c:v>20.75141335</c:v>
                </c:pt>
                <c:pt idx="1160">
                  <c:v>20.833135599999999</c:v>
                </c:pt>
                <c:pt idx="1161">
                  <c:v>20.913658139999999</c:v>
                </c:pt>
                <c:pt idx="1162">
                  <c:v>20.992385859999999</c:v>
                </c:pt>
                <c:pt idx="1163">
                  <c:v>21.068838119999999</c:v>
                </c:pt>
                <c:pt idx="1164">
                  <c:v>21.14262772</c:v>
                </c:pt>
                <c:pt idx="1165">
                  <c:v>21.213459010000001</c:v>
                </c:pt>
                <c:pt idx="1166">
                  <c:v>21.28110504</c:v>
                </c:pt>
                <c:pt idx="1167">
                  <c:v>21.345411299999999</c:v>
                </c:pt>
                <c:pt idx="1168">
                  <c:v>21.406270979999999</c:v>
                </c:pt>
                <c:pt idx="1169">
                  <c:v>21.463630680000001</c:v>
                </c:pt>
                <c:pt idx="1170">
                  <c:v>21.51746941</c:v>
                </c:pt>
                <c:pt idx="1171">
                  <c:v>21.567804339999999</c:v>
                </c:pt>
                <c:pt idx="1172">
                  <c:v>21.614673610000001</c:v>
                </c:pt>
                <c:pt idx="1173">
                  <c:v>21.65814018</c:v>
                </c:pt>
                <c:pt idx="1174">
                  <c:v>21.698280329999999</c:v>
                </c:pt>
                <c:pt idx="1175">
                  <c:v>21.735187530000001</c:v>
                </c:pt>
                <c:pt idx="1176">
                  <c:v>21.76896095</c:v>
                </c:pt>
                <c:pt idx="1177">
                  <c:v>21.79971123</c:v>
                </c:pt>
                <c:pt idx="1178">
                  <c:v>21.82754898</c:v>
                </c:pt>
                <c:pt idx="1179">
                  <c:v>21.852594379999999</c:v>
                </c:pt>
                <c:pt idx="1180">
                  <c:v>21.874965670000002</c:v>
                </c:pt>
                <c:pt idx="1181">
                  <c:v>21.894779209999999</c:v>
                </c:pt>
                <c:pt idx="1182">
                  <c:v>21.91215515</c:v>
                </c:pt>
                <c:pt idx="1183">
                  <c:v>21.927211759999999</c:v>
                </c:pt>
                <c:pt idx="1184">
                  <c:v>21.940061570000001</c:v>
                </c:pt>
                <c:pt idx="1185">
                  <c:v>21.950820920000002</c:v>
                </c:pt>
                <c:pt idx="1186">
                  <c:v>21.95959663</c:v>
                </c:pt>
                <c:pt idx="1187">
                  <c:v>21.966495510000001</c:v>
                </c:pt>
                <c:pt idx="1188">
                  <c:v>21.97162247</c:v>
                </c:pt>
                <c:pt idx="1189">
                  <c:v>21.975074769999999</c:v>
                </c:pt>
                <c:pt idx="1190">
                  <c:v>21.976949690000001</c:v>
                </c:pt>
                <c:pt idx="1191">
                  <c:v>21.977340699999999</c:v>
                </c:pt>
                <c:pt idx="1192">
                  <c:v>21.97633171</c:v>
                </c:pt>
                <c:pt idx="1193">
                  <c:v>21.974012370000001</c:v>
                </c:pt>
                <c:pt idx="1194">
                  <c:v>21.97045898</c:v>
                </c:pt>
                <c:pt idx="1195">
                  <c:v>21.965751650000001</c:v>
                </c:pt>
                <c:pt idx="1196">
                  <c:v>21.959962839999999</c:v>
                </c:pt>
                <c:pt idx="1197">
                  <c:v>21.953165049999999</c:v>
                </c:pt>
                <c:pt idx="1198">
                  <c:v>21.945423130000002</c:v>
                </c:pt>
                <c:pt idx="1199">
                  <c:v>21.936800000000002</c:v>
                </c:pt>
                <c:pt idx="1200">
                  <c:v>21.927356719999999</c:v>
                </c:pt>
                <c:pt idx="1201">
                  <c:v>21.917154310000001</c:v>
                </c:pt>
                <c:pt idx="1202">
                  <c:v>21.906242370000001</c:v>
                </c:pt>
                <c:pt idx="1203">
                  <c:v>21.894674299999998</c:v>
                </c:pt>
                <c:pt idx="1204">
                  <c:v>21.882501600000001</c:v>
                </c:pt>
                <c:pt idx="1205">
                  <c:v>21.869768140000001</c:v>
                </c:pt>
                <c:pt idx="1206">
                  <c:v>21.8565197</c:v>
                </c:pt>
                <c:pt idx="1207">
                  <c:v>21.842796329999999</c:v>
                </c:pt>
                <c:pt idx="1208">
                  <c:v>21.828638080000001</c:v>
                </c:pt>
                <c:pt idx="1209">
                  <c:v>21.814083100000001</c:v>
                </c:pt>
                <c:pt idx="1210">
                  <c:v>21.799165729999999</c:v>
                </c:pt>
                <c:pt idx="1211">
                  <c:v>21.783920290000001</c:v>
                </c:pt>
                <c:pt idx="1212">
                  <c:v>21.768379209999999</c:v>
                </c:pt>
                <c:pt idx="1213">
                  <c:v>21.7525692</c:v>
                </c:pt>
                <c:pt idx="1214">
                  <c:v>21.736520769999998</c:v>
                </c:pt>
                <c:pt idx="1215">
                  <c:v>21.72025871</c:v>
                </c:pt>
                <c:pt idx="1216">
                  <c:v>21.703811649999999</c:v>
                </c:pt>
                <c:pt idx="1217">
                  <c:v>21.687198639999998</c:v>
                </c:pt>
                <c:pt idx="1218">
                  <c:v>21.670444490000001</c:v>
                </c:pt>
                <c:pt idx="1219">
                  <c:v>21.653568270000001</c:v>
                </c:pt>
                <c:pt idx="1220">
                  <c:v>21.63659286</c:v>
                </c:pt>
                <c:pt idx="1221">
                  <c:v>21.619533539999999</c:v>
                </c:pt>
                <c:pt idx="1222">
                  <c:v>21.602409359999999</c:v>
                </c:pt>
                <c:pt idx="1223">
                  <c:v>21.58522606</c:v>
                </c:pt>
                <c:pt idx="1224">
                  <c:v>21.568025590000001</c:v>
                </c:pt>
                <c:pt idx="1225">
                  <c:v>21.550790790000001</c:v>
                </c:pt>
                <c:pt idx="1226">
                  <c:v>21.533555979999999</c:v>
                </c:pt>
                <c:pt idx="1227">
                  <c:v>21.516328810000001</c:v>
                </c:pt>
                <c:pt idx="1228">
                  <c:v>21.499122620000001</c:v>
                </c:pt>
                <c:pt idx="1229">
                  <c:v>21.481946950000001</c:v>
                </c:pt>
                <c:pt idx="1230">
                  <c:v>21.464809420000002</c:v>
                </c:pt>
                <c:pt idx="1231">
                  <c:v>21.447721479999998</c:v>
                </c:pt>
                <c:pt idx="1232">
                  <c:v>21.430692669999999</c:v>
                </c:pt>
                <c:pt idx="1233">
                  <c:v>21.413730619999999</c:v>
                </c:pt>
                <c:pt idx="1234">
                  <c:v>21.396844860000002</c:v>
                </c:pt>
                <c:pt idx="1235">
                  <c:v>21.38003922</c:v>
                </c:pt>
                <c:pt idx="1236">
                  <c:v>21.363323210000001</c:v>
                </c:pt>
                <c:pt idx="1237">
                  <c:v>21.346702579999999</c:v>
                </c:pt>
                <c:pt idx="1238">
                  <c:v>21.330184939999999</c:v>
                </c:pt>
                <c:pt idx="1239">
                  <c:v>21.313776019999999</c:v>
                </c:pt>
                <c:pt idx="1240">
                  <c:v>21.297483440000001</c:v>
                </c:pt>
                <c:pt idx="1241">
                  <c:v>21.281314850000001</c:v>
                </c:pt>
                <c:pt idx="1242">
                  <c:v>21.265274049999999</c:v>
                </c:pt>
                <c:pt idx="1243">
                  <c:v>21.249368669999999</c:v>
                </c:pt>
                <c:pt idx="1244">
                  <c:v>21.233600620000001</c:v>
                </c:pt>
                <c:pt idx="1245">
                  <c:v>21.217975620000001</c:v>
                </c:pt>
                <c:pt idx="1246">
                  <c:v>21.20249557</c:v>
                </c:pt>
                <c:pt idx="1247">
                  <c:v>21.18716049</c:v>
                </c:pt>
                <c:pt idx="1248">
                  <c:v>21.171972270000001</c:v>
                </c:pt>
                <c:pt idx="1249">
                  <c:v>21.156932829999999</c:v>
                </c:pt>
                <c:pt idx="1250">
                  <c:v>21.142040250000001</c:v>
                </c:pt>
                <c:pt idx="1251">
                  <c:v>21.127296449999999</c:v>
                </c:pt>
                <c:pt idx="1252">
                  <c:v>21.112699509999999</c:v>
                </c:pt>
                <c:pt idx="1253">
                  <c:v>21.098251340000001</c:v>
                </c:pt>
                <c:pt idx="1254">
                  <c:v>21.083950040000001</c:v>
                </c:pt>
                <c:pt idx="1255">
                  <c:v>21.069793700000002</c:v>
                </c:pt>
                <c:pt idx="1256">
                  <c:v>21.055786130000001</c:v>
                </c:pt>
                <c:pt idx="1257">
                  <c:v>21.041923520000001</c:v>
                </c:pt>
                <c:pt idx="1258">
                  <c:v>21.028207779999999</c:v>
                </c:pt>
                <c:pt idx="1259">
                  <c:v>21.014638900000001</c:v>
                </c:pt>
                <c:pt idx="1260">
                  <c:v>21.00121498</c:v>
                </c:pt>
                <c:pt idx="1261">
                  <c:v>20.987937930000001</c:v>
                </c:pt>
                <c:pt idx="1262">
                  <c:v>20.974803919999999</c:v>
                </c:pt>
                <c:pt idx="1263">
                  <c:v>20.96181679</c:v>
                </c:pt>
                <c:pt idx="1264">
                  <c:v>20.948957440000001</c:v>
                </c:pt>
                <c:pt idx="1265">
                  <c:v>20.936273570000001</c:v>
                </c:pt>
                <c:pt idx="1266">
                  <c:v>20.923721310000001</c:v>
                </c:pt>
                <c:pt idx="1267">
                  <c:v>20.9113121</c:v>
                </c:pt>
                <c:pt idx="1268">
                  <c:v>20.89904404</c:v>
                </c:pt>
                <c:pt idx="1269">
                  <c:v>20.886919020000001</c:v>
                </c:pt>
                <c:pt idx="1270">
                  <c:v>20.874937060000001</c:v>
                </c:pt>
                <c:pt idx="1271">
                  <c:v>20.863096240000001</c:v>
                </c:pt>
                <c:pt idx="1272">
                  <c:v>20.851396560000001</c:v>
                </c:pt>
                <c:pt idx="1273">
                  <c:v>20.839836120000001</c:v>
                </c:pt>
                <c:pt idx="1274">
                  <c:v>20.82841492</c:v>
                </c:pt>
                <c:pt idx="1275">
                  <c:v>20.817132950000001</c:v>
                </c:pt>
                <c:pt idx="1276">
                  <c:v>20.80598831</c:v>
                </c:pt>
                <c:pt idx="1277">
                  <c:v>20.794981</c:v>
                </c:pt>
                <c:pt idx="1278">
                  <c:v>20.78410912</c:v>
                </c:pt>
                <c:pt idx="1279">
                  <c:v>20.773372649999999</c:v>
                </c:pt>
                <c:pt idx="1280">
                  <c:v>20.7627697</c:v>
                </c:pt>
                <c:pt idx="1281">
                  <c:v>20.752300259999998</c:v>
                </c:pt>
                <c:pt idx="1282">
                  <c:v>20.741962430000001</c:v>
                </c:pt>
                <c:pt idx="1283">
                  <c:v>20.731754299999999</c:v>
                </c:pt>
                <c:pt idx="1284">
                  <c:v>20.72167778</c:v>
                </c:pt>
                <c:pt idx="1285">
                  <c:v>20.711730960000001</c:v>
                </c:pt>
                <c:pt idx="1286">
                  <c:v>20.70191002</c:v>
                </c:pt>
                <c:pt idx="1287">
                  <c:v>20.692214969999998</c:v>
                </c:pt>
                <c:pt idx="1288">
                  <c:v>20.684549329999999</c:v>
                </c:pt>
                <c:pt idx="1289">
                  <c:v>20.675079350000001</c:v>
                </c:pt>
                <c:pt idx="1290">
                  <c:v>20.665733339999999</c:v>
                </c:pt>
                <c:pt idx="1291">
                  <c:v>20.656581880000001</c:v>
                </c:pt>
                <c:pt idx="1292">
                  <c:v>20.648008350000001</c:v>
                </c:pt>
                <c:pt idx="1293">
                  <c:v>20.64071655</c:v>
                </c:pt>
                <c:pt idx="1294">
                  <c:v>20.63540077</c:v>
                </c:pt>
                <c:pt idx="1295">
                  <c:v>20.6324501</c:v>
                </c:pt>
                <c:pt idx="1296">
                  <c:v>20.63188744</c:v>
                </c:pt>
                <c:pt idx="1297">
                  <c:v>20.633470540000001</c:v>
                </c:pt>
                <c:pt idx="1298">
                  <c:v>20.636817929999999</c:v>
                </c:pt>
                <c:pt idx="1299">
                  <c:v>20.641506199999998</c:v>
                </c:pt>
                <c:pt idx="1300">
                  <c:v>20.64713669</c:v>
                </c:pt>
                <c:pt idx="1301">
                  <c:v>20.653360370000001</c:v>
                </c:pt>
                <c:pt idx="1302">
                  <c:v>20.65988922</c:v>
                </c:pt>
                <c:pt idx="1303">
                  <c:v>20.666494369999999</c:v>
                </c:pt>
                <c:pt idx="1304">
                  <c:v>20.673002239999999</c:v>
                </c:pt>
                <c:pt idx="1305">
                  <c:v>20.679285050000001</c:v>
                </c:pt>
                <c:pt idx="1306">
                  <c:v>20.68525314</c:v>
                </c:pt>
                <c:pt idx="1307">
                  <c:v>20.690837859999998</c:v>
                </c:pt>
                <c:pt idx="1308">
                  <c:v>20.695993420000001</c:v>
                </c:pt>
                <c:pt idx="1309">
                  <c:v>20.700685499999999</c:v>
                </c:pt>
                <c:pt idx="1310">
                  <c:v>20.704889300000001</c:v>
                </c:pt>
                <c:pt idx="1311">
                  <c:v>20.70858574</c:v>
                </c:pt>
                <c:pt idx="1312">
                  <c:v>20.711765289999999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B-4FC8-99BF-9D2ED03F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8912"/>
        <c:axId val="1743122352"/>
      </c:scatterChart>
      <c:valAx>
        <c:axId val="19071789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122352"/>
        <c:crosses val="autoZero"/>
        <c:crossBetween val="midCat"/>
      </c:valAx>
      <c:valAx>
        <c:axId val="17431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1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100_100_10pass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節点51074(中心)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'100_100'!$M$5:$M$1620</c:f>
              <c:numCache>
                <c:formatCode>General</c:formatCode>
                <c:ptCount val="1616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0.32427609000000002</c:v>
                </c:pt>
                <c:pt idx="153">
                  <c:v>0.32594311199999998</c:v>
                </c:pt>
                <c:pt idx="154">
                  <c:v>0.32761010499999998</c:v>
                </c:pt>
                <c:pt idx="155">
                  <c:v>0.32927709799999999</c:v>
                </c:pt>
                <c:pt idx="156">
                  <c:v>0.330944091</c:v>
                </c:pt>
                <c:pt idx="157">
                  <c:v>0.33261111399999999</c:v>
                </c:pt>
                <c:pt idx="158">
                  <c:v>0.33427810699999999</c:v>
                </c:pt>
                <c:pt idx="159">
                  <c:v>0.3359451</c:v>
                </c:pt>
                <c:pt idx="160">
                  <c:v>0.33761209199999997</c:v>
                </c:pt>
                <c:pt idx="161">
                  <c:v>0.33927908499999998</c:v>
                </c:pt>
                <c:pt idx="162">
                  <c:v>0.34094610800000003</c:v>
                </c:pt>
                <c:pt idx="163">
                  <c:v>0.34261310099999998</c:v>
                </c:pt>
                <c:pt idx="164">
                  <c:v>0.34428009399999998</c:v>
                </c:pt>
                <c:pt idx="165">
                  <c:v>0.34594708699999999</c:v>
                </c:pt>
                <c:pt idx="166">
                  <c:v>0.34761410999999998</c:v>
                </c:pt>
                <c:pt idx="167">
                  <c:v>0.34928110200000001</c:v>
                </c:pt>
                <c:pt idx="168">
                  <c:v>0.35094809500000002</c:v>
                </c:pt>
                <c:pt idx="169">
                  <c:v>0.35261508800000002</c:v>
                </c:pt>
                <c:pt idx="170">
                  <c:v>0.35428211100000001</c:v>
                </c:pt>
                <c:pt idx="171">
                  <c:v>0.35594910400000002</c:v>
                </c:pt>
                <c:pt idx="172">
                  <c:v>0.35761609700000002</c:v>
                </c:pt>
                <c:pt idx="173">
                  <c:v>0.35928309000000003</c:v>
                </c:pt>
                <c:pt idx="174">
                  <c:v>0.36095011199999999</c:v>
                </c:pt>
                <c:pt idx="175">
                  <c:v>0.362617105</c:v>
                </c:pt>
                <c:pt idx="176">
                  <c:v>0.364284098</c:v>
                </c:pt>
                <c:pt idx="177">
                  <c:v>0.36595109100000001</c:v>
                </c:pt>
                <c:pt idx="178">
                  <c:v>0.367618114</c:v>
                </c:pt>
                <c:pt idx="179">
                  <c:v>0.369285107</c:v>
                </c:pt>
                <c:pt idx="180">
                  <c:v>0.37095210000000001</c:v>
                </c:pt>
                <c:pt idx="181">
                  <c:v>0.37261909199999999</c:v>
                </c:pt>
                <c:pt idx="182">
                  <c:v>0.37428608499999999</c:v>
                </c:pt>
                <c:pt idx="183">
                  <c:v>0.37595310799999998</c:v>
                </c:pt>
                <c:pt idx="184">
                  <c:v>0.37762010099999999</c:v>
                </c:pt>
                <c:pt idx="185">
                  <c:v>0.37928709399999999</c:v>
                </c:pt>
                <c:pt idx="186">
                  <c:v>0.380954087</c:v>
                </c:pt>
                <c:pt idx="187">
                  <c:v>0.38262110900000001</c:v>
                </c:pt>
                <c:pt idx="188">
                  <c:v>0.38428810200000002</c:v>
                </c:pt>
                <c:pt idx="189">
                  <c:v>0.38595509500000003</c:v>
                </c:pt>
                <c:pt idx="190">
                  <c:v>0.38762208799999998</c:v>
                </c:pt>
                <c:pt idx="191">
                  <c:v>0.38928911100000002</c:v>
                </c:pt>
                <c:pt idx="192">
                  <c:v>0.39095610400000003</c:v>
                </c:pt>
                <c:pt idx="193">
                  <c:v>0.39262309699999998</c:v>
                </c:pt>
                <c:pt idx="194">
                  <c:v>0.39429008999999998</c:v>
                </c:pt>
                <c:pt idx="195">
                  <c:v>0.395957112</c:v>
                </c:pt>
                <c:pt idx="196">
                  <c:v>0.39762410500000001</c:v>
                </c:pt>
                <c:pt idx="197">
                  <c:v>0.39929109800000001</c:v>
                </c:pt>
                <c:pt idx="198">
                  <c:v>0.40095809100000002</c:v>
                </c:pt>
                <c:pt idx="199">
                  <c:v>0.40262511400000001</c:v>
                </c:pt>
                <c:pt idx="200">
                  <c:v>0.40429210700000001</c:v>
                </c:pt>
                <c:pt idx="201">
                  <c:v>0.40595910000000002</c:v>
                </c:pt>
                <c:pt idx="202">
                  <c:v>0.407626092</c:v>
                </c:pt>
                <c:pt idx="203">
                  <c:v>0.409293085</c:v>
                </c:pt>
                <c:pt idx="204">
                  <c:v>0.41096010799999999</c:v>
                </c:pt>
                <c:pt idx="205">
                  <c:v>0.412627101</c:v>
                </c:pt>
                <c:pt idx="206">
                  <c:v>0.414294094</c:v>
                </c:pt>
                <c:pt idx="207">
                  <c:v>0.41596108700000001</c:v>
                </c:pt>
                <c:pt idx="208">
                  <c:v>0.41762810900000003</c:v>
                </c:pt>
                <c:pt idx="209">
                  <c:v>0.41929510199999998</c:v>
                </c:pt>
                <c:pt idx="210">
                  <c:v>0.42096209499999998</c:v>
                </c:pt>
                <c:pt idx="211">
                  <c:v>0.42262908799999999</c:v>
                </c:pt>
                <c:pt idx="212">
                  <c:v>0.42429611099999998</c:v>
                </c:pt>
                <c:pt idx="213">
                  <c:v>0.42596310399999998</c:v>
                </c:pt>
                <c:pt idx="214">
                  <c:v>0.42763009699999999</c:v>
                </c:pt>
                <c:pt idx="215">
                  <c:v>0.42929708999999999</c:v>
                </c:pt>
                <c:pt idx="216">
                  <c:v>0.43096411200000001</c:v>
                </c:pt>
                <c:pt idx="217">
                  <c:v>0.43263110500000002</c:v>
                </c:pt>
                <c:pt idx="218">
                  <c:v>0.43429809800000002</c:v>
                </c:pt>
                <c:pt idx="219">
                  <c:v>0.43596509100000003</c:v>
                </c:pt>
                <c:pt idx="220">
                  <c:v>0.43763211400000002</c:v>
                </c:pt>
                <c:pt idx="221">
                  <c:v>0.43929910700000002</c:v>
                </c:pt>
                <c:pt idx="222">
                  <c:v>0.44096610000000003</c:v>
                </c:pt>
                <c:pt idx="223">
                  <c:v>0.44263309200000001</c:v>
                </c:pt>
                <c:pt idx="224">
                  <c:v>0.44430008500000001</c:v>
                </c:pt>
                <c:pt idx="225">
                  <c:v>0.445967108</c:v>
                </c:pt>
                <c:pt idx="226">
                  <c:v>0.44763410100000001</c:v>
                </c:pt>
                <c:pt idx="227">
                  <c:v>0.44930109400000001</c:v>
                </c:pt>
                <c:pt idx="228">
                  <c:v>0.45096808700000002</c:v>
                </c:pt>
                <c:pt idx="229">
                  <c:v>0.45263510899999998</c:v>
                </c:pt>
                <c:pt idx="230">
                  <c:v>0.45430210199999999</c:v>
                </c:pt>
                <c:pt idx="231">
                  <c:v>0.45596909499999999</c:v>
                </c:pt>
                <c:pt idx="232">
                  <c:v>0.457636088</c:v>
                </c:pt>
                <c:pt idx="233">
                  <c:v>0.45930311099999999</c:v>
                </c:pt>
                <c:pt idx="234">
                  <c:v>0.46097010399999999</c:v>
                </c:pt>
                <c:pt idx="235">
                  <c:v>0.462637097</c:v>
                </c:pt>
                <c:pt idx="236">
                  <c:v>0.46430409</c:v>
                </c:pt>
                <c:pt idx="237">
                  <c:v>0.46597111200000002</c:v>
                </c:pt>
                <c:pt idx="238">
                  <c:v>0.46763810500000003</c:v>
                </c:pt>
                <c:pt idx="239">
                  <c:v>0.46930509799999998</c:v>
                </c:pt>
                <c:pt idx="240">
                  <c:v>0.47097209099999998</c:v>
                </c:pt>
                <c:pt idx="241">
                  <c:v>0.47263911400000003</c:v>
                </c:pt>
                <c:pt idx="242">
                  <c:v>0.47430610699999998</c:v>
                </c:pt>
                <c:pt idx="243">
                  <c:v>0.47597309900000001</c:v>
                </c:pt>
                <c:pt idx="244">
                  <c:v>0.47764009200000002</c:v>
                </c:pt>
                <c:pt idx="245">
                  <c:v>0.47930708500000002</c:v>
                </c:pt>
                <c:pt idx="246">
                  <c:v>0.48097410800000001</c:v>
                </c:pt>
                <c:pt idx="247">
                  <c:v>0.48264110100000002</c:v>
                </c:pt>
                <c:pt idx="248">
                  <c:v>0.48430809400000002</c:v>
                </c:pt>
                <c:pt idx="249">
                  <c:v>0.48597508699999997</c:v>
                </c:pt>
                <c:pt idx="250">
                  <c:v>0.48764210899999999</c:v>
                </c:pt>
                <c:pt idx="251">
                  <c:v>0.489309102</c:v>
                </c:pt>
                <c:pt idx="252">
                  <c:v>0.490976095</c:v>
                </c:pt>
                <c:pt idx="253">
                  <c:v>0.49264308800000001</c:v>
                </c:pt>
                <c:pt idx="254">
                  <c:v>0.494310111</c:v>
                </c:pt>
                <c:pt idx="255">
                  <c:v>0.495977104</c:v>
                </c:pt>
                <c:pt idx="256">
                  <c:v>0.49764409700000001</c:v>
                </c:pt>
                <c:pt idx="257">
                  <c:v>0.49931109000000001</c:v>
                </c:pt>
                <c:pt idx="258">
                  <c:v>0.50097811199999998</c:v>
                </c:pt>
                <c:pt idx="259">
                  <c:v>0.502645075</c:v>
                </c:pt>
                <c:pt idx="260">
                  <c:v>0.50431209799999999</c:v>
                </c:pt>
                <c:pt idx="261">
                  <c:v>0.50597912099999998</c:v>
                </c:pt>
                <c:pt idx="262">
                  <c:v>0.507646084</c:v>
                </c:pt>
                <c:pt idx="263">
                  <c:v>0.50931310699999999</c:v>
                </c:pt>
                <c:pt idx="264">
                  <c:v>0.51098012900000001</c:v>
                </c:pt>
                <c:pt idx="265">
                  <c:v>0.51264709200000003</c:v>
                </c:pt>
                <c:pt idx="266">
                  <c:v>0.51431411500000002</c:v>
                </c:pt>
                <c:pt idx="267">
                  <c:v>0.51598107800000004</c:v>
                </c:pt>
                <c:pt idx="268">
                  <c:v>0.51764810100000003</c:v>
                </c:pt>
                <c:pt idx="269">
                  <c:v>0.51931512400000002</c:v>
                </c:pt>
                <c:pt idx="270">
                  <c:v>0.52098208700000004</c:v>
                </c:pt>
                <c:pt idx="271">
                  <c:v>0.52264910899999995</c:v>
                </c:pt>
                <c:pt idx="272">
                  <c:v>0.52431607199999997</c:v>
                </c:pt>
                <c:pt idx="273">
                  <c:v>0.52598309499999996</c:v>
                </c:pt>
                <c:pt idx="274">
                  <c:v>0.52765011799999995</c:v>
                </c:pt>
                <c:pt idx="275">
                  <c:v>0.52931708099999997</c:v>
                </c:pt>
                <c:pt idx="276">
                  <c:v>0.53098410399999996</c:v>
                </c:pt>
                <c:pt idx="277">
                  <c:v>0.53265112599999997</c:v>
                </c:pt>
                <c:pt idx="278">
                  <c:v>0.534318089</c:v>
                </c:pt>
                <c:pt idx="279">
                  <c:v>0.53598511199999999</c:v>
                </c:pt>
                <c:pt idx="280">
                  <c:v>0.53765207500000001</c:v>
                </c:pt>
                <c:pt idx="281">
                  <c:v>0.539319098</c:v>
                </c:pt>
                <c:pt idx="282">
                  <c:v>0.54098612099999999</c:v>
                </c:pt>
                <c:pt idx="283">
                  <c:v>0.54265308400000001</c:v>
                </c:pt>
                <c:pt idx="284">
                  <c:v>0.544320107</c:v>
                </c:pt>
                <c:pt idx="285">
                  <c:v>0.54598712900000002</c:v>
                </c:pt>
                <c:pt idx="286">
                  <c:v>0.54765409200000004</c:v>
                </c:pt>
                <c:pt idx="287">
                  <c:v>0.54932111500000003</c:v>
                </c:pt>
                <c:pt idx="288">
                  <c:v>0.55098807800000005</c:v>
                </c:pt>
                <c:pt idx="289">
                  <c:v>0.55265510100000004</c:v>
                </c:pt>
                <c:pt idx="290">
                  <c:v>0.55432212400000003</c:v>
                </c:pt>
                <c:pt idx="291">
                  <c:v>0.55598908700000005</c:v>
                </c:pt>
                <c:pt idx="292">
                  <c:v>0.55765610899999996</c:v>
                </c:pt>
                <c:pt idx="293">
                  <c:v>0.55932307199999998</c:v>
                </c:pt>
                <c:pt idx="294">
                  <c:v>0.56099009499999997</c:v>
                </c:pt>
                <c:pt idx="295">
                  <c:v>0.56265711799999996</c:v>
                </c:pt>
                <c:pt idx="296">
                  <c:v>0.56432408099999998</c:v>
                </c:pt>
                <c:pt idx="297">
                  <c:v>0.56599110399999997</c:v>
                </c:pt>
                <c:pt idx="298">
                  <c:v>0.56765812599999999</c:v>
                </c:pt>
                <c:pt idx="299">
                  <c:v>0.56932508900000001</c:v>
                </c:pt>
                <c:pt idx="300">
                  <c:v>0.570992112</c:v>
                </c:pt>
                <c:pt idx="301">
                  <c:v>0.57265907500000002</c:v>
                </c:pt>
                <c:pt idx="302">
                  <c:v>0.57432609800000001</c:v>
                </c:pt>
                <c:pt idx="303">
                  <c:v>0.64688509699999996</c:v>
                </c:pt>
                <c:pt idx="304">
                  <c:v>0.64855211999999995</c:v>
                </c:pt>
                <c:pt idx="305">
                  <c:v>0.65021908299999998</c:v>
                </c:pt>
                <c:pt idx="306">
                  <c:v>0.65188610599999997</c:v>
                </c:pt>
                <c:pt idx="307">
                  <c:v>0.65355312799999998</c:v>
                </c:pt>
                <c:pt idx="308">
                  <c:v>0.655220091</c:v>
                </c:pt>
                <c:pt idx="309">
                  <c:v>0.65688711399999999</c:v>
                </c:pt>
                <c:pt idx="310">
                  <c:v>0.65855407700000002</c:v>
                </c:pt>
                <c:pt idx="311">
                  <c:v>0.66022110000000001</c:v>
                </c:pt>
                <c:pt idx="312">
                  <c:v>0.66188812299999999</c:v>
                </c:pt>
                <c:pt idx="313">
                  <c:v>0.66355508600000002</c:v>
                </c:pt>
                <c:pt idx="314">
                  <c:v>0.66522210800000003</c:v>
                </c:pt>
                <c:pt idx="315">
                  <c:v>0.66688907100000006</c:v>
                </c:pt>
                <c:pt idx="316">
                  <c:v>0.66855609400000005</c:v>
                </c:pt>
                <c:pt idx="317">
                  <c:v>0.67022311700000003</c:v>
                </c:pt>
                <c:pt idx="318">
                  <c:v>0.67189007999999995</c:v>
                </c:pt>
                <c:pt idx="319">
                  <c:v>0.67355710300000005</c:v>
                </c:pt>
                <c:pt idx="320">
                  <c:v>0.67522412499999995</c:v>
                </c:pt>
                <c:pt idx="321">
                  <c:v>0.67689108799999997</c:v>
                </c:pt>
                <c:pt idx="322">
                  <c:v>0.67855811099999996</c:v>
                </c:pt>
                <c:pt idx="323">
                  <c:v>0.68022507399999999</c:v>
                </c:pt>
                <c:pt idx="324">
                  <c:v>0.68189209699999997</c:v>
                </c:pt>
                <c:pt idx="325">
                  <c:v>0.68355911999999996</c:v>
                </c:pt>
                <c:pt idx="326">
                  <c:v>0.68522608299999999</c:v>
                </c:pt>
                <c:pt idx="327">
                  <c:v>0.68689310599999998</c:v>
                </c:pt>
                <c:pt idx="328">
                  <c:v>0.68856012799999999</c:v>
                </c:pt>
                <c:pt idx="329">
                  <c:v>0.69022709100000001</c:v>
                </c:pt>
                <c:pt idx="330">
                  <c:v>0.691894114</c:v>
                </c:pt>
                <c:pt idx="331">
                  <c:v>0.69356107700000003</c:v>
                </c:pt>
                <c:pt idx="332">
                  <c:v>0.69522810000000002</c:v>
                </c:pt>
                <c:pt idx="333">
                  <c:v>0.69689512300000001</c:v>
                </c:pt>
                <c:pt idx="334">
                  <c:v>0.69856208600000003</c:v>
                </c:pt>
                <c:pt idx="335">
                  <c:v>0.70022910800000004</c:v>
                </c:pt>
                <c:pt idx="336">
                  <c:v>0.70189607099999995</c:v>
                </c:pt>
                <c:pt idx="337">
                  <c:v>0.70356309399999994</c:v>
                </c:pt>
                <c:pt idx="338">
                  <c:v>0.70523011700000005</c:v>
                </c:pt>
                <c:pt idx="339">
                  <c:v>0.70689707999999996</c:v>
                </c:pt>
                <c:pt idx="340">
                  <c:v>0.70856410299999995</c:v>
                </c:pt>
                <c:pt idx="341">
                  <c:v>0.71023112499999996</c:v>
                </c:pt>
                <c:pt idx="342">
                  <c:v>0.71189808799999998</c:v>
                </c:pt>
                <c:pt idx="343">
                  <c:v>0.71356511099999997</c:v>
                </c:pt>
                <c:pt idx="344">
                  <c:v>0.715232074</c:v>
                </c:pt>
                <c:pt idx="345">
                  <c:v>0.71689909699999999</c:v>
                </c:pt>
                <c:pt idx="346">
                  <c:v>0.71856611999999997</c:v>
                </c:pt>
                <c:pt idx="347">
                  <c:v>0.720233083</c:v>
                </c:pt>
                <c:pt idx="348">
                  <c:v>0.72190010500000001</c:v>
                </c:pt>
                <c:pt idx="349">
                  <c:v>0.723567128</c:v>
                </c:pt>
                <c:pt idx="350">
                  <c:v>0.72523409100000003</c:v>
                </c:pt>
                <c:pt idx="351">
                  <c:v>0.72690111400000001</c:v>
                </c:pt>
                <c:pt idx="352">
                  <c:v>0.72856807700000004</c:v>
                </c:pt>
                <c:pt idx="353">
                  <c:v>0.73023510000000003</c:v>
                </c:pt>
                <c:pt idx="354">
                  <c:v>0.73190212200000004</c:v>
                </c:pt>
                <c:pt idx="355">
                  <c:v>0.73356908600000004</c:v>
                </c:pt>
                <c:pt idx="356">
                  <c:v>0.73523610800000005</c:v>
                </c:pt>
                <c:pt idx="357">
                  <c:v>0.73690307099999997</c:v>
                </c:pt>
                <c:pt idx="358">
                  <c:v>0.73857009399999995</c:v>
                </c:pt>
                <c:pt idx="359">
                  <c:v>0.74023711699999994</c:v>
                </c:pt>
                <c:pt idx="360">
                  <c:v>0.74190407999999997</c:v>
                </c:pt>
                <c:pt idx="361">
                  <c:v>0.74357110299999996</c:v>
                </c:pt>
                <c:pt idx="362">
                  <c:v>0.74523812499999997</c:v>
                </c:pt>
                <c:pt idx="363">
                  <c:v>0.74690508799999999</c:v>
                </c:pt>
                <c:pt idx="364">
                  <c:v>0.74857211099999998</c:v>
                </c:pt>
                <c:pt idx="365">
                  <c:v>0.75023907400000001</c:v>
                </c:pt>
                <c:pt idx="366">
                  <c:v>0.751906097</c:v>
                </c:pt>
                <c:pt idx="367">
                  <c:v>0.75357311999999999</c:v>
                </c:pt>
                <c:pt idx="368">
                  <c:v>0.75524008300000001</c:v>
                </c:pt>
                <c:pt idx="369">
                  <c:v>0.75690710500000002</c:v>
                </c:pt>
                <c:pt idx="370">
                  <c:v>0.75857412800000001</c:v>
                </c:pt>
                <c:pt idx="371">
                  <c:v>0.76024109100000004</c:v>
                </c:pt>
                <c:pt idx="372">
                  <c:v>0.76190811400000003</c:v>
                </c:pt>
                <c:pt idx="373">
                  <c:v>0.76357507700000005</c:v>
                </c:pt>
                <c:pt idx="374">
                  <c:v>0.76524210000000004</c:v>
                </c:pt>
                <c:pt idx="375">
                  <c:v>0.76690912200000005</c:v>
                </c:pt>
                <c:pt idx="376">
                  <c:v>0.76857608600000005</c:v>
                </c:pt>
                <c:pt idx="377">
                  <c:v>0.77024310799999995</c:v>
                </c:pt>
                <c:pt idx="378">
                  <c:v>0.77191007099999998</c:v>
                </c:pt>
                <c:pt idx="379">
                  <c:v>0.77357709399999997</c:v>
                </c:pt>
                <c:pt idx="380">
                  <c:v>0.77524411699999995</c:v>
                </c:pt>
                <c:pt idx="381">
                  <c:v>0.77691107999999998</c:v>
                </c:pt>
                <c:pt idx="382">
                  <c:v>0.77857810299999997</c:v>
                </c:pt>
                <c:pt idx="383">
                  <c:v>0.78024512499999998</c:v>
                </c:pt>
                <c:pt idx="384">
                  <c:v>0.78191208800000001</c:v>
                </c:pt>
                <c:pt idx="385">
                  <c:v>0.78357911099999999</c:v>
                </c:pt>
                <c:pt idx="386">
                  <c:v>0.78524607400000002</c:v>
                </c:pt>
                <c:pt idx="387">
                  <c:v>0.78691309700000001</c:v>
                </c:pt>
                <c:pt idx="388">
                  <c:v>0.78858012</c:v>
                </c:pt>
                <c:pt idx="389">
                  <c:v>0.79024708300000002</c:v>
                </c:pt>
                <c:pt idx="390">
                  <c:v>0.79191410500000003</c:v>
                </c:pt>
                <c:pt idx="391">
                  <c:v>0.79358112800000002</c:v>
                </c:pt>
                <c:pt idx="392">
                  <c:v>0.79524809100000005</c:v>
                </c:pt>
                <c:pt idx="393">
                  <c:v>0.79691511400000004</c:v>
                </c:pt>
                <c:pt idx="394">
                  <c:v>0.79858207699999995</c:v>
                </c:pt>
                <c:pt idx="395">
                  <c:v>0.80024910000000005</c:v>
                </c:pt>
                <c:pt idx="396">
                  <c:v>0.80191612199999995</c:v>
                </c:pt>
                <c:pt idx="397">
                  <c:v>0.80358308599999995</c:v>
                </c:pt>
                <c:pt idx="398">
                  <c:v>0.80525010799999996</c:v>
                </c:pt>
                <c:pt idx="399">
                  <c:v>0.80691707099999999</c:v>
                </c:pt>
                <c:pt idx="400">
                  <c:v>0.80858409399999998</c:v>
                </c:pt>
                <c:pt idx="401">
                  <c:v>0.81025111699999997</c:v>
                </c:pt>
                <c:pt idx="402">
                  <c:v>0.81191807999999999</c:v>
                </c:pt>
                <c:pt idx="403">
                  <c:v>0.81358510299999998</c:v>
                </c:pt>
                <c:pt idx="404">
                  <c:v>0.81525212499999999</c:v>
                </c:pt>
                <c:pt idx="405">
                  <c:v>0.81691908800000002</c:v>
                </c:pt>
                <c:pt idx="406">
                  <c:v>0.81858611100000001</c:v>
                </c:pt>
                <c:pt idx="407">
                  <c:v>0.82025307400000003</c:v>
                </c:pt>
                <c:pt idx="408">
                  <c:v>0.82192009700000002</c:v>
                </c:pt>
                <c:pt idx="409">
                  <c:v>0.82358712000000001</c:v>
                </c:pt>
                <c:pt idx="410">
                  <c:v>0.82525408300000003</c:v>
                </c:pt>
                <c:pt idx="411">
                  <c:v>0.82692110500000005</c:v>
                </c:pt>
                <c:pt idx="412">
                  <c:v>0.82858812800000003</c:v>
                </c:pt>
                <c:pt idx="413">
                  <c:v>0.83025509099999995</c:v>
                </c:pt>
                <c:pt idx="414">
                  <c:v>0.83192211400000005</c:v>
                </c:pt>
                <c:pt idx="415">
                  <c:v>0.83358907699999996</c:v>
                </c:pt>
                <c:pt idx="416">
                  <c:v>0.83525609999999995</c:v>
                </c:pt>
                <c:pt idx="417">
                  <c:v>0.83692312199999996</c:v>
                </c:pt>
                <c:pt idx="418">
                  <c:v>0.83859008599999996</c:v>
                </c:pt>
                <c:pt idx="419">
                  <c:v>0.84025710799999997</c:v>
                </c:pt>
                <c:pt idx="420">
                  <c:v>0.841924071</c:v>
                </c:pt>
                <c:pt idx="421">
                  <c:v>0.84359109399999999</c:v>
                </c:pt>
                <c:pt idx="422">
                  <c:v>0.84525811699999998</c:v>
                </c:pt>
                <c:pt idx="423">
                  <c:v>0.84692508</c:v>
                </c:pt>
                <c:pt idx="424">
                  <c:v>0.84859210299999999</c:v>
                </c:pt>
                <c:pt idx="425">
                  <c:v>0.850259125</c:v>
                </c:pt>
                <c:pt idx="426">
                  <c:v>0.85192608800000003</c:v>
                </c:pt>
                <c:pt idx="427">
                  <c:v>0.85359311100000002</c:v>
                </c:pt>
                <c:pt idx="428">
                  <c:v>0.85526007400000004</c:v>
                </c:pt>
                <c:pt idx="429">
                  <c:v>0.85692709700000003</c:v>
                </c:pt>
                <c:pt idx="430">
                  <c:v>0.85859412000000002</c:v>
                </c:pt>
                <c:pt idx="431">
                  <c:v>0.86026108300000004</c:v>
                </c:pt>
                <c:pt idx="432">
                  <c:v>0.86192810500000006</c:v>
                </c:pt>
                <c:pt idx="433">
                  <c:v>0.86359512800000005</c:v>
                </c:pt>
                <c:pt idx="434">
                  <c:v>0.86526209099999996</c:v>
                </c:pt>
                <c:pt idx="435">
                  <c:v>0.86692911399999995</c:v>
                </c:pt>
                <c:pt idx="436">
                  <c:v>0.86859607699999997</c:v>
                </c:pt>
                <c:pt idx="437">
                  <c:v>0.87026309999999996</c:v>
                </c:pt>
                <c:pt idx="438">
                  <c:v>0.87193012199999997</c:v>
                </c:pt>
                <c:pt idx="439">
                  <c:v>0.873597085</c:v>
                </c:pt>
                <c:pt idx="440">
                  <c:v>0.87526410799999999</c:v>
                </c:pt>
                <c:pt idx="441">
                  <c:v>0.87693107100000001</c:v>
                </c:pt>
                <c:pt idx="442">
                  <c:v>0.878598094</c:v>
                </c:pt>
                <c:pt idx="443">
                  <c:v>0.88026511699999999</c:v>
                </c:pt>
                <c:pt idx="444">
                  <c:v>0.88193208000000001</c:v>
                </c:pt>
                <c:pt idx="445">
                  <c:v>0.88359910200000003</c:v>
                </c:pt>
                <c:pt idx="446">
                  <c:v>0.88526612500000001</c:v>
                </c:pt>
                <c:pt idx="447">
                  <c:v>0.88693308800000004</c:v>
                </c:pt>
                <c:pt idx="448">
                  <c:v>0.88860011100000003</c:v>
                </c:pt>
                <c:pt idx="449">
                  <c:v>0.89026707400000005</c:v>
                </c:pt>
                <c:pt idx="450">
                  <c:v>0.89193409700000004</c:v>
                </c:pt>
                <c:pt idx="451">
                  <c:v>0.89360112000000003</c:v>
                </c:pt>
                <c:pt idx="452">
                  <c:v>0.89526808300000005</c:v>
                </c:pt>
                <c:pt idx="453">
                  <c:v>0.89693510499999995</c:v>
                </c:pt>
                <c:pt idx="454">
                  <c:v>0.90569174299999999</c:v>
                </c:pt>
                <c:pt idx="455">
                  <c:v>0.97116118699999998</c:v>
                </c:pt>
                <c:pt idx="456">
                  <c:v>0.972828209</c:v>
                </c:pt>
                <c:pt idx="457">
                  <c:v>0.97449517299999999</c:v>
                </c:pt>
                <c:pt idx="458">
                  <c:v>0.97616219500000001</c:v>
                </c:pt>
                <c:pt idx="459">
                  <c:v>0.977829218</c:v>
                </c:pt>
                <c:pt idx="460">
                  <c:v>0.97949618100000002</c:v>
                </c:pt>
                <c:pt idx="461">
                  <c:v>0.98116320400000001</c:v>
                </c:pt>
                <c:pt idx="462">
                  <c:v>0.98283022600000003</c:v>
                </c:pt>
                <c:pt idx="463">
                  <c:v>0.98449719000000002</c:v>
                </c:pt>
                <c:pt idx="464">
                  <c:v>0.98616421200000004</c:v>
                </c:pt>
                <c:pt idx="465">
                  <c:v>0.98783117499999995</c:v>
                </c:pt>
                <c:pt idx="466">
                  <c:v>0.98949819800000005</c:v>
                </c:pt>
                <c:pt idx="467">
                  <c:v>0.99116522100000004</c:v>
                </c:pt>
                <c:pt idx="468">
                  <c:v>0.99283218399999995</c:v>
                </c:pt>
                <c:pt idx="469">
                  <c:v>0.99449920700000005</c:v>
                </c:pt>
                <c:pt idx="470">
                  <c:v>0.99616622899999996</c:v>
                </c:pt>
                <c:pt idx="471">
                  <c:v>0.99783319199999998</c:v>
                </c:pt>
                <c:pt idx="472">
                  <c:v>0.99950021499999997</c:v>
                </c:pt>
                <c:pt idx="473">
                  <c:v>1.001167178</c:v>
                </c:pt>
                <c:pt idx="474">
                  <c:v>1.002834201</c:v>
                </c:pt>
                <c:pt idx="475">
                  <c:v>1.004501224</c:v>
                </c:pt>
                <c:pt idx="476">
                  <c:v>1.0061682460000001</c:v>
                </c:pt>
                <c:pt idx="477">
                  <c:v>1.00783515</c:v>
                </c:pt>
                <c:pt idx="478">
                  <c:v>1.0095021719999999</c:v>
                </c:pt>
                <c:pt idx="479">
                  <c:v>1.0111691949999999</c:v>
                </c:pt>
                <c:pt idx="480">
                  <c:v>1.0128362179999999</c:v>
                </c:pt>
                <c:pt idx="481">
                  <c:v>1.0145032409999999</c:v>
                </c:pt>
                <c:pt idx="482">
                  <c:v>1.0161701439999999</c:v>
                </c:pt>
                <c:pt idx="483">
                  <c:v>1.0178371669999999</c:v>
                </c:pt>
                <c:pt idx="484">
                  <c:v>1.0195041890000001</c:v>
                </c:pt>
                <c:pt idx="485">
                  <c:v>1.0211712120000001</c:v>
                </c:pt>
                <c:pt idx="486">
                  <c:v>1.022838235</c:v>
                </c:pt>
                <c:pt idx="487">
                  <c:v>1.024505258</c:v>
                </c:pt>
                <c:pt idx="488">
                  <c:v>1.0261721610000001</c:v>
                </c:pt>
                <c:pt idx="489">
                  <c:v>1.0278391840000001</c:v>
                </c:pt>
                <c:pt idx="490">
                  <c:v>1.0295062070000001</c:v>
                </c:pt>
                <c:pt idx="491">
                  <c:v>1.031173229</c:v>
                </c:pt>
                <c:pt idx="492">
                  <c:v>1.032840252</c:v>
                </c:pt>
                <c:pt idx="493">
                  <c:v>1.034507155</c:v>
                </c:pt>
                <c:pt idx="494">
                  <c:v>1.036174178</c:v>
                </c:pt>
                <c:pt idx="495">
                  <c:v>1.037841201</c:v>
                </c:pt>
                <c:pt idx="496">
                  <c:v>1.039508224</c:v>
                </c:pt>
                <c:pt idx="497">
                  <c:v>1.0411752460000001</c:v>
                </c:pt>
                <c:pt idx="498">
                  <c:v>1.04284215</c:v>
                </c:pt>
                <c:pt idx="499">
                  <c:v>1.0445091719999999</c:v>
                </c:pt>
                <c:pt idx="500">
                  <c:v>1.0461761949999999</c:v>
                </c:pt>
                <c:pt idx="501">
                  <c:v>1.0478432179999999</c:v>
                </c:pt>
                <c:pt idx="502">
                  <c:v>1.0495102409999999</c:v>
                </c:pt>
                <c:pt idx="503">
                  <c:v>1.051177144</c:v>
                </c:pt>
                <c:pt idx="504">
                  <c:v>1.0528441669999999</c:v>
                </c:pt>
                <c:pt idx="505">
                  <c:v>1.0545111890000001</c:v>
                </c:pt>
                <c:pt idx="506">
                  <c:v>1.0561782120000001</c:v>
                </c:pt>
                <c:pt idx="507">
                  <c:v>1.0578452350000001</c:v>
                </c:pt>
                <c:pt idx="508">
                  <c:v>1.059512258</c:v>
                </c:pt>
                <c:pt idx="509">
                  <c:v>1.0611791610000001</c:v>
                </c:pt>
                <c:pt idx="510">
                  <c:v>1.0628461840000001</c:v>
                </c:pt>
                <c:pt idx="511">
                  <c:v>1.064513206</c:v>
                </c:pt>
                <c:pt idx="512">
                  <c:v>1.066180229</c:v>
                </c:pt>
                <c:pt idx="513">
                  <c:v>1.067847252</c:v>
                </c:pt>
                <c:pt idx="514">
                  <c:v>1.069514155</c:v>
                </c:pt>
                <c:pt idx="515">
                  <c:v>1.071181178</c:v>
                </c:pt>
                <c:pt idx="516">
                  <c:v>1.072848201</c:v>
                </c:pt>
                <c:pt idx="517">
                  <c:v>1.074515224</c:v>
                </c:pt>
                <c:pt idx="518">
                  <c:v>1.0761822459999999</c:v>
                </c:pt>
                <c:pt idx="519">
                  <c:v>1.07784915</c:v>
                </c:pt>
                <c:pt idx="520">
                  <c:v>1.0795161719999999</c:v>
                </c:pt>
                <c:pt idx="521">
                  <c:v>1.0811831949999999</c:v>
                </c:pt>
                <c:pt idx="522">
                  <c:v>1.0828502179999999</c:v>
                </c:pt>
                <c:pt idx="523">
                  <c:v>1.0845172409999999</c:v>
                </c:pt>
                <c:pt idx="524">
                  <c:v>1.086184144</c:v>
                </c:pt>
                <c:pt idx="525">
                  <c:v>1.087851167</c:v>
                </c:pt>
                <c:pt idx="526">
                  <c:v>1.0895181890000001</c:v>
                </c:pt>
                <c:pt idx="527">
                  <c:v>1.0911852120000001</c:v>
                </c:pt>
                <c:pt idx="528">
                  <c:v>1.0928522350000001</c:v>
                </c:pt>
                <c:pt idx="529">
                  <c:v>1.0945192580000001</c:v>
                </c:pt>
                <c:pt idx="530">
                  <c:v>1.0961861610000001</c:v>
                </c:pt>
                <c:pt idx="531">
                  <c:v>1.0978531840000001</c:v>
                </c:pt>
                <c:pt idx="532">
                  <c:v>1.099520206</c:v>
                </c:pt>
                <c:pt idx="533">
                  <c:v>1.101187229</c:v>
                </c:pt>
                <c:pt idx="534">
                  <c:v>1.102854252</c:v>
                </c:pt>
                <c:pt idx="535">
                  <c:v>1.104521155</c:v>
                </c:pt>
                <c:pt idx="536">
                  <c:v>1.106188178</c:v>
                </c:pt>
                <c:pt idx="537">
                  <c:v>1.107855201</c:v>
                </c:pt>
                <c:pt idx="538">
                  <c:v>1.1095222229999999</c:v>
                </c:pt>
                <c:pt idx="539">
                  <c:v>1.1111892459999999</c:v>
                </c:pt>
                <c:pt idx="540">
                  <c:v>1.11285615</c:v>
                </c:pt>
                <c:pt idx="541">
                  <c:v>1.114523172</c:v>
                </c:pt>
                <c:pt idx="542">
                  <c:v>1.1161901949999999</c:v>
                </c:pt>
                <c:pt idx="543">
                  <c:v>1.1178572179999999</c:v>
                </c:pt>
                <c:pt idx="544">
                  <c:v>1.1195242400000001</c:v>
                </c:pt>
                <c:pt idx="545">
                  <c:v>1.121191144</c:v>
                </c:pt>
                <c:pt idx="546">
                  <c:v>1.122858167</c:v>
                </c:pt>
                <c:pt idx="547">
                  <c:v>1.1245251890000001</c:v>
                </c:pt>
                <c:pt idx="548">
                  <c:v>1.1261922120000001</c:v>
                </c:pt>
                <c:pt idx="549">
                  <c:v>1.1278592350000001</c:v>
                </c:pt>
                <c:pt idx="550">
                  <c:v>1.1295262580000001</c:v>
                </c:pt>
                <c:pt idx="551">
                  <c:v>1.1311931609999999</c:v>
                </c:pt>
                <c:pt idx="552">
                  <c:v>1.1328601840000001</c:v>
                </c:pt>
                <c:pt idx="553">
                  <c:v>1.134527206</c:v>
                </c:pt>
                <c:pt idx="554">
                  <c:v>1.136194229</c:v>
                </c:pt>
                <c:pt idx="555">
                  <c:v>1.137861252</c:v>
                </c:pt>
                <c:pt idx="556">
                  <c:v>1.139528155</c:v>
                </c:pt>
                <c:pt idx="557">
                  <c:v>1.141195178</c:v>
                </c:pt>
                <c:pt idx="558">
                  <c:v>1.142862201</c:v>
                </c:pt>
                <c:pt idx="559">
                  <c:v>1.1445292229999999</c:v>
                </c:pt>
                <c:pt idx="560">
                  <c:v>1.1461962459999999</c:v>
                </c:pt>
                <c:pt idx="561">
                  <c:v>1.1478631500000001</c:v>
                </c:pt>
                <c:pt idx="562">
                  <c:v>1.149530172</c:v>
                </c:pt>
                <c:pt idx="563">
                  <c:v>1.151197195</c:v>
                </c:pt>
                <c:pt idx="564">
                  <c:v>1.1528642179999999</c:v>
                </c:pt>
                <c:pt idx="565">
                  <c:v>1.1545312400000001</c:v>
                </c:pt>
                <c:pt idx="566">
                  <c:v>1.156198144</c:v>
                </c:pt>
                <c:pt idx="567">
                  <c:v>1.157865167</c:v>
                </c:pt>
                <c:pt idx="568">
                  <c:v>1.1595321890000001</c:v>
                </c:pt>
                <c:pt idx="569">
                  <c:v>1.1611992120000001</c:v>
                </c:pt>
                <c:pt idx="570">
                  <c:v>1.1628662350000001</c:v>
                </c:pt>
                <c:pt idx="571">
                  <c:v>1.164533257</c:v>
                </c:pt>
                <c:pt idx="572">
                  <c:v>1.1662001609999999</c:v>
                </c:pt>
                <c:pt idx="573">
                  <c:v>1.1678671839999999</c:v>
                </c:pt>
                <c:pt idx="574">
                  <c:v>1.169534206</c:v>
                </c:pt>
                <c:pt idx="575">
                  <c:v>1.171201229</c:v>
                </c:pt>
                <c:pt idx="576">
                  <c:v>1.172868252</c:v>
                </c:pt>
                <c:pt idx="577">
                  <c:v>1.1745351550000001</c:v>
                </c:pt>
                <c:pt idx="578">
                  <c:v>1.176202178</c:v>
                </c:pt>
                <c:pt idx="579">
                  <c:v>1.177869201</c:v>
                </c:pt>
                <c:pt idx="580">
                  <c:v>1.1795362229999999</c:v>
                </c:pt>
                <c:pt idx="581">
                  <c:v>1.1812032459999999</c:v>
                </c:pt>
                <c:pt idx="582">
                  <c:v>1.1828701500000001</c:v>
                </c:pt>
                <c:pt idx="583">
                  <c:v>1.184537172</c:v>
                </c:pt>
                <c:pt idx="584">
                  <c:v>1.186204195</c:v>
                </c:pt>
                <c:pt idx="585">
                  <c:v>1.187871218</c:v>
                </c:pt>
                <c:pt idx="586">
                  <c:v>1.1895382400000001</c:v>
                </c:pt>
                <c:pt idx="587">
                  <c:v>1.191205144</c:v>
                </c:pt>
                <c:pt idx="588">
                  <c:v>1.192872167</c:v>
                </c:pt>
                <c:pt idx="589">
                  <c:v>1.1945391889999999</c:v>
                </c:pt>
                <c:pt idx="590">
                  <c:v>1.1962062120000001</c:v>
                </c:pt>
                <c:pt idx="591">
                  <c:v>1.1978732350000001</c:v>
                </c:pt>
                <c:pt idx="592">
                  <c:v>1.199540257</c:v>
                </c:pt>
                <c:pt idx="593">
                  <c:v>1.2012071609999999</c:v>
                </c:pt>
                <c:pt idx="594">
                  <c:v>1.2028741839999999</c:v>
                </c:pt>
                <c:pt idx="595">
                  <c:v>1.204541206</c:v>
                </c:pt>
                <c:pt idx="596">
                  <c:v>1.206208229</c:v>
                </c:pt>
                <c:pt idx="597">
                  <c:v>1.207875252</c:v>
                </c:pt>
                <c:pt idx="598">
                  <c:v>1.2095421550000001</c:v>
                </c:pt>
                <c:pt idx="599">
                  <c:v>1.2112091780000001</c:v>
                </c:pt>
                <c:pt idx="600">
                  <c:v>1.212876201</c:v>
                </c:pt>
                <c:pt idx="601">
                  <c:v>1.2145432229999999</c:v>
                </c:pt>
                <c:pt idx="602">
                  <c:v>1.2162102459999999</c:v>
                </c:pt>
                <c:pt idx="603">
                  <c:v>1.2178771500000001</c:v>
                </c:pt>
                <c:pt idx="604">
                  <c:v>1.219544172</c:v>
                </c:pt>
                <c:pt idx="605">
                  <c:v>1.221211195</c:v>
                </c:pt>
                <c:pt idx="606">
                  <c:v>1.2937701939999999</c:v>
                </c:pt>
                <c:pt idx="607">
                  <c:v>1.2954372169999999</c:v>
                </c:pt>
                <c:pt idx="608">
                  <c:v>1.297104239</c:v>
                </c:pt>
                <c:pt idx="609">
                  <c:v>1.298771143</c:v>
                </c:pt>
                <c:pt idx="610">
                  <c:v>1.300438166</c:v>
                </c:pt>
                <c:pt idx="611">
                  <c:v>1.3021051880000001</c:v>
                </c:pt>
                <c:pt idx="612">
                  <c:v>1.3037722110000001</c:v>
                </c:pt>
                <c:pt idx="613">
                  <c:v>1.3054392340000001</c:v>
                </c:pt>
                <c:pt idx="614">
                  <c:v>1.307106256</c:v>
                </c:pt>
                <c:pt idx="615">
                  <c:v>1.3087731600000001</c:v>
                </c:pt>
                <c:pt idx="616">
                  <c:v>1.3104401830000001</c:v>
                </c:pt>
                <c:pt idx="617">
                  <c:v>1.312107205</c:v>
                </c:pt>
                <c:pt idx="618">
                  <c:v>1.313774228</c:v>
                </c:pt>
                <c:pt idx="619">
                  <c:v>1.315441251</c:v>
                </c:pt>
                <c:pt idx="620">
                  <c:v>1.317108154</c:v>
                </c:pt>
                <c:pt idx="621">
                  <c:v>1.318775177</c:v>
                </c:pt>
                <c:pt idx="622">
                  <c:v>1.3204422</c:v>
                </c:pt>
                <c:pt idx="623">
                  <c:v>1.3221092219999999</c:v>
                </c:pt>
                <c:pt idx="624">
                  <c:v>1.3237762449999999</c:v>
                </c:pt>
                <c:pt idx="625">
                  <c:v>1.325443149</c:v>
                </c:pt>
                <c:pt idx="626">
                  <c:v>1.3271101709999999</c:v>
                </c:pt>
                <c:pt idx="627">
                  <c:v>1.3287771939999999</c:v>
                </c:pt>
                <c:pt idx="628">
                  <c:v>1.3304442169999999</c:v>
                </c:pt>
                <c:pt idx="629">
                  <c:v>1.3321112390000001</c:v>
                </c:pt>
                <c:pt idx="630">
                  <c:v>1.333778143</c:v>
                </c:pt>
                <c:pt idx="631">
                  <c:v>1.335445166</c:v>
                </c:pt>
                <c:pt idx="632">
                  <c:v>1.3371121880000001</c:v>
                </c:pt>
                <c:pt idx="633">
                  <c:v>1.3387792110000001</c:v>
                </c:pt>
                <c:pt idx="634">
                  <c:v>1.3404462340000001</c:v>
                </c:pt>
                <c:pt idx="635">
                  <c:v>1.342113256</c:v>
                </c:pt>
                <c:pt idx="636">
                  <c:v>1.3437801599999999</c:v>
                </c:pt>
                <c:pt idx="637">
                  <c:v>1.3454471830000001</c:v>
                </c:pt>
                <c:pt idx="638">
                  <c:v>1.347114205</c:v>
                </c:pt>
                <c:pt idx="639">
                  <c:v>1.348781228</c:v>
                </c:pt>
                <c:pt idx="640">
                  <c:v>1.350448251</c:v>
                </c:pt>
                <c:pt idx="641">
                  <c:v>1.352115154</c:v>
                </c:pt>
                <c:pt idx="642">
                  <c:v>1.353782177</c:v>
                </c:pt>
                <c:pt idx="643">
                  <c:v>1.3554492</c:v>
                </c:pt>
                <c:pt idx="644">
                  <c:v>1.3571162219999999</c:v>
                </c:pt>
                <c:pt idx="645">
                  <c:v>1.3587832449999999</c:v>
                </c:pt>
                <c:pt idx="646">
                  <c:v>1.3604501490000001</c:v>
                </c:pt>
                <c:pt idx="647">
                  <c:v>1.362117171</c:v>
                </c:pt>
                <c:pt idx="648">
                  <c:v>1.3637841939999999</c:v>
                </c:pt>
                <c:pt idx="649">
                  <c:v>1.3654512169999999</c:v>
                </c:pt>
                <c:pt idx="650">
                  <c:v>1.3671182390000001</c:v>
                </c:pt>
                <c:pt idx="651">
                  <c:v>1.368785143</c:v>
                </c:pt>
                <c:pt idx="652">
                  <c:v>1.370452166</c:v>
                </c:pt>
                <c:pt idx="653">
                  <c:v>1.3721191880000001</c:v>
                </c:pt>
                <c:pt idx="654">
                  <c:v>1.3737862110000001</c:v>
                </c:pt>
                <c:pt idx="655">
                  <c:v>1.3754532340000001</c:v>
                </c:pt>
                <c:pt idx="656">
                  <c:v>1.377120256</c:v>
                </c:pt>
                <c:pt idx="657">
                  <c:v>1.3787871599999999</c:v>
                </c:pt>
                <c:pt idx="658">
                  <c:v>1.3804541829999999</c:v>
                </c:pt>
                <c:pt idx="659">
                  <c:v>1.382121205</c:v>
                </c:pt>
                <c:pt idx="660">
                  <c:v>1.383788228</c:v>
                </c:pt>
                <c:pt idx="661">
                  <c:v>1.385455251</c:v>
                </c:pt>
                <c:pt idx="662">
                  <c:v>1.3871221540000001</c:v>
                </c:pt>
                <c:pt idx="663">
                  <c:v>1.388789177</c:v>
                </c:pt>
                <c:pt idx="664">
                  <c:v>1.3904562</c:v>
                </c:pt>
                <c:pt idx="665">
                  <c:v>1.3921232219999999</c:v>
                </c:pt>
                <c:pt idx="666">
                  <c:v>1.3937902449999999</c:v>
                </c:pt>
                <c:pt idx="667">
                  <c:v>1.3954571490000001</c:v>
                </c:pt>
                <c:pt idx="668">
                  <c:v>1.397124171</c:v>
                </c:pt>
                <c:pt idx="669">
                  <c:v>1.398791194</c:v>
                </c:pt>
                <c:pt idx="670">
                  <c:v>1.4004582169999999</c:v>
                </c:pt>
                <c:pt idx="671">
                  <c:v>1.4021252390000001</c:v>
                </c:pt>
                <c:pt idx="672">
                  <c:v>1.403792143</c:v>
                </c:pt>
                <c:pt idx="673">
                  <c:v>1.405459166</c:v>
                </c:pt>
                <c:pt idx="674">
                  <c:v>1.4071261879999999</c:v>
                </c:pt>
                <c:pt idx="675">
                  <c:v>1.4087932110000001</c:v>
                </c:pt>
                <c:pt idx="676">
                  <c:v>1.4104602340000001</c:v>
                </c:pt>
                <c:pt idx="677">
                  <c:v>1.412127256</c:v>
                </c:pt>
                <c:pt idx="678">
                  <c:v>1.4137941599999999</c:v>
                </c:pt>
                <c:pt idx="679">
                  <c:v>1.4154611829999999</c:v>
                </c:pt>
                <c:pt idx="680">
                  <c:v>1.417128205</c:v>
                </c:pt>
                <c:pt idx="681">
                  <c:v>1.418795228</c:v>
                </c:pt>
                <c:pt idx="682">
                  <c:v>1.420462251</c:v>
                </c:pt>
                <c:pt idx="683">
                  <c:v>1.4221291540000001</c:v>
                </c:pt>
                <c:pt idx="684">
                  <c:v>1.4237961770000001</c:v>
                </c:pt>
                <c:pt idx="685">
                  <c:v>1.4254632</c:v>
                </c:pt>
                <c:pt idx="686">
                  <c:v>1.4271302219999999</c:v>
                </c:pt>
                <c:pt idx="687">
                  <c:v>1.4287972449999999</c:v>
                </c:pt>
                <c:pt idx="688">
                  <c:v>1.4304641490000001</c:v>
                </c:pt>
                <c:pt idx="689">
                  <c:v>1.432131171</c:v>
                </c:pt>
                <c:pt idx="690">
                  <c:v>1.433798194</c:v>
                </c:pt>
                <c:pt idx="691">
                  <c:v>1.435465217</c:v>
                </c:pt>
                <c:pt idx="692">
                  <c:v>1.4371322390000001</c:v>
                </c:pt>
                <c:pt idx="693">
                  <c:v>1.438799143</c:v>
                </c:pt>
                <c:pt idx="694">
                  <c:v>1.440466166</c:v>
                </c:pt>
                <c:pt idx="695">
                  <c:v>1.4421331879999999</c:v>
                </c:pt>
                <c:pt idx="696">
                  <c:v>1.4438002110000001</c:v>
                </c:pt>
                <c:pt idx="697">
                  <c:v>1.4454672340000001</c:v>
                </c:pt>
                <c:pt idx="698">
                  <c:v>1.447134256</c:v>
                </c:pt>
                <c:pt idx="699">
                  <c:v>1.4488011599999999</c:v>
                </c:pt>
                <c:pt idx="700">
                  <c:v>1.4504681829999999</c:v>
                </c:pt>
                <c:pt idx="701">
                  <c:v>1.452135205</c:v>
                </c:pt>
                <c:pt idx="702">
                  <c:v>1.453802228</c:v>
                </c:pt>
                <c:pt idx="703">
                  <c:v>1.455469251</c:v>
                </c:pt>
                <c:pt idx="704">
                  <c:v>1.4571361540000001</c:v>
                </c:pt>
                <c:pt idx="705">
                  <c:v>1.4588031770000001</c:v>
                </c:pt>
                <c:pt idx="706">
                  <c:v>1.4604702000000001</c:v>
                </c:pt>
                <c:pt idx="707">
                  <c:v>1.462137222</c:v>
                </c:pt>
                <c:pt idx="708">
                  <c:v>1.4638042449999999</c:v>
                </c:pt>
                <c:pt idx="709">
                  <c:v>1.465471148</c:v>
                </c:pt>
                <c:pt idx="710">
                  <c:v>1.467138171</c:v>
                </c:pt>
                <c:pt idx="711">
                  <c:v>1.468805194</c:v>
                </c:pt>
                <c:pt idx="712">
                  <c:v>1.470472217</c:v>
                </c:pt>
                <c:pt idx="713">
                  <c:v>1.4721392390000001</c:v>
                </c:pt>
                <c:pt idx="714">
                  <c:v>1.473806143</c:v>
                </c:pt>
                <c:pt idx="715">
                  <c:v>1.475473166</c:v>
                </c:pt>
                <c:pt idx="716">
                  <c:v>1.4771401879999999</c:v>
                </c:pt>
                <c:pt idx="717">
                  <c:v>1.4788072109999999</c:v>
                </c:pt>
                <c:pt idx="718">
                  <c:v>1.4804742339999999</c:v>
                </c:pt>
                <c:pt idx="719">
                  <c:v>1.482141256</c:v>
                </c:pt>
                <c:pt idx="720">
                  <c:v>1.4838081599999999</c:v>
                </c:pt>
                <c:pt idx="721">
                  <c:v>1.4854751829999999</c:v>
                </c:pt>
                <c:pt idx="722">
                  <c:v>1.4871422050000001</c:v>
                </c:pt>
                <c:pt idx="723">
                  <c:v>1.488809228</c:v>
                </c:pt>
                <c:pt idx="724">
                  <c:v>1.490476251</c:v>
                </c:pt>
                <c:pt idx="725">
                  <c:v>1.4921431540000001</c:v>
                </c:pt>
                <c:pt idx="726">
                  <c:v>1.4938101770000001</c:v>
                </c:pt>
                <c:pt idx="727">
                  <c:v>1.4954772000000001</c:v>
                </c:pt>
                <c:pt idx="728">
                  <c:v>1.497144222</c:v>
                </c:pt>
                <c:pt idx="729">
                  <c:v>1.498811245</c:v>
                </c:pt>
                <c:pt idx="730">
                  <c:v>1.500478148</c:v>
                </c:pt>
                <c:pt idx="731">
                  <c:v>1.502145171</c:v>
                </c:pt>
                <c:pt idx="732">
                  <c:v>1.503812194</c:v>
                </c:pt>
                <c:pt idx="733">
                  <c:v>1.505479217</c:v>
                </c:pt>
                <c:pt idx="734">
                  <c:v>1.5071462390000001</c:v>
                </c:pt>
                <c:pt idx="735">
                  <c:v>1.508813143</c:v>
                </c:pt>
                <c:pt idx="736">
                  <c:v>1.5104801649999999</c:v>
                </c:pt>
                <c:pt idx="737">
                  <c:v>1.5121471879999999</c:v>
                </c:pt>
                <c:pt idx="738">
                  <c:v>1.5138142109999999</c:v>
                </c:pt>
                <c:pt idx="739">
                  <c:v>1.5154812339999999</c:v>
                </c:pt>
                <c:pt idx="740">
                  <c:v>1.517148256</c:v>
                </c:pt>
                <c:pt idx="741">
                  <c:v>1.5188151599999999</c:v>
                </c:pt>
                <c:pt idx="742">
                  <c:v>1.5204821829999999</c:v>
                </c:pt>
                <c:pt idx="743">
                  <c:v>1.5221492050000001</c:v>
                </c:pt>
                <c:pt idx="744">
                  <c:v>1.5238162280000001</c:v>
                </c:pt>
                <c:pt idx="745">
                  <c:v>1.525483251</c:v>
                </c:pt>
                <c:pt idx="746">
                  <c:v>1.5271501540000001</c:v>
                </c:pt>
                <c:pt idx="747">
                  <c:v>1.5288171770000001</c:v>
                </c:pt>
                <c:pt idx="748">
                  <c:v>1.5304842000000001</c:v>
                </c:pt>
                <c:pt idx="749">
                  <c:v>1.532151222</c:v>
                </c:pt>
                <c:pt idx="750">
                  <c:v>1.533818245</c:v>
                </c:pt>
                <c:pt idx="751">
                  <c:v>1.535485148</c:v>
                </c:pt>
                <c:pt idx="752">
                  <c:v>1.537152171</c:v>
                </c:pt>
                <c:pt idx="753">
                  <c:v>1.538819194</c:v>
                </c:pt>
                <c:pt idx="754">
                  <c:v>1.540486217</c:v>
                </c:pt>
                <c:pt idx="755">
                  <c:v>1.5421532389999999</c:v>
                </c:pt>
                <c:pt idx="756">
                  <c:v>1.543820143</c:v>
                </c:pt>
                <c:pt idx="757">
                  <c:v>1.6163792610000001</c:v>
                </c:pt>
                <c:pt idx="758">
                  <c:v>1.6180462840000001</c:v>
                </c:pt>
                <c:pt idx="759">
                  <c:v>1.619713306</c:v>
                </c:pt>
                <c:pt idx="760">
                  <c:v>1.621380329</c:v>
                </c:pt>
                <c:pt idx="761">
                  <c:v>1.6230473519999999</c:v>
                </c:pt>
                <c:pt idx="762">
                  <c:v>1.624714255</c:v>
                </c:pt>
                <c:pt idx="763">
                  <c:v>1.626381278</c:v>
                </c:pt>
                <c:pt idx="764">
                  <c:v>1.628048301</c:v>
                </c:pt>
                <c:pt idx="765">
                  <c:v>1.6297153230000001</c:v>
                </c:pt>
                <c:pt idx="766">
                  <c:v>1.6313823460000001</c:v>
                </c:pt>
                <c:pt idx="767">
                  <c:v>1.63304925</c:v>
                </c:pt>
                <c:pt idx="768">
                  <c:v>1.6347162719999999</c:v>
                </c:pt>
                <c:pt idx="769">
                  <c:v>1.6363832949999999</c:v>
                </c:pt>
                <c:pt idx="770">
                  <c:v>1.6380503179999999</c:v>
                </c:pt>
                <c:pt idx="771">
                  <c:v>1.63971734</c:v>
                </c:pt>
                <c:pt idx="772">
                  <c:v>1.6413842439999999</c:v>
                </c:pt>
                <c:pt idx="773">
                  <c:v>1.6430512669999999</c:v>
                </c:pt>
                <c:pt idx="774">
                  <c:v>1.6447182890000001</c:v>
                </c:pt>
                <c:pt idx="775">
                  <c:v>1.646385312</c:v>
                </c:pt>
                <c:pt idx="776">
                  <c:v>1.648052335</c:v>
                </c:pt>
                <c:pt idx="777">
                  <c:v>1.6497193569999999</c:v>
                </c:pt>
                <c:pt idx="778">
                  <c:v>1.6513862610000001</c:v>
                </c:pt>
                <c:pt idx="779">
                  <c:v>1.6530532840000001</c:v>
                </c:pt>
                <c:pt idx="780">
                  <c:v>1.654720306</c:v>
                </c:pt>
                <c:pt idx="781">
                  <c:v>1.656387329</c:v>
                </c:pt>
                <c:pt idx="782">
                  <c:v>1.658054352</c:v>
                </c:pt>
                <c:pt idx="783">
                  <c:v>1.659721255</c:v>
                </c:pt>
                <c:pt idx="784">
                  <c:v>1.661388278</c:v>
                </c:pt>
                <c:pt idx="785">
                  <c:v>1.663055301</c:v>
                </c:pt>
                <c:pt idx="786">
                  <c:v>1.6647223229999999</c:v>
                </c:pt>
                <c:pt idx="787">
                  <c:v>1.6663893460000001</c:v>
                </c:pt>
                <c:pt idx="788">
                  <c:v>1.66805625</c:v>
                </c:pt>
                <c:pt idx="789">
                  <c:v>1.6697232719999999</c:v>
                </c:pt>
                <c:pt idx="790">
                  <c:v>1.6713902949999999</c:v>
                </c:pt>
                <c:pt idx="791">
                  <c:v>1.6730573179999999</c:v>
                </c:pt>
                <c:pt idx="792">
                  <c:v>1.67472434</c:v>
                </c:pt>
                <c:pt idx="793">
                  <c:v>1.6763912439999999</c:v>
                </c:pt>
                <c:pt idx="794">
                  <c:v>1.6780582669999999</c:v>
                </c:pt>
                <c:pt idx="795">
                  <c:v>1.6797252890000001</c:v>
                </c:pt>
                <c:pt idx="796">
                  <c:v>1.6813923120000001</c:v>
                </c:pt>
                <c:pt idx="797">
                  <c:v>1.683059335</c:v>
                </c:pt>
                <c:pt idx="798">
                  <c:v>1.684726357</c:v>
                </c:pt>
                <c:pt idx="799">
                  <c:v>1.6863932610000001</c:v>
                </c:pt>
                <c:pt idx="800">
                  <c:v>1.6880602840000001</c:v>
                </c:pt>
                <c:pt idx="801">
                  <c:v>1.689727306</c:v>
                </c:pt>
                <c:pt idx="802">
                  <c:v>1.691394329</c:v>
                </c:pt>
                <c:pt idx="803">
                  <c:v>1.693061352</c:v>
                </c:pt>
                <c:pt idx="804">
                  <c:v>1.694728255</c:v>
                </c:pt>
                <c:pt idx="805">
                  <c:v>1.696395278</c:v>
                </c:pt>
                <c:pt idx="806">
                  <c:v>1.698062301</c:v>
                </c:pt>
                <c:pt idx="807">
                  <c:v>1.6997293229999999</c:v>
                </c:pt>
                <c:pt idx="808">
                  <c:v>1.7013963459999999</c:v>
                </c:pt>
                <c:pt idx="809">
                  <c:v>1.70306325</c:v>
                </c:pt>
                <c:pt idx="810">
                  <c:v>1.7047302719999999</c:v>
                </c:pt>
                <c:pt idx="811">
                  <c:v>1.7063972949999999</c:v>
                </c:pt>
                <c:pt idx="812">
                  <c:v>1.7080643179999999</c:v>
                </c:pt>
                <c:pt idx="813">
                  <c:v>1.70973134</c:v>
                </c:pt>
                <c:pt idx="814">
                  <c:v>1.711398244</c:v>
                </c:pt>
                <c:pt idx="815">
                  <c:v>1.7130652669999999</c:v>
                </c:pt>
                <c:pt idx="816">
                  <c:v>1.7147322890000001</c:v>
                </c:pt>
                <c:pt idx="817">
                  <c:v>1.7163993120000001</c:v>
                </c:pt>
                <c:pt idx="818">
                  <c:v>1.7180663350000001</c:v>
                </c:pt>
                <c:pt idx="819">
                  <c:v>1.719733357</c:v>
                </c:pt>
                <c:pt idx="820">
                  <c:v>1.7214002610000001</c:v>
                </c:pt>
                <c:pt idx="821">
                  <c:v>1.7230672840000001</c:v>
                </c:pt>
                <c:pt idx="822">
                  <c:v>1.724734306</c:v>
                </c:pt>
                <c:pt idx="823">
                  <c:v>1.726401329</c:v>
                </c:pt>
                <c:pt idx="824">
                  <c:v>1.728068352</c:v>
                </c:pt>
                <c:pt idx="825">
                  <c:v>1.729735255</c:v>
                </c:pt>
                <c:pt idx="826">
                  <c:v>1.731402278</c:v>
                </c:pt>
                <c:pt idx="827">
                  <c:v>1.733069301</c:v>
                </c:pt>
                <c:pt idx="828">
                  <c:v>1.7347363229999999</c:v>
                </c:pt>
                <c:pt idx="829">
                  <c:v>1.7364033459999999</c:v>
                </c:pt>
                <c:pt idx="830">
                  <c:v>1.73807025</c:v>
                </c:pt>
                <c:pt idx="831">
                  <c:v>1.7397372719999999</c:v>
                </c:pt>
                <c:pt idx="832">
                  <c:v>1.7414042949999999</c:v>
                </c:pt>
                <c:pt idx="833">
                  <c:v>1.7430713179999999</c:v>
                </c:pt>
                <c:pt idx="834">
                  <c:v>1.7447383400000001</c:v>
                </c:pt>
                <c:pt idx="835">
                  <c:v>1.746405244</c:v>
                </c:pt>
                <c:pt idx="836">
                  <c:v>1.748072267</c:v>
                </c:pt>
                <c:pt idx="837">
                  <c:v>1.7497392890000001</c:v>
                </c:pt>
                <c:pt idx="838">
                  <c:v>1.7514063120000001</c:v>
                </c:pt>
                <c:pt idx="839">
                  <c:v>1.7530733350000001</c:v>
                </c:pt>
                <c:pt idx="840">
                  <c:v>1.754740357</c:v>
                </c:pt>
                <c:pt idx="841">
                  <c:v>1.7564072610000001</c:v>
                </c:pt>
                <c:pt idx="842">
                  <c:v>1.7580742840000001</c:v>
                </c:pt>
                <c:pt idx="843">
                  <c:v>1.759741306</c:v>
                </c:pt>
                <c:pt idx="844">
                  <c:v>1.761408329</c:v>
                </c:pt>
                <c:pt idx="845">
                  <c:v>1.763075352</c:v>
                </c:pt>
                <c:pt idx="846">
                  <c:v>1.764742255</c:v>
                </c:pt>
                <c:pt idx="847">
                  <c:v>1.766409278</c:v>
                </c:pt>
                <c:pt idx="848">
                  <c:v>1.768076301</c:v>
                </c:pt>
                <c:pt idx="849">
                  <c:v>1.7697433229999999</c:v>
                </c:pt>
                <c:pt idx="850">
                  <c:v>1.7714103459999999</c:v>
                </c:pt>
                <c:pt idx="851">
                  <c:v>1.77307725</c:v>
                </c:pt>
                <c:pt idx="852">
                  <c:v>1.774744272</c:v>
                </c:pt>
                <c:pt idx="853">
                  <c:v>1.7764112949999999</c:v>
                </c:pt>
                <c:pt idx="854">
                  <c:v>1.7780783179999999</c:v>
                </c:pt>
                <c:pt idx="855">
                  <c:v>1.7797453400000001</c:v>
                </c:pt>
                <c:pt idx="856">
                  <c:v>1.781412244</c:v>
                </c:pt>
                <c:pt idx="857">
                  <c:v>1.783079267</c:v>
                </c:pt>
                <c:pt idx="858">
                  <c:v>1.7847462890000001</c:v>
                </c:pt>
                <c:pt idx="859">
                  <c:v>1.7864133120000001</c:v>
                </c:pt>
                <c:pt idx="860">
                  <c:v>1.7880803350000001</c:v>
                </c:pt>
                <c:pt idx="861">
                  <c:v>1.789747357</c:v>
                </c:pt>
                <c:pt idx="862">
                  <c:v>1.7914142609999999</c:v>
                </c:pt>
                <c:pt idx="863">
                  <c:v>1.7930812840000001</c:v>
                </c:pt>
                <c:pt idx="864">
                  <c:v>1.794748306</c:v>
                </c:pt>
                <c:pt idx="865">
                  <c:v>1.796415329</c:v>
                </c:pt>
                <c:pt idx="866">
                  <c:v>1.798082352</c:v>
                </c:pt>
                <c:pt idx="867">
                  <c:v>1.799749255</c:v>
                </c:pt>
                <c:pt idx="868">
                  <c:v>1.801416278</c:v>
                </c:pt>
                <c:pt idx="869">
                  <c:v>1.803083301</c:v>
                </c:pt>
                <c:pt idx="870">
                  <c:v>1.8047503229999999</c:v>
                </c:pt>
                <c:pt idx="871">
                  <c:v>1.8064173459999999</c:v>
                </c:pt>
                <c:pt idx="872">
                  <c:v>1.808084249</c:v>
                </c:pt>
                <c:pt idx="873">
                  <c:v>1.809751272</c:v>
                </c:pt>
                <c:pt idx="874">
                  <c:v>1.811418295</c:v>
                </c:pt>
                <c:pt idx="875">
                  <c:v>1.8130853179999999</c:v>
                </c:pt>
                <c:pt idx="876">
                  <c:v>1.8147523400000001</c:v>
                </c:pt>
                <c:pt idx="877">
                  <c:v>1.816419244</c:v>
                </c:pt>
                <c:pt idx="878">
                  <c:v>1.818086267</c:v>
                </c:pt>
                <c:pt idx="879">
                  <c:v>1.8197532890000001</c:v>
                </c:pt>
                <c:pt idx="880">
                  <c:v>1.8214203120000001</c:v>
                </c:pt>
                <c:pt idx="881">
                  <c:v>1.8230873350000001</c:v>
                </c:pt>
                <c:pt idx="882">
                  <c:v>1.824754357</c:v>
                </c:pt>
                <c:pt idx="883">
                  <c:v>1.8264212609999999</c:v>
                </c:pt>
                <c:pt idx="884">
                  <c:v>1.8280882839999999</c:v>
                </c:pt>
                <c:pt idx="885">
                  <c:v>1.829755306</c:v>
                </c:pt>
                <c:pt idx="886">
                  <c:v>1.831422329</c:v>
                </c:pt>
                <c:pt idx="887">
                  <c:v>1.833089352</c:v>
                </c:pt>
                <c:pt idx="888">
                  <c:v>1.8347562550000001</c:v>
                </c:pt>
                <c:pt idx="889">
                  <c:v>1.836423278</c:v>
                </c:pt>
                <c:pt idx="890">
                  <c:v>1.838090301</c:v>
                </c:pt>
                <c:pt idx="891">
                  <c:v>1.8397573229999999</c:v>
                </c:pt>
                <c:pt idx="892">
                  <c:v>1.8414243459999999</c:v>
                </c:pt>
                <c:pt idx="893">
                  <c:v>1.843091249</c:v>
                </c:pt>
                <c:pt idx="894">
                  <c:v>1.844758272</c:v>
                </c:pt>
                <c:pt idx="895">
                  <c:v>1.846425295</c:v>
                </c:pt>
                <c:pt idx="896">
                  <c:v>1.848092318</c:v>
                </c:pt>
                <c:pt idx="897">
                  <c:v>1.8497593400000001</c:v>
                </c:pt>
                <c:pt idx="898">
                  <c:v>1.851426244</c:v>
                </c:pt>
                <c:pt idx="899">
                  <c:v>1.8530932659999999</c:v>
                </c:pt>
                <c:pt idx="900">
                  <c:v>1.8547602889999999</c:v>
                </c:pt>
                <c:pt idx="901">
                  <c:v>1.8564273120000001</c:v>
                </c:pt>
                <c:pt idx="902">
                  <c:v>1.8580943350000001</c:v>
                </c:pt>
                <c:pt idx="903">
                  <c:v>1.859761357</c:v>
                </c:pt>
                <c:pt idx="904">
                  <c:v>1.8614282609999999</c:v>
                </c:pt>
                <c:pt idx="905">
                  <c:v>1.8630952839999999</c:v>
                </c:pt>
                <c:pt idx="906">
                  <c:v>1.864762306</c:v>
                </c:pt>
                <c:pt idx="907">
                  <c:v>1.866429329</c:v>
                </c:pt>
                <c:pt idx="908">
                  <c:v>1.868096352</c:v>
                </c:pt>
                <c:pt idx="909">
                  <c:v>1.940655351</c:v>
                </c:pt>
                <c:pt idx="910">
                  <c:v>1.9423223730000001</c:v>
                </c:pt>
                <c:pt idx="911">
                  <c:v>1.9439893960000001</c:v>
                </c:pt>
                <c:pt idx="912">
                  <c:v>1.9456564190000001</c:v>
                </c:pt>
                <c:pt idx="913">
                  <c:v>1.9473234420000001</c:v>
                </c:pt>
                <c:pt idx="914">
                  <c:v>1.9489903449999999</c:v>
                </c:pt>
                <c:pt idx="915">
                  <c:v>1.9506573679999999</c:v>
                </c:pt>
                <c:pt idx="916">
                  <c:v>1.95232439</c:v>
                </c:pt>
                <c:pt idx="917">
                  <c:v>1.953991413</c:v>
                </c:pt>
                <c:pt idx="918">
                  <c:v>1.955658436</c:v>
                </c:pt>
                <c:pt idx="919">
                  <c:v>1.957325459</c:v>
                </c:pt>
                <c:pt idx="920">
                  <c:v>1.958992362</c:v>
                </c:pt>
                <c:pt idx="921">
                  <c:v>1.960659385</c:v>
                </c:pt>
                <c:pt idx="922">
                  <c:v>1.9623264069999999</c:v>
                </c:pt>
                <c:pt idx="923">
                  <c:v>1.9639934299999999</c:v>
                </c:pt>
                <c:pt idx="924">
                  <c:v>1.9656604529999999</c:v>
                </c:pt>
                <c:pt idx="925">
                  <c:v>1.967327356</c:v>
                </c:pt>
                <c:pt idx="926">
                  <c:v>1.968994379</c:v>
                </c:pt>
                <c:pt idx="927">
                  <c:v>1.970661402</c:v>
                </c:pt>
                <c:pt idx="928">
                  <c:v>1.9723284240000001</c:v>
                </c:pt>
                <c:pt idx="929">
                  <c:v>1.9739954470000001</c:v>
                </c:pt>
                <c:pt idx="930">
                  <c:v>1.975662351</c:v>
                </c:pt>
                <c:pt idx="931">
                  <c:v>1.9773293729999999</c:v>
                </c:pt>
                <c:pt idx="932">
                  <c:v>1.9789963960000001</c:v>
                </c:pt>
                <c:pt idx="933">
                  <c:v>1.9806634190000001</c:v>
                </c:pt>
                <c:pt idx="934">
                  <c:v>1.982330441</c:v>
                </c:pt>
                <c:pt idx="935">
                  <c:v>1.9839973449999999</c:v>
                </c:pt>
                <c:pt idx="936">
                  <c:v>1.9856643679999999</c:v>
                </c:pt>
                <c:pt idx="937">
                  <c:v>1.98733139</c:v>
                </c:pt>
                <c:pt idx="938">
                  <c:v>1.988998413</c:v>
                </c:pt>
                <c:pt idx="939">
                  <c:v>1.990665436</c:v>
                </c:pt>
                <c:pt idx="940">
                  <c:v>1.9923324579999999</c:v>
                </c:pt>
                <c:pt idx="941">
                  <c:v>1.9939993620000001</c:v>
                </c:pt>
                <c:pt idx="942">
                  <c:v>1.995666385</c:v>
                </c:pt>
                <c:pt idx="943">
                  <c:v>1.9973334069999999</c:v>
                </c:pt>
                <c:pt idx="944">
                  <c:v>1.9990004299999999</c:v>
                </c:pt>
                <c:pt idx="945">
                  <c:v>2.0006673340000001</c:v>
                </c:pt>
                <c:pt idx="946">
                  <c:v>2.002334356</c:v>
                </c:pt>
                <c:pt idx="947">
                  <c:v>2.004001379</c:v>
                </c:pt>
                <c:pt idx="948">
                  <c:v>2.005668402</c:v>
                </c:pt>
                <c:pt idx="949">
                  <c:v>2.0073354239999999</c:v>
                </c:pt>
                <c:pt idx="950">
                  <c:v>2.0090024469999999</c:v>
                </c:pt>
                <c:pt idx="951">
                  <c:v>2.0106694699999998</c:v>
                </c:pt>
                <c:pt idx="952">
                  <c:v>2.0123364929999998</c:v>
                </c:pt>
                <c:pt idx="953">
                  <c:v>2.0140035150000002</c:v>
                </c:pt>
                <c:pt idx="954">
                  <c:v>2.0156703</c:v>
                </c:pt>
                <c:pt idx="955">
                  <c:v>2.0173373219999999</c:v>
                </c:pt>
                <c:pt idx="956">
                  <c:v>2.0190043449999999</c:v>
                </c:pt>
                <c:pt idx="957">
                  <c:v>2.0206713679999999</c:v>
                </c:pt>
                <c:pt idx="958">
                  <c:v>2.0223383899999998</c:v>
                </c:pt>
                <c:pt idx="959">
                  <c:v>2.0240054129999998</c:v>
                </c:pt>
                <c:pt idx="960">
                  <c:v>2.0256724359999998</c:v>
                </c:pt>
                <c:pt idx="961">
                  <c:v>2.0273394580000001</c:v>
                </c:pt>
                <c:pt idx="962">
                  <c:v>2.0290064810000001</c:v>
                </c:pt>
                <c:pt idx="963">
                  <c:v>2.0306735040000001</c:v>
                </c:pt>
                <c:pt idx="964">
                  <c:v>2.0323402879999999</c:v>
                </c:pt>
                <c:pt idx="965">
                  <c:v>2.0340073109999999</c:v>
                </c:pt>
                <c:pt idx="966">
                  <c:v>2.0356743339999999</c:v>
                </c:pt>
                <c:pt idx="967">
                  <c:v>2.0373413560000002</c:v>
                </c:pt>
                <c:pt idx="968">
                  <c:v>2.0390083790000002</c:v>
                </c:pt>
                <c:pt idx="969">
                  <c:v>2.0406754020000002</c:v>
                </c:pt>
                <c:pt idx="970">
                  <c:v>2.0423424240000001</c:v>
                </c:pt>
                <c:pt idx="971">
                  <c:v>2.0440094470000001</c:v>
                </c:pt>
                <c:pt idx="972">
                  <c:v>2.0456764700000001</c:v>
                </c:pt>
                <c:pt idx="973">
                  <c:v>2.0473434930000001</c:v>
                </c:pt>
                <c:pt idx="974">
                  <c:v>2.049010515</c:v>
                </c:pt>
                <c:pt idx="975">
                  <c:v>2.0506772990000002</c:v>
                </c:pt>
                <c:pt idx="976">
                  <c:v>2.0523443220000002</c:v>
                </c:pt>
                <c:pt idx="977">
                  <c:v>2.0540113450000002</c:v>
                </c:pt>
                <c:pt idx="978">
                  <c:v>2.0556783680000001</c:v>
                </c:pt>
                <c:pt idx="979">
                  <c:v>2.0573453900000001</c:v>
                </c:pt>
                <c:pt idx="980">
                  <c:v>2.059012413</c:v>
                </c:pt>
                <c:pt idx="981">
                  <c:v>2.060679436</c:v>
                </c:pt>
                <c:pt idx="982">
                  <c:v>2.0623464579999999</c:v>
                </c:pt>
                <c:pt idx="983">
                  <c:v>2.0640134809999999</c:v>
                </c:pt>
                <c:pt idx="984">
                  <c:v>2.0656805039999999</c:v>
                </c:pt>
                <c:pt idx="985">
                  <c:v>2.0673472880000001</c:v>
                </c:pt>
                <c:pt idx="986">
                  <c:v>2.0690143110000001</c:v>
                </c:pt>
                <c:pt idx="987">
                  <c:v>2.0706813340000001</c:v>
                </c:pt>
                <c:pt idx="988">
                  <c:v>2.072348356</c:v>
                </c:pt>
                <c:pt idx="989">
                  <c:v>2.074015379</c:v>
                </c:pt>
                <c:pt idx="990">
                  <c:v>2.075682402</c:v>
                </c:pt>
                <c:pt idx="991">
                  <c:v>2.0773494239999999</c:v>
                </c:pt>
                <c:pt idx="992">
                  <c:v>2.0790164469999999</c:v>
                </c:pt>
                <c:pt idx="993">
                  <c:v>2.0806834699999999</c:v>
                </c:pt>
                <c:pt idx="994">
                  <c:v>2.0823504920000002</c:v>
                </c:pt>
                <c:pt idx="995">
                  <c:v>2.0840175150000002</c:v>
                </c:pt>
                <c:pt idx="996">
                  <c:v>2.085684299</c:v>
                </c:pt>
                <c:pt idx="997">
                  <c:v>2.087351322</c:v>
                </c:pt>
                <c:pt idx="998">
                  <c:v>2.0890183449999999</c:v>
                </c:pt>
                <c:pt idx="999">
                  <c:v>2.0906853679999999</c:v>
                </c:pt>
                <c:pt idx="1000">
                  <c:v>2.0923523899999998</c:v>
                </c:pt>
                <c:pt idx="1001">
                  <c:v>2.0940194129999998</c:v>
                </c:pt>
                <c:pt idx="1002">
                  <c:v>2.0956864359999998</c:v>
                </c:pt>
                <c:pt idx="1003">
                  <c:v>2.0973534580000002</c:v>
                </c:pt>
                <c:pt idx="1004">
                  <c:v>2.0990204810000002</c:v>
                </c:pt>
                <c:pt idx="1005">
                  <c:v>2.1006875040000001</c:v>
                </c:pt>
                <c:pt idx="1006">
                  <c:v>2.1023542879999999</c:v>
                </c:pt>
                <c:pt idx="1007">
                  <c:v>2.1040213109999999</c:v>
                </c:pt>
                <c:pt idx="1008">
                  <c:v>2.1056883339999999</c:v>
                </c:pt>
                <c:pt idx="1009">
                  <c:v>2.1073553559999998</c:v>
                </c:pt>
                <c:pt idx="1010">
                  <c:v>2.1090223789999998</c:v>
                </c:pt>
                <c:pt idx="1011">
                  <c:v>2.1106894020000002</c:v>
                </c:pt>
                <c:pt idx="1012">
                  <c:v>2.1123564240000001</c:v>
                </c:pt>
                <c:pt idx="1013">
                  <c:v>2.1140234470000001</c:v>
                </c:pt>
                <c:pt idx="1014">
                  <c:v>2.1156904700000001</c:v>
                </c:pt>
                <c:pt idx="1015">
                  <c:v>2.117357492</c:v>
                </c:pt>
                <c:pt idx="1016">
                  <c:v>2.119024515</c:v>
                </c:pt>
                <c:pt idx="1017">
                  <c:v>2.1206912990000002</c:v>
                </c:pt>
                <c:pt idx="1018">
                  <c:v>2.1223583220000002</c:v>
                </c:pt>
                <c:pt idx="1019">
                  <c:v>2.1240253450000002</c:v>
                </c:pt>
                <c:pt idx="1020">
                  <c:v>2.1256923680000002</c:v>
                </c:pt>
                <c:pt idx="1021">
                  <c:v>2.1273593900000001</c:v>
                </c:pt>
                <c:pt idx="1022">
                  <c:v>2.1290264130000001</c:v>
                </c:pt>
                <c:pt idx="1023">
                  <c:v>2.1306934360000001</c:v>
                </c:pt>
                <c:pt idx="1024">
                  <c:v>2.132360458</c:v>
                </c:pt>
                <c:pt idx="1025">
                  <c:v>2.1340274809999999</c:v>
                </c:pt>
                <c:pt idx="1026">
                  <c:v>2.1356945039999999</c:v>
                </c:pt>
                <c:pt idx="1027">
                  <c:v>2.1373612880000001</c:v>
                </c:pt>
                <c:pt idx="1028">
                  <c:v>2.1390283110000001</c:v>
                </c:pt>
                <c:pt idx="1029">
                  <c:v>2.140695333</c:v>
                </c:pt>
                <c:pt idx="1030">
                  <c:v>2.142362356</c:v>
                </c:pt>
                <c:pt idx="1031">
                  <c:v>2.144029379</c:v>
                </c:pt>
                <c:pt idx="1032">
                  <c:v>2.145696402</c:v>
                </c:pt>
                <c:pt idx="1033">
                  <c:v>2.1473634239999999</c:v>
                </c:pt>
                <c:pt idx="1034">
                  <c:v>2.1490304469999999</c:v>
                </c:pt>
                <c:pt idx="1035">
                  <c:v>2.1506974699999999</c:v>
                </c:pt>
                <c:pt idx="1036">
                  <c:v>2.1523644919999998</c:v>
                </c:pt>
                <c:pt idx="1037">
                  <c:v>2.1540315149999998</c:v>
                </c:pt>
                <c:pt idx="1038">
                  <c:v>2.155698299</c:v>
                </c:pt>
                <c:pt idx="1039">
                  <c:v>2.157365322</c:v>
                </c:pt>
                <c:pt idx="1040">
                  <c:v>2.159032345</c:v>
                </c:pt>
                <c:pt idx="1041">
                  <c:v>2.160699368</c:v>
                </c:pt>
                <c:pt idx="1042">
                  <c:v>2.1623663899999999</c:v>
                </c:pt>
                <c:pt idx="1043">
                  <c:v>2.1640334129999999</c:v>
                </c:pt>
                <c:pt idx="1044">
                  <c:v>2.1657004359999998</c:v>
                </c:pt>
                <c:pt idx="1045">
                  <c:v>2.1673674580000002</c:v>
                </c:pt>
                <c:pt idx="1046">
                  <c:v>2.1690344810000002</c:v>
                </c:pt>
                <c:pt idx="1047">
                  <c:v>2.1707015040000002</c:v>
                </c:pt>
                <c:pt idx="1048">
                  <c:v>2.1723682879999999</c:v>
                </c:pt>
                <c:pt idx="1049">
                  <c:v>2.1740353109999999</c:v>
                </c:pt>
                <c:pt idx="1050">
                  <c:v>2.1757023329999998</c:v>
                </c:pt>
                <c:pt idx="1051">
                  <c:v>2.1773693559999998</c:v>
                </c:pt>
                <c:pt idx="1052">
                  <c:v>2.1790363789999998</c:v>
                </c:pt>
                <c:pt idx="1053">
                  <c:v>2.1807034019999998</c:v>
                </c:pt>
                <c:pt idx="1054">
                  <c:v>2.1823704240000001</c:v>
                </c:pt>
                <c:pt idx="1055">
                  <c:v>2.1840374470000001</c:v>
                </c:pt>
                <c:pt idx="1056">
                  <c:v>2.1857044700000001</c:v>
                </c:pt>
                <c:pt idx="1057">
                  <c:v>2.187371492</c:v>
                </c:pt>
                <c:pt idx="1058">
                  <c:v>2.189038515</c:v>
                </c:pt>
                <c:pt idx="1059">
                  <c:v>2.1907052990000002</c:v>
                </c:pt>
                <c:pt idx="1060">
                  <c:v>2.2632644179999999</c:v>
                </c:pt>
                <c:pt idx="1061">
                  <c:v>2.2649314399999998</c:v>
                </c:pt>
                <c:pt idx="1062">
                  <c:v>2.2665984629999998</c:v>
                </c:pt>
                <c:pt idx="1063">
                  <c:v>2.2682654860000002</c:v>
                </c:pt>
                <c:pt idx="1064">
                  <c:v>2.2699325080000001</c:v>
                </c:pt>
                <c:pt idx="1065">
                  <c:v>2.271599293</c:v>
                </c:pt>
                <c:pt idx="1066">
                  <c:v>2.2732663149999999</c:v>
                </c:pt>
                <c:pt idx="1067">
                  <c:v>2.2749333379999999</c:v>
                </c:pt>
                <c:pt idx="1068">
                  <c:v>2.2766003609999999</c:v>
                </c:pt>
                <c:pt idx="1069">
                  <c:v>2.2782673839999998</c:v>
                </c:pt>
                <c:pt idx="1070">
                  <c:v>2.2799344060000002</c:v>
                </c:pt>
                <c:pt idx="1071">
                  <c:v>2.2816014290000002</c:v>
                </c:pt>
                <c:pt idx="1072">
                  <c:v>2.2832684520000002</c:v>
                </c:pt>
                <c:pt idx="1073">
                  <c:v>2.2849354740000001</c:v>
                </c:pt>
                <c:pt idx="1074">
                  <c:v>2.2866024970000001</c:v>
                </c:pt>
                <c:pt idx="1075">
                  <c:v>2.2882692809999998</c:v>
                </c:pt>
                <c:pt idx="1076">
                  <c:v>2.2899363039999998</c:v>
                </c:pt>
                <c:pt idx="1077">
                  <c:v>2.2916033269999998</c:v>
                </c:pt>
                <c:pt idx="1078">
                  <c:v>2.2932703499999998</c:v>
                </c:pt>
                <c:pt idx="1079">
                  <c:v>2.2949373720000001</c:v>
                </c:pt>
                <c:pt idx="1080">
                  <c:v>2.2966043950000001</c:v>
                </c:pt>
                <c:pt idx="1081">
                  <c:v>2.2982714180000001</c:v>
                </c:pt>
                <c:pt idx="1082">
                  <c:v>2.29993844</c:v>
                </c:pt>
                <c:pt idx="1083">
                  <c:v>2.301605463</c:v>
                </c:pt>
                <c:pt idx="1084">
                  <c:v>2.303272486</c:v>
                </c:pt>
                <c:pt idx="1085">
                  <c:v>2.3049395079999999</c:v>
                </c:pt>
                <c:pt idx="1086">
                  <c:v>2.3066062930000002</c:v>
                </c:pt>
                <c:pt idx="1087">
                  <c:v>2.3082733150000001</c:v>
                </c:pt>
                <c:pt idx="1088">
                  <c:v>2.3099403380000001</c:v>
                </c:pt>
                <c:pt idx="1089">
                  <c:v>2.3116073610000001</c:v>
                </c:pt>
                <c:pt idx="1090">
                  <c:v>2.3132743840000001</c:v>
                </c:pt>
                <c:pt idx="1091">
                  <c:v>2.314941406</c:v>
                </c:pt>
                <c:pt idx="1092">
                  <c:v>2.316608429</c:v>
                </c:pt>
                <c:pt idx="1093">
                  <c:v>2.318275452</c:v>
                </c:pt>
                <c:pt idx="1094">
                  <c:v>2.3199424739999999</c:v>
                </c:pt>
                <c:pt idx="1095">
                  <c:v>2.3216094969999999</c:v>
                </c:pt>
                <c:pt idx="1096">
                  <c:v>2.3232762810000001</c:v>
                </c:pt>
                <c:pt idx="1097">
                  <c:v>2.324943304</c:v>
                </c:pt>
                <c:pt idx="1098">
                  <c:v>2.326610327</c:v>
                </c:pt>
                <c:pt idx="1099">
                  <c:v>2.3282773489999999</c:v>
                </c:pt>
                <c:pt idx="1100">
                  <c:v>2.3299443719999999</c:v>
                </c:pt>
                <c:pt idx="1101">
                  <c:v>2.3316113949999999</c:v>
                </c:pt>
                <c:pt idx="1102">
                  <c:v>2.3332784179999999</c:v>
                </c:pt>
                <c:pt idx="1103">
                  <c:v>2.3349454399999998</c:v>
                </c:pt>
                <c:pt idx="1104">
                  <c:v>2.3366124629999998</c:v>
                </c:pt>
                <c:pt idx="1105">
                  <c:v>2.3382794859999998</c:v>
                </c:pt>
                <c:pt idx="1106">
                  <c:v>2.3399465080000001</c:v>
                </c:pt>
                <c:pt idx="1107">
                  <c:v>2.341613293</c:v>
                </c:pt>
                <c:pt idx="1108">
                  <c:v>2.3432803149999999</c:v>
                </c:pt>
                <c:pt idx="1109">
                  <c:v>2.3449473379999999</c:v>
                </c:pt>
                <c:pt idx="1110">
                  <c:v>2.3466143609999999</c:v>
                </c:pt>
                <c:pt idx="1111">
                  <c:v>2.3482813839999999</c:v>
                </c:pt>
                <c:pt idx="1112">
                  <c:v>2.3499484060000002</c:v>
                </c:pt>
                <c:pt idx="1113">
                  <c:v>2.3516154290000002</c:v>
                </c:pt>
                <c:pt idx="1114">
                  <c:v>2.3532824520000002</c:v>
                </c:pt>
                <c:pt idx="1115">
                  <c:v>2.3549494740000001</c:v>
                </c:pt>
                <c:pt idx="1116">
                  <c:v>2.3566164970000001</c:v>
                </c:pt>
                <c:pt idx="1117">
                  <c:v>2.3582832809999998</c:v>
                </c:pt>
                <c:pt idx="1118">
                  <c:v>2.3599503039999998</c:v>
                </c:pt>
                <c:pt idx="1119">
                  <c:v>2.3616173269999998</c:v>
                </c:pt>
                <c:pt idx="1120">
                  <c:v>2.3632843490000002</c:v>
                </c:pt>
                <c:pt idx="1121">
                  <c:v>2.3649513720000002</c:v>
                </c:pt>
                <c:pt idx="1122">
                  <c:v>2.3666183950000002</c:v>
                </c:pt>
                <c:pt idx="1123">
                  <c:v>2.3682854180000001</c:v>
                </c:pt>
                <c:pt idx="1124">
                  <c:v>2.36995244</c:v>
                </c:pt>
                <c:pt idx="1125">
                  <c:v>2.371619463</c:v>
                </c:pt>
                <c:pt idx="1126">
                  <c:v>2.373286486</c:v>
                </c:pt>
                <c:pt idx="1127">
                  <c:v>2.3749535079999999</c:v>
                </c:pt>
                <c:pt idx="1128">
                  <c:v>2.3766202930000002</c:v>
                </c:pt>
                <c:pt idx="1129">
                  <c:v>2.3782873150000001</c:v>
                </c:pt>
                <c:pt idx="1130">
                  <c:v>2.3799543380000001</c:v>
                </c:pt>
                <c:pt idx="1131">
                  <c:v>2.3816213610000001</c:v>
                </c:pt>
                <c:pt idx="1132">
                  <c:v>2.383288383</c:v>
                </c:pt>
                <c:pt idx="1133">
                  <c:v>2.384955406</c:v>
                </c:pt>
                <c:pt idx="1134">
                  <c:v>2.386622429</c:v>
                </c:pt>
                <c:pt idx="1135">
                  <c:v>2.388289452</c:v>
                </c:pt>
                <c:pt idx="1136">
                  <c:v>2.3899564739999999</c:v>
                </c:pt>
                <c:pt idx="1137">
                  <c:v>2.3916234969999999</c:v>
                </c:pt>
                <c:pt idx="1138">
                  <c:v>2.3932902810000001</c:v>
                </c:pt>
                <c:pt idx="1139">
                  <c:v>2.3949573040000001</c:v>
                </c:pt>
                <c:pt idx="1140">
                  <c:v>2.3966243270000001</c:v>
                </c:pt>
                <c:pt idx="1141">
                  <c:v>2.398291349</c:v>
                </c:pt>
                <c:pt idx="1142">
                  <c:v>2.399958372</c:v>
                </c:pt>
                <c:pt idx="1143">
                  <c:v>2.4016253949999999</c:v>
                </c:pt>
                <c:pt idx="1144">
                  <c:v>2.4032924179999999</c:v>
                </c:pt>
                <c:pt idx="1145">
                  <c:v>2.4049594399999998</c:v>
                </c:pt>
                <c:pt idx="1146">
                  <c:v>2.4066264629999998</c:v>
                </c:pt>
                <c:pt idx="1147">
                  <c:v>2.4082934859999998</c:v>
                </c:pt>
                <c:pt idx="1148">
                  <c:v>2.4099605080000002</c:v>
                </c:pt>
                <c:pt idx="1149">
                  <c:v>2.411627293</c:v>
                </c:pt>
                <c:pt idx="1150">
                  <c:v>2.4132943149999999</c:v>
                </c:pt>
                <c:pt idx="1151">
                  <c:v>2.4149613379999999</c:v>
                </c:pt>
                <c:pt idx="1152">
                  <c:v>2.4166283609999999</c:v>
                </c:pt>
                <c:pt idx="1153">
                  <c:v>2.4182953829999998</c:v>
                </c:pt>
                <c:pt idx="1154">
                  <c:v>2.4199624059999998</c:v>
                </c:pt>
                <c:pt idx="1155">
                  <c:v>2.4216294290000002</c:v>
                </c:pt>
                <c:pt idx="1156">
                  <c:v>2.4232964520000002</c:v>
                </c:pt>
                <c:pt idx="1157">
                  <c:v>2.4249634740000001</c:v>
                </c:pt>
                <c:pt idx="1158">
                  <c:v>2.4266304970000001</c:v>
                </c:pt>
                <c:pt idx="1159">
                  <c:v>2.4282972809999999</c:v>
                </c:pt>
                <c:pt idx="1160">
                  <c:v>2.4299643039999999</c:v>
                </c:pt>
                <c:pt idx="1161">
                  <c:v>2.4316313269999998</c:v>
                </c:pt>
                <c:pt idx="1162">
                  <c:v>2.4332983490000002</c:v>
                </c:pt>
                <c:pt idx="1163">
                  <c:v>2.4349653720000002</c:v>
                </c:pt>
                <c:pt idx="1164">
                  <c:v>2.4366323950000002</c:v>
                </c:pt>
                <c:pt idx="1165">
                  <c:v>2.4382994170000001</c:v>
                </c:pt>
                <c:pt idx="1166">
                  <c:v>2.4399664400000001</c:v>
                </c:pt>
                <c:pt idx="1167">
                  <c:v>2.4416334630000001</c:v>
                </c:pt>
                <c:pt idx="1168">
                  <c:v>2.443300486</c:v>
                </c:pt>
                <c:pt idx="1169">
                  <c:v>2.444967508</c:v>
                </c:pt>
                <c:pt idx="1170">
                  <c:v>2.4466342929999998</c:v>
                </c:pt>
                <c:pt idx="1171">
                  <c:v>2.4483013150000001</c:v>
                </c:pt>
                <c:pt idx="1172">
                  <c:v>2.4499683380000001</c:v>
                </c:pt>
                <c:pt idx="1173">
                  <c:v>2.4516353610000001</c:v>
                </c:pt>
                <c:pt idx="1174">
                  <c:v>2.453302383</c:v>
                </c:pt>
                <c:pt idx="1175">
                  <c:v>2.454969406</c:v>
                </c:pt>
                <c:pt idx="1176">
                  <c:v>2.456636429</c:v>
                </c:pt>
                <c:pt idx="1177">
                  <c:v>2.458303452</c:v>
                </c:pt>
                <c:pt idx="1178">
                  <c:v>2.4599704739999999</c:v>
                </c:pt>
                <c:pt idx="1179">
                  <c:v>2.4616374969999999</c:v>
                </c:pt>
                <c:pt idx="1180">
                  <c:v>2.4633042810000001</c:v>
                </c:pt>
                <c:pt idx="1181">
                  <c:v>2.4649713040000001</c:v>
                </c:pt>
                <c:pt idx="1182">
                  <c:v>2.4666383270000001</c:v>
                </c:pt>
                <c:pt idx="1183">
                  <c:v>2.468305349</c:v>
                </c:pt>
                <c:pt idx="1184">
                  <c:v>2.469972372</c:v>
                </c:pt>
                <c:pt idx="1185">
                  <c:v>2.471639395</c:v>
                </c:pt>
                <c:pt idx="1186">
                  <c:v>2.4733064169999999</c:v>
                </c:pt>
                <c:pt idx="1187">
                  <c:v>2.4749734399999999</c:v>
                </c:pt>
                <c:pt idx="1188">
                  <c:v>2.4766404629999998</c:v>
                </c:pt>
                <c:pt idx="1189">
                  <c:v>2.4783074859999998</c:v>
                </c:pt>
                <c:pt idx="1190">
                  <c:v>2.4799745080000002</c:v>
                </c:pt>
                <c:pt idx="1191">
                  <c:v>2.481641293</c:v>
                </c:pt>
                <c:pt idx="1192">
                  <c:v>2.4833083149999999</c:v>
                </c:pt>
                <c:pt idx="1193">
                  <c:v>2.4849753379999999</c:v>
                </c:pt>
                <c:pt idx="1194">
                  <c:v>2.4866423609999999</c:v>
                </c:pt>
                <c:pt idx="1195">
                  <c:v>2.4883093829999998</c:v>
                </c:pt>
                <c:pt idx="1196">
                  <c:v>2.4899764059999998</c:v>
                </c:pt>
                <c:pt idx="1197">
                  <c:v>2.4916434289999998</c:v>
                </c:pt>
                <c:pt idx="1198">
                  <c:v>2.4933104519999998</c:v>
                </c:pt>
                <c:pt idx="1199">
                  <c:v>2.4949774740000001</c:v>
                </c:pt>
                <c:pt idx="1200">
                  <c:v>2.4966444970000001</c:v>
                </c:pt>
                <c:pt idx="1201">
                  <c:v>2.4983112809999999</c:v>
                </c:pt>
                <c:pt idx="1202">
                  <c:v>2.4999783039999999</c:v>
                </c:pt>
                <c:pt idx="1203">
                  <c:v>2.5016453269999999</c:v>
                </c:pt>
                <c:pt idx="1204">
                  <c:v>2.5033123490000002</c:v>
                </c:pt>
                <c:pt idx="1205">
                  <c:v>2.5049793720000002</c:v>
                </c:pt>
                <c:pt idx="1206">
                  <c:v>2.5066463950000002</c:v>
                </c:pt>
                <c:pt idx="1207">
                  <c:v>2.5083134170000001</c:v>
                </c:pt>
                <c:pt idx="1208">
                  <c:v>2.5099804400000001</c:v>
                </c:pt>
                <c:pt idx="1209">
                  <c:v>2.5116474630000001</c:v>
                </c:pt>
                <c:pt idx="1210">
                  <c:v>2.5133144860000001</c:v>
                </c:pt>
                <c:pt idx="1211">
                  <c:v>2.5220711229999999</c:v>
                </c:pt>
                <c:pt idx="1212">
                  <c:v>2.5875403879999999</c:v>
                </c:pt>
                <c:pt idx="1213">
                  <c:v>2.5892074109999998</c:v>
                </c:pt>
                <c:pt idx="1214">
                  <c:v>2.5908744339999998</c:v>
                </c:pt>
                <c:pt idx="1215">
                  <c:v>2.5925414560000002</c:v>
                </c:pt>
                <c:pt idx="1216">
                  <c:v>2.5942084790000002</c:v>
                </c:pt>
                <c:pt idx="1217">
                  <c:v>2.5958755020000002</c:v>
                </c:pt>
                <c:pt idx="1218">
                  <c:v>2.5975425240000001</c:v>
                </c:pt>
                <c:pt idx="1219">
                  <c:v>2.5992095470000001</c:v>
                </c:pt>
                <c:pt idx="1220">
                  <c:v>2.6008765700000001</c:v>
                </c:pt>
                <c:pt idx="1221">
                  <c:v>2.602543592</c:v>
                </c:pt>
                <c:pt idx="1222">
                  <c:v>2.604210615</c:v>
                </c:pt>
                <c:pt idx="1223">
                  <c:v>2.6058773990000001</c:v>
                </c:pt>
                <c:pt idx="1224">
                  <c:v>2.6075444220000001</c:v>
                </c:pt>
                <c:pt idx="1225">
                  <c:v>2.6092114450000001</c:v>
                </c:pt>
                <c:pt idx="1226">
                  <c:v>2.6108784680000001</c:v>
                </c:pt>
                <c:pt idx="1227">
                  <c:v>2.61254549</c:v>
                </c:pt>
                <c:pt idx="1228">
                  <c:v>2.614212513</c:v>
                </c:pt>
                <c:pt idx="1229">
                  <c:v>2.615879536</c:v>
                </c:pt>
                <c:pt idx="1230">
                  <c:v>2.6175465579999999</c:v>
                </c:pt>
                <c:pt idx="1231">
                  <c:v>2.6192135809999999</c:v>
                </c:pt>
                <c:pt idx="1232">
                  <c:v>2.6208806039999999</c:v>
                </c:pt>
                <c:pt idx="1233">
                  <c:v>2.6225473880000001</c:v>
                </c:pt>
                <c:pt idx="1234">
                  <c:v>2.6242144110000001</c:v>
                </c:pt>
                <c:pt idx="1235">
                  <c:v>2.625881433</c:v>
                </c:pt>
                <c:pt idx="1236">
                  <c:v>2.627548456</c:v>
                </c:pt>
                <c:pt idx="1237">
                  <c:v>2.629215479</c:v>
                </c:pt>
                <c:pt idx="1238">
                  <c:v>2.630882502</c:v>
                </c:pt>
                <c:pt idx="1239">
                  <c:v>2.6325495239999999</c:v>
                </c:pt>
                <c:pt idx="1240">
                  <c:v>2.6342165469999999</c:v>
                </c:pt>
                <c:pt idx="1241">
                  <c:v>2.6358835699999998</c:v>
                </c:pt>
                <c:pt idx="1242">
                  <c:v>2.6375505920000002</c:v>
                </c:pt>
                <c:pt idx="1243">
                  <c:v>2.6392176150000002</c:v>
                </c:pt>
                <c:pt idx="1244">
                  <c:v>2.6408843989999999</c:v>
                </c:pt>
                <c:pt idx="1245">
                  <c:v>2.6425514219999999</c:v>
                </c:pt>
                <c:pt idx="1246">
                  <c:v>2.6442184449999999</c:v>
                </c:pt>
                <c:pt idx="1247">
                  <c:v>2.6458854679999999</c:v>
                </c:pt>
                <c:pt idx="1248">
                  <c:v>2.6475524899999998</c:v>
                </c:pt>
                <c:pt idx="1249">
                  <c:v>2.6492195129999998</c:v>
                </c:pt>
                <c:pt idx="1250">
                  <c:v>2.6508865359999998</c:v>
                </c:pt>
                <c:pt idx="1251">
                  <c:v>2.6525535580000001</c:v>
                </c:pt>
                <c:pt idx="1252">
                  <c:v>2.6542205810000001</c:v>
                </c:pt>
                <c:pt idx="1253">
                  <c:v>2.6558876040000001</c:v>
                </c:pt>
                <c:pt idx="1254">
                  <c:v>2.6575543879999999</c:v>
                </c:pt>
                <c:pt idx="1255">
                  <c:v>2.6592214109999999</c:v>
                </c:pt>
                <c:pt idx="1256">
                  <c:v>2.6608884330000002</c:v>
                </c:pt>
                <c:pt idx="1257">
                  <c:v>2.6625554560000002</c:v>
                </c:pt>
                <c:pt idx="1258">
                  <c:v>2.6642224790000002</c:v>
                </c:pt>
                <c:pt idx="1259">
                  <c:v>2.6658895020000002</c:v>
                </c:pt>
                <c:pt idx="1260">
                  <c:v>2.6675565240000001</c:v>
                </c:pt>
                <c:pt idx="1261">
                  <c:v>2.6692235470000001</c:v>
                </c:pt>
                <c:pt idx="1262">
                  <c:v>2.6708905700000001</c:v>
                </c:pt>
                <c:pt idx="1263">
                  <c:v>2.672557592</c:v>
                </c:pt>
                <c:pt idx="1264">
                  <c:v>2.674224615</c:v>
                </c:pt>
                <c:pt idx="1265">
                  <c:v>2.6758913990000002</c:v>
                </c:pt>
                <c:pt idx="1266">
                  <c:v>2.6775584220000002</c:v>
                </c:pt>
                <c:pt idx="1267">
                  <c:v>2.6792254450000001</c:v>
                </c:pt>
                <c:pt idx="1268">
                  <c:v>2.6808924670000001</c:v>
                </c:pt>
                <c:pt idx="1269">
                  <c:v>2.68255949</c:v>
                </c:pt>
                <c:pt idx="1270">
                  <c:v>2.684226513</c:v>
                </c:pt>
                <c:pt idx="1271">
                  <c:v>2.685893536</c:v>
                </c:pt>
                <c:pt idx="1272">
                  <c:v>2.6875605579999999</c:v>
                </c:pt>
                <c:pt idx="1273">
                  <c:v>2.6892275809999999</c:v>
                </c:pt>
                <c:pt idx="1274">
                  <c:v>2.6908946039999999</c:v>
                </c:pt>
                <c:pt idx="1275">
                  <c:v>2.6925613880000001</c:v>
                </c:pt>
                <c:pt idx="1276">
                  <c:v>2.6942284110000001</c:v>
                </c:pt>
                <c:pt idx="1277">
                  <c:v>2.695895433</c:v>
                </c:pt>
                <c:pt idx="1278">
                  <c:v>2.697562456</c:v>
                </c:pt>
                <c:pt idx="1279">
                  <c:v>2.699229479</c:v>
                </c:pt>
                <c:pt idx="1280">
                  <c:v>2.700896502</c:v>
                </c:pt>
                <c:pt idx="1281">
                  <c:v>2.7025635239999999</c:v>
                </c:pt>
                <c:pt idx="1282">
                  <c:v>2.7042305469999999</c:v>
                </c:pt>
                <c:pt idx="1283">
                  <c:v>2.7058975699999999</c:v>
                </c:pt>
                <c:pt idx="1284">
                  <c:v>2.7075645920000002</c:v>
                </c:pt>
                <c:pt idx="1285">
                  <c:v>2.7092316150000002</c:v>
                </c:pt>
                <c:pt idx="1286">
                  <c:v>2.710898399</c:v>
                </c:pt>
                <c:pt idx="1287">
                  <c:v>2.7125654219999999</c:v>
                </c:pt>
                <c:pt idx="1288">
                  <c:v>2.7142324449999999</c:v>
                </c:pt>
                <c:pt idx="1289">
                  <c:v>2.7158994669999998</c:v>
                </c:pt>
                <c:pt idx="1290">
                  <c:v>2.7175664899999998</c:v>
                </c:pt>
                <c:pt idx="1291">
                  <c:v>2.7192335129999998</c:v>
                </c:pt>
                <c:pt idx="1292">
                  <c:v>2.7209005359999998</c:v>
                </c:pt>
                <c:pt idx="1293">
                  <c:v>2.7225675580000002</c:v>
                </c:pt>
                <c:pt idx="1294">
                  <c:v>2.7242345810000002</c:v>
                </c:pt>
                <c:pt idx="1295">
                  <c:v>2.7259016040000001</c:v>
                </c:pt>
                <c:pt idx="1296">
                  <c:v>2.7275683879999999</c:v>
                </c:pt>
                <c:pt idx="1297">
                  <c:v>2.7292354109999999</c:v>
                </c:pt>
                <c:pt idx="1298">
                  <c:v>2.7309024329999998</c:v>
                </c:pt>
                <c:pt idx="1299">
                  <c:v>2.7325694559999998</c:v>
                </c:pt>
                <c:pt idx="1300">
                  <c:v>2.7342364790000002</c:v>
                </c:pt>
                <c:pt idx="1301">
                  <c:v>2.7359035020000002</c:v>
                </c:pt>
                <c:pt idx="1302">
                  <c:v>2.7375705240000001</c:v>
                </c:pt>
                <c:pt idx="1303">
                  <c:v>2.7392375470000001</c:v>
                </c:pt>
                <c:pt idx="1304">
                  <c:v>2.7409045700000001</c:v>
                </c:pt>
                <c:pt idx="1305">
                  <c:v>2.742571592</c:v>
                </c:pt>
                <c:pt idx="1306">
                  <c:v>2.744238615</c:v>
                </c:pt>
                <c:pt idx="1307">
                  <c:v>2.7459053990000002</c:v>
                </c:pt>
                <c:pt idx="1308">
                  <c:v>2.7475724220000002</c:v>
                </c:pt>
                <c:pt idx="1309">
                  <c:v>2.7492394450000002</c:v>
                </c:pt>
                <c:pt idx="1310">
                  <c:v>2.7509064670000001</c:v>
                </c:pt>
                <c:pt idx="1311">
                  <c:v>2.7525734900000001</c:v>
                </c:pt>
                <c:pt idx="1312">
                  <c:v>2.7542405130000001</c:v>
                </c:pt>
                <c:pt idx="1313">
                  <c:v>2.755907536</c:v>
                </c:pt>
                <c:pt idx="1314">
                  <c:v>2.757574558</c:v>
                </c:pt>
                <c:pt idx="1315">
                  <c:v>2.7592415809999999</c:v>
                </c:pt>
                <c:pt idx="1316">
                  <c:v>2.7609086039999999</c:v>
                </c:pt>
                <c:pt idx="1317">
                  <c:v>2.7625753880000001</c:v>
                </c:pt>
                <c:pt idx="1318">
                  <c:v>2.7642424110000001</c:v>
                </c:pt>
                <c:pt idx="1319">
                  <c:v>2.765909433</c:v>
                </c:pt>
                <c:pt idx="1320">
                  <c:v>2.767576456</c:v>
                </c:pt>
                <c:pt idx="1321">
                  <c:v>2.769243479</c:v>
                </c:pt>
                <c:pt idx="1322">
                  <c:v>2.7709105009999999</c:v>
                </c:pt>
                <c:pt idx="1323">
                  <c:v>2.7725775239999999</c:v>
                </c:pt>
                <c:pt idx="1324">
                  <c:v>2.7742445469999999</c:v>
                </c:pt>
                <c:pt idx="1325">
                  <c:v>2.7759115699999999</c:v>
                </c:pt>
                <c:pt idx="1326">
                  <c:v>2.7775785919999998</c:v>
                </c:pt>
                <c:pt idx="1327">
                  <c:v>2.7792456149999998</c:v>
                </c:pt>
                <c:pt idx="1328">
                  <c:v>2.780912399</c:v>
                </c:pt>
                <c:pt idx="1329">
                  <c:v>2.782579422</c:v>
                </c:pt>
                <c:pt idx="1330">
                  <c:v>2.784246445</c:v>
                </c:pt>
                <c:pt idx="1331">
                  <c:v>2.7859134669999999</c:v>
                </c:pt>
                <c:pt idx="1332">
                  <c:v>2.7875804899999999</c:v>
                </c:pt>
                <c:pt idx="1333">
                  <c:v>2.7892475129999998</c:v>
                </c:pt>
                <c:pt idx="1334">
                  <c:v>2.7909145359999998</c:v>
                </c:pt>
                <c:pt idx="1335">
                  <c:v>2.7925815580000002</c:v>
                </c:pt>
                <c:pt idx="1336">
                  <c:v>2.7942485810000002</c:v>
                </c:pt>
                <c:pt idx="1337">
                  <c:v>2.7959156040000002</c:v>
                </c:pt>
                <c:pt idx="1338">
                  <c:v>2.7975823879999999</c:v>
                </c:pt>
                <c:pt idx="1339">
                  <c:v>2.7992494109999999</c:v>
                </c:pt>
                <c:pt idx="1340">
                  <c:v>2.8009164329999998</c:v>
                </c:pt>
                <c:pt idx="1341">
                  <c:v>2.8025834559999998</c:v>
                </c:pt>
                <c:pt idx="1342">
                  <c:v>2.8042504789999998</c:v>
                </c:pt>
                <c:pt idx="1343">
                  <c:v>2.8059175010000001</c:v>
                </c:pt>
                <c:pt idx="1344">
                  <c:v>2.8075845240000001</c:v>
                </c:pt>
                <c:pt idx="1345">
                  <c:v>2.8092515470000001</c:v>
                </c:pt>
                <c:pt idx="1346">
                  <c:v>2.8109185700000001</c:v>
                </c:pt>
                <c:pt idx="1347">
                  <c:v>2.812585592</c:v>
                </c:pt>
                <c:pt idx="1348">
                  <c:v>2.814252615</c:v>
                </c:pt>
                <c:pt idx="1349">
                  <c:v>2.8159193990000002</c:v>
                </c:pt>
                <c:pt idx="1350">
                  <c:v>2.8175864220000002</c:v>
                </c:pt>
                <c:pt idx="1351">
                  <c:v>2.8192534450000002</c:v>
                </c:pt>
                <c:pt idx="1352">
                  <c:v>2.8209204670000001</c:v>
                </c:pt>
                <c:pt idx="1353">
                  <c:v>2.8225874900000001</c:v>
                </c:pt>
                <c:pt idx="1354">
                  <c:v>2.8242545130000001</c:v>
                </c:pt>
                <c:pt idx="1355">
                  <c:v>2.825921535</c:v>
                </c:pt>
                <c:pt idx="1356">
                  <c:v>2.827588558</c:v>
                </c:pt>
                <c:pt idx="1357">
                  <c:v>2.829255581</c:v>
                </c:pt>
                <c:pt idx="1358">
                  <c:v>2.830922604</c:v>
                </c:pt>
                <c:pt idx="1359">
                  <c:v>2.8325893880000002</c:v>
                </c:pt>
                <c:pt idx="1360">
                  <c:v>2.8342564110000001</c:v>
                </c:pt>
                <c:pt idx="1361">
                  <c:v>2.835923433</c:v>
                </c:pt>
                <c:pt idx="1362">
                  <c:v>2.837590456</c:v>
                </c:pt>
                <c:pt idx="1363">
                  <c:v>2.9101495740000001</c:v>
                </c:pt>
                <c:pt idx="1364">
                  <c:v>2.9118165970000001</c:v>
                </c:pt>
                <c:pt idx="1365">
                  <c:v>2.9134836200000001</c:v>
                </c:pt>
                <c:pt idx="1366">
                  <c:v>2.915150642</c:v>
                </c:pt>
                <c:pt idx="1367">
                  <c:v>2.9168176649999999</c:v>
                </c:pt>
                <c:pt idx="1368">
                  <c:v>2.9184846879999999</c:v>
                </c:pt>
                <c:pt idx="1369">
                  <c:v>2.9201517109999999</c:v>
                </c:pt>
                <c:pt idx="1370">
                  <c:v>2.9218184950000001</c:v>
                </c:pt>
                <c:pt idx="1371">
                  <c:v>2.9234855180000001</c:v>
                </c:pt>
                <c:pt idx="1372">
                  <c:v>2.92515254</c:v>
                </c:pt>
                <c:pt idx="1373">
                  <c:v>2.926819563</c:v>
                </c:pt>
                <c:pt idx="1374">
                  <c:v>2.928486586</c:v>
                </c:pt>
                <c:pt idx="1375">
                  <c:v>2.9301536079999999</c:v>
                </c:pt>
                <c:pt idx="1376">
                  <c:v>2.9318206309999999</c:v>
                </c:pt>
                <c:pt idx="1377">
                  <c:v>2.9334876539999999</c:v>
                </c:pt>
                <c:pt idx="1378">
                  <c:v>2.9351546759999998</c:v>
                </c:pt>
                <c:pt idx="1379">
                  <c:v>2.9368216989999998</c:v>
                </c:pt>
                <c:pt idx="1380">
                  <c:v>2.938488483</c:v>
                </c:pt>
                <c:pt idx="1381">
                  <c:v>2.940155506</c:v>
                </c:pt>
                <c:pt idx="1382">
                  <c:v>2.941822529</c:v>
                </c:pt>
                <c:pt idx="1383">
                  <c:v>2.943489552</c:v>
                </c:pt>
                <c:pt idx="1384">
                  <c:v>2.9451565739999999</c:v>
                </c:pt>
                <c:pt idx="1385">
                  <c:v>2.9468235969999999</c:v>
                </c:pt>
                <c:pt idx="1386">
                  <c:v>2.9484906199999998</c:v>
                </c:pt>
                <c:pt idx="1387">
                  <c:v>2.9501576420000002</c:v>
                </c:pt>
                <c:pt idx="1388">
                  <c:v>2.9518246650000002</c:v>
                </c:pt>
                <c:pt idx="1389">
                  <c:v>2.9534916880000002</c:v>
                </c:pt>
                <c:pt idx="1390">
                  <c:v>2.9551587100000001</c:v>
                </c:pt>
                <c:pt idx="1391">
                  <c:v>2.9568254949999999</c:v>
                </c:pt>
                <c:pt idx="1392">
                  <c:v>2.9584925169999998</c:v>
                </c:pt>
                <c:pt idx="1393">
                  <c:v>2.9601595399999998</c:v>
                </c:pt>
                <c:pt idx="1394">
                  <c:v>2.9618265629999998</c:v>
                </c:pt>
                <c:pt idx="1395">
                  <c:v>2.9634935859999998</c:v>
                </c:pt>
                <c:pt idx="1396">
                  <c:v>2.9651606080000001</c:v>
                </c:pt>
                <c:pt idx="1397">
                  <c:v>2.9668276310000001</c:v>
                </c:pt>
                <c:pt idx="1398">
                  <c:v>2.9684946540000001</c:v>
                </c:pt>
                <c:pt idx="1399">
                  <c:v>2.970161676</c:v>
                </c:pt>
                <c:pt idx="1400">
                  <c:v>2.971828699</c:v>
                </c:pt>
                <c:pt idx="1401">
                  <c:v>2.9734954830000002</c:v>
                </c:pt>
                <c:pt idx="1402">
                  <c:v>2.9751625060000002</c:v>
                </c:pt>
                <c:pt idx="1403">
                  <c:v>2.9768295290000002</c:v>
                </c:pt>
                <c:pt idx="1404">
                  <c:v>2.9784965520000002</c:v>
                </c:pt>
                <c:pt idx="1405">
                  <c:v>2.9801635740000001</c:v>
                </c:pt>
                <c:pt idx="1406">
                  <c:v>2.9818305970000001</c:v>
                </c:pt>
                <c:pt idx="1407">
                  <c:v>2.9834976200000001</c:v>
                </c:pt>
                <c:pt idx="1408">
                  <c:v>2.985164642</c:v>
                </c:pt>
                <c:pt idx="1409">
                  <c:v>2.986831665</c:v>
                </c:pt>
                <c:pt idx="1410">
                  <c:v>2.988498688</c:v>
                </c:pt>
                <c:pt idx="1411">
                  <c:v>2.9901657099999999</c:v>
                </c:pt>
                <c:pt idx="1412">
                  <c:v>2.9918324950000001</c:v>
                </c:pt>
                <c:pt idx="1413">
                  <c:v>2.9934995170000001</c:v>
                </c:pt>
                <c:pt idx="1414">
                  <c:v>2.99516654</c:v>
                </c:pt>
                <c:pt idx="1415">
                  <c:v>2.996833563</c:v>
                </c:pt>
                <c:pt idx="1416">
                  <c:v>2.998500586</c:v>
                </c:pt>
                <c:pt idx="1417">
                  <c:v>3.0001676079999999</c:v>
                </c:pt>
                <c:pt idx="1418">
                  <c:v>3.0018346309999999</c:v>
                </c:pt>
                <c:pt idx="1419">
                  <c:v>3.0035016539999999</c:v>
                </c:pt>
                <c:pt idx="1420">
                  <c:v>3.0051686759999998</c:v>
                </c:pt>
                <c:pt idx="1421">
                  <c:v>3.0068356989999998</c:v>
                </c:pt>
                <c:pt idx="1422">
                  <c:v>3.008502483</c:v>
                </c:pt>
                <c:pt idx="1423">
                  <c:v>3.010169506</c:v>
                </c:pt>
                <c:pt idx="1424">
                  <c:v>3.011836529</c:v>
                </c:pt>
                <c:pt idx="1425">
                  <c:v>3.0135035509999999</c:v>
                </c:pt>
                <c:pt idx="1426">
                  <c:v>3.0151705739999999</c:v>
                </c:pt>
                <c:pt idx="1427">
                  <c:v>3.0168375969999999</c:v>
                </c:pt>
                <c:pt idx="1428">
                  <c:v>3.0185046199999999</c:v>
                </c:pt>
                <c:pt idx="1429">
                  <c:v>3.0201716420000002</c:v>
                </c:pt>
                <c:pt idx="1430">
                  <c:v>3.0218386650000002</c:v>
                </c:pt>
                <c:pt idx="1431">
                  <c:v>3.0235056880000002</c:v>
                </c:pt>
                <c:pt idx="1432">
                  <c:v>3.0251727100000001</c:v>
                </c:pt>
                <c:pt idx="1433">
                  <c:v>3.0268394949999999</c:v>
                </c:pt>
                <c:pt idx="1434">
                  <c:v>3.0285065169999998</c:v>
                </c:pt>
                <c:pt idx="1435">
                  <c:v>3.0301735399999998</c:v>
                </c:pt>
                <c:pt idx="1436">
                  <c:v>3.0318405629999998</c:v>
                </c:pt>
                <c:pt idx="1437">
                  <c:v>3.0335075859999998</c:v>
                </c:pt>
                <c:pt idx="1438">
                  <c:v>3.0351746080000002</c:v>
                </c:pt>
                <c:pt idx="1439">
                  <c:v>3.0368416310000002</c:v>
                </c:pt>
                <c:pt idx="1440">
                  <c:v>3.0385086540000001</c:v>
                </c:pt>
                <c:pt idx="1441">
                  <c:v>3.040175676</c:v>
                </c:pt>
                <c:pt idx="1442">
                  <c:v>3.041842699</c:v>
                </c:pt>
                <c:pt idx="1443">
                  <c:v>3.0435094829999998</c:v>
                </c:pt>
                <c:pt idx="1444">
                  <c:v>3.0451765059999998</c:v>
                </c:pt>
                <c:pt idx="1445">
                  <c:v>3.0468435290000002</c:v>
                </c:pt>
                <c:pt idx="1446">
                  <c:v>3.0485105510000001</c:v>
                </c:pt>
                <c:pt idx="1447">
                  <c:v>3.0501775740000001</c:v>
                </c:pt>
                <c:pt idx="1448">
                  <c:v>3.0518445970000001</c:v>
                </c:pt>
                <c:pt idx="1449">
                  <c:v>3.0535116200000001</c:v>
                </c:pt>
                <c:pt idx="1450">
                  <c:v>3.055178642</c:v>
                </c:pt>
                <c:pt idx="1451">
                  <c:v>3.056845665</c:v>
                </c:pt>
                <c:pt idx="1452">
                  <c:v>3.058512688</c:v>
                </c:pt>
                <c:pt idx="1453">
                  <c:v>3.0601797099999999</c:v>
                </c:pt>
                <c:pt idx="1454">
                  <c:v>3.0618464950000002</c:v>
                </c:pt>
                <c:pt idx="1455">
                  <c:v>3.0635135170000001</c:v>
                </c:pt>
                <c:pt idx="1456">
                  <c:v>3.0651805400000001</c:v>
                </c:pt>
                <c:pt idx="1457">
                  <c:v>3.0668475630000001</c:v>
                </c:pt>
                <c:pt idx="1458">
                  <c:v>3.068514585</c:v>
                </c:pt>
                <c:pt idx="1459">
                  <c:v>3.070181608</c:v>
                </c:pt>
                <c:pt idx="1460">
                  <c:v>3.0718486309999999</c:v>
                </c:pt>
                <c:pt idx="1461">
                  <c:v>3.0735156539999999</c:v>
                </c:pt>
                <c:pt idx="1462">
                  <c:v>3.0751826759999998</c:v>
                </c:pt>
                <c:pt idx="1463">
                  <c:v>3.0768496989999998</c:v>
                </c:pt>
                <c:pt idx="1464">
                  <c:v>3.078516483</c:v>
                </c:pt>
                <c:pt idx="1465">
                  <c:v>3.080183506</c:v>
                </c:pt>
                <c:pt idx="1466">
                  <c:v>3.081850529</c:v>
                </c:pt>
                <c:pt idx="1467">
                  <c:v>3.0835175509999999</c:v>
                </c:pt>
                <c:pt idx="1468">
                  <c:v>3.0851845739999999</c:v>
                </c:pt>
                <c:pt idx="1469">
                  <c:v>3.0868515969999999</c:v>
                </c:pt>
                <c:pt idx="1470">
                  <c:v>3.0885186199999999</c:v>
                </c:pt>
                <c:pt idx="1471">
                  <c:v>3.0901856419999998</c:v>
                </c:pt>
                <c:pt idx="1472">
                  <c:v>3.0918526650000002</c:v>
                </c:pt>
                <c:pt idx="1473">
                  <c:v>3.0935196880000002</c:v>
                </c:pt>
                <c:pt idx="1474">
                  <c:v>3.0951867100000001</c:v>
                </c:pt>
                <c:pt idx="1475">
                  <c:v>3.096853495</c:v>
                </c:pt>
                <c:pt idx="1476">
                  <c:v>3.0985205169999999</c:v>
                </c:pt>
                <c:pt idx="1477">
                  <c:v>3.1001875399999999</c:v>
                </c:pt>
                <c:pt idx="1478">
                  <c:v>3.1018545629999998</c:v>
                </c:pt>
                <c:pt idx="1479">
                  <c:v>3.1035215850000002</c:v>
                </c:pt>
                <c:pt idx="1480">
                  <c:v>3.1051886080000002</c:v>
                </c:pt>
                <c:pt idx="1481">
                  <c:v>3.1068556310000002</c:v>
                </c:pt>
                <c:pt idx="1482">
                  <c:v>3.1085226540000002</c:v>
                </c:pt>
                <c:pt idx="1483">
                  <c:v>3.1101896760000001</c:v>
                </c:pt>
                <c:pt idx="1484">
                  <c:v>3.1118566990000001</c:v>
                </c:pt>
                <c:pt idx="1485">
                  <c:v>3.1135234829999998</c:v>
                </c:pt>
                <c:pt idx="1486">
                  <c:v>3.1151905059999998</c:v>
                </c:pt>
                <c:pt idx="1487">
                  <c:v>3.1168575289999998</c:v>
                </c:pt>
                <c:pt idx="1488">
                  <c:v>3.1185245510000001</c:v>
                </c:pt>
                <c:pt idx="1489">
                  <c:v>3.1201915740000001</c:v>
                </c:pt>
                <c:pt idx="1490">
                  <c:v>3.1218585970000001</c:v>
                </c:pt>
                <c:pt idx="1491">
                  <c:v>3.1235256200000001</c:v>
                </c:pt>
                <c:pt idx="1492">
                  <c:v>3.125192642</c:v>
                </c:pt>
                <c:pt idx="1493">
                  <c:v>3.126859665</c:v>
                </c:pt>
                <c:pt idx="1494">
                  <c:v>3.128526688</c:v>
                </c:pt>
                <c:pt idx="1495">
                  <c:v>3.1301937099999999</c:v>
                </c:pt>
                <c:pt idx="1496">
                  <c:v>3.1318604950000002</c:v>
                </c:pt>
                <c:pt idx="1497">
                  <c:v>3.1335275170000001</c:v>
                </c:pt>
                <c:pt idx="1498">
                  <c:v>3.1351945400000001</c:v>
                </c:pt>
                <c:pt idx="1499">
                  <c:v>3.1368615630000001</c:v>
                </c:pt>
                <c:pt idx="1500">
                  <c:v>3.138528585</c:v>
                </c:pt>
                <c:pt idx="1501">
                  <c:v>3.140195608</c:v>
                </c:pt>
                <c:pt idx="1502">
                  <c:v>3.141862631</c:v>
                </c:pt>
                <c:pt idx="1503">
                  <c:v>3.143529654</c:v>
                </c:pt>
                <c:pt idx="1504">
                  <c:v>3.1451966759999999</c:v>
                </c:pt>
                <c:pt idx="1505">
                  <c:v>3.1468636989999998</c:v>
                </c:pt>
                <c:pt idx="1506">
                  <c:v>3.148530483</c:v>
                </c:pt>
                <c:pt idx="1507">
                  <c:v>3.150197506</c:v>
                </c:pt>
                <c:pt idx="1508">
                  <c:v>3.151864529</c:v>
                </c:pt>
                <c:pt idx="1509">
                  <c:v>3.1535315509999999</c:v>
                </c:pt>
                <c:pt idx="1510">
                  <c:v>3.1551985739999999</c:v>
                </c:pt>
                <c:pt idx="1511">
                  <c:v>3.1568655969999999</c:v>
                </c:pt>
                <c:pt idx="1512">
                  <c:v>3.1585326189999998</c:v>
                </c:pt>
                <c:pt idx="1513">
                  <c:v>3.1601996419999998</c:v>
                </c:pt>
                <c:pt idx="1514">
                  <c:v>3.5611999029999999</c:v>
                </c:pt>
                <c:pt idx="1515">
                  <c:v>5.761199951</c:v>
                </c:pt>
                <c:pt idx="1516">
                  <c:v>10.76119995</c:v>
                </c:pt>
                <c:pt idx="1517">
                  <c:v>15.76119995</c:v>
                </c:pt>
                <c:pt idx="1518">
                  <c:v>20.761199950000002</c:v>
                </c:pt>
                <c:pt idx="1519">
                  <c:v>25.761199950000002</c:v>
                </c:pt>
                <c:pt idx="1520">
                  <c:v>30.761199950000002</c:v>
                </c:pt>
                <c:pt idx="1521">
                  <c:v>35.761199949999998</c:v>
                </c:pt>
                <c:pt idx="1522">
                  <c:v>40.761199949999998</c:v>
                </c:pt>
                <c:pt idx="1523">
                  <c:v>45.761199949999998</c:v>
                </c:pt>
                <c:pt idx="1524">
                  <c:v>50.761199949999998</c:v>
                </c:pt>
                <c:pt idx="1525">
                  <c:v>55.761199949999998</c:v>
                </c:pt>
                <c:pt idx="1526">
                  <c:v>60.761199949999998</c:v>
                </c:pt>
                <c:pt idx="1527">
                  <c:v>65.761199950000005</c:v>
                </c:pt>
                <c:pt idx="1528">
                  <c:v>70.761199950000005</c:v>
                </c:pt>
                <c:pt idx="1529">
                  <c:v>75.761199950000005</c:v>
                </c:pt>
                <c:pt idx="1530">
                  <c:v>80.761199950000005</c:v>
                </c:pt>
                <c:pt idx="1531">
                  <c:v>85.761199950000005</c:v>
                </c:pt>
                <c:pt idx="1532">
                  <c:v>90.761199950000005</c:v>
                </c:pt>
                <c:pt idx="1533">
                  <c:v>95.761199950000005</c:v>
                </c:pt>
                <c:pt idx="1534">
                  <c:v>100.7612</c:v>
                </c:pt>
                <c:pt idx="1535">
                  <c:v>105.7612</c:v>
                </c:pt>
                <c:pt idx="1536">
                  <c:v>110.7612</c:v>
                </c:pt>
                <c:pt idx="1537">
                  <c:v>115.7612</c:v>
                </c:pt>
                <c:pt idx="1538">
                  <c:v>120.7612</c:v>
                </c:pt>
                <c:pt idx="1539">
                  <c:v>125.7612</c:v>
                </c:pt>
                <c:pt idx="1540">
                  <c:v>130.7612</c:v>
                </c:pt>
                <c:pt idx="1541">
                  <c:v>135.7612</c:v>
                </c:pt>
                <c:pt idx="1542">
                  <c:v>140.7612</c:v>
                </c:pt>
                <c:pt idx="1543">
                  <c:v>145.7612</c:v>
                </c:pt>
                <c:pt idx="1544">
                  <c:v>150.7612</c:v>
                </c:pt>
                <c:pt idx="1545">
                  <c:v>155.7612</c:v>
                </c:pt>
                <c:pt idx="1546">
                  <c:v>160.7612</c:v>
                </c:pt>
                <c:pt idx="1547">
                  <c:v>165.7612</c:v>
                </c:pt>
                <c:pt idx="1548">
                  <c:v>170.7612</c:v>
                </c:pt>
                <c:pt idx="1549">
                  <c:v>175.7612</c:v>
                </c:pt>
                <c:pt idx="1550">
                  <c:v>180.7612</c:v>
                </c:pt>
                <c:pt idx="1551">
                  <c:v>185.7612</c:v>
                </c:pt>
                <c:pt idx="1552">
                  <c:v>190.7612</c:v>
                </c:pt>
                <c:pt idx="1553">
                  <c:v>195.7612</c:v>
                </c:pt>
                <c:pt idx="1554">
                  <c:v>200.7612</c:v>
                </c:pt>
                <c:pt idx="1555">
                  <c:v>205.7612</c:v>
                </c:pt>
                <c:pt idx="1556">
                  <c:v>210.7612</c:v>
                </c:pt>
                <c:pt idx="1557">
                  <c:v>215.7612</c:v>
                </c:pt>
                <c:pt idx="1558">
                  <c:v>220.7612</c:v>
                </c:pt>
                <c:pt idx="1559">
                  <c:v>225.7612</c:v>
                </c:pt>
                <c:pt idx="1560">
                  <c:v>230.7612</c:v>
                </c:pt>
                <c:pt idx="1561">
                  <c:v>235.7612</c:v>
                </c:pt>
                <c:pt idx="1562">
                  <c:v>240.7612</c:v>
                </c:pt>
                <c:pt idx="1563">
                  <c:v>245.7612</c:v>
                </c:pt>
                <c:pt idx="1564">
                  <c:v>250.7612</c:v>
                </c:pt>
                <c:pt idx="1565">
                  <c:v>255.7612</c:v>
                </c:pt>
                <c:pt idx="1566">
                  <c:v>260.76119999999997</c:v>
                </c:pt>
                <c:pt idx="1567">
                  <c:v>265.76119999999997</c:v>
                </c:pt>
                <c:pt idx="1568">
                  <c:v>270.76119999999997</c:v>
                </c:pt>
                <c:pt idx="1569">
                  <c:v>275.76119999999997</c:v>
                </c:pt>
                <c:pt idx="1570">
                  <c:v>280.76119999999997</c:v>
                </c:pt>
                <c:pt idx="1571">
                  <c:v>285.76119999999997</c:v>
                </c:pt>
                <c:pt idx="1572">
                  <c:v>290.76119999999997</c:v>
                </c:pt>
                <c:pt idx="1573">
                  <c:v>295.76119999999997</c:v>
                </c:pt>
                <c:pt idx="1574">
                  <c:v>300.76119999999997</c:v>
                </c:pt>
                <c:pt idx="1575">
                  <c:v>305.76119999999997</c:v>
                </c:pt>
                <c:pt idx="1576">
                  <c:v>310.76119999999997</c:v>
                </c:pt>
                <c:pt idx="1577">
                  <c:v>315.76119999999997</c:v>
                </c:pt>
                <c:pt idx="1578">
                  <c:v>320.76119999999997</c:v>
                </c:pt>
                <c:pt idx="1579">
                  <c:v>325.76119999999997</c:v>
                </c:pt>
                <c:pt idx="1580">
                  <c:v>330.76119999999997</c:v>
                </c:pt>
                <c:pt idx="1581">
                  <c:v>335.76119999999997</c:v>
                </c:pt>
                <c:pt idx="1582">
                  <c:v>340.76119999999997</c:v>
                </c:pt>
                <c:pt idx="1583">
                  <c:v>345.76119999999997</c:v>
                </c:pt>
                <c:pt idx="1584">
                  <c:v>350.76119999999997</c:v>
                </c:pt>
                <c:pt idx="1585">
                  <c:v>355.76119999999997</c:v>
                </c:pt>
                <c:pt idx="1586">
                  <c:v>360.76119999999997</c:v>
                </c:pt>
                <c:pt idx="1587">
                  <c:v>365.76119999999997</c:v>
                </c:pt>
                <c:pt idx="1588">
                  <c:v>370.76119999999997</c:v>
                </c:pt>
                <c:pt idx="1589">
                  <c:v>375.76119999999997</c:v>
                </c:pt>
                <c:pt idx="1590">
                  <c:v>380.76119999999997</c:v>
                </c:pt>
                <c:pt idx="1591">
                  <c:v>385.76119999999997</c:v>
                </c:pt>
                <c:pt idx="1592">
                  <c:v>390.76119999999997</c:v>
                </c:pt>
                <c:pt idx="1593">
                  <c:v>395.76119999999997</c:v>
                </c:pt>
                <c:pt idx="1594">
                  <c:v>400.76119999999997</c:v>
                </c:pt>
                <c:pt idx="1595">
                  <c:v>405.76119999999997</c:v>
                </c:pt>
                <c:pt idx="1596">
                  <c:v>410.76119999999997</c:v>
                </c:pt>
                <c:pt idx="1597">
                  <c:v>415.76119999999997</c:v>
                </c:pt>
                <c:pt idx="1598">
                  <c:v>420.76119999999997</c:v>
                </c:pt>
                <c:pt idx="1599">
                  <c:v>425.76119999999997</c:v>
                </c:pt>
                <c:pt idx="1600">
                  <c:v>430.76119999999997</c:v>
                </c:pt>
                <c:pt idx="1601">
                  <c:v>435.76119999999997</c:v>
                </c:pt>
                <c:pt idx="1602">
                  <c:v>440.76119999999997</c:v>
                </c:pt>
                <c:pt idx="1603">
                  <c:v>445.76119999999997</c:v>
                </c:pt>
                <c:pt idx="1604">
                  <c:v>450.76119999999997</c:v>
                </c:pt>
                <c:pt idx="1605">
                  <c:v>455.76119999999997</c:v>
                </c:pt>
                <c:pt idx="1606">
                  <c:v>460.76119999999997</c:v>
                </c:pt>
                <c:pt idx="1607">
                  <c:v>465.76119999999997</c:v>
                </c:pt>
                <c:pt idx="1608">
                  <c:v>470.76119999999997</c:v>
                </c:pt>
                <c:pt idx="1609">
                  <c:v>475.76119999999997</c:v>
                </c:pt>
                <c:pt idx="1610">
                  <c:v>480.76119999999997</c:v>
                </c:pt>
                <c:pt idx="1611">
                  <c:v>485.76119999999997</c:v>
                </c:pt>
                <c:pt idx="1612">
                  <c:v>490.76119999999997</c:v>
                </c:pt>
                <c:pt idx="1613">
                  <c:v>495.76119999999997</c:v>
                </c:pt>
                <c:pt idx="1614">
                  <c:v>500</c:v>
                </c:pt>
                <c:pt idx="1615">
                  <c:v>500.54534910000001</c:v>
                </c:pt>
              </c:numCache>
            </c:numRef>
          </c:xVal>
          <c:yVal>
            <c:numRef>
              <c:f>'100_100'!$N$5:$N$1620</c:f>
              <c:numCache>
                <c:formatCode>General</c:formatCode>
                <c:ptCount val="16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20.000001910000002</c:v>
                </c:pt>
                <c:pt idx="69">
                  <c:v>20.000034329999998</c:v>
                </c:pt>
                <c:pt idx="70">
                  <c:v>20.00055313</c:v>
                </c:pt>
                <c:pt idx="71">
                  <c:v>20.00872803</c:v>
                </c:pt>
                <c:pt idx="72">
                  <c:v>20.13980484</c:v>
                </c:pt>
                <c:pt idx="73">
                  <c:v>22.208686830000001</c:v>
                </c:pt>
                <c:pt idx="74">
                  <c:v>60.262237550000002</c:v>
                </c:pt>
                <c:pt idx="75">
                  <c:v>1789.7803960000001</c:v>
                </c:pt>
                <c:pt idx="76">
                  <c:v>1502.089966</c:v>
                </c:pt>
                <c:pt idx="77">
                  <c:v>1199.124634</c:v>
                </c:pt>
                <c:pt idx="78">
                  <c:v>901.7305298</c:v>
                </c:pt>
                <c:pt idx="79">
                  <c:v>672.77001949999999</c:v>
                </c:pt>
                <c:pt idx="80">
                  <c:v>502.24606319999998</c:v>
                </c:pt>
                <c:pt idx="81">
                  <c:v>398.47927859999999</c:v>
                </c:pt>
                <c:pt idx="82">
                  <c:v>334.46536250000003</c:v>
                </c:pt>
                <c:pt idx="83">
                  <c:v>293.3907471</c:v>
                </c:pt>
                <c:pt idx="84">
                  <c:v>265.4315186</c:v>
                </c:pt>
                <c:pt idx="85">
                  <c:v>245.36013790000001</c:v>
                </c:pt>
                <c:pt idx="86">
                  <c:v>230.24804689999999</c:v>
                </c:pt>
                <c:pt idx="87">
                  <c:v>218.37792970000001</c:v>
                </c:pt>
                <c:pt idx="88">
                  <c:v>208.7069702</c:v>
                </c:pt>
                <c:pt idx="89">
                  <c:v>200.58526610000001</c:v>
                </c:pt>
                <c:pt idx="90">
                  <c:v>193.5939941</c:v>
                </c:pt>
                <c:pt idx="91">
                  <c:v>187.45454409999999</c:v>
                </c:pt>
                <c:pt idx="92">
                  <c:v>181.98129270000001</c:v>
                </c:pt>
                <c:pt idx="93">
                  <c:v>177.04467769999999</c:v>
                </c:pt>
                <c:pt idx="94">
                  <c:v>172.5512085</c:v>
                </c:pt>
                <c:pt idx="95">
                  <c:v>168.4312592</c:v>
                </c:pt>
                <c:pt idx="96">
                  <c:v>164.63143919999999</c:v>
                </c:pt>
                <c:pt idx="97">
                  <c:v>161.10968020000001</c:v>
                </c:pt>
                <c:pt idx="98">
                  <c:v>157.83206179999999</c:v>
                </c:pt>
                <c:pt idx="99">
                  <c:v>154.77072140000001</c:v>
                </c:pt>
                <c:pt idx="100">
                  <c:v>151.90235899999999</c:v>
                </c:pt>
                <c:pt idx="101">
                  <c:v>149.20724490000001</c:v>
                </c:pt>
                <c:pt idx="102">
                  <c:v>146.66847229999999</c:v>
                </c:pt>
                <c:pt idx="103">
                  <c:v>144.27142330000001</c:v>
                </c:pt>
                <c:pt idx="104">
                  <c:v>142.00340270000001</c:v>
                </c:pt>
                <c:pt idx="105">
                  <c:v>139.853241</c:v>
                </c:pt>
                <c:pt idx="106">
                  <c:v>137.81109620000001</c:v>
                </c:pt>
                <c:pt idx="107">
                  <c:v>135.8682556</c:v>
                </c:pt>
                <c:pt idx="108">
                  <c:v>134.0169525</c:v>
                </c:pt>
                <c:pt idx="109">
                  <c:v>132.2502441</c:v>
                </c:pt>
                <c:pt idx="110">
                  <c:v>130.5619202</c:v>
                </c:pt>
                <c:pt idx="111">
                  <c:v>128.9463806</c:v>
                </c:pt>
                <c:pt idx="112">
                  <c:v>127.39857480000001</c:v>
                </c:pt>
                <c:pt idx="113">
                  <c:v>125.91390989999999</c:v>
                </c:pt>
                <c:pt idx="114">
                  <c:v>124.4882278</c:v>
                </c:pt>
                <c:pt idx="115">
                  <c:v>123.11774440000001</c:v>
                </c:pt>
                <c:pt idx="116">
                  <c:v>121.7990112</c:v>
                </c:pt>
                <c:pt idx="117">
                  <c:v>120.52886959999999</c:v>
                </c:pt>
                <c:pt idx="118">
                  <c:v>119.30441279999999</c:v>
                </c:pt>
                <c:pt idx="119">
                  <c:v>118.12297820000001</c:v>
                </c:pt>
                <c:pt idx="120">
                  <c:v>116.98213200000001</c:v>
                </c:pt>
                <c:pt idx="121">
                  <c:v>115.87959290000001</c:v>
                </c:pt>
                <c:pt idx="122">
                  <c:v>114.8132858</c:v>
                </c:pt>
                <c:pt idx="123">
                  <c:v>113.7812729</c:v>
                </c:pt>
                <c:pt idx="124">
                  <c:v>112.78176879999999</c:v>
                </c:pt>
                <c:pt idx="125">
                  <c:v>111.8131027</c:v>
                </c:pt>
                <c:pt idx="126">
                  <c:v>110.8737335</c:v>
                </c:pt>
                <c:pt idx="127">
                  <c:v>109.96221920000001</c:v>
                </c:pt>
                <c:pt idx="128">
                  <c:v>109.0772171</c:v>
                </c:pt>
                <c:pt idx="129">
                  <c:v>108.2174606</c:v>
                </c:pt>
                <c:pt idx="130">
                  <c:v>107.3817902</c:v>
                </c:pt>
                <c:pt idx="131">
                  <c:v>106.5690994</c:v>
                </c:pt>
                <c:pt idx="132">
                  <c:v>105.7783661</c:v>
                </c:pt>
                <c:pt idx="133">
                  <c:v>105.0086136</c:v>
                </c:pt>
                <c:pt idx="134">
                  <c:v>104.258934</c:v>
                </c:pt>
                <c:pt idx="135">
                  <c:v>103.5284805</c:v>
                </c:pt>
                <c:pt idx="136">
                  <c:v>102.816452</c:v>
                </c:pt>
                <c:pt idx="137">
                  <c:v>102.1220703</c:v>
                </c:pt>
                <c:pt idx="138">
                  <c:v>101.4446411</c:v>
                </c:pt>
                <c:pt idx="139">
                  <c:v>100.7834778</c:v>
                </c:pt>
                <c:pt idx="140">
                  <c:v>100.13794710000001</c:v>
                </c:pt>
                <c:pt idx="141">
                  <c:v>99.507438660000005</c:v>
                </c:pt>
                <c:pt idx="142">
                  <c:v>98.891380310000002</c:v>
                </c:pt>
                <c:pt idx="143">
                  <c:v>98.289237979999996</c:v>
                </c:pt>
                <c:pt idx="144">
                  <c:v>97.700492859999997</c:v>
                </c:pt>
                <c:pt idx="145">
                  <c:v>97.124656680000001</c:v>
                </c:pt>
                <c:pt idx="146">
                  <c:v>96.561264039999998</c:v>
                </c:pt>
                <c:pt idx="147">
                  <c:v>96.009880069999994</c:v>
                </c:pt>
                <c:pt idx="148">
                  <c:v>95.470085139999995</c:v>
                </c:pt>
                <c:pt idx="149">
                  <c:v>94.941474909999997</c:v>
                </c:pt>
                <c:pt idx="150">
                  <c:v>94.423675540000005</c:v>
                </c:pt>
                <c:pt idx="151">
                  <c:v>93.916328429999993</c:v>
                </c:pt>
                <c:pt idx="152">
                  <c:v>79.668167109999999</c:v>
                </c:pt>
                <c:pt idx="153">
                  <c:v>79.393653869999994</c:v>
                </c:pt>
                <c:pt idx="154">
                  <c:v>79.123054499999995</c:v>
                </c:pt>
                <c:pt idx="155">
                  <c:v>78.856277469999995</c:v>
                </c:pt>
                <c:pt idx="156">
                  <c:v>78.593223570000006</c:v>
                </c:pt>
                <c:pt idx="157">
                  <c:v>78.333801269999995</c:v>
                </c:pt>
                <c:pt idx="158">
                  <c:v>78.077919010000002</c:v>
                </c:pt>
                <c:pt idx="159">
                  <c:v>77.825492859999997</c:v>
                </c:pt>
                <c:pt idx="160">
                  <c:v>77.576438899999999</c:v>
                </c:pt>
                <c:pt idx="161">
                  <c:v>77.330688480000006</c:v>
                </c:pt>
                <c:pt idx="162">
                  <c:v>77.08815002</c:v>
                </c:pt>
                <c:pt idx="163">
                  <c:v>76.84876251</c:v>
                </c:pt>
                <c:pt idx="164">
                  <c:v>76.612449650000002</c:v>
                </c:pt>
                <c:pt idx="165">
                  <c:v>76.379142759999993</c:v>
                </c:pt>
                <c:pt idx="166">
                  <c:v>76.148780819999999</c:v>
                </c:pt>
                <c:pt idx="167">
                  <c:v>75.921287539999994</c:v>
                </c:pt>
                <c:pt idx="168">
                  <c:v>75.696617130000007</c:v>
                </c:pt>
                <c:pt idx="169">
                  <c:v>75.474693299999998</c:v>
                </c:pt>
                <c:pt idx="170">
                  <c:v>75.255462649999998</c:v>
                </c:pt>
                <c:pt idx="171">
                  <c:v>75.038879390000005</c:v>
                </c:pt>
                <c:pt idx="172">
                  <c:v>74.824874879999996</c:v>
                </c:pt>
                <c:pt idx="173">
                  <c:v>74.613403320000003</c:v>
                </c:pt>
                <c:pt idx="174">
                  <c:v>74.404411319999994</c:v>
                </c:pt>
                <c:pt idx="175">
                  <c:v>74.197853089999995</c:v>
                </c:pt>
                <c:pt idx="176">
                  <c:v>73.993667599999995</c:v>
                </c:pt>
                <c:pt idx="177">
                  <c:v>73.791824340000005</c:v>
                </c:pt>
                <c:pt idx="178">
                  <c:v>73.592269900000005</c:v>
                </c:pt>
                <c:pt idx="179">
                  <c:v>73.394958500000001</c:v>
                </c:pt>
                <c:pt idx="180">
                  <c:v>73.199851989999999</c:v>
                </c:pt>
                <c:pt idx="181">
                  <c:v>73.006904599999999</c:v>
                </c:pt>
                <c:pt idx="182">
                  <c:v>72.81607056</c:v>
                </c:pt>
                <c:pt idx="183">
                  <c:v>72.62731934</c:v>
                </c:pt>
                <c:pt idx="184">
                  <c:v>72.440612790000003</c:v>
                </c:pt>
                <c:pt idx="185">
                  <c:v>72.255905150000004</c:v>
                </c:pt>
                <c:pt idx="186">
                  <c:v>72.073165889999999</c:v>
                </c:pt>
                <c:pt idx="187">
                  <c:v>71.89235687</c:v>
                </c:pt>
                <c:pt idx="188">
                  <c:v>71.71344757</c:v>
                </c:pt>
                <c:pt idx="189">
                  <c:v>71.536399840000001</c:v>
                </c:pt>
                <c:pt idx="190">
                  <c:v>71.361175540000005</c:v>
                </c:pt>
                <c:pt idx="191">
                  <c:v>71.187751770000006</c:v>
                </c:pt>
                <c:pt idx="192">
                  <c:v>71.016098020000001</c:v>
                </c:pt>
                <c:pt idx="193">
                  <c:v>70.846176150000005</c:v>
                </c:pt>
                <c:pt idx="194">
                  <c:v>70.677963259999999</c:v>
                </c:pt>
                <c:pt idx="195">
                  <c:v>70.51142883</c:v>
                </c:pt>
                <c:pt idx="196">
                  <c:v>70.346542360000001</c:v>
                </c:pt>
                <c:pt idx="197">
                  <c:v>70.183273319999998</c:v>
                </c:pt>
                <c:pt idx="198">
                  <c:v>70.021598819999994</c:v>
                </c:pt>
                <c:pt idx="199">
                  <c:v>69.861495969999993</c:v>
                </c:pt>
                <c:pt idx="200">
                  <c:v>69.70293427</c:v>
                </c:pt>
                <c:pt idx="201">
                  <c:v>69.545890810000003</c:v>
                </c:pt>
                <c:pt idx="202">
                  <c:v>69.39033508</c:v>
                </c:pt>
                <c:pt idx="203">
                  <c:v>69.23625183</c:v>
                </c:pt>
                <c:pt idx="204">
                  <c:v>69.083610530000001</c:v>
                </c:pt>
                <c:pt idx="205">
                  <c:v>68.932395940000006</c:v>
                </c:pt>
                <c:pt idx="206">
                  <c:v>68.782577509999996</c:v>
                </c:pt>
                <c:pt idx="207">
                  <c:v>68.634140009999996</c:v>
                </c:pt>
                <c:pt idx="208">
                  <c:v>68.487060549999995</c:v>
                </c:pt>
                <c:pt idx="209">
                  <c:v>68.341316219999996</c:v>
                </c:pt>
                <c:pt idx="210">
                  <c:v>68.196884159999996</c:v>
                </c:pt>
                <c:pt idx="211">
                  <c:v>68.053749080000003</c:v>
                </c:pt>
                <c:pt idx="212">
                  <c:v>67.91188812</c:v>
                </c:pt>
                <c:pt idx="213">
                  <c:v>67.771286009999997</c:v>
                </c:pt>
                <c:pt idx="214">
                  <c:v>67.631919859999996</c:v>
                </c:pt>
                <c:pt idx="215">
                  <c:v>67.493766780000001</c:v>
                </c:pt>
                <c:pt idx="216">
                  <c:v>67.356826780000006</c:v>
                </c:pt>
                <c:pt idx="217">
                  <c:v>67.221061710000001</c:v>
                </c:pt>
                <c:pt idx="218">
                  <c:v>67.086471560000007</c:v>
                </c:pt>
                <c:pt idx="219">
                  <c:v>66.953025819999993</c:v>
                </c:pt>
                <c:pt idx="220">
                  <c:v>66.820716860000005</c:v>
                </c:pt>
                <c:pt idx="221">
                  <c:v>66.689590449999997</c:v>
                </c:pt>
                <c:pt idx="222">
                  <c:v>66.560554499999995</c:v>
                </c:pt>
                <c:pt idx="223">
                  <c:v>66.449783330000002</c:v>
                </c:pt>
                <c:pt idx="224">
                  <c:v>66.613815310000007</c:v>
                </c:pt>
                <c:pt idx="225">
                  <c:v>70.329223630000001</c:v>
                </c:pt>
                <c:pt idx="226">
                  <c:v>196.26834109999999</c:v>
                </c:pt>
                <c:pt idx="227">
                  <c:v>2071.5483399999998</c:v>
                </c:pt>
                <c:pt idx="228">
                  <c:v>1377.8363039999999</c:v>
                </c:pt>
                <c:pt idx="229">
                  <c:v>1042.4642329999999</c:v>
                </c:pt>
                <c:pt idx="230">
                  <c:v>814.93780519999996</c:v>
                </c:pt>
                <c:pt idx="231">
                  <c:v>629.1190186</c:v>
                </c:pt>
                <c:pt idx="232">
                  <c:v>498.61196899999999</c:v>
                </c:pt>
                <c:pt idx="233">
                  <c:v>416.55743410000002</c:v>
                </c:pt>
                <c:pt idx="234">
                  <c:v>363.21612549999998</c:v>
                </c:pt>
                <c:pt idx="235">
                  <c:v>327.40853879999997</c:v>
                </c:pt>
                <c:pt idx="236">
                  <c:v>302.25241089999997</c:v>
                </c:pt>
                <c:pt idx="237">
                  <c:v>283.75701900000001</c:v>
                </c:pt>
                <c:pt idx="238">
                  <c:v>269.58044430000001</c:v>
                </c:pt>
                <c:pt idx="239">
                  <c:v>258.29895019999998</c:v>
                </c:pt>
                <c:pt idx="240">
                  <c:v>249.02169799999999</c:v>
                </c:pt>
                <c:pt idx="241">
                  <c:v>241.17735289999999</c:v>
                </c:pt>
                <c:pt idx="242">
                  <c:v>234.39112850000001</c:v>
                </c:pt>
                <c:pt idx="243">
                  <c:v>228.41145320000001</c:v>
                </c:pt>
                <c:pt idx="244">
                  <c:v>223.06507869999999</c:v>
                </c:pt>
                <c:pt idx="245">
                  <c:v>218.2294617</c:v>
                </c:pt>
                <c:pt idx="246">
                  <c:v>213.81571959999999</c:v>
                </c:pt>
                <c:pt idx="247">
                  <c:v>209.7575989</c:v>
                </c:pt>
                <c:pt idx="248">
                  <c:v>206.0041962</c:v>
                </c:pt>
                <c:pt idx="249">
                  <c:v>202.5155182</c:v>
                </c:pt>
                <c:pt idx="250">
                  <c:v>199.2595062</c:v>
                </c:pt>
                <c:pt idx="251">
                  <c:v>196.20907589999999</c:v>
                </c:pt>
                <c:pt idx="252">
                  <c:v>193.34179689999999</c:v>
                </c:pt>
                <c:pt idx="253">
                  <c:v>190.63909910000001</c:v>
                </c:pt>
                <c:pt idx="254">
                  <c:v>188.08514400000001</c:v>
                </c:pt>
                <c:pt idx="255">
                  <c:v>185.66625980000001</c:v>
                </c:pt>
                <c:pt idx="256">
                  <c:v>183.3705444</c:v>
                </c:pt>
                <c:pt idx="257">
                  <c:v>181.18754580000001</c:v>
                </c:pt>
                <c:pt idx="258">
                  <c:v>179.1080475</c:v>
                </c:pt>
                <c:pt idx="259">
                  <c:v>177.12387079999999</c:v>
                </c:pt>
                <c:pt idx="260">
                  <c:v>175.2277374</c:v>
                </c:pt>
                <c:pt idx="261">
                  <c:v>173.4131165</c:v>
                </c:pt>
                <c:pt idx="262">
                  <c:v>171.6741486</c:v>
                </c:pt>
                <c:pt idx="263">
                  <c:v>170.0055389</c:v>
                </c:pt>
                <c:pt idx="264">
                  <c:v>168.4025116</c:v>
                </c:pt>
                <c:pt idx="265">
                  <c:v>166.86074830000001</c:v>
                </c:pt>
                <c:pt idx="266">
                  <c:v>165.37628169999999</c:v>
                </c:pt>
                <c:pt idx="267">
                  <c:v>163.9455566</c:v>
                </c:pt>
                <c:pt idx="268">
                  <c:v>162.56524659999999</c:v>
                </c:pt>
                <c:pt idx="269">
                  <c:v>161.23237610000001</c:v>
                </c:pt>
                <c:pt idx="270">
                  <c:v>159.94415280000001</c:v>
                </c:pt>
                <c:pt idx="271">
                  <c:v>158.69805909999999</c:v>
                </c:pt>
                <c:pt idx="272">
                  <c:v>157.49174500000001</c:v>
                </c:pt>
                <c:pt idx="273">
                  <c:v>156.32305909999999</c:v>
                </c:pt>
                <c:pt idx="274">
                  <c:v>155.18998719999999</c:v>
                </c:pt>
                <c:pt idx="275">
                  <c:v>154.09066770000001</c:v>
                </c:pt>
                <c:pt idx="276">
                  <c:v>153.02340699999999</c:v>
                </c:pt>
                <c:pt idx="277">
                  <c:v>151.98658750000001</c:v>
                </c:pt>
                <c:pt idx="278">
                  <c:v>150.9787292</c:v>
                </c:pt>
                <c:pt idx="279">
                  <c:v>149.9984283</c:v>
                </c:pt>
                <c:pt idx="280">
                  <c:v>149.04440310000001</c:v>
                </c:pt>
                <c:pt idx="281">
                  <c:v>148.11544799999999</c:v>
                </c:pt>
                <c:pt idx="282">
                  <c:v>147.21040339999999</c:v>
                </c:pt>
                <c:pt idx="283">
                  <c:v>146.3282318</c:v>
                </c:pt>
                <c:pt idx="284">
                  <c:v>145.46792600000001</c:v>
                </c:pt>
                <c:pt idx="285">
                  <c:v>144.62855529999999</c:v>
                </c:pt>
                <c:pt idx="286">
                  <c:v>143.8092346</c:v>
                </c:pt>
                <c:pt idx="287">
                  <c:v>143.00914</c:v>
                </c:pt>
                <c:pt idx="288">
                  <c:v>142.22746280000001</c:v>
                </c:pt>
                <c:pt idx="289">
                  <c:v>141.46350100000001</c:v>
                </c:pt>
                <c:pt idx="290">
                  <c:v>140.71655269999999</c:v>
                </c:pt>
                <c:pt idx="291">
                  <c:v>139.9859467</c:v>
                </c:pt>
                <c:pt idx="292">
                  <c:v>139.27105710000001</c:v>
                </c:pt>
                <c:pt idx="293">
                  <c:v>138.57130430000001</c:v>
                </c:pt>
                <c:pt idx="294">
                  <c:v>137.88613889999999</c:v>
                </c:pt>
                <c:pt idx="295">
                  <c:v>137.2150116</c:v>
                </c:pt>
                <c:pt idx="296">
                  <c:v>136.5574493</c:v>
                </c:pt>
                <c:pt idx="297">
                  <c:v>135.91293329999999</c:v>
                </c:pt>
                <c:pt idx="298">
                  <c:v>135.2810364</c:v>
                </c:pt>
                <c:pt idx="299">
                  <c:v>134.66133120000001</c:v>
                </c:pt>
                <c:pt idx="300">
                  <c:v>134.05339050000001</c:v>
                </c:pt>
                <c:pt idx="301">
                  <c:v>133.45683289999999</c:v>
                </c:pt>
                <c:pt idx="302">
                  <c:v>132.87129210000001</c:v>
                </c:pt>
                <c:pt idx="303">
                  <c:v>115.78793330000001</c:v>
                </c:pt>
                <c:pt idx="304">
                  <c:v>115.4513626</c:v>
                </c:pt>
                <c:pt idx="305">
                  <c:v>115.11907960000001</c:v>
                </c:pt>
                <c:pt idx="306">
                  <c:v>114.7909698</c:v>
                </c:pt>
                <c:pt idx="307">
                  <c:v>114.4669495</c:v>
                </c:pt>
                <c:pt idx="308">
                  <c:v>114.14691929999999</c:v>
                </c:pt>
                <c:pt idx="309">
                  <c:v>113.8307724</c:v>
                </c:pt>
                <c:pt idx="310">
                  <c:v>113.51842499999999</c:v>
                </c:pt>
                <c:pt idx="311">
                  <c:v>113.2097931</c:v>
                </c:pt>
                <c:pt idx="312">
                  <c:v>112.9047928</c:v>
                </c:pt>
                <c:pt idx="313">
                  <c:v>112.60333249999999</c:v>
                </c:pt>
                <c:pt idx="314">
                  <c:v>112.3053436</c:v>
                </c:pt>
                <c:pt idx="315">
                  <c:v>112.0107498</c:v>
                </c:pt>
                <c:pt idx="316">
                  <c:v>111.7194824</c:v>
                </c:pt>
                <c:pt idx="317">
                  <c:v>111.43145749999999</c:v>
                </c:pt>
                <c:pt idx="318">
                  <c:v>111.14661409999999</c:v>
                </c:pt>
                <c:pt idx="319">
                  <c:v>110.86489109999999</c:v>
                </c:pt>
                <c:pt idx="320">
                  <c:v>110.58621979999999</c:v>
                </c:pt>
                <c:pt idx="321">
                  <c:v>110.31053919999999</c:v>
                </c:pt>
                <c:pt idx="322">
                  <c:v>110.0377884</c:v>
                </c:pt>
                <c:pt idx="323">
                  <c:v>109.7679138</c:v>
                </c:pt>
                <c:pt idx="324">
                  <c:v>109.5008469</c:v>
                </c:pt>
                <c:pt idx="325">
                  <c:v>109.2365494</c:v>
                </c:pt>
                <c:pt idx="326">
                  <c:v>108.97496030000001</c:v>
                </c:pt>
                <c:pt idx="327">
                  <c:v>108.7160263</c:v>
                </c:pt>
                <c:pt idx="328">
                  <c:v>108.45970149999999</c:v>
                </c:pt>
                <c:pt idx="329">
                  <c:v>108.2059326</c:v>
                </c:pt>
                <c:pt idx="330">
                  <c:v>107.95467379999999</c:v>
                </c:pt>
                <c:pt idx="331">
                  <c:v>107.7058868</c:v>
                </c:pt>
                <c:pt idx="332">
                  <c:v>107.45951839999999</c:v>
                </c:pt>
                <c:pt idx="333">
                  <c:v>107.2155228</c:v>
                </c:pt>
                <c:pt idx="334">
                  <c:v>106.9738693</c:v>
                </c:pt>
                <c:pt idx="335">
                  <c:v>106.7345047</c:v>
                </c:pt>
                <c:pt idx="336">
                  <c:v>106.49739839999999</c:v>
                </c:pt>
                <c:pt idx="337">
                  <c:v>106.2625122</c:v>
                </c:pt>
                <c:pt idx="338">
                  <c:v>106.0297928</c:v>
                </c:pt>
                <c:pt idx="339">
                  <c:v>105.7992249</c:v>
                </c:pt>
                <c:pt idx="340">
                  <c:v>105.57075500000001</c:v>
                </c:pt>
                <c:pt idx="341">
                  <c:v>105.3443527</c:v>
                </c:pt>
                <c:pt idx="342">
                  <c:v>105.11998749999999</c:v>
                </c:pt>
                <c:pt idx="343">
                  <c:v>104.8976212</c:v>
                </c:pt>
                <c:pt idx="344">
                  <c:v>104.6772308</c:v>
                </c:pt>
                <c:pt idx="345">
                  <c:v>104.4587708</c:v>
                </c:pt>
                <c:pt idx="346">
                  <c:v>104.24221799999999</c:v>
                </c:pt>
                <c:pt idx="347">
                  <c:v>104.02754210000001</c:v>
                </c:pt>
                <c:pt idx="348">
                  <c:v>103.8147125</c:v>
                </c:pt>
                <c:pt idx="349">
                  <c:v>103.60370639999999</c:v>
                </c:pt>
                <c:pt idx="350">
                  <c:v>103.3944778</c:v>
                </c:pt>
                <c:pt idx="351">
                  <c:v>103.1870193</c:v>
                </c:pt>
                <c:pt idx="352">
                  <c:v>102.9812927</c:v>
                </c:pt>
                <c:pt idx="353">
                  <c:v>102.7772751</c:v>
                </c:pt>
                <c:pt idx="354">
                  <c:v>102.5749359</c:v>
                </c:pt>
                <c:pt idx="355">
                  <c:v>102.3742599</c:v>
                </c:pt>
                <c:pt idx="356">
                  <c:v>102.175209</c:v>
                </c:pt>
                <c:pt idx="357">
                  <c:v>101.9777756</c:v>
                </c:pt>
                <c:pt idx="358">
                  <c:v>101.7819214</c:v>
                </c:pt>
                <c:pt idx="359">
                  <c:v>101.5876236</c:v>
                </c:pt>
                <c:pt idx="360">
                  <c:v>101.39487459999999</c:v>
                </c:pt>
                <c:pt idx="361">
                  <c:v>101.20364379999999</c:v>
                </c:pt>
                <c:pt idx="362">
                  <c:v>101.0139008</c:v>
                </c:pt>
                <c:pt idx="363">
                  <c:v>100.8256378</c:v>
                </c:pt>
                <c:pt idx="364">
                  <c:v>100.6388245</c:v>
                </c:pt>
                <c:pt idx="365">
                  <c:v>100.45344540000001</c:v>
                </c:pt>
                <c:pt idx="366">
                  <c:v>100.2694855</c:v>
                </c:pt>
                <c:pt idx="367">
                  <c:v>100.0869141</c:v>
                </c:pt>
                <c:pt idx="368">
                  <c:v>99.905715939999993</c:v>
                </c:pt>
                <c:pt idx="369">
                  <c:v>99.725875849999994</c:v>
                </c:pt>
                <c:pt idx="370">
                  <c:v>99.547378539999997</c:v>
                </c:pt>
                <c:pt idx="371">
                  <c:v>99.370193479999998</c:v>
                </c:pt>
                <c:pt idx="372">
                  <c:v>99.194282529999995</c:v>
                </c:pt>
                <c:pt idx="373">
                  <c:v>99.0190506</c:v>
                </c:pt>
                <c:pt idx="374">
                  <c:v>98.832962039999998</c:v>
                </c:pt>
                <c:pt idx="375">
                  <c:v>98.441352839999993</c:v>
                </c:pt>
                <c:pt idx="376">
                  <c:v>94.427162170000003</c:v>
                </c:pt>
                <c:pt idx="377">
                  <c:v>29.853408810000001</c:v>
                </c:pt>
                <c:pt idx="378">
                  <c:v>2342.2612300000001</c:v>
                </c:pt>
                <c:pt idx="379">
                  <c:v>1431.2208250000001</c:v>
                </c:pt>
                <c:pt idx="380">
                  <c:v>1178.775879</c:v>
                </c:pt>
                <c:pt idx="381">
                  <c:v>928.00628659999995</c:v>
                </c:pt>
                <c:pt idx="382">
                  <c:v>741.92462160000002</c:v>
                </c:pt>
                <c:pt idx="383">
                  <c:v>593.49859619999995</c:v>
                </c:pt>
                <c:pt idx="384">
                  <c:v>491.70892329999998</c:v>
                </c:pt>
                <c:pt idx="385">
                  <c:v>425.59606930000001</c:v>
                </c:pt>
                <c:pt idx="386">
                  <c:v>380.95474239999999</c:v>
                </c:pt>
                <c:pt idx="387">
                  <c:v>349.83157349999999</c:v>
                </c:pt>
                <c:pt idx="388">
                  <c:v>327.35430910000002</c:v>
                </c:pt>
                <c:pt idx="389">
                  <c:v>310.46566769999998</c:v>
                </c:pt>
                <c:pt idx="390">
                  <c:v>297.29827879999999</c:v>
                </c:pt>
                <c:pt idx="391">
                  <c:v>286.68154909999998</c:v>
                </c:pt>
                <c:pt idx="392">
                  <c:v>277.86413570000002</c:v>
                </c:pt>
                <c:pt idx="393">
                  <c:v>270.35314940000001</c:v>
                </c:pt>
                <c:pt idx="394">
                  <c:v>263.81869510000001</c:v>
                </c:pt>
                <c:pt idx="395">
                  <c:v>258.03543089999999</c:v>
                </c:pt>
                <c:pt idx="396">
                  <c:v>252.8459015</c:v>
                </c:pt>
                <c:pt idx="397">
                  <c:v>248.13757319999999</c:v>
                </c:pt>
                <c:pt idx="398">
                  <c:v>243.8280029</c:v>
                </c:pt>
                <c:pt idx="399">
                  <c:v>239.8552856</c:v>
                </c:pt>
                <c:pt idx="400">
                  <c:v>236.17173769999999</c:v>
                </c:pt>
                <c:pt idx="401">
                  <c:v>232.7397919</c:v>
                </c:pt>
                <c:pt idx="402">
                  <c:v>229.52919009999999</c:v>
                </c:pt>
                <c:pt idx="403">
                  <c:v>226.51512149999999</c:v>
                </c:pt>
                <c:pt idx="404">
                  <c:v>223.6768951</c:v>
                </c:pt>
                <c:pt idx="405">
                  <c:v>220.9970093</c:v>
                </c:pt>
                <c:pt idx="406">
                  <c:v>218.4604492</c:v>
                </c:pt>
                <c:pt idx="407">
                  <c:v>216.05422970000001</c:v>
                </c:pt>
                <c:pt idx="408">
                  <c:v>213.76702879999999</c:v>
                </c:pt>
                <c:pt idx="409">
                  <c:v>211.5889435</c:v>
                </c:pt>
                <c:pt idx="410">
                  <c:v>209.5112</c:v>
                </c:pt>
                <c:pt idx="411">
                  <c:v>207.5259705</c:v>
                </c:pt>
                <c:pt idx="412">
                  <c:v>205.62629699999999</c:v>
                </c:pt>
                <c:pt idx="413">
                  <c:v>203.80595400000001</c:v>
                </c:pt>
                <c:pt idx="414">
                  <c:v>202.05931090000001</c:v>
                </c:pt>
                <c:pt idx="415">
                  <c:v>200.38133239999999</c:v>
                </c:pt>
                <c:pt idx="416">
                  <c:v>198.76739499999999</c:v>
                </c:pt>
                <c:pt idx="417">
                  <c:v>197.21305849999999</c:v>
                </c:pt>
                <c:pt idx="418">
                  <c:v>195.7145386</c:v>
                </c:pt>
                <c:pt idx="419">
                  <c:v>194.26834109999999</c:v>
                </c:pt>
                <c:pt idx="420">
                  <c:v>192.87132260000001</c:v>
                </c:pt>
                <c:pt idx="421">
                  <c:v>191.52058410000001</c:v>
                </c:pt>
                <c:pt idx="422">
                  <c:v>190.2134705</c:v>
                </c:pt>
                <c:pt idx="423">
                  <c:v>188.94752500000001</c:v>
                </c:pt>
                <c:pt idx="424">
                  <c:v>187.72047420000001</c:v>
                </c:pt>
                <c:pt idx="425">
                  <c:v>186.5302734</c:v>
                </c:pt>
                <c:pt idx="426">
                  <c:v>185.37495419999999</c:v>
                </c:pt>
                <c:pt idx="427">
                  <c:v>184.25273129999999</c:v>
                </c:pt>
                <c:pt idx="428">
                  <c:v>183.16197199999999</c:v>
                </c:pt>
                <c:pt idx="429">
                  <c:v>182.1010895</c:v>
                </c:pt>
                <c:pt idx="430">
                  <c:v>181.0686493</c:v>
                </c:pt>
                <c:pt idx="431">
                  <c:v>180.06332399999999</c:v>
                </c:pt>
                <c:pt idx="432">
                  <c:v>179.08384699999999</c:v>
                </c:pt>
                <c:pt idx="433">
                  <c:v>178.12904359999999</c:v>
                </c:pt>
                <c:pt idx="434">
                  <c:v>177.19779969999999</c:v>
                </c:pt>
                <c:pt idx="435">
                  <c:v>176.28910830000001</c:v>
                </c:pt>
                <c:pt idx="436">
                  <c:v>175.40197749999999</c:v>
                </c:pt>
                <c:pt idx="437">
                  <c:v>174.53550720000001</c:v>
                </c:pt>
                <c:pt idx="438">
                  <c:v>173.6888428</c:v>
                </c:pt>
                <c:pt idx="439">
                  <c:v>172.8611755</c:v>
                </c:pt>
                <c:pt idx="440">
                  <c:v>172.05172730000001</c:v>
                </c:pt>
                <c:pt idx="441">
                  <c:v>171.25979609999999</c:v>
                </c:pt>
                <c:pt idx="442">
                  <c:v>170.48469539999999</c:v>
                </c:pt>
                <c:pt idx="443">
                  <c:v>169.72579959999999</c:v>
                </c:pt>
                <c:pt idx="444">
                  <c:v>168.98248290000001</c:v>
                </c:pt>
                <c:pt idx="445">
                  <c:v>168.25416559999999</c:v>
                </c:pt>
                <c:pt idx="446">
                  <c:v>167.54031370000001</c:v>
                </c:pt>
                <c:pt idx="447">
                  <c:v>166.84040830000001</c:v>
                </c:pt>
                <c:pt idx="448">
                  <c:v>166.1539612</c:v>
                </c:pt>
                <c:pt idx="449">
                  <c:v>165.48048399999999</c:v>
                </c:pt>
                <c:pt idx="450">
                  <c:v>164.81956479999999</c:v>
                </c:pt>
                <c:pt idx="451">
                  <c:v>164.17076109999999</c:v>
                </c:pt>
                <c:pt idx="452">
                  <c:v>163.5336609</c:v>
                </c:pt>
                <c:pt idx="453">
                  <c:v>162.90789789999999</c:v>
                </c:pt>
                <c:pt idx="454">
                  <c:v>159.86300660000001</c:v>
                </c:pt>
                <c:pt idx="455">
                  <c:v>143.9892883</c:v>
                </c:pt>
                <c:pt idx="456">
                  <c:v>143.6246185</c:v>
                </c:pt>
                <c:pt idx="457">
                  <c:v>143.2642975</c:v>
                </c:pt>
                <c:pt idx="458">
                  <c:v>142.90823359999999</c:v>
                </c:pt>
                <c:pt idx="459">
                  <c:v>142.55632019999999</c:v>
                </c:pt>
                <c:pt idx="460">
                  <c:v>142.20846560000001</c:v>
                </c:pt>
                <c:pt idx="461">
                  <c:v>141.864563</c:v>
                </c:pt>
                <c:pt idx="462">
                  <c:v>141.5245209</c:v>
                </c:pt>
                <c:pt idx="463">
                  <c:v>141.18826290000001</c:v>
                </c:pt>
                <c:pt idx="464">
                  <c:v>140.85569760000001</c:v>
                </c:pt>
                <c:pt idx="465">
                  <c:v>140.52674870000001</c:v>
                </c:pt>
                <c:pt idx="466">
                  <c:v>140.2013245</c:v>
                </c:pt>
                <c:pt idx="467">
                  <c:v>139.87937930000001</c:v>
                </c:pt>
                <c:pt idx="468">
                  <c:v>139.5608063</c:v>
                </c:pt>
                <c:pt idx="469">
                  <c:v>139.2455597</c:v>
                </c:pt>
                <c:pt idx="470">
                  <c:v>138.933548</c:v>
                </c:pt>
                <c:pt idx="471">
                  <c:v>138.6247406</c:v>
                </c:pt>
                <c:pt idx="472">
                  <c:v>138.31903080000001</c:v>
                </c:pt>
                <c:pt idx="473">
                  <c:v>138.01640320000001</c:v>
                </c:pt>
                <c:pt idx="474">
                  <c:v>137.71675110000001</c:v>
                </c:pt>
                <c:pt idx="475">
                  <c:v>137.4200439</c:v>
                </c:pt>
                <c:pt idx="476">
                  <c:v>137.1262207</c:v>
                </c:pt>
                <c:pt idx="477">
                  <c:v>136.8352356</c:v>
                </c:pt>
                <c:pt idx="478">
                  <c:v>136.54701230000001</c:v>
                </c:pt>
                <c:pt idx="479">
                  <c:v>136.26152039999999</c:v>
                </c:pt>
                <c:pt idx="480">
                  <c:v>135.9786987</c:v>
                </c:pt>
                <c:pt idx="481">
                  <c:v>135.69850159999999</c:v>
                </c:pt>
                <c:pt idx="482">
                  <c:v>135.4208984</c:v>
                </c:pt>
                <c:pt idx="483">
                  <c:v>135.145813</c:v>
                </c:pt>
                <c:pt idx="484">
                  <c:v>134.87321470000001</c:v>
                </c:pt>
                <c:pt idx="485">
                  <c:v>134.60305790000001</c:v>
                </c:pt>
                <c:pt idx="486">
                  <c:v>134.33529659999999</c:v>
                </c:pt>
                <c:pt idx="487">
                  <c:v>134.06991579999999</c:v>
                </c:pt>
                <c:pt idx="488">
                  <c:v>133.806839</c:v>
                </c:pt>
                <c:pt idx="489">
                  <c:v>133.54605100000001</c:v>
                </c:pt>
                <c:pt idx="490">
                  <c:v>133.2875061</c:v>
                </c:pt>
                <c:pt idx="491">
                  <c:v>133.03115840000001</c:v>
                </c:pt>
                <c:pt idx="492">
                  <c:v>132.77697749999999</c:v>
                </c:pt>
                <c:pt idx="493">
                  <c:v>132.52494809999999</c:v>
                </c:pt>
                <c:pt idx="494">
                  <c:v>132.2750092</c:v>
                </c:pt>
                <c:pt idx="495">
                  <c:v>132.02713009999999</c:v>
                </c:pt>
                <c:pt idx="496">
                  <c:v>131.78129580000001</c:v>
                </c:pt>
                <c:pt idx="497">
                  <c:v>131.53746029999999</c:v>
                </c:pt>
                <c:pt idx="498">
                  <c:v>131.29559330000001</c:v>
                </c:pt>
                <c:pt idx="499">
                  <c:v>131.0556641</c:v>
                </c:pt>
                <c:pt idx="500">
                  <c:v>130.81764219999999</c:v>
                </c:pt>
                <c:pt idx="501">
                  <c:v>130.5815125</c:v>
                </c:pt>
                <c:pt idx="502">
                  <c:v>130.347229</c:v>
                </c:pt>
                <c:pt idx="503">
                  <c:v>130.11476139999999</c:v>
                </c:pt>
                <c:pt idx="504">
                  <c:v>129.88410949999999</c:v>
                </c:pt>
                <c:pt idx="505">
                  <c:v>129.65521240000001</c:v>
                </c:pt>
                <c:pt idx="506">
                  <c:v>129.42807010000001</c:v>
                </c:pt>
                <c:pt idx="507">
                  <c:v>129.2026367</c:v>
                </c:pt>
                <c:pt idx="508">
                  <c:v>128.97891240000001</c:v>
                </c:pt>
                <c:pt idx="509">
                  <c:v>128.7568512</c:v>
                </c:pt>
                <c:pt idx="510">
                  <c:v>128.536438</c:v>
                </c:pt>
                <c:pt idx="511">
                  <c:v>128.3176575</c:v>
                </c:pt>
                <c:pt idx="512">
                  <c:v>128.10046389999999</c:v>
                </c:pt>
                <c:pt idx="513">
                  <c:v>127.8848572</c:v>
                </c:pt>
                <c:pt idx="514">
                  <c:v>127.6708069</c:v>
                </c:pt>
                <c:pt idx="515">
                  <c:v>127.4582977</c:v>
                </c:pt>
                <c:pt idx="516">
                  <c:v>127.2472916</c:v>
                </c:pt>
                <c:pt idx="517">
                  <c:v>127.0377884</c:v>
                </c:pt>
                <c:pt idx="518">
                  <c:v>126.8297577</c:v>
                </c:pt>
                <c:pt idx="519">
                  <c:v>126.6231842</c:v>
                </c:pt>
                <c:pt idx="520">
                  <c:v>126.41804500000001</c:v>
                </c:pt>
                <c:pt idx="521">
                  <c:v>126.2143173</c:v>
                </c:pt>
                <c:pt idx="522">
                  <c:v>126.01199339999999</c:v>
                </c:pt>
                <c:pt idx="523">
                  <c:v>125.8110657</c:v>
                </c:pt>
                <c:pt idx="524">
                  <c:v>125.6117859</c:v>
                </c:pt>
                <c:pt idx="525">
                  <c:v>125.41872410000001</c:v>
                </c:pt>
                <c:pt idx="526">
                  <c:v>125.3115234</c:v>
                </c:pt>
                <c:pt idx="527">
                  <c:v>126.673851</c:v>
                </c:pt>
                <c:pt idx="528">
                  <c:v>155.7883606</c:v>
                </c:pt>
                <c:pt idx="529">
                  <c:v>991.27685550000001</c:v>
                </c:pt>
                <c:pt idx="530">
                  <c:v>1778.1563719999999</c:v>
                </c:pt>
                <c:pt idx="531">
                  <c:v>1345.897461</c:v>
                </c:pt>
                <c:pt idx="532">
                  <c:v>1043.3120120000001</c:v>
                </c:pt>
                <c:pt idx="533">
                  <c:v>844.69354250000004</c:v>
                </c:pt>
                <c:pt idx="534">
                  <c:v>686.35467530000005</c:v>
                </c:pt>
                <c:pt idx="535">
                  <c:v>567.66534420000005</c:v>
                </c:pt>
                <c:pt idx="536">
                  <c:v>486.73010249999999</c:v>
                </c:pt>
                <c:pt idx="537">
                  <c:v>432.4334106</c:v>
                </c:pt>
                <c:pt idx="538">
                  <c:v>394.6318665</c:v>
                </c:pt>
                <c:pt idx="539">
                  <c:v>367.44009399999999</c:v>
                </c:pt>
                <c:pt idx="540">
                  <c:v>347.31170650000001</c:v>
                </c:pt>
                <c:pt idx="541">
                  <c:v>331.8893127</c:v>
                </c:pt>
                <c:pt idx="542">
                  <c:v>319.67535400000003</c:v>
                </c:pt>
                <c:pt idx="543">
                  <c:v>309.70507809999998</c:v>
                </c:pt>
                <c:pt idx="544">
                  <c:v>301.3448181</c:v>
                </c:pt>
                <c:pt idx="545">
                  <c:v>294.17059330000001</c:v>
                </c:pt>
                <c:pt idx="546">
                  <c:v>287.89364619999998</c:v>
                </c:pt>
                <c:pt idx="547">
                  <c:v>282.31353760000002</c:v>
                </c:pt>
                <c:pt idx="548">
                  <c:v>277.28842159999999</c:v>
                </c:pt>
                <c:pt idx="549">
                  <c:v>272.71560670000002</c:v>
                </c:pt>
                <c:pt idx="550">
                  <c:v>268.51919559999999</c:v>
                </c:pt>
                <c:pt idx="551">
                  <c:v>264.64175419999998</c:v>
                </c:pt>
                <c:pt idx="552">
                  <c:v>261.0388489</c:v>
                </c:pt>
                <c:pt idx="553">
                  <c:v>257.67535400000003</c:v>
                </c:pt>
                <c:pt idx="554">
                  <c:v>254.5228577</c:v>
                </c:pt>
                <c:pt idx="555">
                  <c:v>251.55802919999999</c:v>
                </c:pt>
                <c:pt idx="556">
                  <c:v>248.7613983</c:v>
                </c:pt>
                <c:pt idx="557">
                  <c:v>246.11643979999999</c:v>
                </c:pt>
                <c:pt idx="558">
                  <c:v>243.60902400000001</c:v>
                </c:pt>
                <c:pt idx="559">
                  <c:v>241.22689819999999</c:v>
                </c:pt>
                <c:pt idx="560">
                  <c:v>238.95935059999999</c:v>
                </c:pt>
                <c:pt idx="561">
                  <c:v>236.79696659999999</c:v>
                </c:pt>
                <c:pt idx="562">
                  <c:v>234.73143010000001</c:v>
                </c:pt>
                <c:pt idx="563">
                  <c:v>232.7553101</c:v>
                </c:pt>
                <c:pt idx="564">
                  <c:v>230.8619995</c:v>
                </c:pt>
                <c:pt idx="565">
                  <c:v>229.0455322</c:v>
                </c:pt>
                <c:pt idx="566">
                  <c:v>227.30055239999999</c:v>
                </c:pt>
                <c:pt idx="567">
                  <c:v>225.6222382</c:v>
                </c:pt>
                <c:pt idx="568">
                  <c:v>224.0061493</c:v>
                </c:pt>
                <c:pt idx="569">
                  <c:v>222.44833370000001</c:v>
                </c:pt>
                <c:pt idx="570">
                  <c:v>220.94514469999999</c:v>
                </c:pt>
                <c:pt idx="571">
                  <c:v>219.49322509999999</c:v>
                </c:pt>
                <c:pt idx="572">
                  <c:v>218.0895538</c:v>
                </c:pt>
                <c:pt idx="573">
                  <c:v>216.73132319999999</c:v>
                </c:pt>
                <c:pt idx="574">
                  <c:v>215.41595459999999</c:v>
                </c:pt>
                <c:pt idx="575">
                  <c:v>214.14106749999999</c:v>
                </c:pt>
                <c:pt idx="576">
                  <c:v>212.90448000000001</c:v>
                </c:pt>
                <c:pt idx="577">
                  <c:v>211.70414729999999</c:v>
                </c:pt>
                <c:pt idx="578">
                  <c:v>210.538208</c:v>
                </c:pt>
                <c:pt idx="579">
                  <c:v>209.4049225</c:v>
                </c:pt>
                <c:pt idx="580">
                  <c:v>208.3026428</c:v>
                </c:pt>
                <c:pt idx="581">
                  <c:v>207.22987370000001</c:v>
                </c:pt>
                <c:pt idx="582">
                  <c:v>206.1852112</c:v>
                </c:pt>
                <c:pt idx="583">
                  <c:v>205.1673279</c:v>
                </c:pt>
                <c:pt idx="584">
                  <c:v>204.1750183</c:v>
                </c:pt>
                <c:pt idx="585">
                  <c:v>203.20712280000001</c:v>
                </c:pt>
                <c:pt idx="586">
                  <c:v>202.26254270000001</c:v>
                </c:pt>
                <c:pt idx="587">
                  <c:v>201.34030150000001</c:v>
                </c:pt>
                <c:pt idx="588">
                  <c:v>200.4394379</c:v>
                </c:pt>
                <c:pt idx="589">
                  <c:v>199.55906680000001</c:v>
                </c:pt>
                <c:pt idx="590">
                  <c:v>198.69825739999999</c:v>
                </c:pt>
                <c:pt idx="591">
                  <c:v>197.85621639999999</c:v>
                </c:pt>
                <c:pt idx="592">
                  <c:v>197.032196</c:v>
                </c:pt>
                <c:pt idx="593">
                  <c:v>196.22546389999999</c:v>
                </c:pt>
                <c:pt idx="594">
                  <c:v>195.43537900000001</c:v>
                </c:pt>
                <c:pt idx="595">
                  <c:v>194.6613007</c:v>
                </c:pt>
                <c:pt idx="596">
                  <c:v>193.9026337</c:v>
                </c:pt>
                <c:pt idx="597">
                  <c:v>193.15881350000001</c:v>
                </c:pt>
                <c:pt idx="598">
                  <c:v>192.4293213</c:v>
                </c:pt>
                <c:pt idx="599">
                  <c:v>191.71362300000001</c:v>
                </c:pt>
                <c:pt idx="600">
                  <c:v>191.01124569999999</c:v>
                </c:pt>
                <c:pt idx="601">
                  <c:v>190.32173159999999</c:v>
                </c:pt>
                <c:pt idx="602">
                  <c:v>189.64463810000001</c:v>
                </c:pt>
                <c:pt idx="603">
                  <c:v>188.9795685</c:v>
                </c:pt>
                <c:pt idx="604">
                  <c:v>188.32611080000001</c:v>
                </c:pt>
                <c:pt idx="605">
                  <c:v>187.6838989</c:v>
                </c:pt>
                <c:pt idx="606">
                  <c:v>168.402298</c:v>
                </c:pt>
                <c:pt idx="607">
                  <c:v>168.01596069999999</c:v>
                </c:pt>
                <c:pt idx="608">
                  <c:v>167.63407900000001</c:v>
                </c:pt>
                <c:pt idx="609">
                  <c:v>167.25657649999999</c:v>
                </c:pt>
                <c:pt idx="610">
                  <c:v>166.88334660000001</c:v>
                </c:pt>
                <c:pt idx="611">
                  <c:v>166.5142822</c:v>
                </c:pt>
                <c:pt idx="612">
                  <c:v>166.1492767</c:v>
                </c:pt>
                <c:pt idx="613">
                  <c:v>165.78825380000001</c:v>
                </c:pt>
                <c:pt idx="614">
                  <c:v>165.4311218</c:v>
                </c:pt>
                <c:pt idx="615">
                  <c:v>165.07777400000001</c:v>
                </c:pt>
                <c:pt idx="616">
                  <c:v>164.72814940000001</c:v>
                </c:pt>
                <c:pt idx="617">
                  <c:v>164.38215640000001</c:v>
                </c:pt>
                <c:pt idx="618">
                  <c:v>164.03971859999999</c:v>
                </c:pt>
                <c:pt idx="619">
                  <c:v>163.70077509999999</c:v>
                </c:pt>
                <c:pt idx="620">
                  <c:v>163.36523439999999</c:v>
                </c:pt>
                <c:pt idx="621">
                  <c:v>163.03301999999999</c:v>
                </c:pt>
                <c:pt idx="622">
                  <c:v>162.7040863</c:v>
                </c:pt>
                <c:pt idx="623">
                  <c:v>162.3783569</c:v>
                </c:pt>
                <c:pt idx="624">
                  <c:v>162.05578610000001</c:v>
                </c:pt>
                <c:pt idx="625">
                  <c:v>161.7362823</c:v>
                </c:pt>
                <c:pt idx="626">
                  <c:v>161.41979979999999</c:v>
                </c:pt>
                <c:pt idx="627">
                  <c:v>161.1062775</c:v>
                </c:pt>
                <c:pt idx="628">
                  <c:v>160.7956696</c:v>
                </c:pt>
                <c:pt idx="629">
                  <c:v>160.48789980000001</c:v>
                </c:pt>
                <c:pt idx="630">
                  <c:v>160.1829529</c:v>
                </c:pt>
                <c:pt idx="631">
                  <c:v>159.88073729999999</c:v>
                </c:pt>
                <c:pt idx="632">
                  <c:v>159.5812225</c:v>
                </c:pt>
                <c:pt idx="633">
                  <c:v>159.2843628</c:v>
                </c:pt>
                <c:pt idx="634">
                  <c:v>158.99011229999999</c:v>
                </c:pt>
                <c:pt idx="635">
                  <c:v>158.69841</c:v>
                </c:pt>
                <c:pt idx="636">
                  <c:v>158.40922549999999</c:v>
                </c:pt>
                <c:pt idx="637">
                  <c:v>158.12251280000001</c:v>
                </c:pt>
                <c:pt idx="638">
                  <c:v>157.8382263</c:v>
                </c:pt>
                <c:pt idx="639">
                  <c:v>157.55632019999999</c:v>
                </c:pt>
                <c:pt idx="640">
                  <c:v>157.27676389999999</c:v>
                </c:pt>
                <c:pt idx="641">
                  <c:v>156.999527</c:v>
                </c:pt>
                <c:pt idx="642">
                  <c:v>156.72454830000001</c:v>
                </c:pt>
                <c:pt idx="643">
                  <c:v>156.4517975</c:v>
                </c:pt>
                <c:pt idx="644">
                  <c:v>156.1812439</c:v>
                </c:pt>
                <c:pt idx="645">
                  <c:v>155.9128571</c:v>
                </c:pt>
                <c:pt idx="646">
                  <c:v>155.6466064</c:v>
                </c:pt>
                <c:pt idx="647">
                  <c:v>155.382431</c:v>
                </c:pt>
                <c:pt idx="648">
                  <c:v>155.1203308</c:v>
                </c:pt>
                <c:pt idx="649">
                  <c:v>154.8602448</c:v>
                </c:pt>
                <c:pt idx="650">
                  <c:v>154.6021729</c:v>
                </c:pt>
                <c:pt idx="651">
                  <c:v>154.3460541</c:v>
                </c:pt>
                <c:pt idx="652">
                  <c:v>154.09187320000001</c:v>
                </c:pt>
                <c:pt idx="653">
                  <c:v>153.83961489999999</c:v>
                </c:pt>
                <c:pt idx="654">
                  <c:v>153.58921810000001</c:v>
                </c:pt>
                <c:pt idx="655">
                  <c:v>153.34068300000001</c:v>
                </c:pt>
                <c:pt idx="656">
                  <c:v>153.0939789</c:v>
                </c:pt>
                <c:pt idx="657">
                  <c:v>152.8490601</c:v>
                </c:pt>
                <c:pt idx="658">
                  <c:v>152.60592650000001</c:v>
                </c:pt>
                <c:pt idx="659">
                  <c:v>152.3645325</c:v>
                </c:pt>
                <c:pt idx="660">
                  <c:v>152.1248779</c:v>
                </c:pt>
                <c:pt idx="661">
                  <c:v>151.8869019</c:v>
                </c:pt>
                <c:pt idx="662">
                  <c:v>151.6506042</c:v>
                </c:pt>
                <c:pt idx="663">
                  <c:v>151.4159698</c:v>
                </c:pt>
                <c:pt idx="664">
                  <c:v>151.1829529</c:v>
                </c:pt>
                <c:pt idx="665">
                  <c:v>150.95153809999999</c:v>
                </c:pt>
                <c:pt idx="666">
                  <c:v>150.72172549999999</c:v>
                </c:pt>
                <c:pt idx="667">
                  <c:v>150.49346919999999</c:v>
                </c:pt>
                <c:pt idx="668">
                  <c:v>150.26673890000001</c:v>
                </c:pt>
                <c:pt idx="669">
                  <c:v>150.04154969999999</c:v>
                </c:pt>
                <c:pt idx="670">
                  <c:v>149.81785579999999</c:v>
                </c:pt>
                <c:pt idx="671">
                  <c:v>149.5956573</c:v>
                </c:pt>
                <c:pt idx="672">
                  <c:v>149.37490840000001</c:v>
                </c:pt>
                <c:pt idx="673">
                  <c:v>149.15559390000001</c:v>
                </c:pt>
                <c:pt idx="674">
                  <c:v>148.9377136</c:v>
                </c:pt>
                <c:pt idx="675">
                  <c:v>148.7211456</c:v>
                </c:pt>
                <c:pt idx="676">
                  <c:v>148.50430299999999</c:v>
                </c:pt>
                <c:pt idx="677">
                  <c:v>148.26036070000001</c:v>
                </c:pt>
                <c:pt idx="678">
                  <c:v>147.64419559999999</c:v>
                </c:pt>
                <c:pt idx="679">
                  <c:v>139.47354129999999</c:v>
                </c:pt>
                <c:pt idx="680">
                  <c:v>20</c:v>
                </c:pt>
                <c:pt idx="681">
                  <c:v>2400.928711</c:v>
                </c:pt>
                <c:pt idx="682">
                  <c:v>1414.9842530000001</c:v>
                </c:pt>
                <c:pt idx="683">
                  <c:v>1160.721802</c:v>
                </c:pt>
                <c:pt idx="684">
                  <c:v>938.43579099999999</c:v>
                </c:pt>
                <c:pt idx="685">
                  <c:v>776.94165039999996</c:v>
                </c:pt>
                <c:pt idx="686">
                  <c:v>645.28131099999996</c:v>
                </c:pt>
                <c:pt idx="687">
                  <c:v>549.50402829999996</c:v>
                </c:pt>
                <c:pt idx="688">
                  <c:v>483.95440669999999</c:v>
                </c:pt>
                <c:pt idx="689">
                  <c:v>438.68313599999999</c:v>
                </c:pt>
                <c:pt idx="690">
                  <c:v>406.31811520000002</c:v>
                </c:pt>
                <c:pt idx="691">
                  <c:v>382.46939090000001</c:v>
                </c:pt>
                <c:pt idx="692">
                  <c:v>364.3838806</c:v>
                </c:pt>
                <c:pt idx="693">
                  <c:v>350.2755737</c:v>
                </c:pt>
                <c:pt idx="694">
                  <c:v>338.93917850000003</c:v>
                </c:pt>
                <c:pt idx="695">
                  <c:v>329.57730099999998</c:v>
                </c:pt>
                <c:pt idx="696">
                  <c:v>321.65509029999998</c:v>
                </c:pt>
                <c:pt idx="697">
                  <c:v>314.80807499999997</c:v>
                </c:pt>
                <c:pt idx="698">
                  <c:v>308.78393549999998</c:v>
                </c:pt>
                <c:pt idx="699">
                  <c:v>303.40490720000003</c:v>
                </c:pt>
                <c:pt idx="700">
                  <c:v>298.54354860000001</c:v>
                </c:pt>
                <c:pt idx="701">
                  <c:v>294.10653689999998</c:v>
                </c:pt>
                <c:pt idx="702">
                  <c:v>290.0244141</c:v>
                </c:pt>
                <c:pt idx="703">
                  <c:v>286.2441101</c:v>
                </c:pt>
                <c:pt idx="704">
                  <c:v>282.72436520000002</c:v>
                </c:pt>
                <c:pt idx="705">
                  <c:v>279.4323425</c:v>
                </c:pt>
                <c:pt idx="706">
                  <c:v>276.34152219999999</c:v>
                </c:pt>
                <c:pt idx="707">
                  <c:v>273.42996219999998</c:v>
                </c:pt>
                <c:pt idx="708">
                  <c:v>270.67935180000001</c:v>
                </c:pt>
                <c:pt idx="709">
                  <c:v>268.07412720000002</c:v>
                </c:pt>
                <c:pt idx="710">
                  <c:v>265.60095209999997</c:v>
                </c:pt>
                <c:pt idx="711">
                  <c:v>263.24822999999998</c:v>
                </c:pt>
                <c:pt idx="712">
                  <c:v>261.00585940000002</c:v>
                </c:pt>
                <c:pt idx="713">
                  <c:v>258.86489870000003</c:v>
                </c:pt>
                <c:pt idx="714">
                  <c:v>256.81747439999998</c:v>
                </c:pt>
                <c:pt idx="715">
                  <c:v>254.85652160000001</c:v>
                </c:pt>
                <c:pt idx="716">
                  <c:v>252.97575380000001</c:v>
                </c:pt>
                <c:pt idx="717">
                  <c:v>251.1694641</c:v>
                </c:pt>
                <c:pt idx="718">
                  <c:v>249.4325867</c:v>
                </c:pt>
                <c:pt idx="719">
                  <c:v>247.7604675</c:v>
                </c:pt>
                <c:pt idx="720">
                  <c:v>246.14889529999999</c:v>
                </c:pt>
                <c:pt idx="721">
                  <c:v>244.59403990000001</c:v>
                </c:pt>
                <c:pt idx="722">
                  <c:v>243.0924377</c:v>
                </c:pt>
                <c:pt idx="723">
                  <c:v>241.6408539</c:v>
                </c:pt>
                <c:pt idx="724">
                  <c:v>240.23638919999999</c:v>
                </c:pt>
                <c:pt idx="725">
                  <c:v>238.8763123</c:v>
                </c:pt>
                <c:pt idx="726">
                  <c:v>237.5581512</c:v>
                </c:pt>
                <c:pt idx="727">
                  <c:v>236.27963260000001</c:v>
                </c:pt>
                <c:pt idx="728">
                  <c:v>235.03862000000001</c:v>
                </c:pt>
                <c:pt idx="729">
                  <c:v>233.8331451</c:v>
                </c:pt>
                <c:pt idx="730">
                  <c:v>232.6614075</c:v>
                </c:pt>
                <c:pt idx="731">
                  <c:v>231.52169799999999</c:v>
                </c:pt>
                <c:pt idx="732">
                  <c:v>230.41246029999999</c:v>
                </c:pt>
                <c:pt idx="733">
                  <c:v>229.3322144</c:v>
                </c:pt>
                <c:pt idx="734">
                  <c:v>228.27960210000001</c:v>
                </c:pt>
                <c:pt idx="735">
                  <c:v>227.25332639999999</c:v>
                </c:pt>
                <c:pt idx="736">
                  <c:v>226.25222780000001</c:v>
                </c:pt>
                <c:pt idx="737">
                  <c:v>225.27514650000001</c:v>
                </c:pt>
                <c:pt idx="738">
                  <c:v>224.32106020000001</c:v>
                </c:pt>
                <c:pt idx="739">
                  <c:v>223.38897710000001</c:v>
                </c:pt>
                <c:pt idx="740">
                  <c:v>222.47796629999999</c:v>
                </c:pt>
                <c:pt idx="741">
                  <c:v>221.5871582</c:v>
                </c:pt>
                <c:pt idx="742">
                  <c:v>220.71571349999999</c:v>
                </c:pt>
                <c:pt idx="743">
                  <c:v>219.86288450000001</c:v>
                </c:pt>
                <c:pt idx="744">
                  <c:v>219.02792360000001</c:v>
                </c:pt>
                <c:pt idx="745">
                  <c:v>218.21014400000001</c:v>
                </c:pt>
                <c:pt idx="746">
                  <c:v>217.4088898</c:v>
                </c:pt>
                <c:pt idx="747">
                  <c:v>216.6235504</c:v>
                </c:pt>
                <c:pt idx="748">
                  <c:v>215.85353090000001</c:v>
                </c:pt>
                <c:pt idx="749">
                  <c:v>215.09828189999999</c:v>
                </c:pt>
                <c:pt idx="750">
                  <c:v>214.35726930000001</c:v>
                </c:pt>
                <c:pt idx="751">
                  <c:v>213.62998959999999</c:v>
                </c:pt>
                <c:pt idx="752">
                  <c:v>212.9159851</c:v>
                </c:pt>
                <c:pt idx="753">
                  <c:v>212.2147827</c:v>
                </c:pt>
                <c:pt idx="754">
                  <c:v>211.5259705</c:v>
                </c:pt>
                <c:pt idx="755">
                  <c:v>210.84913639999999</c:v>
                </c:pt>
                <c:pt idx="756">
                  <c:v>210.18386839999999</c:v>
                </c:pt>
                <c:pt idx="757">
                  <c:v>190.13563540000001</c:v>
                </c:pt>
                <c:pt idx="758">
                  <c:v>189.7326813</c:v>
                </c:pt>
                <c:pt idx="759">
                  <c:v>189.334259</c:v>
                </c:pt>
                <c:pt idx="760">
                  <c:v>188.94030760000001</c:v>
                </c:pt>
                <c:pt idx="761">
                  <c:v>188.55075070000001</c:v>
                </c:pt>
                <c:pt idx="762">
                  <c:v>188.16548159999999</c:v>
                </c:pt>
                <c:pt idx="763">
                  <c:v>187.7843628</c:v>
                </c:pt>
                <c:pt idx="764">
                  <c:v>187.4073334</c:v>
                </c:pt>
                <c:pt idx="765">
                  <c:v>187.03427120000001</c:v>
                </c:pt>
                <c:pt idx="766">
                  <c:v>186.66511539999999</c:v>
                </c:pt>
                <c:pt idx="767">
                  <c:v>186.2997589</c:v>
                </c:pt>
                <c:pt idx="768">
                  <c:v>185.93812560000001</c:v>
                </c:pt>
                <c:pt idx="769">
                  <c:v>185.58012389999999</c:v>
                </c:pt>
                <c:pt idx="770">
                  <c:v>185.2256927</c:v>
                </c:pt>
                <c:pt idx="771">
                  <c:v>184.8747559</c:v>
                </c:pt>
                <c:pt idx="772">
                  <c:v>184.52723689999999</c:v>
                </c:pt>
                <c:pt idx="773">
                  <c:v>184.1830597</c:v>
                </c:pt>
                <c:pt idx="774">
                  <c:v>183.84216309999999</c:v>
                </c:pt>
                <c:pt idx="775">
                  <c:v>183.50447080000001</c:v>
                </c:pt>
                <c:pt idx="776">
                  <c:v>183.1699524</c:v>
                </c:pt>
                <c:pt idx="777">
                  <c:v>182.83850100000001</c:v>
                </c:pt>
                <c:pt idx="778">
                  <c:v>182.5101013</c:v>
                </c:pt>
                <c:pt idx="779">
                  <c:v>182.18466190000001</c:v>
                </c:pt>
                <c:pt idx="780">
                  <c:v>181.8621521</c:v>
                </c:pt>
                <c:pt idx="781">
                  <c:v>181.54249569999999</c:v>
                </c:pt>
                <c:pt idx="782">
                  <c:v>181.22564700000001</c:v>
                </c:pt>
                <c:pt idx="783">
                  <c:v>180.9115601</c:v>
                </c:pt>
                <c:pt idx="784">
                  <c:v>180.60018919999999</c:v>
                </c:pt>
                <c:pt idx="785">
                  <c:v>180.2914734</c:v>
                </c:pt>
                <c:pt idx="786">
                  <c:v>179.98538210000001</c:v>
                </c:pt>
                <c:pt idx="787">
                  <c:v>179.6818542</c:v>
                </c:pt>
                <c:pt idx="788">
                  <c:v>179.38085939999999</c:v>
                </c:pt>
                <c:pt idx="789">
                  <c:v>179.0823364</c:v>
                </c:pt>
                <c:pt idx="790">
                  <c:v>178.78625489999999</c:v>
                </c:pt>
                <c:pt idx="791">
                  <c:v>178.49258420000001</c:v>
                </c:pt>
                <c:pt idx="792">
                  <c:v>178.20126339999999</c:v>
                </c:pt>
                <c:pt idx="793">
                  <c:v>177.912262</c:v>
                </c:pt>
                <c:pt idx="794">
                  <c:v>177.62553410000001</c:v>
                </c:pt>
                <c:pt idx="795">
                  <c:v>177.34106449999999</c:v>
                </c:pt>
                <c:pt idx="796">
                  <c:v>177.05880740000001</c:v>
                </c:pt>
                <c:pt idx="797">
                  <c:v>176.778717</c:v>
                </c:pt>
                <c:pt idx="798">
                  <c:v>176.50076290000001</c:v>
                </c:pt>
                <c:pt idx="799">
                  <c:v>176.22492980000001</c:v>
                </c:pt>
                <c:pt idx="800">
                  <c:v>175.95115659999999</c:v>
                </c:pt>
                <c:pt idx="801">
                  <c:v>175.6794434</c:v>
                </c:pt>
                <c:pt idx="802">
                  <c:v>175.409729</c:v>
                </c:pt>
                <c:pt idx="803">
                  <c:v>175.14199830000001</c:v>
                </c:pt>
                <c:pt idx="804">
                  <c:v>174.8762207</c:v>
                </c:pt>
                <c:pt idx="805">
                  <c:v>174.6123657</c:v>
                </c:pt>
                <c:pt idx="806">
                  <c:v>174.35040280000001</c:v>
                </c:pt>
                <c:pt idx="807">
                  <c:v>174.09030150000001</c:v>
                </c:pt>
                <c:pt idx="808">
                  <c:v>173.83204649999999</c:v>
                </c:pt>
                <c:pt idx="809">
                  <c:v>173.5756073</c:v>
                </c:pt>
                <c:pt idx="810">
                  <c:v>173.32095340000001</c:v>
                </c:pt>
                <c:pt idx="811">
                  <c:v>173.06806950000001</c:v>
                </c:pt>
                <c:pt idx="812">
                  <c:v>172.81690979999999</c:v>
                </c:pt>
                <c:pt idx="813">
                  <c:v>172.56745910000001</c:v>
                </c:pt>
                <c:pt idx="814">
                  <c:v>172.3197174</c:v>
                </c:pt>
                <c:pt idx="815">
                  <c:v>172.07362370000001</c:v>
                </c:pt>
                <c:pt idx="816">
                  <c:v>171.8291931</c:v>
                </c:pt>
                <c:pt idx="817">
                  <c:v>171.58636469999999</c:v>
                </c:pt>
                <c:pt idx="818">
                  <c:v>171.34515379999999</c:v>
                </c:pt>
                <c:pt idx="819">
                  <c:v>171.10549929999999</c:v>
                </c:pt>
                <c:pt idx="820">
                  <c:v>170.8674164</c:v>
                </c:pt>
                <c:pt idx="821">
                  <c:v>170.6308746</c:v>
                </c:pt>
                <c:pt idx="822">
                  <c:v>170.39584350000001</c:v>
                </c:pt>
                <c:pt idx="823">
                  <c:v>170.16230770000001</c:v>
                </c:pt>
                <c:pt idx="824">
                  <c:v>169.93025209999999</c:v>
                </c:pt>
                <c:pt idx="825">
                  <c:v>169.6996613</c:v>
                </c:pt>
                <c:pt idx="826">
                  <c:v>169.47053529999999</c:v>
                </c:pt>
                <c:pt idx="827">
                  <c:v>169.24319460000001</c:v>
                </c:pt>
                <c:pt idx="828">
                  <c:v>169.02302549999999</c:v>
                </c:pt>
                <c:pt idx="829">
                  <c:v>168.81600950000001</c:v>
                </c:pt>
                <c:pt idx="830">
                  <c:v>168.62001040000001</c:v>
                </c:pt>
                <c:pt idx="831">
                  <c:v>177.98057560000001</c:v>
                </c:pt>
                <c:pt idx="832">
                  <c:v>1906.4444579999999</c:v>
                </c:pt>
                <c:pt idx="833">
                  <c:v>1559.880249</c:v>
                </c:pt>
                <c:pt idx="834">
                  <c:v>1305.118774</c:v>
                </c:pt>
                <c:pt idx="835">
                  <c:v>1038.203857</c:v>
                </c:pt>
                <c:pt idx="836">
                  <c:v>860.83099370000002</c:v>
                </c:pt>
                <c:pt idx="837">
                  <c:v>722.27349849999996</c:v>
                </c:pt>
                <c:pt idx="838">
                  <c:v>614.87170409999999</c:v>
                </c:pt>
                <c:pt idx="839">
                  <c:v>537.0291138</c:v>
                </c:pt>
                <c:pt idx="840">
                  <c:v>483.05429079999999</c:v>
                </c:pt>
                <c:pt idx="841">
                  <c:v>444.8173218</c:v>
                </c:pt>
                <c:pt idx="842">
                  <c:v>416.86737060000002</c:v>
                </c:pt>
                <c:pt idx="843">
                  <c:v>395.82974239999999</c:v>
                </c:pt>
                <c:pt idx="844">
                  <c:v>379.53356930000001</c:v>
                </c:pt>
                <c:pt idx="845">
                  <c:v>366.60397339999997</c:v>
                </c:pt>
                <c:pt idx="846">
                  <c:v>356.07299799999998</c:v>
                </c:pt>
                <c:pt idx="847">
                  <c:v>347.28088380000003</c:v>
                </c:pt>
                <c:pt idx="848">
                  <c:v>339.77578740000001</c:v>
                </c:pt>
                <c:pt idx="849">
                  <c:v>333.24450680000001</c:v>
                </c:pt>
                <c:pt idx="850">
                  <c:v>327.46679690000002</c:v>
                </c:pt>
                <c:pt idx="851">
                  <c:v>322.28540040000001</c:v>
                </c:pt>
                <c:pt idx="852">
                  <c:v>317.5861511</c:v>
                </c:pt>
                <c:pt idx="853">
                  <c:v>313.28463749999997</c:v>
                </c:pt>
                <c:pt idx="854">
                  <c:v>309.31729130000002</c:v>
                </c:pt>
                <c:pt idx="855">
                  <c:v>305.63525390000001</c:v>
                </c:pt>
                <c:pt idx="856">
                  <c:v>302.20031740000002</c:v>
                </c:pt>
                <c:pt idx="857">
                  <c:v>298.98190310000001</c:v>
                </c:pt>
                <c:pt idx="858">
                  <c:v>295.95513920000002</c:v>
                </c:pt>
                <c:pt idx="859">
                  <c:v>293.0995178</c:v>
                </c:pt>
                <c:pt idx="860">
                  <c:v>290.39785769999997</c:v>
                </c:pt>
                <c:pt idx="861">
                  <c:v>287.83551030000001</c:v>
                </c:pt>
                <c:pt idx="862">
                  <c:v>285.39987180000003</c:v>
                </c:pt>
                <c:pt idx="863">
                  <c:v>283.08001710000002</c:v>
                </c:pt>
                <c:pt idx="864">
                  <c:v>280.86639400000001</c:v>
                </c:pt>
                <c:pt idx="865">
                  <c:v>278.75054929999999</c:v>
                </c:pt>
                <c:pt idx="866">
                  <c:v>276.72497559999999</c:v>
                </c:pt>
                <c:pt idx="867">
                  <c:v>274.78302000000002</c:v>
                </c:pt>
                <c:pt idx="868">
                  <c:v>272.91860960000002</c:v>
                </c:pt>
                <c:pt idx="869">
                  <c:v>271.12643430000003</c:v>
                </c:pt>
                <c:pt idx="870">
                  <c:v>269.4015503</c:v>
                </c:pt>
                <c:pt idx="871">
                  <c:v>267.73959350000001</c:v>
                </c:pt>
                <c:pt idx="872">
                  <c:v>266.13647459999999</c:v>
                </c:pt>
                <c:pt idx="873">
                  <c:v>264.5885925</c:v>
                </c:pt>
                <c:pt idx="874">
                  <c:v>263.09252930000002</c:v>
                </c:pt>
                <c:pt idx="875">
                  <c:v>261.64526369999999</c:v>
                </c:pt>
                <c:pt idx="876">
                  <c:v>260.243988</c:v>
                </c:pt>
                <c:pt idx="877">
                  <c:v>258.8860474</c:v>
                </c:pt>
                <c:pt idx="878">
                  <c:v>257.56909180000002</c:v>
                </c:pt>
                <c:pt idx="879">
                  <c:v>256.29092409999998</c:v>
                </c:pt>
                <c:pt idx="880">
                  <c:v>255.04945369999999</c:v>
                </c:pt>
                <c:pt idx="881">
                  <c:v>253.842804</c:v>
                </c:pt>
                <c:pt idx="882">
                  <c:v>252.66922</c:v>
                </c:pt>
                <c:pt idx="883">
                  <c:v>251.52706910000001</c:v>
                </c:pt>
                <c:pt idx="884">
                  <c:v>250.41481020000001</c:v>
                </c:pt>
                <c:pt idx="885">
                  <c:v>249.33103940000001</c:v>
                </c:pt>
                <c:pt idx="886">
                  <c:v>248.2744141</c:v>
                </c:pt>
                <c:pt idx="887">
                  <c:v>247.24369809999999</c:v>
                </c:pt>
                <c:pt idx="888">
                  <c:v>246.2377319</c:v>
                </c:pt>
                <c:pt idx="889">
                  <c:v>245.25543210000001</c:v>
                </c:pt>
                <c:pt idx="890">
                  <c:v>244.29576109999999</c:v>
                </c:pt>
                <c:pt idx="891">
                  <c:v>243.35775760000001</c:v>
                </c:pt>
                <c:pt idx="892">
                  <c:v>242.44053650000001</c:v>
                </c:pt>
                <c:pt idx="893">
                  <c:v>241.54322809999999</c:v>
                </c:pt>
                <c:pt idx="894">
                  <c:v>240.6650391</c:v>
                </c:pt>
                <c:pt idx="895">
                  <c:v>239.80520630000001</c:v>
                </c:pt>
                <c:pt idx="896">
                  <c:v>238.96302800000001</c:v>
                </c:pt>
                <c:pt idx="897">
                  <c:v>238.13781739999999</c:v>
                </c:pt>
                <c:pt idx="898">
                  <c:v>237.32894899999999</c:v>
                </c:pt>
                <c:pt idx="899">
                  <c:v>236.5357971</c:v>
                </c:pt>
                <c:pt idx="900">
                  <c:v>235.7577972</c:v>
                </c:pt>
                <c:pt idx="901">
                  <c:v>234.99440000000001</c:v>
                </c:pt>
                <c:pt idx="902">
                  <c:v>234.24510190000001</c:v>
                </c:pt>
                <c:pt idx="903">
                  <c:v>233.50941470000001</c:v>
                </c:pt>
                <c:pt idx="904">
                  <c:v>232.78684999999999</c:v>
                </c:pt>
                <c:pt idx="905">
                  <c:v>232.07698060000001</c:v>
                </c:pt>
                <c:pt idx="906">
                  <c:v>231.37937930000001</c:v>
                </c:pt>
                <c:pt idx="907">
                  <c:v>230.6936493</c:v>
                </c:pt>
                <c:pt idx="908">
                  <c:v>230.01939390000001</c:v>
                </c:pt>
                <c:pt idx="909">
                  <c:v>209.5552673</c:v>
                </c:pt>
                <c:pt idx="910">
                  <c:v>209.1421967</c:v>
                </c:pt>
                <c:pt idx="911">
                  <c:v>208.73373409999999</c:v>
                </c:pt>
                <c:pt idx="912">
                  <c:v>208.3297882</c:v>
                </c:pt>
                <c:pt idx="913">
                  <c:v>207.9302673</c:v>
                </c:pt>
                <c:pt idx="914">
                  <c:v>207.53506469999999</c:v>
                </c:pt>
                <c:pt idx="915">
                  <c:v>207.14407349999999</c:v>
                </c:pt>
                <c:pt idx="916">
                  <c:v>206.7572021</c:v>
                </c:pt>
                <c:pt idx="917">
                  <c:v>206.37435909999999</c:v>
                </c:pt>
                <c:pt idx="918">
                  <c:v>205.9954376</c:v>
                </c:pt>
                <c:pt idx="919">
                  <c:v>205.62037659999999</c:v>
                </c:pt>
                <c:pt idx="920">
                  <c:v>205.249054</c:v>
                </c:pt>
                <c:pt idx="921">
                  <c:v>204.88142400000001</c:v>
                </c:pt>
                <c:pt idx="922">
                  <c:v>204.51737979999999</c:v>
                </c:pt>
                <c:pt idx="923">
                  <c:v>204.1568604</c:v>
                </c:pt>
                <c:pt idx="924">
                  <c:v>203.79978940000001</c:v>
                </c:pt>
                <c:pt idx="925">
                  <c:v>203.44609070000001</c:v>
                </c:pt>
                <c:pt idx="926">
                  <c:v>203.09570310000001</c:v>
                </c:pt>
                <c:pt idx="927">
                  <c:v>202.7485657</c:v>
                </c:pt>
                <c:pt idx="928">
                  <c:v>202.40460210000001</c:v>
                </c:pt>
                <c:pt idx="929">
                  <c:v>202.06375120000001</c:v>
                </c:pt>
                <c:pt idx="930">
                  <c:v>201.7259674</c:v>
                </c:pt>
                <c:pt idx="931">
                  <c:v>201.39118959999999</c:v>
                </c:pt>
                <c:pt idx="932">
                  <c:v>201.05934139999999</c:v>
                </c:pt>
                <c:pt idx="933">
                  <c:v>200.73039249999999</c:v>
                </c:pt>
                <c:pt idx="934">
                  <c:v>200.40428159999999</c:v>
                </c:pt>
                <c:pt idx="935">
                  <c:v>200.08094790000001</c:v>
                </c:pt>
                <c:pt idx="936">
                  <c:v>199.76036070000001</c:v>
                </c:pt>
                <c:pt idx="937">
                  <c:v>199.4424286</c:v>
                </c:pt>
                <c:pt idx="938">
                  <c:v>199.1271515</c:v>
                </c:pt>
                <c:pt idx="939">
                  <c:v>198.8144379</c:v>
                </c:pt>
                <c:pt idx="940">
                  <c:v>198.50425720000001</c:v>
                </c:pt>
                <c:pt idx="941">
                  <c:v>198.19657900000001</c:v>
                </c:pt>
                <c:pt idx="942">
                  <c:v>197.8913574</c:v>
                </c:pt>
                <c:pt idx="943">
                  <c:v>197.58853149999999</c:v>
                </c:pt>
                <c:pt idx="944">
                  <c:v>197.2880859</c:v>
                </c:pt>
                <c:pt idx="945">
                  <c:v>196.98997499999999</c:v>
                </c:pt>
                <c:pt idx="946">
                  <c:v>196.6941376</c:v>
                </c:pt>
                <c:pt idx="947">
                  <c:v>196.4005737</c:v>
                </c:pt>
                <c:pt idx="948">
                  <c:v>196.10922239999999</c:v>
                </c:pt>
                <c:pt idx="949">
                  <c:v>195.8200531</c:v>
                </c:pt>
                <c:pt idx="950">
                  <c:v>195.5330505</c:v>
                </c:pt>
                <c:pt idx="951">
                  <c:v>195.24815369999999</c:v>
                </c:pt>
                <c:pt idx="952">
                  <c:v>194.96533199999999</c:v>
                </c:pt>
                <c:pt idx="953">
                  <c:v>194.68457029999999</c:v>
                </c:pt>
                <c:pt idx="954">
                  <c:v>194.40583799999999</c:v>
                </c:pt>
                <c:pt idx="955">
                  <c:v>194.1290894</c:v>
                </c:pt>
                <c:pt idx="956">
                  <c:v>193.85429379999999</c:v>
                </c:pt>
                <c:pt idx="957">
                  <c:v>193.58143620000001</c:v>
                </c:pt>
                <c:pt idx="958">
                  <c:v>193.31048580000001</c:v>
                </c:pt>
                <c:pt idx="959">
                  <c:v>193.04141240000001</c:v>
                </c:pt>
                <c:pt idx="960">
                  <c:v>192.77420040000001</c:v>
                </c:pt>
                <c:pt idx="961">
                  <c:v>192.5087891</c:v>
                </c:pt>
                <c:pt idx="962">
                  <c:v>192.2451935</c:v>
                </c:pt>
                <c:pt idx="963">
                  <c:v>191.98335270000001</c:v>
                </c:pt>
                <c:pt idx="964">
                  <c:v>191.72326659999999</c:v>
                </c:pt>
                <c:pt idx="965">
                  <c:v>191.4649048</c:v>
                </c:pt>
                <c:pt idx="966">
                  <c:v>191.20825199999999</c:v>
                </c:pt>
                <c:pt idx="967">
                  <c:v>190.95326230000001</c:v>
                </c:pt>
                <c:pt idx="968">
                  <c:v>190.69993590000001</c:v>
                </c:pt>
                <c:pt idx="969">
                  <c:v>190.44822690000001</c:v>
                </c:pt>
                <c:pt idx="970">
                  <c:v>190.19815059999999</c:v>
                </c:pt>
                <c:pt idx="971">
                  <c:v>189.949646</c:v>
                </c:pt>
                <c:pt idx="972">
                  <c:v>189.70271299999999</c:v>
                </c:pt>
                <c:pt idx="973">
                  <c:v>189.4573212</c:v>
                </c:pt>
                <c:pt idx="974">
                  <c:v>189.2134552</c:v>
                </c:pt>
                <c:pt idx="975">
                  <c:v>188.97111509999999</c:v>
                </c:pt>
                <c:pt idx="976">
                  <c:v>188.73023989999999</c:v>
                </c:pt>
                <c:pt idx="977">
                  <c:v>188.49086</c:v>
                </c:pt>
                <c:pt idx="978">
                  <c:v>188.2529907</c:v>
                </c:pt>
                <c:pt idx="979">
                  <c:v>188.01782230000001</c:v>
                </c:pt>
                <c:pt idx="980">
                  <c:v>187.80668639999999</c:v>
                </c:pt>
                <c:pt idx="981">
                  <c:v>187.90171810000001</c:v>
                </c:pt>
                <c:pt idx="982">
                  <c:v>192.15426640000001</c:v>
                </c:pt>
                <c:pt idx="983">
                  <c:v>275.96456910000001</c:v>
                </c:pt>
                <c:pt idx="984">
                  <c:v>2109.5573730000001</c:v>
                </c:pt>
                <c:pt idx="985">
                  <c:v>1413.0581050000001</c:v>
                </c:pt>
                <c:pt idx="986">
                  <c:v>1145.054932</c:v>
                </c:pt>
                <c:pt idx="987">
                  <c:v>943.46423340000001</c:v>
                </c:pt>
                <c:pt idx="988">
                  <c:v>799.33020020000004</c:v>
                </c:pt>
                <c:pt idx="989">
                  <c:v>681.23303220000003</c:v>
                </c:pt>
                <c:pt idx="990">
                  <c:v>593.02435300000002</c:v>
                </c:pt>
                <c:pt idx="991">
                  <c:v>529.16723630000001</c:v>
                </c:pt>
                <c:pt idx="992">
                  <c:v>484.03259279999997</c:v>
                </c:pt>
                <c:pt idx="993">
                  <c:v>451.3210449</c:v>
                </c:pt>
                <c:pt idx="994">
                  <c:v>426.92428589999997</c:v>
                </c:pt>
                <c:pt idx="995">
                  <c:v>408.1985474</c:v>
                </c:pt>
                <c:pt idx="996">
                  <c:v>393.50122069999998</c:v>
                </c:pt>
                <c:pt idx="997">
                  <c:v>381.61437990000002</c:v>
                </c:pt>
                <c:pt idx="998">
                  <c:v>371.80712890000001</c:v>
                </c:pt>
                <c:pt idx="999">
                  <c:v>363.53457639999999</c:v>
                </c:pt>
                <c:pt idx="1000">
                  <c:v>356.41461179999999</c:v>
                </c:pt>
                <c:pt idx="1001">
                  <c:v>350.1777649</c:v>
                </c:pt>
                <c:pt idx="1002">
                  <c:v>344.63159180000002</c:v>
                </c:pt>
                <c:pt idx="1003">
                  <c:v>339.63693239999998</c:v>
                </c:pt>
                <c:pt idx="1004">
                  <c:v>335.09149170000001</c:v>
                </c:pt>
                <c:pt idx="1005">
                  <c:v>330.9188843</c:v>
                </c:pt>
                <c:pt idx="1006">
                  <c:v>327.06106569999997</c:v>
                </c:pt>
                <c:pt idx="1007">
                  <c:v>323.47311400000001</c:v>
                </c:pt>
                <c:pt idx="1008">
                  <c:v>320.11962890000001</c:v>
                </c:pt>
                <c:pt idx="1009">
                  <c:v>316.97216800000001</c:v>
                </c:pt>
                <c:pt idx="1010">
                  <c:v>314.00750729999999</c:v>
                </c:pt>
                <c:pt idx="1011">
                  <c:v>311.20645139999999</c:v>
                </c:pt>
                <c:pt idx="1012">
                  <c:v>308.55282590000002</c:v>
                </c:pt>
                <c:pt idx="1013">
                  <c:v>306.03277589999999</c:v>
                </c:pt>
                <c:pt idx="1014">
                  <c:v>303.63449100000003</c:v>
                </c:pt>
                <c:pt idx="1015">
                  <c:v>301.3475952</c:v>
                </c:pt>
                <c:pt idx="1016">
                  <c:v>299.16302489999998</c:v>
                </c:pt>
                <c:pt idx="1017">
                  <c:v>297.07275390000001</c:v>
                </c:pt>
                <c:pt idx="1018">
                  <c:v>295.06970209999997</c:v>
                </c:pt>
                <c:pt idx="1019">
                  <c:v>293.14752199999998</c:v>
                </c:pt>
                <c:pt idx="1020">
                  <c:v>291.30047610000003</c:v>
                </c:pt>
                <c:pt idx="1021">
                  <c:v>289.52340700000002</c:v>
                </c:pt>
                <c:pt idx="1022">
                  <c:v>287.81170650000001</c:v>
                </c:pt>
                <c:pt idx="1023">
                  <c:v>286.16113280000002</c:v>
                </c:pt>
                <c:pt idx="1024">
                  <c:v>284.56781009999997</c:v>
                </c:pt>
                <c:pt idx="1025">
                  <c:v>283.0282593</c:v>
                </c:pt>
                <c:pt idx="1026">
                  <c:v>281.53924560000002</c:v>
                </c:pt>
                <c:pt idx="1027">
                  <c:v>280.0978088</c:v>
                </c:pt>
                <c:pt idx="1028">
                  <c:v>278.70123289999998</c:v>
                </c:pt>
                <c:pt idx="1029">
                  <c:v>277.34704590000001</c:v>
                </c:pt>
                <c:pt idx="1030">
                  <c:v>276.03292850000003</c:v>
                </c:pt>
                <c:pt idx="1031">
                  <c:v>274.7567444</c:v>
                </c:pt>
                <c:pt idx="1032">
                  <c:v>273.51650999999998</c:v>
                </c:pt>
                <c:pt idx="1033">
                  <c:v>272.31042480000002</c:v>
                </c:pt>
                <c:pt idx="1034">
                  <c:v>271.13674930000002</c:v>
                </c:pt>
                <c:pt idx="1035">
                  <c:v>269.99389650000001</c:v>
                </c:pt>
                <c:pt idx="1036">
                  <c:v>268.88040160000003</c:v>
                </c:pt>
                <c:pt idx="1037">
                  <c:v>267.79492190000002</c:v>
                </c:pt>
                <c:pt idx="1038">
                  <c:v>266.73608400000001</c:v>
                </c:pt>
                <c:pt idx="1039">
                  <c:v>265.70275880000003</c:v>
                </c:pt>
                <c:pt idx="1040">
                  <c:v>264.69378660000001</c:v>
                </c:pt>
                <c:pt idx="1041">
                  <c:v>263.70809939999998</c:v>
                </c:pt>
                <c:pt idx="1042">
                  <c:v>262.74468990000003</c:v>
                </c:pt>
                <c:pt idx="1043">
                  <c:v>261.80267329999998</c:v>
                </c:pt>
                <c:pt idx="1044">
                  <c:v>260.88110349999999</c:v>
                </c:pt>
                <c:pt idx="1045">
                  <c:v>259.97918700000002</c:v>
                </c:pt>
                <c:pt idx="1046">
                  <c:v>259.09616089999997</c:v>
                </c:pt>
                <c:pt idx="1047">
                  <c:v>258.23123170000002</c:v>
                </c:pt>
                <c:pt idx="1048">
                  <c:v>257.38372800000002</c:v>
                </c:pt>
                <c:pt idx="1049">
                  <c:v>256.55300899999997</c:v>
                </c:pt>
                <c:pt idx="1050">
                  <c:v>255.7384338</c:v>
                </c:pt>
                <c:pt idx="1051">
                  <c:v>254.93939209999999</c:v>
                </c:pt>
                <c:pt idx="1052">
                  <c:v>254.15534969999999</c:v>
                </c:pt>
                <c:pt idx="1053">
                  <c:v>253.38574220000001</c:v>
                </c:pt>
                <c:pt idx="1054">
                  <c:v>252.63009640000001</c:v>
                </c:pt>
                <c:pt idx="1055">
                  <c:v>251.88790890000001</c:v>
                </c:pt>
                <c:pt idx="1056">
                  <c:v>251.15873719999999</c:v>
                </c:pt>
                <c:pt idx="1057">
                  <c:v>250.44213869999999</c:v>
                </c:pt>
                <c:pt idx="1058">
                  <c:v>249.73768620000001</c:v>
                </c:pt>
                <c:pt idx="1059">
                  <c:v>249.04499820000001</c:v>
                </c:pt>
                <c:pt idx="1060">
                  <c:v>227.98434449999999</c:v>
                </c:pt>
                <c:pt idx="1061">
                  <c:v>227.55836489999999</c:v>
                </c:pt>
                <c:pt idx="1062">
                  <c:v>227.1370392</c:v>
                </c:pt>
                <c:pt idx="1063">
                  <c:v>226.72035220000001</c:v>
                </c:pt>
                <c:pt idx="1064">
                  <c:v>226.3081818</c:v>
                </c:pt>
                <c:pt idx="1065">
                  <c:v>225.90040590000001</c:v>
                </c:pt>
                <c:pt idx="1066">
                  <c:v>225.49694819999999</c:v>
                </c:pt>
                <c:pt idx="1067">
                  <c:v>225.09768679999999</c:v>
                </c:pt>
                <c:pt idx="1068">
                  <c:v>224.7025299</c:v>
                </c:pt>
                <c:pt idx="1069">
                  <c:v>224.31138609999999</c:v>
                </c:pt>
                <c:pt idx="1070">
                  <c:v>223.9241638</c:v>
                </c:pt>
                <c:pt idx="1071">
                  <c:v>223.54078670000001</c:v>
                </c:pt>
                <c:pt idx="1072">
                  <c:v>223.16114809999999</c:v>
                </c:pt>
                <c:pt idx="1073">
                  <c:v>222.785202</c:v>
                </c:pt>
                <c:pt idx="1074">
                  <c:v>222.4128418</c:v>
                </c:pt>
                <c:pt idx="1075">
                  <c:v>222.04400630000001</c:v>
                </c:pt>
                <c:pt idx="1076">
                  <c:v>221.6786194</c:v>
                </c:pt>
                <c:pt idx="1077">
                  <c:v>221.31660460000001</c:v>
                </c:pt>
                <c:pt idx="1078">
                  <c:v>220.95790099999999</c:v>
                </c:pt>
                <c:pt idx="1079">
                  <c:v>220.60244750000001</c:v>
                </c:pt>
                <c:pt idx="1080">
                  <c:v>220.25018309999999</c:v>
                </c:pt>
                <c:pt idx="1081">
                  <c:v>219.90104679999999</c:v>
                </c:pt>
                <c:pt idx="1082">
                  <c:v>219.55496220000001</c:v>
                </c:pt>
                <c:pt idx="1083">
                  <c:v>219.2118835</c:v>
                </c:pt>
                <c:pt idx="1084">
                  <c:v>218.8717499</c:v>
                </c:pt>
                <c:pt idx="1085">
                  <c:v>218.5345154</c:v>
                </c:pt>
                <c:pt idx="1086">
                  <c:v>218.200119</c:v>
                </c:pt>
                <c:pt idx="1087">
                  <c:v>217.868515</c:v>
                </c:pt>
                <c:pt idx="1088">
                  <c:v>217.5396423</c:v>
                </c:pt>
                <c:pt idx="1089">
                  <c:v>217.21348570000001</c:v>
                </c:pt>
                <c:pt idx="1090">
                  <c:v>216.88995360000001</c:v>
                </c:pt>
                <c:pt idx="1091">
                  <c:v>216.56903080000001</c:v>
                </c:pt>
                <c:pt idx="1092">
                  <c:v>216.25065609999999</c:v>
                </c:pt>
                <c:pt idx="1093">
                  <c:v>215.93479919999999</c:v>
                </c:pt>
                <c:pt idx="1094">
                  <c:v>215.6214142</c:v>
                </c:pt>
                <c:pt idx="1095">
                  <c:v>215.3104553</c:v>
                </c:pt>
                <c:pt idx="1096">
                  <c:v>215.00189209999999</c:v>
                </c:pt>
                <c:pt idx="1097">
                  <c:v>214.6956787</c:v>
                </c:pt>
                <c:pt idx="1098">
                  <c:v>214.39176939999999</c:v>
                </c:pt>
                <c:pt idx="1099">
                  <c:v>214.0901337</c:v>
                </c:pt>
                <c:pt idx="1100">
                  <c:v>213.790741</c:v>
                </c:pt>
                <c:pt idx="1101">
                  <c:v>213.49356080000001</c:v>
                </c:pt>
                <c:pt idx="1102">
                  <c:v>213.1985474</c:v>
                </c:pt>
                <c:pt idx="1103">
                  <c:v>212.9056702</c:v>
                </c:pt>
                <c:pt idx="1104">
                  <c:v>212.6148834</c:v>
                </c:pt>
                <c:pt idx="1105">
                  <c:v>212.3261871</c:v>
                </c:pt>
                <c:pt idx="1106">
                  <c:v>212.03952029999999</c:v>
                </c:pt>
                <c:pt idx="1107">
                  <c:v>211.75486760000001</c:v>
                </c:pt>
                <c:pt idx="1108">
                  <c:v>211.47218319999999</c:v>
                </c:pt>
                <c:pt idx="1109">
                  <c:v>211.1914673</c:v>
                </c:pt>
                <c:pt idx="1110">
                  <c:v>210.91267400000001</c:v>
                </c:pt>
                <c:pt idx="1111">
                  <c:v>210.63577269999999</c:v>
                </c:pt>
                <c:pt idx="1112">
                  <c:v>210.36073300000001</c:v>
                </c:pt>
                <c:pt idx="1113">
                  <c:v>210.08753970000001</c:v>
                </c:pt>
                <c:pt idx="1114">
                  <c:v>209.81616210000001</c:v>
                </c:pt>
                <c:pt idx="1115">
                  <c:v>209.54656979999999</c:v>
                </c:pt>
                <c:pt idx="1116">
                  <c:v>209.27876280000001</c:v>
                </c:pt>
                <c:pt idx="1117">
                  <c:v>209.01268010000001</c:v>
                </c:pt>
                <c:pt idx="1118">
                  <c:v>208.7483215</c:v>
                </c:pt>
                <c:pt idx="1119">
                  <c:v>208.48565669999999</c:v>
                </c:pt>
                <c:pt idx="1120">
                  <c:v>208.2246552</c:v>
                </c:pt>
                <c:pt idx="1121">
                  <c:v>207.96531680000001</c:v>
                </c:pt>
                <c:pt idx="1122">
                  <c:v>207.70759580000001</c:v>
                </c:pt>
                <c:pt idx="1123">
                  <c:v>207.45149230000001</c:v>
                </c:pt>
                <c:pt idx="1124">
                  <c:v>207.19696039999999</c:v>
                </c:pt>
                <c:pt idx="1125">
                  <c:v>206.9440002</c:v>
                </c:pt>
                <c:pt idx="1126">
                  <c:v>206.69258120000001</c:v>
                </c:pt>
                <c:pt idx="1127">
                  <c:v>206.442688</c:v>
                </c:pt>
                <c:pt idx="1128">
                  <c:v>206.19430539999999</c:v>
                </c:pt>
                <c:pt idx="1129">
                  <c:v>205.9473572</c:v>
                </c:pt>
                <c:pt idx="1130">
                  <c:v>205.7010803</c:v>
                </c:pt>
                <c:pt idx="1131">
                  <c:v>205.44259640000001</c:v>
                </c:pt>
                <c:pt idx="1132">
                  <c:v>204.9533539</c:v>
                </c:pt>
                <c:pt idx="1133">
                  <c:v>200.4358215</c:v>
                </c:pt>
                <c:pt idx="1134">
                  <c:v>130.10017400000001</c:v>
                </c:pt>
                <c:pt idx="1135">
                  <c:v>2443.5756839999999</c:v>
                </c:pt>
                <c:pt idx="1136">
                  <c:v>1458.6557620000001</c:v>
                </c:pt>
                <c:pt idx="1137">
                  <c:v>1260.9913329999999</c:v>
                </c:pt>
                <c:pt idx="1138">
                  <c:v>1031.1770019999999</c:v>
                </c:pt>
                <c:pt idx="1139">
                  <c:v>871.62988280000002</c:v>
                </c:pt>
                <c:pt idx="1140">
                  <c:v>748.49298099999999</c:v>
                </c:pt>
                <c:pt idx="1141">
                  <c:v>650.46258539999997</c:v>
                </c:pt>
                <c:pt idx="1142">
                  <c:v>577.49108890000002</c:v>
                </c:pt>
                <c:pt idx="1143">
                  <c:v>524.55761719999998</c:v>
                </c:pt>
                <c:pt idx="1144">
                  <c:v>486.35330199999999</c:v>
                </c:pt>
                <c:pt idx="1145">
                  <c:v>458.09219359999997</c:v>
                </c:pt>
                <c:pt idx="1146">
                  <c:v>436.6238098</c:v>
                </c:pt>
                <c:pt idx="1147">
                  <c:v>419.88598630000001</c:v>
                </c:pt>
                <c:pt idx="1148">
                  <c:v>406.4968872</c:v>
                </c:pt>
                <c:pt idx="1149">
                  <c:v>395.6027527</c:v>
                </c:pt>
                <c:pt idx="1150">
                  <c:v>386.46041869999999</c:v>
                </c:pt>
                <c:pt idx="1151">
                  <c:v>378.6686401</c:v>
                </c:pt>
                <c:pt idx="1152">
                  <c:v>371.90826420000002</c:v>
                </c:pt>
                <c:pt idx="1153">
                  <c:v>365.9484253</c:v>
                </c:pt>
                <c:pt idx="1154">
                  <c:v>360.62146000000001</c:v>
                </c:pt>
                <c:pt idx="1155">
                  <c:v>355.80435180000001</c:v>
                </c:pt>
                <c:pt idx="1156">
                  <c:v>351.40573119999999</c:v>
                </c:pt>
                <c:pt idx="1157">
                  <c:v>347.35653689999998</c:v>
                </c:pt>
                <c:pt idx="1158">
                  <c:v>343.60388180000001</c:v>
                </c:pt>
                <c:pt idx="1159">
                  <c:v>340.10644530000002</c:v>
                </c:pt>
                <c:pt idx="1160">
                  <c:v>336.83154300000001</c:v>
                </c:pt>
                <c:pt idx="1161">
                  <c:v>333.75268549999998</c:v>
                </c:pt>
                <c:pt idx="1162">
                  <c:v>330.84826659999999</c:v>
                </c:pt>
                <c:pt idx="1163">
                  <c:v>328.1002502</c:v>
                </c:pt>
                <c:pt idx="1164">
                  <c:v>325.49340819999998</c:v>
                </c:pt>
                <c:pt idx="1165">
                  <c:v>323.01480099999998</c:v>
                </c:pt>
                <c:pt idx="1166">
                  <c:v>320.65319820000002</c:v>
                </c:pt>
                <c:pt idx="1167">
                  <c:v>318.39883420000001</c:v>
                </c:pt>
                <c:pt idx="1168">
                  <c:v>316.24310300000002</c:v>
                </c:pt>
                <c:pt idx="1169">
                  <c:v>314.17846680000002</c:v>
                </c:pt>
                <c:pt idx="1170">
                  <c:v>312.19812009999998</c:v>
                </c:pt>
                <c:pt idx="1171">
                  <c:v>310.29605099999998</c:v>
                </c:pt>
                <c:pt idx="1172">
                  <c:v>308.46679690000002</c:v>
                </c:pt>
                <c:pt idx="1173">
                  <c:v>306.70544430000001</c:v>
                </c:pt>
                <c:pt idx="1174">
                  <c:v>305.00756840000003</c:v>
                </c:pt>
                <c:pt idx="1175">
                  <c:v>303.3691101</c:v>
                </c:pt>
                <c:pt idx="1176">
                  <c:v>301.78634640000001</c:v>
                </c:pt>
                <c:pt idx="1177">
                  <c:v>300.2559814</c:v>
                </c:pt>
                <c:pt idx="1178">
                  <c:v>298.77484129999999</c:v>
                </c:pt>
                <c:pt idx="1179">
                  <c:v>297.34011839999999</c:v>
                </c:pt>
                <c:pt idx="1180">
                  <c:v>295.94921879999998</c:v>
                </c:pt>
                <c:pt idx="1181">
                  <c:v>294.599762</c:v>
                </c:pt>
                <c:pt idx="1182">
                  <c:v>293.28945920000001</c:v>
                </c:pt>
                <c:pt idx="1183">
                  <c:v>292.01629639999999</c:v>
                </c:pt>
                <c:pt idx="1184">
                  <c:v>290.7783508</c:v>
                </c:pt>
                <c:pt idx="1185">
                  <c:v>289.57385249999999</c:v>
                </c:pt>
                <c:pt idx="1186">
                  <c:v>288.40115359999999</c:v>
                </c:pt>
                <c:pt idx="1187">
                  <c:v>287.25872800000002</c:v>
                </c:pt>
                <c:pt idx="1188">
                  <c:v>286.14514159999999</c:v>
                </c:pt>
                <c:pt idx="1189">
                  <c:v>285.05902099999997</c:v>
                </c:pt>
                <c:pt idx="1190">
                  <c:v>283.9991455</c:v>
                </c:pt>
                <c:pt idx="1191">
                  <c:v>282.96435550000001</c:v>
                </c:pt>
                <c:pt idx="1192">
                  <c:v>281.95352170000001</c:v>
                </c:pt>
                <c:pt idx="1193">
                  <c:v>280.96560670000002</c:v>
                </c:pt>
                <c:pt idx="1194">
                  <c:v>279.99966430000001</c:v>
                </c:pt>
                <c:pt idx="1195">
                  <c:v>279.05477910000002</c:v>
                </c:pt>
                <c:pt idx="1196">
                  <c:v>278.13009640000001</c:v>
                </c:pt>
                <c:pt idx="1197">
                  <c:v>277.22479249999998</c:v>
                </c:pt>
                <c:pt idx="1198">
                  <c:v>276.3380737</c:v>
                </c:pt>
                <c:pt idx="1199">
                  <c:v>275.46929929999999</c:v>
                </c:pt>
                <c:pt idx="1200">
                  <c:v>274.61770630000001</c:v>
                </c:pt>
                <c:pt idx="1201">
                  <c:v>273.78268430000003</c:v>
                </c:pt>
                <c:pt idx="1202">
                  <c:v>272.96362299999998</c:v>
                </c:pt>
                <c:pt idx="1203">
                  <c:v>272.15994260000002</c:v>
                </c:pt>
                <c:pt idx="1204">
                  <c:v>271.37106319999998</c:v>
                </c:pt>
                <c:pt idx="1205">
                  <c:v>270.5965271</c:v>
                </c:pt>
                <c:pt idx="1206">
                  <c:v>269.83575439999998</c:v>
                </c:pt>
                <c:pt idx="1207">
                  <c:v>269.08834839999997</c:v>
                </c:pt>
                <c:pt idx="1208">
                  <c:v>268.35379030000001</c:v>
                </c:pt>
                <c:pt idx="1209">
                  <c:v>267.63171390000002</c:v>
                </c:pt>
                <c:pt idx="1210">
                  <c:v>266.92169189999998</c:v>
                </c:pt>
                <c:pt idx="1211">
                  <c:v>263.45190430000002</c:v>
                </c:pt>
                <c:pt idx="1212">
                  <c:v>244.87535099999999</c:v>
                </c:pt>
                <c:pt idx="1213">
                  <c:v>244.4423218</c:v>
                </c:pt>
                <c:pt idx="1214">
                  <c:v>244.01402279999999</c:v>
                </c:pt>
                <c:pt idx="1215">
                  <c:v>243.59034729999999</c:v>
                </c:pt>
                <c:pt idx="1216">
                  <c:v>243.1711731</c:v>
                </c:pt>
                <c:pt idx="1217">
                  <c:v>242.75640870000001</c:v>
                </c:pt>
                <c:pt idx="1218">
                  <c:v>242.34594730000001</c:v>
                </c:pt>
                <c:pt idx="1219">
                  <c:v>241.939682</c:v>
                </c:pt>
                <c:pt idx="1220">
                  <c:v>241.5375061</c:v>
                </c:pt>
                <c:pt idx="1221">
                  <c:v>241.13935849999999</c:v>
                </c:pt>
                <c:pt idx="1222">
                  <c:v>240.74511720000001</c:v>
                </c:pt>
                <c:pt idx="1223">
                  <c:v>240.35472110000001</c:v>
                </c:pt>
                <c:pt idx="1224">
                  <c:v>239.96807860000001</c:v>
                </c:pt>
                <c:pt idx="1225">
                  <c:v>239.5850983</c:v>
                </c:pt>
                <c:pt idx="1226">
                  <c:v>239.20573429999999</c:v>
                </c:pt>
                <c:pt idx="1227">
                  <c:v>238.82986450000001</c:v>
                </c:pt>
                <c:pt idx="1228">
                  <c:v>238.4574738</c:v>
                </c:pt>
                <c:pt idx="1229">
                  <c:v>238.0884399</c:v>
                </c:pt>
                <c:pt idx="1230">
                  <c:v>237.72273250000001</c:v>
                </c:pt>
                <c:pt idx="1231">
                  <c:v>237.36027530000001</c:v>
                </c:pt>
                <c:pt idx="1232">
                  <c:v>237.00099180000001</c:v>
                </c:pt>
                <c:pt idx="1233">
                  <c:v>236.6448364</c:v>
                </c:pt>
                <c:pt idx="1234">
                  <c:v>236.29174800000001</c:v>
                </c:pt>
                <c:pt idx="1235">
                  <c:v>235.94168089999999</c:v>
                </c:pt>
                <c:pt idx="1236">
                  <c:v>235.59455869999999</c:v>
                </c:pt>
                <c:pt idx="1237">
                  <c:v>235.25032039999999</c:v>
                </c:pt>
                <c:pt idx="1238">
                  <c:v>234.90895080000001</c:v>
                </c:pt>
                <c:pt idx="1239">
                  <c:v>234.57035830000001</c:v>
                </c:pt>
                <c:pt idx="1240">
                  <c:v>234.23452760000001</c:v>
                </c:pt>
                <c:pt idx="1241">
                  <c:v>233.90138239999999</c:v>
                </c:pt>
                <c:pt idx="1242">
                  <c:v>233.5708923</c:v>
                </c:pt>
                <c:pt idx="1243">
                  <c:v>233.24301149999999</c:v>
                </c:pt>
                <c:pt idx="1244">
                  <c:v>232.9176788</c:v>
                </c:pt>
                <c:pt idx="1245">
                  <c:v>232.59487920000001</c:v>
                </c:pt>
                <c:pt idx="1246">
                  <c:v>232.27455140000001</c:v>
                </c:pt>
                <c:pt idx="1247">
                  <c:v>231.95664980000001</c:v>
                </c:pt>
                <c:pt idx="1248">
                  <c:v>231.64115910000001</c:v>
                </c:pt>
                <c:pt idx="1249">
                  <c:v>231.3280182</c:v>
                </c:pt>
                <c:pt idx="1250">
                  <c:v>231.0171967</c:v>
                </c:pt>
                <c:pt idx="1251">
                  <c:v>230.7086487</c:v>
                </c:pt>
                <c:pt idx="1252">
                  <c:v>230.40235899999999</c:v>
                </c:pt>
                <c:pt idx="1253">
                  <c:v>230.09828189999999</c:v>
                </c:pt>
                <c:pt idx="1254">
                  <c:v>229.79637149999999</c:v>
                </c:pt>
                <c:pt idx="1255">
                  <c:v>229.4966125</c:v>
                </c:pt>
                <c:pt idx="1256">
                  <c:v>229.19895940000001</c:v>
                </c:pt>
                <c:pt idx="1257">
                  <c:v>228.90338130000001</c:v>
                </c:pt>
                <c:pt idx="1258">
                  <c:v>228.6098633</c:v>
                </c:pt>
                <c:pt idx="1259">
                  <c:v>228.31835939999999</c:v>
                </c:pt>
                <c:pt idx="1260">
                  <c:v>228.0288391</c:v>
                </c:pt>
                <c:pt idx="1261">
                  <c:v>227.74127200000001</c:v>
                </c:pt>
                <c:pt idx="1262">
                  <c:v>227.455658</c:v>
                </c:pt>
                <c:pt idx="1263">
                  <c:v>227.17192080000001</c:v>
                </c:pt>
                <c:pt idx="1264">
                  <c:v>226.89007570000001</c:v>
                </c:pt>
                <c:pt idx="1265">
                  <c:v>226.6100769</c:v>
                </c:pt>
                <c:pt idx="1266">
                  <c:v>226.33189390000001</c:v>
                </c:pt>
                <c:pt idx="1267">
                  <c:v>226.0555267</c:v>
                </c:pt>
                <c:pt idx="1268">
                  <c:v>225.78091430000001</c:v>
                </c:pt>
                <c:pt idx="1269">
                  <c:v>225.5080719</c:v>
                </c:pt>
                <c:pt idx="1270">
                  <c:v>225.23693850000001</c:v>
                </c:pt>
                <c:pt idx="1271">
                  <c:v>224.96751399999999</c:v>
                </c:pt>
                <c:pt idx="1272">
                  <c:v>224.6997681</c:v>
                </c:pt>
                <c:pt idx="1273">
                  <c:v>224.43367000000001</c:v>
                </c:pt>
                <c:pt idx="1274">
                  <c:v>224.16922</c:v>
                </c:pt>
                <c:pt idx="1275">
                  <c:v>223.90638730000001</c:v>
                </c:pt>
                <c:pt idx="1276">
                  <c:v>223.64514159999999</c:v>
                </c:pt>
                <c:pt idx="1277">
                  <c:v>223.3854675</c:v>
                </c:pt>
                <c:pt idx="1278">
                  <c:v>223.12734990000001</c:v>
                </c:pt>
                <c:pt idx="1279">
                  <c:v>222.87075809999999</c:v>
                </c:pt>
                <c:pt idx="1280">
                  <c:v>222.61570739999999</c:v>
                </c:pt>
                <c:pt idx="1281">
                  <c:v>222.36244199999999</c:v>
                </c:pt>
                <c:pt idx="1282">
                  <c:v>222.11560059999999</c:v>
                </c:pt>
                <c:pt idx="1283">
                  <c:v>221.95715329999999</c:v>
                </c:pt>
                <c:pt idx="1284">
                  <c:v>223.3888092</c:v>
                </c:pt>
                <c:pt idx="1285">
                  <c:v>254.1266632</c:v>
                </c:pt>
                <c:pt idx="1286">
                  <c:v>1092.317871</c:v>
                </c:pt>
                <c:pt idx="1287">
                  <c:v>1827.783203</c:v>
                </c:pt>
                <c:pt idx="1288">
                  <c:v>1395.144775</c:v>
                </c:pt>
                <c:pt idx="1289">
                  <c:v>1127.470581</c:v>
                </c:pt>
                <c:pt idx="1290">
                  <c:v>945.55780030000005</c:v>
                </c:pt>
                <c:pt idx="1291">
                  <c:v>815.49829099999999</c:v>
                </c:pt>
                <c:pt idx="1292">
                  <c:v>709.1759644</c:v>
                </c:pt>
                <c:pt idx="1293">
                  <c:v>627.89880370000003</c:v>
                </c:pt>
                <c:pt idx="1294">
                  <c:v>567.00921630000005</c:v>
                </c:pt>
                <c:pt idx="1295">
                  <c:v>522.53698729999996</c:v>
                </c:pt>
                <c:pt idx="1296">
                  <c:v>489.80328370000001</c:v>
                </c:pt>
                <c:pt idx="1297">
                  <c:v>465.13787839999998</c:v>
                </c:pt>
                <c:pt idx="1298">
                  <c:v>446.0872498</c:v>
                </c:pt>
                <c:pt idx="1299">
                  <c:v>431.01229860000001</c:v>
                </c:pt>
                <c:pt idx="1300">
                  <c:v>418.80291749999998</c:v>
                </c:pt>
                <c:pt idx="1301">
                  <c:v>408.6945801</c:v>
                </c:pt>
                <c:pt idx="1302">
                  <c:v>400.1689758</c:v>
                </c:pt>
                <c:pt idx="1303">
                  <c:v>392.8585205</c:v>
                </c:pt>
                <c:pt idx="1304">
                  <c:v>386.43957519999998</c:v>
                </c:pt>
                <c:pt idx="1305">
                  <c:v>380.74273679999999</c:v>
                </c:pt>
                <c:pt idx="1306">
                  <c:v>375.62496950000002</c:v>
                </c:pt>
                <c:pt idx="1307">
                  <c:v>370.97824100000003</c:v>
                </c:pt>
                <c:pt idx="1308">
                  <c:v>366.72113039999999</c:v>
                </c:pt>
                <c:pt idx="1309">
                  <c:v>362.79138180000001</c:v>
                </c:pt>
                <c:pt idx="1310">
                  <c:v>359.14086909999997</c:v>
                </c:pt>
                <c:pt idx="1311">
                  <c:v>355.73175049999998</c:v>
                </c:pt>
                <c:pt idx="1312">
                  <c:v>352.53372189999999</c:v>
                </c:pt>
                <c:pt idx="1313">
                  <c:v>349.52230830000002</c:v>
                </c:pt>
                <c:pt idx="1314">
                  <c:v>346.67727660000003</c:v>
                </c:pt>
                <c:pt idx="1315">
                  <c:v>343.98178100000001</c:v>
                </c:pt>
                <c:pt idx="1316">
                  <c:v>341.42153930000001</c:v>
                </c:pt>
                <c:pt idx="1317">
                  <c:v>338.98431399999998</c:v>
                </c:pt>
                <c:pt idx="1318">
                  <c:v>336.65957639999999</c:v>
                </c:pt>
                <c:pt idx="1319">
                  <c:v>334.43804929999999</c:v>
                </c:pt>
                <c:pt idx="1320">
                  <c:v>332.31161500000002</c:v>
                </c:pt>
                <c:pt idx="1321">
                  <c:v>330.27310180000001</c:v>
                </c:pt>
                <c:pt idx="1322">
                  <c:v>328.31603999999999</c:v>
                </c:pt>
                <c:pt idx="1323">
                  <c:v>326.43475339999998</c:v>
                </c:pt>
                <c:pt idx="1324">
                  <c:v>324.62399290000002</c:v>
                </c:pt>
                <c:pt idx="1325">
                  <c:v>322.87911989999998</c:v>
                </c:pt>
                <c:pt idx="1326">
                  <c:v>321.19586179999999</c:v>
                </c:pt>
                <c:pt idx="1327">
                  <c:v>319.57037350000002</c:v>
                </c:pt>
                <c:pt idx="1328">
                  <c:v>317.99911500000002</c:v>
                </c:pt>
                <c:pt idx="1329">
                  <c:v>316.47885129999997</c:v>
                </c:pt>
                <c:pt idx="1330">
                  <c:v>315.0066223</c:v>
                </c:pt>
                <c:pt idx="1331">
                  <c:v>313.57968140000003</c:v>
                </c:pt>
                <c:pt idx="1332">
                  <c:v>312.19555659999997</c:v>
                </c:pt>
                <c:pt idx="1333">
                  <c:v>310.85189819999999</c:v>
                </c:pt>
                <c:pt idx="1334">
                  <c:v>309.54656979999999</c:v>
                </c:pt>
                <c:pt idx="1335">
                  <c:v>308.27758790000001</c:v>
                </c:pt>
                <c:pt idx="1336">
                  <c:v>307.04309080000002</c:v>
                </c:pt>
                <c:pt idx="1337">
                  <c:v>305.84140009999999</c:v>
                </c:pt>
                <c:pt idx="1338">
                  <c:v>304.6708984</c:v>
                </c:pt>
                <c:pt idx="1339">
                  <c:v>303.5300598</c:v>
                </c:pt>
                <c:pt idx="1340">
                  <c:v>302.41757200000001</c:v>
                </c:pt>
                <c:pt idx="1341">
                  <c:v>301.33206180000002</c:v>
                </c:pt>
                <c:pt idx="1342">
                  <c:v>300.2723694</c:v>
                </c:pt>
                <c:pt idx="1343">
                  <c:v>299.2372742</c:v>
                </c:pt>
                <c:pt idx="1344">
                  <c:v>298.22576900000001</c:v>
                </c:pt>
                <c:pt idx="1345">
                  <c:v>297.23684689999999</c:v>
                </c:pt>
                <c:pt idx="1346">
                  <c:v>296.26956180000002</c:v>
                </c:pt>
                <c:pt idx="1347">
                  <c:v>295.32299799999998</c:v>
                </c:pt>
                <c:pt idx="1348">
                  <c:v>294.39633179999998</c:v>
                </c:pt>
                <c:pt idx="1349">
                  <c:v>293.48880000000003</c:v>
                </c:pt>
                <c:pt idx="1350">
                  <c:v>292.59960940000002</c:v>
                </c:pt>
                <c:pt idx="1351">
                  <c:v>291.72808839999999</c:v>
                </c:pt>
                <c:pt idx="1352">
                  <c:v>290.87356569999997</c:v>
                </c:pt>
                <c:pt idx="1353">
                  <c:v>290.03540040000001</c:v>
                </c:pt>
                <c:pt idx="1354">
                  <c:v>289.21301269999998</c:v>
                </c:pt>
                <c:pt idx="1355">
                  <c:v>288.40582280000001</c:v>
                </c:pt>
                <c:pt idx="1356">
                  <c:v>287.61328129999998</c:v>
                </c:pt>
                <c:pt idx="1357">
                  <c:v>286.8348694</c:v>
                </c:pt>
                <c:pt idx="1358">
                  <c:v>286.07015990000002</c:v>
                </c:pt>
                <c:pt idx="1359">
                  <c:v>285.31860349999999</c:v>
                </c:pt>
                <c:pt idx="1360">
                  <c:v>284.57983400000001</c:v>
                </c:pt>
                <c:pt idx="1361">
                  <c:v>283.853363</c:v>
                </c:pt>
                <c:pt idx="1362">
                  <c:v>283.13885499999998</c:v>
                </c:pt>
                <c:pt idx="1363">
                  <c:v>261.28732300000001</c:v>
                </c:pt>
                <c:pt idx="1364">
                  <c:v>260.84347530000002</c:v>
                </c:pt>
                <c:pt idx="1365">
                  <c:v>260.4044495</c:v>
                </c:pt>
                <c:pt idx="1366">
                  <c:v>259.97012330000001</c:v>
                </c:pt>
                <c:pt idx="1367">
                  <c:v>259.54043580000001</c:v>
                </c:pt>
                <c:pt idx="1368">
                  <c:v>259.11523440000002</c:v>
                </c:pt>
                <c:pt idx="1369">
                  <c:v>258.694458</c:v>
                </c:pt>
                <c:pt idx="1370">
                  <c:v>258.27795409999999</c:v>
                </c:pt>
                <c:pt idx="1371">
                  <c:v>257.86563109999997</c:v>
                </c:pt>
                <c:pt idx="1372">
                  <c:v>257.45739750000001</c:v>
                </c:pt>
                <c:pt idx="1373">
                  <c:v>257.05319209999999</c:v>
                </c:pt>
                <c:pt idx="1374">
                  <c:v>256.65289310000003</c:v>
                </c:pt>
                <c:pt idx="1375">
                  <c:v>256.25643919999999</c:v>
                </c:pt>
                <c:pt idx="1376">
                  <c:v>255.8637238</c:v>
                </c:pt>
                <c:pt idx="1377">
                  <c:v>255.47468570000001</c:v>
                </c:pt>
                <c:pt idx="1378">
                  <c:v>255.08923340000001</c:v>
                </c:pt>
                <c:pt idx="1379">
                  <c:v>254.70730589999999</c:v>
                </c:pt>
                <c:pt idx="1380">
                  <c:v>254.3288269</c:v>
                </c:pt>
                <c:pt idx="1381">
                  <c:v>253.9537354</c:v>
                </c:pt>
                <c:pt idx="1382">
                  <c:v>253.58195499999999</c:v>
                </c:pt>
                <c:pt idx="1383">
                  <c:v>253.21342469999999</c:v>
                </c:pt>
                <c:pt idx="1384">
                  <c:v>252.8480682</c:v>
                </c:pt>
                <c:pt idx="1385">
                  <c:v>252.48585510000001</c:v>
                </c:pt>
                <c:pt idx="1386">
                  <c:v>252.1266937</c:v>
                </c:pt>
                <c:pt idx="1387">
                  <c:v>251.7705536</c:v>
                </c:pt>
                <c:pt idx="1388">
                  <c:v>251.41735840000001</c:v>
                </c:pt>
                <c:pt idx="1389">
                  <c:v>251.0670776</c:v>
                </c:pt>
                <c:pt idx="1390">
                  <c:v>250.71963500000001</c:v>
                </c:pt>
                <c:pt idx="1391">
                  <c:v>250.375</c:v>
                </c:pt>
                <c:pt idx="1392">
                  <c:v>250.03309630000001</c:v>
                </c:pt>
                <c:pt idx="1393">
                  <c:v>249.69390870000001</c:v>
                </c:pt>
                <c:pt idx="1394">
                  <c:v>249.35737610000001</c:v>
                </c:pt>
                <c:pt idx="1395">
                  <c:v>249.0234528</c:v>
                </c:pt>
                <c:pt idx="1396">
                  <c:v>248.69209290000001</c:v>
                </c:pt>
                <c:pt idx="1397">
                  <c:v>248.36325070000001</c:v>
                </c:pt>
                <c:pt idx="1398">
                  <c:v>248.0368805</c:v>
                </c:pt>
                <c:pt idx="1399">
                  <c:v>247.7129669</c:v>
                </c:pt>
                <c:pt idx="1400">
                  <c:v>247.39144899999999</c:v>
                </c:pt>
                <c:pt idx="1401">
                  <c:v>247.07229609999999</c:v>
                </c:pt>
                <c:pt idx="1402">
                  <c:v>246.75546259999999</c:v>
                </c:pt>
                <c:pt idx="1403">
                  <c:v>246.44090270000001</c:v>
                </c:pt>
                <c:pt idx="1404">
                  <c:v>246.1286163</c:v>
                </c:pt>
                <c:pt idx="1405">
                  <c:v>245.81852720000001</c:v>
                </c:pt>
                <c:pt idx="1406">
                  <c:v>245.51063540000001</c:v>
                </c:pt>
                <c:pt idx="1407">
                  <c:v>245.20487979999999</c:v>
                </c:pt>
                <c:pt idx="1408">
                  <c:v>244.90126040000001</c:v>
                </c:pt>
                <c:pt idx="1409">
                  <c:v>244.59970089999999</c:v>
                </c:pt>
                <c:pt idx="1410">
                  <c:v>244.30021669999999</c:v>
                </c:pt>
                <c:pt idx="1411">
                  <c:v>244.00274659999999</c:v>
                </c:pt>
                <c:pt idx="1412">
                  <c:v>243.70726010000001</c:v>
                </c:pt>
                <c:pt idx="1413">
                  <c:v>243.41375729999999</c:v>
                </c:pt>
                <c:pt idx="1414">
                  <c:v>243.12217709999999</c:v>
                </c:pt>
                <c:pt idx="1415">
                  <c:v>242.83251949999999</c:v>
                </c:pt>
                <c:pt idx="1416">
                  <c:v>242.5447388</c:v>
                </c:pt>
                <c:pt idx="1417">
                  <c:v>242.25880430000001</c:v>
                </c:pt>
                <c:pt idx="1418">
                  <c:v>241.97471619999999</c:v>
                </c:pt>
                <c:pt idx="1419">
                  <c:v>241.6924133</c:v>
                </c:pt>
                <c:pt idx="1420">
                  <c:v>241.411911</c:v>
                </c:pt>
                <c:pt idx="1421">
                  <c:v>241.13314819999999</c:v>
                </c:pt>
                <c:pt idx="1422">
                  <c:v>240.8561249</c:v>
                </c:pt>
                <c:pt idx="1423">
                  <c:v>240.58081050000001</c:v>
                </c:pt>
                <c:pt idx="1424">
                  <c:v>240.30717469999999</c:v>
                </c:pt>
                <c:pt idx="1425">
                  <c:v>240.0352173</c:v>
                </c:pt>
                <c:pt idx="1426">
                  <c:v>239.7648926</c:v>
                </c:pt>
                <c:pt idx="1427">
                  <c:v>239.49618530000001</c:v>
                </c:pt>
                <c:pt idx="1428">
                  <c:v>239.2290955</c:v>
                </c:pt>
                <c:pt idx="1429">
                  <c:v>238.963562</c:v>
                </c:pt>
                <c:pt idx="1430">
                  <c:v>238.69960019999999</c:v>
                </c:pt>
                <c:pt idx="1431">
                  <c:v>238.43717960000001</c:v>
                </c:pt>
                <c:pt idx="1432">
                  <c:v>238.17616269999999</c:v>
                </c:pt>
                <c:pt idx="1433">
                  <c:v>237.9149017</c:v>
                </c:pt>
                <c:pt idx="1434">
                  <c:v>237.62449649999999</c:v>
                </c:pt>
                <c:pt idx="1435">
                  <c:v>236.92832949999999</c:v>
                </c:pt>
                <c:pt idx="1436">
                  <c:v>228.09793089999999</c:v>
                </c:pt>
                <c:pt idx="1437">
                  <c:v>66.484527589999999</c:v>
                </c:pt>
                <c:pt idx="1438">
                  <c:v>2440.2727049999999</c:v>
                </c:pt>
                <c:pt idx="1439">
                  <c:v>1436.450439</c:v>
                </c:pt>
                <c:pt idx="1440">
                  <c:v>1230.690308</c:v>
                </c:pt>
                <c:pt idx="1441">
                  <c:v>1024.6741939999999</c:v>
                </c:pt>
                <c:pt idx="1442">
                  <c:v>879.74377440000001</c:v>
                </c:pt>
                <c:pt idx="1443">
                  <c:v>769.06494139999995</c:v>
                </c:pt>
                <c:pt idx="1444">
                  <c:v>679.18261719999998</c:v>
                </c:pt>
                <c:pt idx="1445">
                  <c:v>611.29925539999999</c:v>
                </c:pt>
                <c:pt idx="1446">
                  <c:v>560.10290529999997</c:v>
                </c:pt>
                <c:pt idx="1447">
                  <c:v>522.29785159999994</c:v>
                </c:pt>
                <c:pt idx="1448">
                  <c:v>493.97146609999999</c:v>
                </c:pt>
                <c:pt idx="1449">
                  <c:v>472.26733400000001</c:v>
                </c:pt>
                <c:pt idx="1450">
                  <c:v>455.25054929999999</c:v>
                </c:pt>
                <c:pt idx="1451">
                  <c:v>441.60403439999999</c:v>
                </c:pt>
                <c:pt idx="1452">
                  <c:v>430.41839599999997</c:v>
                </c:pt>
                <c:pt idx="1453">
                  <c:v>421.05947880000002</c:v>
                </c:pt>
                <c:pt idx="1454">
                  <c:v>413.077179</c:v>
                </c:pt>
                <c:pt idx="1455">
                  <c:v>406.15029909999998</c:v>
                </c:pt>
                <c:pt idx="1456">
                  <c:v>400.07022089999998</c:v>
                </c:pt>
                <c:pt idx="1457">
                  <c:v>394.66769410000001</c:v>
                </c:pt>
                <c:pt idx="1458">
                  <c:v>389.7605896</c:v>
                </c:pt>
                <c:pt idx="1459">
                  <c:v>385.28359990000001</c:v>
                </c:pt>
                <c:pt idx="1460">
                  <c:v>381.16744999999997</c:v>
                </c:pt>
                <c:pt idx="1461">
                  <c:v>377.35696410000003</c:v>
                </c:pt>
                <c:pt idx="1462">
                  <c:v>373.80871580000002</c:v>
                </c:pt>
                <c:pt idx="1463">
                  <c:v>370.4882202</c:v>
                </c:pt>
                <c:pt idx="1464">
                  <c:v>367.36764529999999</c:v>
                </c:pt>
                <c:pt idx="1465">
                  <c:v>364.42434689999999</c:v>
                </c:pt>
                <c:pt idx="1466">
                  <c:v>361.6395569</c:v>
                </c:pt>
                <c:pt idx="1467">
                  <c:v>358.99752810000001</c:v>
                </c:pt>
                <c:pt idx="1468">
                  <c:v>356.48486329999997</c:v>
                </c:pt>
                <c:pt idx="1469">
                  <c:v>354.09011839999999</c:v>
                </c:pt>
                <c:pt idx="1470">
                  <c:v>351.80334470000003</c:v>
                </c:pt>
                <c:pt idx="1471">
                  <c:v>349.61581419999999</c:v>
                </c:pt>
                <c:pt idx="1472">
                  <c:v>347.51986690000001</c:v>
                </c:pt>
                <c:pt idx="1473">
                  <c:v>345.508667</c:v>
                </c:pt>
                <c:pt idx="1474">
                  <c:v>343.57617190000002</c:v>
                </c:pt>
                <c:pt idx="1475">
                  <c:v>341.71685789999998</c:v>
                </c:pt>
                <c:pt idx="1476">
                  <c:v>339.92587279999998</c:v>
                </c:pt>
                <c:pt idx="1477">
                  <c:v>338.19869999999997</c:v>
                </c:pt>
                <c:pt idx="1478">
                  <c:v>336.53128049999998</c:v>
                </c:pt>
                <c:pt idx="1479">
                  <c:v>334.91998289999998</c:v>
                </c:pt>
                <c:pt idx="1480">
                  <c:v>333.36138920000002</c:v>
                </c:pt>
                <c:pt idx="1481">
                  <c:v>331.852417</c:v>
                </c:pt>
                <c:pt idx="1482">
                  <c:v>330.39019780000001</c:v>
                </c:pt>
                <c:pt idx="1483">
                  <c:v>328.97216800000001</c:v>
                </c:pt>
                <c:pt idx="1484">
                  <c:v>327.5958862</c:v>
                </c:pt>
                <c:pt idx="1485">
                  <c:v>326.25909419999999</c:v>
                </c:pt>
                <c:pt idx="1486">
                  <c:v>324.95977779999998</c:v>
                </c:pt>
                <c:pt idx="1487">
                  <c:v>323.69601440000002</c:v>
                </c:pt>
                <c:pt idx="1488">
                  <c:v>322.46600339999998</c:v>
                </c:pt>
                <c:pt idx="1489">
                  <c:v>321.26809689999999</c:v>
                </c:pt>
                <c:pt idx="1490">
                  <c:v>320.10073849999998</c:v>
                </c:pt>
                <c:pt idx="1491">
                  <c:v>318.96249390000003</c:v>
                </c:pt>
                <c:pt idx="1492">
                  <c:v>317.85202029999999</c:v>
                </c:pt>
                <c:pt idx="1493">
                  <c:v>316.76809689999999</c:v>
                </c:pt>
                <c:pt idx="1494">
                  <c:v>315.70947269999999</c:v>
                </c:pt>
                <c:pt idx="1495">
                  <c:v>314.67507929999999</c:v>
                </c:pt>
                <c:pt idx="1496">
                  <c:v>313.66390990000002</c:v>
                </c:pt>
                <c:pt idx="1497">
                  <c:v>312.67492679999998</c:v>
                </c:pt>
                <c:pt idx="1498">
                  <c:v>311.70724489999998</c:v>
                </c:pt>
                <c:pt idx="1499">
                  <c:v>310.75997919999998</c:v>
                </c:pt>
                <c:pt idx="1500">
                  <c:v>309.83233639999997</c:v>
                </c:pt>
                <c:pt idx="1501">
                  <c:v>308.92352290000002</c:v>
                </c:pt>
                <c:pt idx="1502">
                  <c:v>308.03283690000001</c:v>
                </c:pt>
                <c:pt idx="1503">
                  <c:v>307.15957639999999</c:v>
                </c:pt>
                <c:pt idx="1504">
                  <c:v>306.30307010000001</c:v>
                </c:pt>
                <c:pt idx="1505">
                  <c:v>305.462738</c:v>
                </c:pt>
                <c:pt idx="1506">
                  <c:v>304.63797</c:v>
                </c:pt>
                <c:pt idx="1507">
                  <c:v>303.82821660000002</c:v>
                </c:pt>
                <c:pt idx="1508">
                  <c:v>303.03295900000001</c:v>
                </c:pt>
                <c:pt idx="1509">
                  <c:v>302.25167850000003</c:v>
                </c:pt>
                <c:pt idx="1510">
                  <c:v>301.48391720000001</c:v>
                </c:pt>
                <c:pt idx="1511">
                  <c:v>300.7292175</c:v>
                </c:pt>
                <c:pt idx="1512">
                  <c:v>299.98712160000002</c:v>
                </c:pt>
                <c:pt idx="1513">
                  <c:v>299.25723269999997</c:v>
                </c:pt>
                <c:pt idx="1514">
                  <c:v>230.81436160000001</c:v>
                </c:pt>
                <c:pt idx="1515">
                  <c:v>148.4887085</c:v>
                </c:pt>
                <c:pt idx="1516">
                  <c:v>100.7546844</c:v>
                </c:pt>
                <c:pt idx="1517">
                  <c:v>81.906219480000004</c:v>
                </c:pt>
                <c:pt idx="1518">
                  <c:v>70.99391937</c:v>
                </c:pt>
                <c:pt idx="1519">
                  <c:v>63.619991300000002</c:v>
                </c:pt>
                <c:pt idx="1520">
                  <c:v>58.202251429999997</c:v>
                </c:pt>
                <c:pt idx="1521">
                  <c:v>53.980720519999998</c:v>
                </c:pt>
                <c:pt idx="1522">
                  <c:v>50.56454849</c:v>
                </c:pt>
                <c:pt idx="1523">
                  <c:v>47.725780489999998</c:v>
                </c:pt>
                <c:pt idx="1524">
                  <c:v>45.319099430000001</c:v>
                </c:pt>
                <c:pt idx="1525">
                  <c:v>43.246730800000002</c:v>
                </c:pt>
                <c:pt idx="1526">
                  <c:v>41.440109249999999</c:v>
                </c:pt>
                <c:pt idx="1527">
                  <c:v>39.8494873</c:v>
                </c:pt>
                <c:pt idx="1528">
                  <c:v>38.437652589999999</c:v>
                </c:pt>
                <c:pt idx="1529">
                  <c:v>37.17624283</c:v>
                </c:pt>
                <c:pt idx="1530">
                  <c:v>36.042945860000003</c:v>
                </c:pt>
                <c:pt idx="1531">
                  <c:v>35.019889829999997</c:v>
                </c:pt>
                <c:pt idx="1532">
                  <c:v>34.09254456</c:v>
                </c:pt>
                <c:pt idx="1533">
                  <c:v>33.248901369999999</c:v>
                </c:pt>
                <c:pt idx="1534">
                  <c:v>32.478889469999999</c:v>
                </c:pt>
                <c:pt idx="1535">
                  <c:v>31.773979189999999</c:v>
                </c:pt>
                <c:pt idx="1536">
                  <c:v>31.126649860000001</c:v>
                </c:pt>
                <c:pt idx="1537">
                  <c:v>30.531040189999999</c:v>
                </c:pt>
                <c:pt idx="1538">
                  <c:v>29.981473919999999</c:v>
                </c:pt>
                <c:pt idx="1539">
                  <c:v>29.47315407</c:v>
                </c:pt>
                <c:pt idx="1540">
                  <c:v>29.001905440000002</c:v>
                </c:pt>
                <c:pt idx="1541">
                  <c:v>28.56405449</c:v>
                </c:pt>
                <c:pt idx="1542">
                  <c:v>28.156356809999998</c:v>
                </c:pt>
                <c:pt idx="1543">
                  <c:v>27.775951389999999</c:v>
                </c:pt>
                <c:pt idx="1544">
                  <c:v>27.420299530000001</c:v>
                </c:pt>
                <c:pt idx="1545">
                  <c:v>27.087144850000001</c:v>
                </c:pt>
                <c:pt idx="1546">
                  <c:v>26.77448845</c:v>
                </c:pt>
                <c:pt idx="1547">
                  <c:v>26.48054123</c:v>
                </c:pt>
                <c:pt idx="1548">
                  <c:v>26.20371437</c:v>
                </c:pt>
                <c:pt idx="1549">
                  <c:v>25.94258499</c:v>
                </c:pt>
                <c:pt idx="1550">
                  <c:v>25.695877079999999</c:v>
                </c:pt>
                <c:pt idx="1551">
                  <c:v>25.462453839999998</c:v>
                </c:pt>
                <c:pt idx="1552">
                  <c:v>25.241289139999999</c:v>
                </c:pt>
                <c:pt idx="1553">
                  <c:v>25.031461719999999</c:v>
                </c:pt>
                <c:pt idx="1554">
                  <c:v>24.832143779999999</c:v>
                </c:pt>
                <c:pt idx="1555">
                  <c:v>24.64258766</c:v>
                </c:pt>
                <c:pt idx="1556">
                  <c:v>24.462114329999999</c:v>
                </c:pt>
                <c:pt idx="1557">
                  <c:v>24.29011345</c:v>
                </c:pt>
                <c:pt idx="1558">
                  <c:v>24.126028059999999</c:v>
                </c:pt>
                <c:pt idx="1559">
                  <c:v>23.96935654</c:v>
                </c:pt>
                <c:pt idx="1560">
                  <c:v>23.8196373</c:v>
                </c:pt>
                <c:pt idx="1561">
                  <c:v>23.676448820000001</c:v>
                </c:pt>
                <c:pt idx="1562">
                  <c:v>23.53941154</c:v>
                </c:pt>
                <c:pt idx="1563">
                  <c:v>23.408170699999999</c:v>
                </c:pt>
                <c:pt idx="1564">
                  <c:v>23.282403949999999</c:v>
                </c:pt>
                <c:pt idx="1565">
                  <c:v>23.161813739999999</c:v>
                </c:pt>
                <c:pt idx="1566">
                  <c:v>23.04612732</c:v>
                </c:pt>
                <c:pt idx="1567">
                  <c:v>22.93508911</c:v>
                </c:pt>
                <c:pt idx="1568">
                  <c:v>22.828466420000002</c:v>
                </c:pt>
                <c:pt idx="1569">
                  <c:v>22.726039889999999</c:v>
                </c:pt>
                <c:pt idx="1570">
                  <c:v>22.627609249999999</c:v>
                </c:pt>
                <c:pt idx="1571">
                  <c:v>22.532983779999999</c:v>
                </c:pt>
                <c:pt idx="1572">
                  <c:v>22.441987990000001</c:v>
                </c:pt>
                <c:pt idx="1573">
                  <c:v>22.354455949999998</c:v>
                </c:pt>
                <c:pt idx="1574">
                  <c:v>22.270233149999999</c:v>
                </c:pt>
                <c:pt idx="1575">
                  <c:v>22.189174649999998</c:v>
                </c:pt>
                <c:pt idx="1576">
                  <c:v>22.111145019999999</c:v>
                </c:pt>
                <c:pt idx="1577">
                  <c:v>22.03601265</c:v>
                </c:pt>
                <c:pt idx="1578">
                  <c:v>21.963659289999999</c:v>
                </c:pt>
                <c:pt idx="1579">
                  <c:v>21.893968579999999</c:v>
                </c:pt>
                <c:pt idx="1580">
                  <c:v>21.826831819999999</c:v>
                </c:pt>
                <c:pt idx="1581">
                  <c:v>21.762146000000001</c:v>
                </c:pt>
                <c:pt idx="1582">
                  <c:v>21.699813840000001</c:v>
                </c:pt>
                <c:pt idx="1583">
                  <c:v>21.639741900000001</c:v>
                </c:pt>
                <c:pt idx="1584">
                  <c:v>21.58184052</c:v>
                </c:pt>
                <c:pt idx="1585">
                  <c:v>21.526027679999999</c:v>
                </c:pt>
                <c:pt idx="1586">
                  <c:v>21.472219469999999</c:v>
                </c:pt>
                <c:pt idx="1587">
                  <c:v>21.4203434</c:v>
                </c:pt>
                <c:pt idx="1588">
                  <c:v>21.37032318</c:v>
                </c:pt>
                <c:pt idx="1589">
                  <c:v>21.322090150000001</c:v>
                </c:pt>
                <c:pt idx="1590">
                  <c:v>21.275579449999999</c:v>
                </c:pt>
                <c:pt idx="1591">
                  <c:v>21.230726239999999</c:v>
                </c:pt>
                <c:pt idx="1592">
                  <c:v>21.18746758</c:v>
                </c:pt>
                <c:pt idx="1593">
                  <c:v>21.14574623</c:v>
                </c:pt>
                <c:pt idx="1594">
                  <c:v>21.105503079999998</c:v>
                </c:pt>
                <c:pt idx="1595">
                  <c:v>21.06668663</c:v>
                </c:pt>
                <c:pt idx="1596">
                  <c:v>21.029243470000001</c:v>
                </c:pt>
                <c:pt idx="1597">
                  <c:v>20.993124009999999</c:v>
                </c:pt>
                <c:pt idx="1598">
                  <c:v>20.958280559999999</c:v>
                </c:pt>
                <c:pt idx="1599">
                  <c:v>20.924667360000001</c:v>
                </c:pt>
                <c:pt idx="1600">
                  <c:v>20.892240520000001</c:v>
                </c:pt>
                <c:pt idx="1601">
                  <c:v>20.86095619</c:v>
                </c:pt>
                <c:pt idx="1602">
                  <c:v>20.830774309999999</c:v>
                </c:pt>
                <c:pt idx="1603">
                  <c:v>20.80165482</c:v>
                </c:pt>
                <c:pt idx="1604">
                  <c:v>20.77355957</c:v>
                </c:pt>
                <c:pt idx="1605">
                  <c:v>20.746454239999998</c:v>
                </c:pt>
                <c:pt idx="1606">
                  <c:v>20.72030067</c:v>
                </c:pt>
                <c:pt idx="1607">
                  <c:v>20.695066449999999</c:v>
                </c:pt>
                <c:pt idx="1608">
                  <c:v>20.670717239999998</c:v>
                </c:pt>
                <c:pt idx="1609">
                  <c:v>20.647224430000001</c:v>
                </c:pt>
                <c:pt idx="1610">
                  <c:v>20.624557500000002</c:v>
                </c:pt>
                <c:pt idx="1611">
                  <c:v>20.602684020000002</c:v>
                </c:pt>
                <c:pt idx="1612">
                  <c:v>20.58156395</c:v>
                </c:pt>
                <c:pt idx="1613">
                  <c:v>20.56109047</c:v>
                </c:pt>
                <c:pt idx="1614">
                  <c:v>20.544418329999999</c:v>
                </c:pt>
                <c:pt idx="161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6-4261-8199-4B0E3F4727DF}"/>
            </c:ext>
          </c:extLst>
        </c:ser>
        <c:ser>
          <c:idx val="1"/>
          <c:order val="1"/>
          <c:tx>
            <c:v>節点51222（端)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'100_100'!$M$5:$M$1620</c:f>
              <c:numCache>
                <c:formatCode>General</c:formatCode>
                <c:ptCount val="1616"/>
                <c:pt idx="0">
                  <c:v>0</c:v>
                </c:pt>
                <c:pt idx="1">
                  <c:v>1.6670000000000001E-3</c:v>
                </c:pt>
                <c:pt idx="2">
                  <c:v>3.3340000000000002E-3</c:v>
                </c:pt>
                <c:pt idx="3">
                  <c:v>5.0010000000000002E-3</c:v>
                </c:pt>
                <c:pt idx="4">
                  <c:v>6.6680000000000003E-3</c:v>
                </c:pt>
                <c:pt idx="5">
                  <c:v>8.3350000000000004E-3</c:v>
                </c:pt>
                <c:pt idx="6">
                  <c:v>1.0002E-2</c:v>
                </c:pt>
                <c:pt idx="7">
                  <c:v>1.1669000000000001E-2</c:v>
                </c:pt>
                <c:pt idx="8">
                  <c:v>1.3336000000000001E-2</c:v>
                </c:pt>
                <c:pt idx="9">
                  <c:v>1.5003000000000001E-2</c:v>
                </c:pt>
                <c:pt idx="10">
                  <c:v>1.6670000000000001E-2</c:v>
                </c:pt>
                <c:pt idx="11">
                  <c:v>1.8336999999999999E-2</c:v>
                </c:pt>
                <c:pt idx="12">
                  <c:v>2.0004001E-2</c:v>
                </c:pt>
                <c:pt idx="13">
                  <c:v>2.1671000999999999E-2</c:v>
                </c:pt>
                <c:pt idx="14">
                  <c:v>2.3337999000000002E-2</c:v>
                </c:pt>
                <c:pt idx="15">
                  <c:v>2.5004999999999999E-2</c:v>
                </c:pt>
                <c:pt idx="16">
                  <c:v>2.6672000000000001E-2</c:v>
                </c:pt>
                <c:pt idx="17">
                  <c:v>2.8339E-2</c:v>
                </c:pt>
                <c:pt idx="18">
                  <c:v>3.0006001000000001E-2</c:v>
                </c:pt>
                <c:pt idx="19">
                  <c:v>3.1672999E-2</c:v>
                </c:pt>
                <c:pt idx="20">
                  <c:v>3.3340000000000002E-2</c:v>
                </c:pt>
                <c:pt idx="21">
                  <c:v>3.5007000000000003E-2</c:v>
                </c:pt>
                <c:pt idx="22">
                  <c:v>3.6673999999999998E-2</c:v>
                </c:pt>
                <c:pt idx="23">
                  <c:v>3.8341001E-2</c:v>
                </c:pt>
                <c:pt idx="24">
                  <c:v>4.0008001000000001E-2</c:v>
                </c:pt>
                <c:pt idx="25">
                  <c:v>4.1675001000000003E-2</c:v>
                </c:pt>
                <c:pt idx="26">
                  <c:v>4.3342001999999998E-2</c:v>
                </c:pt>
                <c:pt idx="27">
                  <c:v>4.5008998000000001E-2</c:v>
                </c:pt>
                <c:pt idx="28">
                  <c:v>4.6675999000000003E-2</c:v>
                </c:pt>
                <c:pt idx="29">
                  <c:v>4.8342998999999998E-2</c:v>
                </c:pt>
                <c:pt idx="30">
                  <c:v>5.0009998999999999E-2</c:v>
                </c:pt>
                <c:pt idx="31">
                  <c:v>5.1677000000000001E-2</c:v>
                </c:pt>
                <c:pt idx="32">
                  <c:v>5.3344000000000003E-2</c:v>
                </c:pt>
                <c:pt idx="33">
                  <c:v>5.5010999999999997E-2</c:v>
                </c:pt>
                <c:pt idx="34">
                  <c:v>5.6678000999999999E-2</c:v>
                </c:pt>
                <c:pt idx="35">
                  <c:v>5.8345001000000001E-2</c:v>
                </c:pt>
                <c:pt idx="36">
                  <c:v>6.0012002000000002E-2</c:v>
                </c:pt>
                <c:pt idx="37">
                  <c:v>6.1678997999999999E-2</c:v>
                </c:pt>
                <c:pt idx="38">
                  <c:v>6.3345999E-2</c:v>
                </c:pt>
                <c:pt idx="39">
                  <c:v>6.5012999000000002E-2</c:v>
                </c:pt>
                <c:pt idx="40">
                  <c:v>6.6679999000000004E-2</c:v>
                </c:pt>
                <c:pt idx="41">
                  <c:v>6.8347000000000005E-2</c:v>
                </c:pt>
                <c:pt idx="42">
                  <c:v>7.0014000000000007E-2</c:v>
                </c:pt>
                <c:pt idx="43">
                  <c:v>7.1680999999999995E-2</c:v>
                </c:pt>
                <c:pt idx="44">
                  <c:v>7.3348000999999996E-2</c:v>
                </c:pt>
                <c:pt idx="45">
                  <c:v>7.5015000999999998E-2</c:v>
                </c:pt>
                <c:pt idx="46">
                  <c:v>7.6682001E-2</c:v>
                </c:pt>
                <c:pt idx="47">
                  <c:v>7.8349002000000001E-2</c:v>
                </c:pt>
                <c:pt idx="48">
                  <c:v>8.0016002000000003E-2</c:v>
                </c:pt>
                <c:pt idx="49">
                  <c:v>8.1683002000000005E-2</c:v>
                </c:pt>
                <c:pt idx="50">
                  <c:v>8.3350003000000006E-2</c:v>
                </c:pt>
                <c:pt idx="51">
                  <c:v>8.5017002999999994E-2</c:v>
                </c:pt>
                <c:pt idx="52">
                  <c:v>8.6684002999999996E-2</c:v>
                </c:pt>
                <c:pt idx="53">
                  <c:v>8.8350996000000001E-2</c:v>
                </c:pt>
                <c:pt idx="54">
                  <c:v>9.0017997000000002E-2</c:v>
                </c:pt>
                <c:pt idx="55">
                  <c:v>9.1684997000000004E-2</c:v>
                </c:pt>
                <c:pt idx="56">
                  <c:v>9.3351997000000006E-2</c:v>
                </c:pt>
                <c:pt idx="57">
                  <c:v>9.5018997999999993E-2</c:v>
                </c:pt>
                <c:pt idx="58">
                  <c:v>9.6685997999999995E-2</c:v>
                </c:pt>
                <c:pt idx="59">
                  <c:v>9.8352997999999997E-2</c:v>
                </c:pt>
                <c:pt idx="60">
                  <c:v>0.100019999</c:v>
                </c:pt>
                <c:pt idx="61">
                  <c:v>0.101686999</c:v>
                </c:pt>
                <c:pt idx="62">
                  <c:v>0.103354</c:v>
                </c:pt>
                <c:pt idx="63">
                  <c:v>0.105021</c:v>
                </c:pt>
                <c:pt idx="64">
                  <c:v>0.10668800000000001</c:v>
                </c:pt>
                <c:pt idx="65">
                  <c:v>0.10835500100000001</c:v>
                </c:pt>
                <c:pt idx="66">
                  <c:v>0.11002200099999999</c:v>
                </c:pt>
                <c:pt idx="67">
                  <c:v>0.111689001</c:v>
                </c:pt>
                <c:pt idx="68">
                  <c:v>0.113356002</c:v>
                </c:pt>
                <c:pt idx="69">
                  <c:v>0.115023002</c:v>
                </c:pt>
                <c:pt idx="70">
                  <c:v>0.116690002</c:v>
                </c:pt>
                <c:pt idx="71">
                  <c:v>0.118357003</c:v>
                </c:pt>
                <c:pt idx="72">
                  <c:v>0.120024003</c:v>
                </c:pt>
                <c:pt idx="73">
                  <c:v>0.12169100300000001</c:v>
                </c:pt>
                <c:pt idx="74">
                  <c:v>0.123357996</c:v>
                </c:pt>
                <c:pt idx="75">
                  <c:v>0.125025004</c:v>
                </c:pt>
                <c:pt idx="76">
                  <c:v>0.126691997</c:v>
                </c:pt>
                <c:pt idx="77">
                  <c:v>0.128359005</c:v>
                </c:pt>
                <c:pt idx="78">
                  <c:v>0.130025998</c:v>
                </c:pt>
                <c:pt idx="79">
                  <c:v>0.131693006</c:v>
                </c:pt>
                <c:pt idx="80">
                  <c:v>0.13335999800000001</c:v>
                </c:pt>
                <c:pt idx="81">
                  <c:v>0.135027006</c:v>
                </c:pt>
                <c:pt idx="82">
                  <c:v>0.13669399900000001</c:v>
                </c:pt>
                <c:pt idx="83">
                  <c:v>0.13836100700000001</c:v>
                </c:pt>
                <c:pt idx="84">
                  <c:v>0.14002800000000001</c:v>
                </c:pt>
                <c:pt idx="85">
                  <c:v>0.14169499299999999</c:v>
                </c:pt>
                <c:pt idx="86">
                  <c:v>0.14336200099999999</c:v>
                </c:pt>
                <c:pt idx="87">
                  <c:v>0.14502899299999999</c:v>
                </c:pt>
                <c:pt idx="88">
                  <c:v>0.14669600099999999</c:v>
                </c:pt>
                <c:pt idx="89">
                  <c:v>0.148362994</c:v>
                </c:pt>
                <c:pt idx="90">
                  <c:v>0.150030002</c:v>
                </c:pt>
                <c:pt idx="91">
                  <c:v>0.151696995</c:v>
                </c:pt>
                <c:pt idx="92">
                  <c:v>0.153364003</c:v>
                </c:pt>
                <c:pt idx="93">
                  <c:v>0.155030996</c:v>
                </c:pt>
                <c:pt idx="94">
                  <c:v>0.156698003</c:v>
                </c:pt>
                <c:pt idx="95">
                  <c:v>0.15836499600000001</c:v>
                </c:pt>
                <c:pt idx="96">
                  <c:v>0.16003200400000001</c:v>
                </c:pt>
                <c:pt idx="97">
                  <c:v>0.16169899700000001</c:v>
                </c:pt>
                <c:pt idx="98">
                  <c:v>0.16336600500000001</c:v>
                </c:pt>
                <c:pt idx="99">
                  <c:v>0.16503299799999999</c:v>
                </c:pt>
                <c:pt idx="100">
                  <c:v>0.16670000600000001</c:v>
                </c:pt>
                <c:pt idx="101">
                  <c:v>0.16836699799999999</c:v>
                </c:pt>
                <c:pt idx="102">
                  <c:v>0.17003400599999999</c:v>
                </c:pt>
                <c:pt idx="103">
                  <c:v>0.17170099899999999</c:v>
                </c:pt>
                <c:pt idx="104">
                  <c:v>0.17336800699999999</c:v>
                </c:pt>
                <c:pt idx="105">
                  <c:v>0.175035</c:v>
                </c:pt>
                <c:pt idx="106">
                  <c:v>0.176701993</c:v>
                </c:pt>
                <c:pt idx="107">
                  <c:v>0.178369001</c:v>
                </c:pt>
                <c:pt idx="108">
                  <c:v>0.18003599300000001</c:v>
                </c:pt>
                <c:pt idx="109">
                  <c:v>0.181703001</c:v>
                </c:pt>
                <c:pt idx="110">
                  <c:v>0.18336999400000001</c:v>
                </c:pt>
                <c:pt idx="111">
                  <c:v>0.18503700200000001</c:v>
                </c:pt>
                <c:pt idx="112">
                  <c:v>0.18670399500000001</c:v>
                </c:pt>
                <c:pt idx="113">
                  <c:v>0.18837100300000001</c:v>
                </c:pt>
                <c:pt idx="114">
                  <c:v>0.19003799599999999</c:v>
                </c:pt>
                <c:pt idx="115">
                  <c:v>0.19170500300000001</c:v>
                </c:pt>
                <c:pt idx="116">
                  <c:v>0.19337199599999999</c:v>
                </c:pt>
                <c:pt idx="117">
                  <c:v>0.19503900399999999</c:v>
                </c:pt>
                <c:pt idx="118">
                  <c:v>0.19670599699999999</c:v>
                </c:pt>
                <c:pt idx="119">
                  <c:v>0.19837300499999999</c:v>
                </c:pt>
                <c:pt idx="120">
                  <c:v>0.200039998</c:v>
                </c:pt>
                <c:pt idx="121">
                  <c:v>0.20170700599999999</c:v>
                </c:pt>
                <c:pt idx="122">
                  <c:v>0.203373998</c:v>
                </c:pt>
                <c:pt idx="123">
                  <c:v>0.205041006</c:v>
                </c:pt>
                <c:pt idx="124">
                  <c:v>0.206707999</c:v>
                </c:pt>
                <c:pt idx="125">
                  <c:v>0.208375007</c:v>
                </c:pt>
                <c:pt idx="126">
                  <c:v>0.21004200000000001</c:v>
                </c:pt>
                <c:pt idx="127">
                  <c:v>0.21170899300000001</c:v>
                </c:pt>
                <c:pt idx="128">
                  <c:v>0.21337600100000001</c:v>
                </c:pt>
                <c:pt idx="129">
                  <c:v>0.21504299299999999</c:v>
                </c:pt>
                <c:pt idx="130">
                  <c:v>0.21671000100000001</c:v>
                </c:pt>
                <c:pt idx="131">
                  <c:v>0.21837699399999999</c:v>
                </c:pt>
                <c:pt idx="132">
                  <c:v>0.22004400199999999</c:v>
                </c:pt>
                <c:pt idx="133">
                  <c:v>0.22171099499999999</c:v>
                </c:pt>
                <c:pt idx="134">
                  <c:v>0.22337800299999999</c:v>
                </c:pt>
                <c:pt idx="135">
                  <c:v>0.225044996</c:v>
                </c:pt>
                <c:pt idx="136">
                  <c:v>0.226712003</c:v>
                </c:pt>
                <c:pt idx="137">
                  <c:v>0.228378996</c:v>
                </c:pt>
                <c:pt idx="138">
                  <c:v>0.230046004</c:v>
                </c:pt>
                <c:pt idx="139">
                  <c:v>0.231712997</c:v>
                </c:pt>
                <c:pt idx="140">
                  <c:v>0.233380005</c:v>
                </c:pt>
                <c:pt idx="141">
                  <c:v>0.23504699800000001</c:v>
                </c:pt>
                <c:pt idx="142">
                  <c:v>0.23671400500000001</c:v>
                </c:pt>
                <c:pt idx="143">
                  <c:v>0.23838099800000001</c:v>
                </c:pt>
                <c:pt idx="144">
                  <c:v>0.24004800600000001</c:v>
                </c:pt>
                <c:pt idx="145">
                  <c:v>0.24171499900000001</c:v>
                </c:pt>
                <c:pt idx="146">
                  <c:v>0.24338200700000001</c:v>
                </c:pt>
                <c:pt idx="147">
                  <c:v>0.24504899999999999</c:v>
                </c:pt>
                <c:pt idx="148">
                  <c:v>0.24671599299999999</c:v>
                </c:pt>
                <c:pt idx="149">
                  <c:v>0.24838299999999999</c:v>
                </c:pt>
                <c:pt idx="150">
                  <c:v>0.25005000799999999</c:v>
                </c:pt>
                <c:pt idx="151">
                  <c:v>0.251717001</c:v>
                </c:pt>
                <c:pt idx="152">
                  <c:v>0.32427609000000002</c:v>
                </c:pt>
                <c:pt idx="153">
                  <c:v>0.32594311199999998</c:v>
                </c:pt>
                <c:pt idx="154">
                  <c:v>0.32761010499999998</c:v>
                </c:pt>
                <c:pt idx="155">
                  <c:v>0.32927709799999999</c:v>
                </c:pt>
                <c:pt idx="156">
                  <c:v>0.330944091</c:v>
                </c:pt>
                <c:pt idx="157">
                  <c:v>0.33261111399999999</c:v>
                </c:pt>
                <c:pt idx="158">
                  <c:v>0.33427810699999999</c:v>
                </c:pt>
                <c:pt idx="159">
                  <c:v>0.3359451</c:v>
                </c:pt>
                <c:pt idx="160">
                  <c:v>0.33761209199999997</c:v>
                </c:pt>
                <c:pt idx="161">
                  <c:v>0.33927908499999998</c:v>
                </c:pt>
                <c:pt idx="162">
                  <c:v>0.34094610800000003</c:v>
                </c:pt>
                <c:pt idx="163">
                  <c:v>0.34261310099999998</c:v>
                </c:pt>
                <c:pt idx="164">
                  <c:v>0.34428009399999998</c:v>
                </c:pt>
                <c:pt idx="165">
                  <c:v>0.34594708699999999</c:v>
                </c:pt>
                <c:pt idx="166">
                  <c:v>0.34761410999999998</c:v>
                </c:pt>
                <c:pt idx="167">
                  <c:v>0.34928110200000001</c:v>
                </c:pt>
                <c:pt idx="168">
                  <c:v>0.35094809500000002</c:v>
                </c:pt>
                <c:pt idx="169">
                  <c:v>0.35261508800000002</c:v>
                </c:pt>
                <c:pt idx="170">
                  <c:v>0.35428211100000001</c:v>
                </c:pt>
                <c:pt idx="171">
                  <c:v>0.35594910400000002</c:v>
                </c:pt>
                <c:pt idx="172">
                  <c:v>0.35761609700000002</c:v>
                </c:pt>
                <c:pt idx="173">
                  <c:v>0.35928309000000003</c:v>
                </c:pt>
                <c:pt idx="174">
                  <c:v>0.36095011199999999</c:v>
                </c:pt>
                <c:pt idx="175">
                  <c:v>0.362617105</c:v>
                </c:pt>
                <c:pt idx="176">
                  <c:v>0.364284098</c:v>
                </c:pt>
                <c:pt idx="177">
                  <c:v>0.36595109100000001</c:v>
                </c:pt>
                <c:pt idx="178">
                  <c:v>0.367618114</c:v>
                </c:pt>
                <c:pt idx="179">
                  <c:v>0.369285107</c:v>
                </c:pt>
                <c:pt idx="180">
                  <c:v>0.37095210000000001</c:v>
                </c:pt>
                <c:pt idx="181">
                  <c:v>0.37261909199999999</c:v>
                </c:pt>
                <c:pt idx="182">
                  <c:v>0.37428608499999999</c:v>
                </c:pt>
                <c:pt idx="183">
                  <c:v>0.37595310799999998</c:v>
                </c:pt>
                <c:pt idx="184">
                  <c:v>0.37762010099999999</c:v>
                </c:pt>
                <c:pt idx="185">
                  <c:v>0.37928709399999999</c:v>
                </c:pt>
                <c:pt idx="186">
                  <c:v>0.380954087</c:v>
                </c:pt>
                <c:pt idx="187">
                  <c:v>0.38262110900000001</c:v>
                </c:pt>
                <c:pt idx="188">
                  <c:v>0.38428810200000002</c:v>
                </c:pt>
                <c:pt idx="189">
                  <c:v>0.38595509500000003</c:v>
                </c:pt>
                <c:pt idx="190">
                  <c:v>0.38762208799999998</c:v>
                </c:pt>
                <c:pt idx="191">
                  <c:v>0.38928911100000002</c:v>
                </c:pt>
                <c:pt idx="192">
                  <c:v>0.39095610400000003</c:v>
                </c:pt>
                <c:pt idx="193">
                  <c:v>0.39262309699999998</c:v>
                </c:pt>
                <c:pt idx="194">
                  <c:v>0.39429008999999998</c:v>
                </c:pt>
                <c:pt idx="195">
                  <c:v>0.395957112</c:v>
                </c:pt>
                <c:pt idx="196">
                  <c:v>0.39762410500000001</c:v>
                </c:pt>
                <c:pt idx="197">
                  <c:v>0.39929109800000001</c:v>
                </c:pt>
                <c:pt idx="198">
                  <c:v>0.40095809100000002</c:v>
                </c:pt>
                <c:pt idx="199">
                  <c:v>0.40262511400000001</c:v>
                </c:pt>
                <c:pt idx="200">
                  <c:v>0.40429210700000001</c:v>
                </c:pt>
                <c:pt idx="201">
                  <c:v>0.40595910000000002</c:v>
                </c:pt>
                <c:pt idx="202">
                  <c:v>0.407626092</c:v>
                </c:pt>
                <c:pt idx="203">
                  <c:v>0.409293085</c:v>
                </c:pt>
                <c:pt idx="204">
                  <c:v>0.41096010799999999</c:v>
                </c:pt>
                <c:pt idx="205">
                  <c:v>0.412627101</c:v>
                </c:pt>
                <c:pt idx="206">
                  <c:v>0.414294094</c:v>
                </c:pt>
                <c:pt idx="207">
                  <c:v>0.41596108700000001</c:v>
                </c:pt>
                <c:pt idx="208">
                  <c:v>0.41762810900000003</c:v>
                </c:pt>
                <c:pt idx="209">
                  <c:v>0.41929510199999998</c:v>
                </c:pt>
                <c:pt idx="210">
                  <c:v>0.42096209499999998</c:v>
                </c:pt>
                <c:pt idx="211">
                  <c:v>0.42262908799999999</c:v>
                </c:pt>
                <c:pt idx="212">
                  <c:v>0.42429611099999998</c:v>
                </c:pt>
                <c:pt idx="213">
                  <c:v>0.42596310399999998</c:v>
                </c:pt>
                <c:pt idx="214">
                  <c:v>0.42763009699999999</c:v>
                </c:pt>
                <c:pt idx="215">
                  <c:v>0.42929708999999999</c:v>
                </c:pt>
                <c:pt idx="216">
                  <c:v>0.43096411200000001</c:v>
                </c:pt>
                <c:pt idx="217">
                  <c:v>0.43263110500000002</c:v>
                </c:pt>
                <c:pt idx="218">
                  <c:v>0.43429809800000002</c:v>
                </c:pt>
                <c:pt idx="219">
                  <c:v>0.43596509100000003</c:v>
                </c:pt>
                <c:pt idx="220">
                  <c:v>0.43763211400000002</c:v>
                </c:pt>
                <c:pt idx="221">
                  <c:v>0.43929910700000002</c:v>
                </c:pt>
                <c:pt idx="222">
                  <c:v>0.44096610000000003</c:v>
                </c:pt>
                <c:pt idx="223">
                  <c:v>0.44263309200000001</c:v>
                </c:pt>
                <c:pt idx="224">
                  <c:v>0.44430008500000001</c:v>
                </c:pt>
                <c:pt idx="225">
                  <c:v>0.445967108</c:v>
                </c:pt>
                <c:pt idx="226">
                  <c:v>0.44763410100000001</c:v>
                </c:pt>
                <c:pt idx="227">
                  <c:v>0.44930109400000001</c:v>
                </c:pt>
                <c:pt idx="228">
                  <c:v>0.45096808700000002</c:v>
                </c:pt>
                <c:pt idx="229">
                  <c:v>0.45263510899999998</c:v>
                </c:pt>
                <c:pt idx="230">
                  <c:v>0.45430210199999999</c:v>
                </c:pt>
                <c:pt idx="231">
                  <c:v>0.45596909499999999</c:v>
                </c:pt>
                <c:pt idx="232">
                  <c:v>0.457636088</c:v>
                </c:pt>
                <c:pt idx="233">
                  <c:v>0.45930311099999999</c:v>
                </c:pt>
                <c:pt idx="234">
                  <c:v>0.46097010399999999</c:v>
                </c:pt>
                <c:pt idx="235">
                  <c:v>0.462637097</c:v>
                </c:pt>
                <c:pt idx="236">
                  <c:v>0.46430409</c:v>
                </c:pt>
                <c:pt idx="237">
                  <c:v>0.46597111200000002</c:v>
                </c:pt>
                <c:pt idx="238">
                  <c:v>0.46763810500000003</c:v>
                </c:pt>
                <c:pt idx="239">
                  <c:v>0.46930509799999998</c:v>
                </c:pt>
                <c:pt idx="240">
                  <c:v>0.47097209099999998</c:v>
                </c:pt>
                <c:pt idx="241">
                  <c:v>0.47263911400000003</c:v>
                </c:pt>
                <c:pt idx="242">
                  <c:v>0.47430610699999998</c:v>
                </c:pt>
                <c:pt idx="243">
                  <c:v>0.47597309900000001</c:v>
                </c:pt>
                <c:pt idx="244">
                  <c:v>0.47764009200000002</c:v>
                </c:pt>
                <c:pt idx="245">
                  <c:v>0.47930708500000002</c:v>
                </c:pt>
                <c:pt idx="246">
                  <c:v>0.48097410800000001</c:v>
                </c:pt>
                <c:pt idx="247">
                  <c:v>0.48264110100000002</c:v>
                </c:pt>
                <c:pt idx="248">
                  <c:v>0.48430809400000002</c:v>
                </c:pt>
                <c:pt idx="249">
                  <c:v>0.48597508699999997</c:v>
                </c:pt>
                <c:pt idx="250">
                  <c:v>0.48764210899999999</c:v>
                </c:pt>
                <c:pt idx="251">
                  <c:v>0.489309102</c:v>
                </c:pt>
                <c:pt idx="252">
                  <c:v>0.490976095</c:v>
                </c:pt>
                <c:pt idx="253">
                  <c:v>0.49264308800000001</c:v>
                </c:pt>
                <c:pt idx="254">
                  <c:v>0.494310111</c:v>
                </c:pt>
                <c:pt idx="255">
                  <c:v>0.495977104</c:v>
                </c:pt>
                <c:pt idx="256">
                  <c:v>0.49764409700000001</c:v>
                </c:pt>
                <c:pt idx="257">
                  <c:v>0.49931109000000001</c:v>
                </c:pt>
                <c:pt idx="258">
                  <c:v>0.50097811199999998</c:v>
                </c:pt>
                <c:pt idx="259">
                  <c:v>0.502645075</c:v>
                </c:pt>
                <c:pt idx="260">
                  <c:v>0.50431209799999999</c:v>
                </c:pt>
                <c:pt idx="261">
                  <c:v>0.50597912099999998</c:v>
                </c:pt>
                <c:pt idx="262">
                  <c:v>0.507646084</c:v>
                </c:pt>
                <c:pt idx="263">
                  <c:v>0.50931310699999999</c:v>
                </c:pt>
                <c:pt idx="264">
                  <c:v>0.51098012900000001</c:v>
                </c:pt>
                <c:pt idx="265">
                  <c:v>0.51264709200000003</c:v>
                </c:pt>
                <c:pt idx="266">
                  <c:v>0.51431411500000002</c:v>
                </c:pt>
                <c:pt idx="267">
                  <c:v>0.51598107800000004</c:v>
                </c:pt>
                <c:pt idx="268">
                  <c:v>0.51764810100000003</c:v>
                </c:pt>
                <c:pt idx="269">
                  <c:v>0.51931512400000002</c:v>
                </c:pt>
                <c:pt idx="270">
                  <c:v>0.52098208700000004</c:v>
                </c:pt>
                <c:pt idx="271">
                  <c:v>0.52264910899999995</c:v>
                </c:pt>
                <c:pt idx="272">
                  <c:v>0.52431607199999997</c:v>
                </c:pt>
                <c:pt idx="273">
                  <c:v>0.52598309499999996</c:v>
                </c:pt>
                <c:pt idx="274">
                  <c:v>0.52765011799999995</c:v>
                </c:pt>
                <c:pt idx="275">
                  <c:v>0.52931708099999997</c:v>
                </c:pt>
                <c:pt idx="276">
                  <c:v>0.53098410399999996</c:v>
                </c:pt>
                <c:pt idx="277">
                  <c:v>0.53265112599999997</c:v>
                </c:pt>
                <c:pt idx="278">
                  <c:v>0.534318089</c:v>
                </c:pt>
                <c:pt idx="279">
                  <c:v>0.53598511199999999</c:v>
                </c:pt>
                <c:pt idx="280">
                  <c:v>0.53765207500000001</c:v>
                </c:pt>
                <c:pt idx="281">
                  <c:v>0.539319098</c:v>
                </c:pt>
                <c:pt idx="282">
                  <c:v>0.54098612099999999</c:v>
                </c:pt>
                <c:pt idx="283">
                  <c:v>0.54265308400000001</c:v>
                </c:pt>
                <c:pt idx="284">
                  <c:v>0.544320107</c:v>
                </c:pt>
                <c:pt idx="285">
                  <c:v>0.54598712900000002</c:v>
                </c:pt>
                <c:pt idx="286">
                  <c:v>0.54765409200000004</c:v>
                </c:pt>
                <c:pt idx="287">
                  <c:v>0.54932111500000003</c:v>
                </c:pt>
                <c:pt idx="288">
                  <c:v>0.55098807800000005</c:v>
                </c:pt>
                <c:pt idx="289">
                  <c:v>0.55265510100000004</c:v>
                </c:pt>
                <c:pt idx="290">
                  <c:v>0.55432212400000003</c:v>
                </c:pt>
                <c:pt idx="291">
                  <c:v>0.55598908700000005</c:v>
                </c:pt>
                <c:pt idx="292">
                  <c:v>0.55765610899999996</c:v>
                </c:pt>
                <c:pt idx="293">
                  <c:v>0.55932307199999998</c:v>
                </c:pt>
                <c:pt idx="294">
                  <c:v>0.56099009499999997</c:v>
                </c:pt>
                <c:pt idx="295">
                  <c:v>0.56265711799999996</c:v>
                </c:pt>
                <c:pt idx="296">
                  <c:v>0.56432408099999998</c:v>
                </c:pt>
                <c:pt idx="297">
                  <c:v>0.56599110399999997</c:v>
                </c:pt>
                <c:pt idx="298">
                  <c:v>0.56765812599999999</c:v>
                </c:pt>
                <c:pt idx="299">
                  <c:v>0.56932508900000001</c:v>
                </c:pt>
                <c:pt idx="300">
                  <c:v>0.570992112</c:v>
                </c:pt>
                <c:pt idx="301">
                  <c:v>0.57265907500000002</c:v>
                </c:pt>
                <c:pt idx="302">
                  <c:v>0.57432609800000001</c:v>
                </c:pt>
                <c:pt idx="303">
                  <c:v>0.64688509699999996</c:v>
                </c:pt>
                <c:pt idx="304">
                  <c:v>0.64855211999999995</c:v>
                </c:pt>
                <c:pt idx="305">
                  <c:v>0.65021908299999998</c:v>
                </c:pt>
                <c:pt idx="306">
                  <c:v>0.65188610599999997</c:v>
                </c:pt>
                <c:pt idx="307">
                  <c:v>0.65355312799999998</c:v>
                </c:pt>
                <c:pt idx="308">
                  <c:v>0.655220091</c:v>
                </c:pt>
                <c:pt idx="309">
                  <c:v>0.65688711399999999</c:v>
                </c:pt>
                <c:pt idx="310">
                  <c:v>0.65855407700000002</c:v>
                </c:pt>
                <c:pt idx="311">
                  <c:v>0.66022110000000001</c:v>
                </c:pt>
                <c:pt idx="312">
                  <c:v>0.66188812299999999</c:v>
                </c:pt>
                <c:pt idx="313">
                  <c:v>0.66355508600000002</c:v>
                </c:pt>
                <c:pt idx="314">
                  <c:v>0.66522210800000003</c:v>
                </c:pt>
                <c:pt idx="315">
                  <c:v>0.66688907100000006</c:v>
                </c:pt>
                <c:pt idx="316">
                  <c:v>0.66855609400000005</c:v>
                </c:pt>
                <c:pt idx="317">
                  <c:v>0.67022311700000003</c:v>
                </c:pt>
                <c:pt idx="318">
                  <c:v>0.67189007999999995</c:v>
                </c:pt>
                <c:pt idx="319">
                  <c:v>0.67355710300000005</c:v>
                </c:pt>
                <c:pt idx="320">
                  <c:v>0.67522412499999995</c:v>
                </c:pt>
                <c:pt idx="321">
                  <c:v>0.67689108799999997</c:v>
                </c:pt>
                <c:pt idx="322">
                  <c:v>0.67855811099999996</c:v>
                </c:pt>
                <c:pt idx="323">
                  <c:v>0.68022507399999999</c:v>
                </c:pt>
                <c:pt idx="324">
                  <c:v>0.68189209699999997</c:v>
                </c:pt>
                <c:pt idx="325">
                  <c:v>0.68355911999999996</c:v>
                </c:pt>
                <c:pt idx="326">
                  <c:v>0.68522608299999999</c:v>
                </c:pt>
                <c:pt idx="327">
                  <c:v>0.68689310599999998</c:v>
                </c:pt>
                <c:pt idx="328">
                  <c:v>0.68856012799999999</c:v>
                </c:pt>
                <c:pt idx="329">
                  <c:v>0.69022709100000001</c:v>
                </c:pt>
                <c:pt idx="330">
                  <c:v>0.691894114</c:v>
                </c:pt>
                <c:pt idx="331">
                  <c:v>0.69356107700000003</c:v>
                </c:pt>
                <c:pt idx="332">
                  <c:v>0.69522810000000002</c:v>
                </c:pt>
                <c:pt idx="333">
                  <c:v>0.69689512300000001</c:v>
                </c:pt>
                <c:pt idx="334">
                  <c:v>0.69856208600000003</c:v>
                </c:pt>
                <c:pt idx="335">
                  <c:v>0.70022910800000004</c:v>
                </c:pt>
                <c:pt idx="336">
                  <c:v>0.70189607099999995</c:v>
                </c:pt>
                <c:pt idx="337">
                  <c:v>0.70356309399999994</c:v>
                </c:pt>
                <c:pt idx="338">
                  <c:v>0.70523011700000005</c:v>
                </c:pt>
                <c:pt idx="339">
                  <c:v>0.70689707999999996</c:v>
                </c:pt>
                <c:pt idx="340">
                  <c:v>0.70856410299999995</c:v>
                </c:pt>
                <c:pt idx="341">
                  <c:v>0.71023112499999996</c:v>
                </c:pt>
                <c:pt idx="342">
                  <c:v>0.71189808799999998</c:v>
                </c:pt>
                <c:pt idx="343">
                  <c:v>0.71356511099999997</c:v>
                </c:pt>
                <c:pt idx="344">
                  <c:v>0.715232074</c:v>
                </c:pt>
                <c:pt idx="345">
                  <c:v>0.71689909699999999</c:v>
                </c:pt>
                <c:pt idx="346">
                  <c:v>0.71856611999999997</c:v>
                </c:pt>
                <c:pt idx="347">
                  <c:v>0.720233083</c:v>
                </c:pt>
                <c:pt idx="348">
                  <c:v>0.72190010500000001</c:v>
                </c:pt>
                <c:pt idx="349">
                  <c:v>0.723567128</c:v>
                </c:pt>
                <c:pt idx="350">
                  <c:v>0.72523409100000003</c:v>
                </c:pt>
                <c:pt idx="351">
                  <c:v>0.72690111400000001</c:v>
                </c:pt>
                <c:pt idx="352">
                  <c:v>0.72856807700000004</c:v>
                </c:pt>
                <c:pt idx="353">
                  <c:v>0.73023510000000003</c:v>
                </c:pt>
                <c:pt idx="354">
                  <c:v>0.73190212200000004</c:v>
                </c:pt>
                <c:pt idx="355">
                  <c:v>0.73356908600000004</c:v>
                </c:pt>
                <c:pt idx="356">
                  <c:v>0.73523610800000005</c:v>
                </c:pt>
                <c:pt idx="357">
                  <c:v>0.73690307099999997</c:v>
                </c:pt>
                <c:pt idx="358">
                  <c:v>0.73857009399999995</c:v>
                </c:pt>
                <c:pt idx="359">
                  <c:v>0.74023711699999994</c:v>
                </c:pt>
                <c:pt idx="360">
                  <c:v>0.74190407999999997</c:v>
                </c:pt>
                <c:pt idx="361">
                  <c:v>0.74357110299999996</c:v>
                </c:pt>
                <c:pt idx="362">
                  <c:v>0.74523812499999997</c:v>
                </c:pt>
                <c:pt idx="363">
                  <c:v>0.74690508799999999</c:v>
                </c:pt>
                <c:pt idx="364">
                  <c:v>0.74857211099999998</c:v>
                </c:pt>
                <c:pt idx="365">
                  <c:v>0.75023907400000001</c:v>
                </c:pt>
                <c:pt idx="366">
                  <c:v>0.751906097</c:v>
                </c:pt>
                <c:pt idx="367">
                  <c:v>0.75357311999999999</c:v>
                </c:pt>
                <c:pt idx="368">
                  <c:v>0.75524008300000001</c:v>
                </c:pt>
                <c:pt idx="369">
                  <c:v>0.75690710500000002</c:v>
                </c:pt>
                <c:pt idx="370">
                  <c:v>0.75857412800000001</c:v>
                </c:pt>
                <c:pt idx="371">
                  <c:v>0.76024109100000004</c:v>
                </c:pt>
                <c:pt idx="372">
                  <c:v>0.76190811400000003</c:v>
                </c:pt>
                <c:pt idx="373">
                  <c:v>0.76357507700000005</c:v>
                </c:pt>
                <c:pt idx="374">
                  <c:v>0.76524210000000004</c:v>
                </c:pt>
                <c:pt idx="375">
                  <c:v>0.76690912200000005</c:v>
                </c:pt>
                <c:pt idx="376">
                  <c:v>0.76857608600000005</c:v>
                </c:pt>
                <c:pt idx="377">
                  <c:v>0.77024310799999995</c:v>
                </c:pt>
                <c:pt idx="378">
                  <c:v>0.77191007099999998</c:v>
                </c:pt>
                <c:pt idx="379">
                  <c:v>0.77357709399999997</c:v>
                </c:pt>
                <c:pt idx="380">
                  <c:v>0.77524411699999995</c:v>
                </c:pt>
                <c:pt idx="381">
                  <c:v>0.77691107999999998</c:v>
                </c:pt>
                <c:pt idx="382">
                  <c:v>0.77857810299999997</c:v>
                </c:pt>
                <c:pt idx="383">
                  <c:v>0.78024512499999998</c:v>
                </c:pt>
                <c:pt idx="384">
                  <c:v>0.78191208800000001</c:v>
                </c:pt>
                <c:pt idx="385">
                  <c:v>0.78357911099999999</c:v>
                </c:pt>
                <c:pt idx="386">
                  <c:v>0.78524607400000002</c:v>
                </c:pt>
                <c:pt idx="387">
                  <c:v>0.78691309700000001</c:v>
                </c:pt>
                <c:pt idx="388">
                  <c:v>0.78858012</c:v>
                </c:pt>
                <c:pt idx="389">
                  <c:v>0.79024708300000002</c:v>
                </c:pt>
                <c:pt idx="390">
                  <c:v>0.79191410500000003</c:v>
                </c:pt>
                <c:pt idx="391">
                  <c:v>0.79358112800000002</c:v>
                </c:pt>
                <c:pt idx="392">
                  <c:v>0.79524809100000005</c:v>
                </c:pt>
                <c:pt idx="393">
                  <c:v>0.79691511400000004</c:v>
                </c:pt>
                <c:pt idx="394">
                  <c:v>0.79858207699999995</c:v>
                </c:pt>
                <c:pt idx="395">
                  <c:v>0.80024910000000005</c:v>
                </c:pt>
                <c:pt idx="396">
                  <c:v>0.80191612199999995</c:v>
                </c:pt>
                <c:pt idx="397">
                  <c:v>0.80358308599999995</c:v>
                </c:pt>
                <c:pt idx="398">
                  <c:v>0.80525010799999996</c:v>
                </c:pt>
                <c:pt idx="399">
                  <c:v>0.80691707099999999</c:v>
                </c:pt>
                <c:pt idx="400">
                  <c:v>0.80858409399999998</c:v>
                </c:pt>
                <c:pt idx="401">
                  <c:v>0.81025111699999997</c:v>
                </c:pt>
                <c:pt idx="402">
                  <c:v>0.81191807999999999</c:v>
                </c:pt>
                <c:pt idx="403">
                  <c:v>0.81358510299999998</c:v>
                </c:pt>
                <c:pt idx="404">
                  <c:v>0.81525212499999999</c:v>
                </c:pt>
                <c:pt idx="405">
                  <c:v>0.81691908800000002</c:v>
                </c:pt>
                <c:pt idx="406">
                  <c:v>0.81858611100000001</c:v>
                </c:pt>
                <c:pt idx="407">
                  <c:v>0.82025307400000003</c:v>
                </c:pt>
                <c:pt idx="408">
                  <c:v>0.82192009700000002</c:v>
                </c:pt>
                <c:pt idx="409">
                  <c:v>0.82358712000000001</c:v>
                </c:pt>
                <c:pt idx="410">
                  <c:v>0.82525408300000003</c:v>
                </c:pt>
                <c:pt idx="411">
                  <c:v>0.82692110500000005</c:v>
                </c:pt>
                <c:pt idx="412">
                  <c:v>0.82858812800000003</c:v>
                </c:pt>
                <c:pt idx="413">
                  <c:v>0.83025509099999995</c:v>
                </c:pt>
                <c:pt idx="414">
                  <c:v>0.83192211400000005</c:v>
                </c:pt>
                <c:pt idx="415">
                  <c:v>0.83358907699999996</c:v>
                </c:pt>
                <c:pt idx="416">
                  <c:v>0.83525609999999995</c:v>
                </c:pt>
                <c:pt idx="417">
                  <c:v>0.83692312199999996</c:v>
                </c:pt>
                <c:pt idx="418">
                  <c:v>0.83859008599999996</c:v>
                </c:pt>
                <c:pt idx="419">
                  <c:v>0.84025710799999997</c:v>
                </c:pt>
                <c:pt idx="420">
                  <c:v>0.841924071</c:v>
                </c:pt>
                <c:pt idx="421">
                  <c:v>0.84359109399999999</c:v>
                </c:pt>
                <c:pt idx="422">
                  <c:v>0.84525811699999998</c:v>
                </c:pt>
                <c:pt idx="423">
                  <c:v>0.84692508</c:v>
                </c:pt>
                <c:pt idx="424">
                  <c:v>0.84859210299999999</c:v>
                </c:pt>
                <c:pt idx="425">
                  <c:v>0.850259125</c:v>
                </c:pt>
                <c:pt idx="426">
                  <c:v>0.85192608800000003</c:v>
                </c:pt>
                <c:pt idx="427">
                  <c:v>0.85359311100000002</c:v>
                </c:pt>
                <c:pt idx="428">
                  <c:v>0.85526007400000004</c:v>
                </c:pt>
                <c:pt idx="429">
                  <c:v>0.85692709700000003</c:v>
                </c:pt>
                <c:pt idx="430">
                  <c:v>0.85859412000000002</c:v>
                </c:pt>
                <c:pt idx="431">
                  <c:v>0.86026108300000004</c:v>
                </c:pt>
                <c:pt idx="432">
                  <c:v>0.86192810500000006</c:v>
                </c:pt>
                <c:pt idx="433">
                  <c:v>0.86359512800000005</c:v>
                </c:pt>
                <c:pt idx="434">
                  <c:v>0.86526209099999996</c:v>
                </c:pt>
                <c:pt idx="435">
                  <c:v>0.86692911399999995</c:v>
                </c:pt>
                <c:pt idx="436">
                  <c:v>0.86859607699999997</c:v>
                </c:pt>
                <c:pt idx="437">
                  <c:v>0.87026309999999996</c:v>
                </c:pt>
                <c:pt idx="438">
                  <c:v>0.87193012199999997</c:v>
                </c:pt>
                <c:pt idx="439">
                  <c:v>0.873597085</c:v>
                </c:pt>
                <c:pt idx="440">
                  <c:v>0.87526410799999999</c:v>
                </c:pt>
                <c:pt idx="441">
                  <c:v>0.87693107100000001</c:v>
                </c:pt>
                <c:pt idx="442">
                  <c:v>0.878598094</c:v>
                </c:pt>
                <c:pt idx="443">
                  <c:v>0.88026511699999999</c:v>
                </c:pt>
                <c:pt idx="444">
                  <c:v>0.88193208000000001</c:v>
                </c:pt>
                <c:pt idx="445">
                  <c:v>0.88359910200000003</c:v>
                </c:pt>
                <c:pt idx="446">
                  <c:v>0.88526612500000001</c:v>
                </c:pt>
                <c:pt idx="447">
                  <c:v>0.88693308800000004</c:v>
                </c:pt>
                <c:pt idx="448">
                  <c:v>0.88860011100000003</c:v>
                </c:pt>
                <c:pt idx="449">
                  <c:v>0.89026707400000005</c:v>
                </c:pt>
                <c:pt idx="450">
                  <c:v>0.89193409700000004</c:v>
                </c:pt>
                <c:pt idx="451">
                  <c:v>0.89360112000000003</c:v>
                </c:pt>
                <c:pt idx="452">
                  <c:v>0.89526808300000005</c:v>
                </c:pt>
                <c:pt idx="453">
                  <c:v>0.89693510499999995</c:v>
                </c:pt>
                <c:pt idx="454">
                  <c:v>0.90569174299999999</c:v>
                </c:pt>
                <c:pt idx="455">
                  <c:v>0.97116118699999998</c:v>
                </c:pt>
                <c:pt idx="456">
                  <c:v>0.972828209</c:v>
                </c:pt>
                <c:pt idx="457">
                  <c:v>0.97449517299999999</c:v>
                </c:pt>
                <c:pt idx="458">
                  <c:v>0.97616219500000001</c:v>
                </c:pt>
                <c:pt idx="459">
                  <c:v>0.977829218</c:v>
                </c:pt>
                <c:pt idx="460">
                  <c:v>0.97949618100000002</c:v>
                </c:pt>
                <c:pt idx="461">
                  <c:v>0.98116320400000001</c:v>
                </c:pt>
                <c:pt idx="462">
                  <c:v>0.98283022600000003</c:v>
                </c:pt>
                <c:pt idx="463">
                  <c:v>0.98449719000000002</c:v>
                </c:pt>
                <c:pt idx="464">
                  <c:v>0.98616421200000004</c:v>
                </c:pt>
                <c:pt idx="465">
                  <c:v>0.98783117499999995</c:v>
                </c:pt>
                <c:pt idx="466">
                  <c:v>0.98949819800000005</c:v>
                </c:pt>
                <c:pt idx="467">
                  <c:v>0.99116522100000004</c:v>
                </c:pt>
                <c:pt idx="468">
                  <c:v>0.99283218399999995</c:v>
                </c:pt>
                <c:pt idx="469">
                  <c:v>0.99449920700000005</c:v>
                </c:pt>
                <c:pt idx="470">
                  <c:v>0.99616622899999996</c:v>
                </c:pt>
                <c:pt idx="471">
                  <c:v>0.99783319199999998</c:v>
                </c:pt>
                <c:pt idx="472">
                  <c:v>0.99950021499999997</c:v>
                </c:pt>
                <c:pt idx="473">
                  <c:v>1.001167178</c:v>
                </c:pt>
                <c:pt idx="474">
                  <c:v>1.002834201</c:v>
                </c:pt>
                <c:pt idx="475">
                  <c:v>1.004501224</c:v>
                </c:pt>
                <c:pt idx="476">
                  <c:v>1.0061682460000001</c:v>
                </c:pt>
                <c:pt idx="477">
                  <c:v>1.00783515</c:v>
                </c:pt>
                <c:pt idx="478">
                  <c:v>1.0095021719999999</c:v>
                </c:pt>
                <c:pt idx="479">
                  <c:v>1.0111691949999999</c:v>
                </c:pt>
                <c:pt idx="480">
                  <c:v>1.0128362179999999</c:v>
                </c:pt>
                <c:pt idx="481">
                  <c:v>1.0145032409999999</c:v>
                </c:pt>
                <c:pt idx="482">
                  <c:v>1.0161701439999999</c:v>
                </c:pt>
                <c:pt idx="483">
                  <c:v>1.0178371669999999</c:v>
                </c:pt>
                <c:pt idx="484">
                  <c:v>1.0195041890000001</c:v>
                </c:pt>
                <c:pt idx="485">
                  <c:v>1.0211712120000001</c:v>
                </c:pt>
                <c:pt idx="486">
                  <c:v>1.022838235</c:v>
                </c:pt>
                <c:pt idx="487">
                  <c:v>1.024505258</c:v>
                </c:pt>
                <c:pt idx="488">
                  <c:v>1.0261721610000001</c:v>
                </c:pt>
                <c:pt idx="489">
                  <c:v>1.0278391840000001</c:v>
                </c:pt>
                <c:pt idx="490">
                  <c:v>1.0295062070000001</c:v>
                </c:pt>
                <c:pt idx="491">
                  <c:v>1.031173229</c:v>
                </c:pt>
                <c:pt idx="492">
                  <c:v>1.032840252</c:v>
                </c:pt>
                <c:pt idx="493">
                  <c:v>1.034507155</c:v>
                </c:pt>
                <c:pt idx="494">
                  <c:v>1.036174178</c:v>
                </c:pt>
                <c:pt idx="495">
                  <c:v>1.037841201</c:v>
                </c:pt>
                <c:pt idx="496">
                  <c:v>1.039508224</c:v>
                </c:pt>
                <c:pt idx="497">
                  <c:v>1.0411752460000001</c:v>
                </c:pt>
                <c:pt idx="498">
                  <c:v>1.04284215</c:v>
                </c:pt>
                <c:pt idx="499">
                  <c:v>1.0445091719999999</c:v>
                </c:pt>
                <c:pt idx="500">
                  <c:v>1.0461761949999999</c:v>
                </c:pt>
                <c:pt idx="501">
                  <c:v>1.0478432179999999</c:v>
                </c:pt>
                <c:pt idx="502">
                  <c:v>1.0495102409999999</c:v>
                </c:pt>
                <c:pt idx="503">
                  <c:v>1.051177144</c:v>
                </c:pt>
                <c:pt idx="504">
                  <c:v>1.0528441669999999</c:v>
                </c:pt>
                <c:pt idx="505">
                  <c:v>1.0545111890000001</c:v>
                </c:pt>
                <c:pt idx="506">
                  <c:v>1.0561782120000001</c:v>
                </c:pt>
                <c:pt idx="507">
                  <c:v>1.0578452350000001</c:v>
                </c:pt>
                <c:pt idx="508">
                  <c:v>1.059512258</c:v>
                </c:pt>
                <c:pt idx="509">
                  <c:v>1.0611791610000001</c:v>
                </c:pt>
                <c:pt idx="510">
                  <c:v>1.0628461840000001</c:v>
                </c:pt>
                <c:pt idx="511">
                  <c:v>1.064513206</c:v>
                </c:pt>
                <c:pt idx="512">
                  <c:v>1.066180229</c:v>
                </c:pt>
                <c:pt idx="513">
                  <c:v>1.067847252</c:v>
                </c:pt>
                <c:pt idx="514">
                  <c:v>1.069514155</c:v>
                </c:pt>
                <c:pt idx="515">
                  <c:v>1.071181178</c:v>
                </c:pt>
                <c:pt idx="516">
                  <c:v>1.072848201</c:v>
                </c:pt>
                <c:pt idx="517">
                  <c:v>1.074515224</c:v>
                </c:pt>
                <c:pt idx="518">
                  <c:v>1.0761822459999999</c:v>
                </c:pt>
                <c:pt idx="519">
                  <c:v>1.07784915</c:v>
                </c:pt>
                <c:pt idx="520">
                  <c:v>1.0795161719999999</c:v>
                </c:pt>
                <c:pt idx="521">
                  <c:v>1.0811831949999999</c:v>
                </c:pt>
                <c:pt idx="522">
                  <c:v>1.0828502179999999</c:v>
                </c:pt>
                <c:pt idx="523">
                  <c:v>1.0845172409999999</c:v>
                </c:pt>
                <c:pt idx="524">
                  <c:v>1.086184144</c:v>
                </c:pt>
                <c:pt idx="525">
                  <c:v>1.087851167</c:v>
                </c:pt>
                <c:pt idx="526">
                  <c:v>1.0895181890000001</c:v>
                </c:pt>
                <c:pt idx="527">
                  <c:v>1.0911852120000001</c:v>
                </c:pt>
                <c:pt idx="528">
                  <c:v>1.0928522350000001</c:v>
                </c:pt>
                <c:pt idx="529">
                  <c:v>1.0945192580000001</c:v>
                </c:pt>
                <c:pt idx="530">
                  <c:v>1.0961861610000001</c:v>
                </c:pt>
                <c:pt idx="531">
                  <c:v>1.0978531840000001</c:v>
                </c:pt>
                <c:pt idx="532">
                  <c:v>1.099520206</c:v>
                </c:pt>
                <c:pt idx="533">
                  <c:v>1.101187229</c:v>
                </c:pt>
                <c:pt idx="534">
                  <c:v>1.102854252</c:v>
                </c:pt>
                <c:pt idx="535">
                  <c:v>1.104521155</c:v>
                </c:pt>
                <c:pt idx="536">
                  <c:v>1.106188178</c:v>
                </c:pt>
                <c:pt idx="537">
                  <c:v>1.107855201</c:v>
                </c:pt>
                <c:pt idx="538">
                  <c:v>1.1095222229999999</c:v>
                </c:pt>
                <c:pt idx="539">
                  <c:v>1.1111892459999999</c:v>
                </c:pt>
                <c:pt idx="540">
                  <c:v>1.11285615</c:v>
                </c:pt>
                <c:pt idx="541">
                  <c:v>1.114523172</c:v>
                </c:pt>
                <c:pt idx="542">
                  <c:v>1.1161901949999999</c:v>
                </c:pt>
                <c:pt idx="543">
                  <c:v>1.1178572179999999</c:v>
                </c:pt>
                <c:pt idx="544">
                  <c:v>1.1195242400000001</c:v>
                </c:pt>
                <c:pt idx="545">
                  <c:v>1.121191144</c:v>
                </c:pt>
                <c:pt idx="546">
                  <c:v>1.122858167</c:v>
                </c:pt>
                <c:pt idx="547">
                  <c:v>1.1245251890000001</c:v>
                </c:pt>
                <c:pt idx="548">
                  <c:v>1.1261922120000001</c:v>
                </c:pt>
                <c:pt idx="549">
                  <c:v>1.1278592350000001</c:v>
                </c:pt>
                <c:pt idx="550">
                  <c:v>1.1295262580000001</c:v>
                </c:pt>
                <c:pt idx="551">
                  <c:v>1.1311931609999999</c:v>
                </c:pt>
                <c:pt idx="552">
                  <c:v>1.1328601840000001</c:v>
                </c:pt>
                <c:pt idx="553">
                  <c:v>1.134527206</c:v>
                </c:pt>
                <c:pt idx="554">
                  <c:v>1.136194229</c:v>
                </c:pt>
                <c:pt idx="555">
                  <c:v>1.137861252</c:v>
                </c:pt>
                <c:pt idx="556">
                  <c:v>1.139528155</c:v>
                </c:pt>
                <c:pt idx="557">
                  <c:v>1.141195178</c:v>
                </c:pt>
                <c:pt idx="558">
                  <c:v>1.142862201</c:v>
                </c:pt>
                <c:pt idx="559">
                  <c:v>1.1445292229999999</c:v>
                </c:pt>
                <c:pt idx="560">
                  <c:v>1.1461962459999999</c:v>
                </c:pt>
                <c:pt idx="561">
                  <c:v>1.1478631500000001</c:v>
                </c:pt>
                <c:pt idx="562">
                  <c:v>1.149530172</c:v>
                </c:pt>
                <c:pt idx="563">
                  <c:v>1.151197195</c:v>
                </c:pt>
                <c:pt idx="564">
                  <c:v>1.1528642179999999</c:v>
                </c:pt>
                <c:pt idx="565">
                  <c:v>1.1545312400000001</c:v>
                </c:pt>
                <c:pt idx="566">
                  <c:v>1.156198144</c:v>
                </c:pt>
                <c:pt idx="567">
                  <c:v>1.157865167</c:v>
                </c:pt>
                <c:pt idx="568">
                  <c:v>1.1595321890000001</c:v>
                </c:pt>
                <c:pt idx="569">
                  <c:v>1.1611992120000001</c:v>
                </c:pt>
                <c:pt idx="570">
                  <c:v>1.1628662350000001</c:v>
                </c:pt>
                <c:pt idx="571">
                  <c:v>1.164533257</c:v>
                </c:pt>
                <c:pt idx="572">
                  <c:v>1.1662001609999999</c:v>
                </c:pt>
                <c:pt idx="573">
                  <c:v>1.1678671839999999</c:v>
                </c:pt>
                <c:pt idx="574">
                  <c:v>1.169534206</c:v>
                </c:pt>
                <c:pt idx="575">
                  <c:v>1.171201229</c:v>
                </c:pt>
                <c:pt idx="576">
                  <c:v>1.172868252</c:v>
                </c:pt>
                <c:pt idx="577">
                  <c:v>1.1745351550000001</c:v>
                </c:pt>
                <c:pt idx="578">
                  <c:v>1.176202178</c:v>
                </c:pt>
                <c:pt idx="579">
                  <c:v>1.177869201</c:v>
                </c:pt>
                <c:pt idx="580">
                  <c:v>1.1795362229999999</c:v>
                </c:pt>
                <c:pt idx="581">
                  <c:v>1.1812032459999999</c:v>
                </c:pt>
                <c:pt idx="582">
                  <c:v>1.1828701500000001</c:v>
                </c:pt>
                <c:pt idx="583">
                  <c:v>1.184537172</c:v>
                </c:pt>
                <c:pt idx="584">
                  <c:v>1.186204195</c:v>
                </c:pt>
                <c:pt idx="585">
                  <c:v>1.187871218</c:v>
                </c:pt>
                <c:pt idx="586">
                  <c:v>1.1895382400000001</c:v>
                </c:pt>
                <c:pt idx="587">
                  <c:v>1.191205144</c:v>
                </c:pt>
                <c:pt idx="588">
                  <c:v>1.192872167</c:v>
                </c:pt>
                <c:pt idx="589">
                  <c:v>1.1945391889999999</c:v>
                </c:pt>
                <c:pt idx="590">
                  <c:v>1.1962062120000001</c:v>
                </c:pt>
                <c:pt idx="591">
                  <c:v>1.1978732350000001</c:v>
                </c:pt>
                <c:pt idx="592">
                  <c:v>1.199540257</c:v>
                </c:pt>
                <c:pt idx="593">
                  <c:v>1.2012071609999999</c:v>
                </c:pt>
                <c:pt idx="594">
                  <c:v>1.2028741839999999</c:v>
                </c:pt>
                <c:pt idx="595">
                  <c:v>1.204541206</c:v>
                </c:pt>
                <c:pt idx="596">
                  <c:v>1.206208229</c:v>
                </c:pt>
                <c:pt idx="597">
                  <c:v>1.207875252</c:v>
                </c:pt>
                <c:pt idx="598">
                  <c:v>1.2095421550000001</c:v>
                </c:pt>
                <c:pt idx="599">
                  <c:v>1.2112091780000001</c:v>
                </c:pt>
                <c:pt idx="600">
                  <c:v>1.212876201</c:v>
                </c:pt>
                <c:pt idx="601">
                  <c:v>1.2145432229999999</c:v>
                </c:pt>
                <c:pt idx="602">
                  <c:v>1.2162102459999999</c:v>
                </c:pt>
                <c:pt idx="603">
                  <c:v>1.2178771500000001</c:v>
                </c:pt>
                <c:pt idx="604">
                  <c:v>1.219544172</c:v>
                </c:pt>
                <c:pt idx="605">
                  <c:v>1.221211195</c:v>
                </c:pt>
                <c:pt idx="606">
                  <c:v>1.2937701939999999</c:v>
                </c:pt>
                <c:pt idx="607">
                  <c:v>1.2954372169999999</c:v>
                </c:pt>
                <c:pt idx="608">
                  <c:v>1.297104239</c:v>
                </c:pt>
                <c:pt idx="609">
                  <c:v>1.298771143</c:v>
                </c:pt>
                <c:pt idx="610">
                  <c:v>1.300438166</c:v>
                </c:pt>
                <c:pt idx="611">
                  <c:v>1.3021051880000001</c:v>
                </c:pt>
                <c:pt idx="612">
                  <c:v>1.3037722110000001</c:v>
                </c:pt>
                <c:pt idx="613">
                  <c:v>1.3054392340000001</c:v>
                </c:pt>
                <c:pt idx="614">
                  <c:v>1.307106256</c:v>
                </c:pt>
                <c:pt idx="615">
                  <c:v>1.3087731600000001</c:v>
                </c:pt>
                <c:pt idx="616">
                  <c:v>1.3104401830000001</c:v>
                </c:pt>
                <c:pt idx="617">
                  <c:v>1.312107205</c:v>
                </c:pt>
                <c:pt idx="618">
                  <c:v>1.313774228</c:v>
                </c:pt>
                <c:pt idx="619">
                  <c:v>1.315441251</c:v>
                </c:pt>
                <c:pt idx="620">
                  <c:v>1.317108154</c:v>
                </c:pt>
                <c:pt idx="621">
                  <c:v>1.318775177</c:v>
                </c:pt>
                <c:pt idx="622">
                  <c:v>1.3204422</c:v>
                </c:pt>
                <c:pt idx="623">
                  <c:v>1.3221092219999999</c:v>
                </c:pt>
                <c:pt idx="624">
                  <c:v>1.3237762449999999</c:v>
                </c:pt>
                <c:pt idx="625">
                  <c:v>1.325443149</c:v>
                </c:pt>
                <c:pt idx="626">
                  <c:v>1.3271101709999999</c:v>
                </c:pt>
                <c:pt idx="627">
                  <c:v>1.3287771939999999</c:v>
                </c:pt>
                <c:pt idx="628">
                  <c:v>1.3304442169999999</c:v>
                </c:pt>
                <c:pt idx="629">
                  <c:v>1.3321112390000001</c:v>
                </c:pt>
                <c:pt idx="630">
                  <c:v>1.333778143</c:v>
                </c:pt>
                <c:pt idx="631">
                  <c:v>1.335445166</c:v>
                </c:pt>
                <c:pt idx="632">
                  <c:v>1.3371121880000001</c:v>
                </c:pt>
                <c:pt idx="633">
                  <c:v>1.3387792110000001</c:v>
                </c:pt>
                <c:pt idx="634">
                  <c:v>1.3404462340000001</c:v>
                </c:pt>
                <c:pt idx="635">
                  <c:v>1.342113256</c:v>
                </c:pt>
                <c:pt idx="636">
                  <c:v>1.3437801599999999</c:v>
                </c:pt>
                <c:pt idx="637">
                  <c:v>1.3454471830000001</c:v>
                </c:pt>
                <c:pt idx="638">
                  <c:v>1.347114205</c:v>
                </c:pt>
                <c:pt idx="639">
                  <c:v>1.348781228</c:v>
                </c:pt>
                <c:pt idx="640">
                  <c:v>1.350448251</c:v>
                </c:pt>
                <c:pt idx="641">
                  <c:v>1.352115154</c:v>
                </c:pt>
                <c:pt idx="642">
                  <c:v>1.353782177</c:v>
                </c:pt>
                <c:pt idx="643">
                  <c:v>1.3554492</c:v>
                </c:pt>
                <c:pt idx="644">
                  <c:v>1.3571162219999999</c:v>
                </c:pt>
                <c:pt idx="645">
                  <c:v>1.3587832449999999</c:v>
                </c:pt>
                <c:pt idx="646">
                  <c:v>1.3604501490000001</c:v>
                </c:pt>
                <c:pt idx="647">
                  <c:v>1.362117171</c:v>
                </c:pt>
                <c:pt idx="648">
                  <c:v>1.3637841939999999</c:v>
                </c:pt>
                <c:pt idx="649">
                  <c:v>1.3654512169999999</c:v>
                </c:pt>
                <c:pt idx="650">
                  <c:v>1.3671182390000001</c:v>
                </c:pt>
                <c:pt idx="651">
                  <c:v>1.368785143</c:v>
                </c:pt>
                <c:pt idx="652">
                  <c:v>1.370452166</c:v>
                </c:pt>
                <c:pt idx="653">
                  <c:v>1.3721191880000001</c:v>
                </c:pt>
                <c:pt idx="654">
                  <c:v>1.3737862110000001</c:v>
                </c:pt>
                <c:pt idx="655">
                  <c:v>1.3754532340000001</c:v>
                </c:pt>
                <c:pt idx="656">
                  <c:v>1.377120256</c:v>
                </c:pt>
                <c:pt idx="657">
                  <c:v>1.3787871599999999</c:v>
                </c:pt>
                <c:pt idx="658">
                  <c:v>1.3804541829999999</c:v>
                </c:pt>
                <c:pt idx="659">
                  <c:v>1.382121205</c:v>
                </c:pt>
                <c:pt idx="660">
                  <c:v>1.383788228</c:v>
                </c:pt>
                <c:pt idx="661">
                  <c:v>1.385455251</c:v>
                </c:pt>
                <c:pt idx="662">
                  <c:v>1.3871221540000001</c:v>
                </c:pt>
                <c:pt idx="663">
                  <c:v>1.388789177</c:v>
                </c:pt>
                <c:pt idx="664">
                  <c:v>1.3904562</c:v>
                </c:pt>
                <c:pt idx="665">
                  <c:v>1.3921232219999999</c:v>
                </c:pt>
                <c:pt idx="666">
                  <c:v>1.3937902449999999</c:v>
                </c:pt>
                <c:pt idx="667">
                  <c:v>1.3954571490000001</c:v>
                </c:pt>
                <c:pt idx="668">
                  <c:v>1.397124171</c:v>
                </c:pt>
                <c:pt idx="669">
                  <c:v>1.398791194</c:v>
                </c:pt>
                <c:pt idx="670">
                  <c:v>1.4004582169999999</c:v>
                </c:pt>
                <c:pt idx="671">
                  <c:v>1.4021252390000001</c:v>
                </c:pt>
                <c:pt idx="672">
                  <c:v>1.403792143</c:v>
                </c:pt>
                <c:pt idx="673">
                  <c:v>1.405459166</c:v>
                </c:pt>
                <c:pt idx="674">
                  <c:v>1.4071261879999999</c:v>
                </c:pt>
                <c:pt idx="675">
                  <c:v>1.4087932110000001</c:v>
                </c:pt>
                <c:pt idx="676">
                  <c:v>1.4104602340000001</c:v>
                </c:pt>
                <c:pt idx="677">
                  <c:v>1.412127256</c:v>
                </c:pt>
                <c:pt idx="678">
                  <c:v>1.4137941599999999</c:v>
                </c:pt>
                <c:pt idx="679">
                  <c:v>1.4154611829999999</c:v>
                </c:pt>
                <c:pt idx="680">
                  <c:v>1.417128205</c:v>
                </c:pt>
                <c:pt idx="681">
                  <c:v>1.418795228</c:v>
                </c:pt>
                <c:pt idx="682">
                  <c:v>1.420462251</c:v>
                </c:pt>
                <c:pt idx="683">
                  <c:v>1.4221291540000001</c:v>
                </c:pt>
                <c:pt idx="684">
                  <c:v>1.4237961770000001</c:v>
                </c:pt>
                <c:pt idx="685">
                  <c:v>1.4254632</c:v>
                </c:pt>
                <c:pt idx="686">
                  <c:v>1.4271302219999999</c:v>
                </c:pt>
                <c:pt idx="687">
                  <c:v>1.4287972449999999</c:v>
                </c:pt>
                <c:pt idx="688">
                  <c:v>1.4304641490000001</c:v>
                </c:pt>
                <c:pt idx="689">
                  <c:v>1.432131171</c:v>
                </c:pt>
                <c:pt idx="690">
                  <c:v>1.433798194</c:v>
                </c:pt>
                <c:pt idx="691">
                  <c:v>1.435465217</c:v>
                </c:pt>
                <c:pt idx="692">
                  <c:v>1.4371322390000001</c:v>
                </c:pt>
                <c:pt idx="693">
                  <c:v>1.438799143</c:v>
                </c:pt>
                <c:pt idx="694">
                  <c:v>1.440466166</c:v>
                </c:pt>
                <c:pt idx="695">
                  <c:v>1.4421331879999999</c:v>
                </c:pt>
                <c:pt idx="696">
                  <c:v>1.4438002110000001</c:v>
                </c:pt>
                <c:pt idx="697">
                  <c:v>1.4454672340000001</c:v>
                </c:pt>
                <c:pt idx="698">
                  <c:v>1.447134256</c:v>
                </c:pt>
                <c:pt idx="699">
                  <c:v>1.4488011599999999</c:v>
                </c:pt>
                <c:pt idx="700">
                  <c:v>1.4504681829999999</c:v>
                </c:pt>
                <c:pt idx="701">
                  <c:v>1.452135205</c:v>
                </c:pt>
                <c:pt idx="702">
                  <c:v>1.453802228</c:v>
                </c:pt>
                <c:pt idx="703">
                  <c:v>1.455469251</c:v>
                </c:pt>
                <c:pt idx="704">
                  <c:v>1.4571361540000001</c:v>
                </c:pt>
                <c:pt idx="705">
                  <c:v>1.4588031770000001</c:v>
                </c:pt>
                <c:pt idx="706">
                  <c:v>1.4604702000000001</c:v>
                </c:pt>
                <c:pt idx="707">
                  <c:v>1.462137222</c:v>
                </c:pt>
                <c:pt idx="708">
                  <c:v>1.4638042449999999</c:v>
                </c:pt>
                <c:pt idx="709">
                  <c:v>1.465471148</c:v>
                </c:pt>
                <c:pt idx="710">
                  <c:v>1.467138171</c:v>
                </c:pt>
                <c:pt idx="711">
                  <c:v>1.468805194</c:v>
                </c:pt>
                <c:pt idx="712">
                  <c:v>1.470472217</c:v>
                </c:pt>
                <c:pt idx="713">
                  <c:v>1.4721392390000001</c:v>
                </c:pt>
                <c:pt idx="714">
                  <c:v>1.473806143</c:v>
                </c:pt>
                <c:pt idx="715">
                  <c:v>1.475473166</c:v>
                </c:pt>
                <c:pt idx="716">
                  <c:v>1.4771401879999999</c:v>
                </c:pt>
                <c:pt idx="717">
                  <c:v>1.4788072109999999</c:v>
                </c:pt>
                <c:pt idx="718">
                  <c:v>1.4804742339999999</c:v>
                </c:pt>
                <c:pt idx="719">
                  <c:v>1.482141256</c:v>
                </c:pt>
                <c:pt idx="720">
                  <c:v>1.4838081599999999</c:v>
                </c:pt>
                <c:pt idx="721">
                  <c:v>1.4854751829999999</c:v>
                </c:pt>
                <c:pt idx="722">
                  <c:v>1.4871422050000001</c:v>
                </c:pt>
                <c:pt idx="723">
                  <c:v>1.488809228</c:v>
                </c:pt>
                <c:pt idx="724">
                  <c:v>1.490476251</c:v>
                </c:pt>
                <c:pt idx="725">
                  <c:v>1.4921431540000001</c:v>
                </c:pt>
                <c:pt idx="726">
                  <c:v>1.4938101770000001</c:v>
                </c:pt>
                <c:pt idx="727">
                  <c:v>1.4954772000000001</c:v>
                </c:pt>
                <c:pt idx="728">
                  <c:v>1.497144222</c:v>
                </c:pt>
                <c:pt idx="729">
                  <c:v>1.498811245</c:v>
                </c:pt>
                <c:pt idx="730">
                  <c:v>1.500478148</c:v>
                </c:pt>
                <c:pt idx="731">
                  <c:v>1.502145171</c:v>
                </c:pt>
                <c:pt idx="732">
                  <c:v>1.503812194</c:v>
                </c:pt>
                <c:pt idx="733">
                  <c:v>1.505479217</c:v>
                </c:pt>
                <c:pt idx="734">
                  <c:v>1.5071462390000001</c:v>
                </c:pt>
                <c:pt idx="735">
                  <c:v>1.508813143</c:v>
                </c:pt>
                <c:pt idx="736">
                  <c:v>1.5104801649999999</c:v>
                </c:pt>
                <c:pt idx="737">
                  <c:v>1.5121471879999999</c:v>
                </c:pt>
                <c:pt idx="738">
                  <c:v>1.5138142109999999</c:v>
                </c:pt>
                <c:pt idx="739">
                  <c:v>1.5154812339999999</c:v>
                </c:pt>
                <c:pt idx="740">
                  <c:v>1.517148256</c:v>
                </c:pt>
                <c:pt idx="741">
                  <c:v>1.5188151599999999</c:v>
                </c:pt>
                <c:pt idx="742">
                  <c:v>1.5204821829999999</c:v>
                </c:pt>
                <c:pt idx="743">
                  <c:v>1.5221492050000001</c:v>
                </c:pt>
                <c:pt idx="744">
                  <c:v>1.5238162280000001</c:v>
                </c:pt>
                <c:pt idx="745">
                  <c:v>1.525483251</c:v>
                </c:pt>
                <c:pt idx="746">
                  <c:v>1.5271501540000001</c:v>
                </c:pt>
                <c:pt idx="747">
                  <c:v>1.5288171770000001</c:v>
                </c:pt>
                <c:pt idx="748">
                  <c:v>1.5304842000000001</c:v>
                </c:pt>
                <c:pt idx="749">
                  <c:v>1.532151222</c:v>
                </c:pt>
                <c:pt idx="750">
                  <c:v>1.533818245</c:v>
                </c:pt>
                <c:pt idx="751">
                  <c:v>1.535485148</c:v>
                </c:pt>
                <c:pt idx="752">
                  <c:v>1.537152171</c:v>
                </c:pt>
                <c:pt idx="753">
                  <c:v>1.538819194</c:v>
                </c:pt>
                <c:pt idx="754">
                  <c:v>1.540486217</c:v>
                </c:pt>
                <c:pt idx="755">
                  <c:v>1.5421532389999999</c:v>
                </c:pt>
                <c:pt idx="756">
                  <c:v>1.543820143</c:v>
                </c:pt>
                <c:pt idx="757">
                  <c:v>1.6163792610000001</c:v>
                </c:pt>
                <c:pt idx="758">
                  <c:v>1.6180462840000001</c:v>
                </c:pt>
                <c:pt idx="759">
                  <c:v>1.619713306</c:v>
                </c:pt>
                <c:pt idx="760">
                  <c:v>1.621380329</c:v>
                </c:pt>
                <c:pt idx="761">
                  <c:v>1.6230473519999999</c:v>
                </c:pt>
                <c:pt idx="762">
                  <c:v>1.624714255</c:v>
                </c:pt>
                <c:pt idx="763">
                  <c:v>1.626381278</c:v>
                </c:pt>
                <c:pt idx="764">
                  <c:v>1.628048301</c:v>
                </c:pt>
                <c:pt idx="765">
                  <c:v>1.6297153230000001</c:v>
                </c:pt>
                <c:pt idx="766">
                  <c:v>1.6313823460000001</c:v>
                </c:pt>
                <c:pt idx="767">
                  <c:v>1.63304925</c:v>
                </c:pt>
                <c:pt idx="768">
                  <c:v>1.6347162719999999</c:v>
                </c:pt>
                <c:pt idx="769">
                  <c:v>1.6363832949999999</c:v>
                </c:pt>
                <c:pt idx="770">
                  <c:v>1.6380503179999999</c:v>
                </c:pt>
                <c:pt idx="771">
                  <c:v>1.63971734</c:v>
                </c:pt>
                <c:pt idx="772">
                  <c:v>1.6413842439999999</c:v>
                </c:pt>
                <c:pt idx="773">
                  <c:v>1.6430512669999999</c:v>
                </c:pt>
                <c:pt idx="774">
                  <c:v>1.6447182890000001</c:v>
                </c:pt>
                <c:pt idx="775">
                  <c:v>1.646385312</c:v>
                </c:pt>
                <c:pt idx="776">
                  <c:v>1.648052335</c:v>
                </c:pt>
                <c:pt idx="777">
                  <c:v>1.6497193569999999</c:v>
                </c:pt>
                <c:pt idx="778">
                  <c:v>1.6513862610000001</c:v>
                </c:pt>
                <c:pt idx="779">
                  <c:v>1.6530532840000001</c:v>
                </c:pt>
                <c:pt idx="780">
                  <c:v>1.654720306</c:v>
                </c:pt>
                <c:pt idx="781">
                  <c:v>1.656387329</c:v>
                </c:pt>
                <c:pt idx="782">
                  <c:v>1.658054352</c:v>
                </c:pt>
                <c:pt idx="783">
                  <c:v>1.659721255</c:v>
                </c:pt>
                <c:pt idx="784">
                  <c:v>1.661388278</c:v>
                </c:pt>
                <c:pt idx="785">
                  <c:v>1.663055301</c:v>
                </c:pt>
                <c:pt idx="786">
                  <c:v>1.6647223229999999</c:v>
                </c:pt>
                <c:pt idx="787">
                  <c:v>1.6663893460000001</c:v>
                </c:pt>
                <c:pt idx="788">
                  <c:v>1.66805625</c:v>
                </c:pt>
                <c:pt idx="789">
                  <c:v>1.6697232719999999</c:v>
                </c:pt>
                <c:pt idx="790">
                  <c:v>1.6713902949999999</c:v>
                </c:pt>
                <c:pt idx="791">
                  <c:v>1.6730573179999999</c:v>
                </c:pt>
                <c:pt idx="792">
                  <c:v>1.67472434</c:v>
                </c:pt>
                <c:pt idx="793">
                  <c:v>1.6763912439999999</c:v>
                </c:pt>
                <c:pt idx="794">
                  <c:v>1.6780582669999999</c:v>
                </c:pt>
                <c:pt idx="795">
                  <c:v>1.6797252890000001</c:v>
                </c:pt>
                <c:pt idx="796">
                  <c:v>1.6813923120000001</c:v>
                </c:pt>
                <c:pt idx="797">
                  <c:v>1.683059335</c:v>
                </c:pt>
                <c:pt idx="798">
                  <c:v>1.684726357</c:v>
                </c:pt>
                <c:pt idx="799">
                  <c:v>1.6863932610000001</c:v>
                </c:pt>
                <c:pt idx="800">
                  <c:v>1.6880602840000001</c:v>
                </c:pt>
                <c:pt idx="801">
                  <c:v>1.689727306</c:v>
                </c:pt>
                <c:pt idx="802">
                  <c:v>1.691394329</c:v>
                </c:pt>
                <c:pt idx="803">
                  <c:v>1.693061352</c:v>
                </c:pt>
                <c:pt idx="804">
                  <c:v>1.694728255</c:v>
                </c:pt>
                <c:pt idx="805">
                  <c:v>1.696395278</c:v>
                </c:pt>
                <c:pt idx="806">
                  <c:v>1.698062301</c:v>
                </c:pt>
                <c:pt idx="807">
                  <c:v>1.6997293229999999</c:v>
                </c:pt>
                <c:pt idx="808">
                  <c:v>1.7013963459999999</c:v>
                </c:pt>
                <c:pt idx="809">
                  <c:v>1.70306325</c:v>
                </c:pt>
                <c:pt idx="810">
                  <c:v>1.7047302719999999</c:v>
                </c:pt>
                <c:pt idx="811">
                  <c:v>1.7063972949999999</c:v>
                </c:pt>
                <c:pt idx="812">
                  <c:v>1.7080643179999999</c:v>
                </c:pt>
                <c:pt idx="813">
                  <c:v>1.70973134</c:v>
                </c:pt>
                <c:pt idx="814">
                  <c:v>1.711398244</c:v>
                </c:pt>
                <c:pt idx="815">
                  <c:v>1.7130652669999999</c:v>
                </c:pt>
                <c:pt idx="816">
                  <c:v>1.7147322890000001</c:v>
                </c:pt>
                <c:pt idx="817">
                  <c:v>1.7163993120000001</c:v>
                </c:pt>
                <c:pt idx="818">
                  <c:v>1.7180663350000001</c:v>
                </c:pt>
                <c:pt idx="819">
                  <c:v>1.719733357</c:v>
                </c:pt>
                <c:pt idx="820">
                  <c:v>1.7214002610000001</c:v>
                </c:pt>
                <c:pt idx="821">
                  <c:v>1.7230672840000001</c:v>
                </c:pt>
                <c:pt idx="822">
                  <c:v>1.724734306</c:v>
                </c:pt>
                <c:pt idx="823">
                  <c:v>1.726401329</c:v>
                </c:pt>
                <c:pt idx="824">
                  <c:v>1.728068352</c:v>
                </c:pt>
                <c:pt idx="825">
                  <c:v>1.729735255</c:v>
                </c:pt>
                <c:pt idx="826">
                  <c:v>1.731402278</c:v>
                </c:pt>
                <c:pt idx="827">
                  <c:v>1.733069301</c:v>
                </c:pt>
                <c:pt idx="828">
                  <c:v>1.7347363229999999</c:v>
                </c:pt>
                <c:pt idx="829">
                  <c:v>1.7364033459999999</c:v>
                </c:pt>
                <c:pt idx="830">
                  <c:v>1.73807025</c:v>
                </c:pt>
                <c:pt idx="831">
                  <c:v>1.7397372719999999</c:v>
                </c:pt>
                <c:pt idx="832">
                  <c:v>1.7414042949999999</c:v>
                </c:pt>
                <c:pt idx="833">
                  <c:v>1.7430713179999999</c:v>
                </c:pt>
                <c:pt idx="834">
                  <c:v>1.7447383400000001</c:v>
                </c:pt>
                <c:pt idx="835">
                  <c:v>1.746405244</c:v>
                </c:pt>
                <c:pt idx="836">
                  <c:v>1.748072267</c:v>
                </c:pt>
                <c:pt idx="837">
                  <c:v>1.7497392890000001</c:v>
                </c:pt>
                <c:pt idx="838">
                  <c:v>1.7514063120000001</c:v>
                </c:pt>
                <c:pt idx="839">
                  <c:v>1.7530733350000001</c:v>
                </c:pt>
                <c:pt idx="840">
                  <c:v>1.754740357</c:v>
                </c:pt>
                <c:pt idx="841">
                  <c:v>1.7564072610000001</c:v>
                </c:pt>
                <c:pt idx="842">
                  <c:v>1.7580742840000001</c:v>
                </c:pt>
                <c:pt idx="843">
                  <c:v>1.759741306</c:v>
                </c:pt>
                <c:pt idx="844">
                  <c:v>1.761408329</c:v>
                </c:pt>
                <c:pt idx="845">
                  <c:v>1.763075352</c:v>
                </c:pt>
                <c:pt idx="846">
                  <c:v>1.764742255</c:v>
                </c:pt>
                <c:pt idx="847">
                  <c:v>1.766409278</c:v>
                </c:pt>
                <c:pt idx="848">
                  <c:v>1.768076301</c:v>
                </c:pt>
                <c:pt idx="849">
                  <c:v>1.7697433229999999</c:v>
                </c:pt>
                <c:pt idx="850">
                  <c:v>1.7714103459999999</c:v>
                </c:pt>
                <c:pt idx="851">
                  <c:v>1.77307725</c:v>
                </c:pt>
                <c:pt idx="852">
                  <c:v>1.774744272</c:v>
                </c:pt>
                <c:pt idx="853">
                  <c:v>1.7764112949999999</c:v>
                </c:pt>
                <c:pt idx="854">
                  <c:v>1.7780783179999999</c:v>
                </c:pt>
                <c:pt idx="855">
                  <c:v>1.7797453400000001</c:v>
                </c:pt>
                <c:pt idx="856">
                  <c:v>1.781412244</c:v>
                </c:pt>
                <c:pt idx="857">
                  <c:v>1.783079267</c:v>
                </c:pt>
                <c:pt idx="858">
                  <c:v>1.7847462890000001</c:v>
                </c:pt>
                <c:pt idx="859">
                  <c:v>1.7864133120000001</c:v>
                </c:pt>
                <c:pt idx="860">
                  <c:v>1.7880803350000001</c:v>
                </c:pt>
                <c:pt idx="861">
                  <c:v>1.789747357</c:v>
                </c:pt>
                <c:pt idx="862">
                  <c:v>1.7914142609999999</c:v>
                </c:pt>
                <c:pt idx="863">
                  <c:v>1.7930812840000001</c:v>
                </c:pt>
                <c:pt idx="864">
                  <c:v>1.794748306</c:v>
                </c:pt>
                <c:pt idx="865">
                  <c:v>1.796415329</c:v>
                </c:pt>
                <c:pt idx="866">
                  <c:v>1.798082352</c:v>
                </c:pt>
                <c:pt idx="867">
                  <c:v>1.799749255</c:v>
                </c:pt>
                <c:pt idx="868">
                  <c:v>1.801416278</c:v>
                </c:pt>
                <c:pt idx="869">
                  <c:v>1.803083301</c:v>
                </c:pt>
                <c:pt idx="870">
                  <c:v>1.8047503229999999</c:v>
                </c:pt>
                <c:pt idx="871">
                  <c:v>1.8064173459999999</c:v>
                </c:pt>
                <c:pt idx="872">
                  <c:v>1.808084249</c:v>
                </c:pt>
                <c:pt idx="873">
                  <c:v>1.809751272</c:v>
                </c:pt>
                <c:pt idx="874">
                  <c:v>1.811418295</c:v>
                </c:pt>
                <c:pt idx="875">
                  <c:v>1.8130853179999999</c:v>
                </c:pt>
                <c:pt idx="876">
                  <c:v>1.8147523400000001</c:v>
                </c:pt>
                <c:pt idx="877">
                  <c:v>1.816419244</c:v>
                </c:pt>
                <c:pt idx="878">
                  <c:v>1.818086267</c:v>
                </c:pt>
                <c:pt idx="879">
                  <c:v>1.8197532890000001</c:v>
                </c:pt>
                <c:pt idx="880">
                  <c:v>1.8214203120000001</c:v>
                </c:pt>
                <c:pt idx="881">
                  <c:v>1.8230873350000001</c:v>
                </c:pt>
                <c:pt idx="882">
                  <c:v>1.824754357</c:v>
                </c:pt>
                <c:pt idx="883">
                  <c:v>1.8264212609999999</c:v>
                </c:pt>
                <c:pt idx="884">
                  <c:v>1.8280882839999999</c:v>
                </c:pt>
                <c:pt idx="885">
                  <c:v>1.829755306</c:v>
                </c:pt>
                <c:pt idx="886">
                  <c:v>1.831422329</c:v>
                </c:pt>
                <c:pt idx="887">
                  <c:v>1.833089352</c:v>
                </c:pt>
                <c:pt idx="888">
                  <c:v>1.8347562550000001</c:v>
                </c:pt>
                <c:pt idx="889">
                  <c:v>1.836423278</c:v>
                </c:pt>
                <c:pt idx="890">
                  <c:v>1.838090301</c:v>
                </c:pt>
                <c:pt idx="891">
                  <c:v>1.8397573229999999</c:v>
                </c:pt>
                <c:pt idx="892">
                  <c:v>1.8414243459999999</c:v>
                </c:pt>
                <c:pt idx="893">
                  <c:v>1.843091249</c:v>
                </c:pt>
                <c:pt idx="894">
                  <c:v>1.844758272</c:v>
                </c:pt>
                <c:pt idx="895">
                  <c:v>1.846425295</c:v>
                </c:pt>
                <c:pt idx="896">
                  <c:v>1.848092318</c:v>
                </c:pt>
                <c:pt idx="897">
                  <c:v>1.8497593400000001</c:v>
                </c:pt>
                <c:pt idx="898">
                  <c:v>1.851426244</c:v>
                </c:pt>
                <c:pt idx="899">
                  <c:v>1.8530932659999999</c:v>
                </c:pt>
                <c:pt idx="900">
                  <c:v>1.8547602889999999</c:v>
                </c:pt>
                <c:pt idx="901">
                  <c:v>1.8564273120000001</c:v>
                </c:pt>
                <c:pt idx="902">
                  <c:v>1.8580943350000001</c:v>
                </c:pt>
                <c:pt idx="903">
                  <c:v>1.859761357</c:v>
                </c:pt>
                <c:pt idx="904">
                  <c:v>1.8614282609999999</c:v>
                </c:pt>
                <c:pt idx="905">
                  <c:v>1.8630952839999999</c:v>
                </c:pt>
                <c:pt idx="906">
                  <c:v>1.864762306</c:v>
                </c:pt>
                <c:pt idx="907">
                  <c:v>1.866429329</c:v>
                </c:pt>
                <c:pt idx="908">
                  <c:v>1.868096352</c:v>
                </c:pt>
                <c:pt idx="909">
                  <c:v>1.940655351</c:v>
                </c:pt>
                <c:pt idx="910">
                  <c:v>1.9423223730000001</c:v>
                </c:pt>
                <c:pt idx="911">
                  <c:v>1.9439893960000001</c:v>
                </c:pt>
                <c:pt idx="912">
                  <c:v>1.9456564190000001</c:v>
                </c:pt>
                <c:pt idx="913">
                  <c:v>1.9473234420000001</c:v>
                </c:pt>
                <c:pt idx="914">
                  <c:v>1.9489903449999999</c:v>
                </c:pt>
                <c:pt idx="915">
                  <c:v>1.9506573679999999</c:v>
                </c:pt>
                <c:pt idx="916">
                  <c:v>1.95232439</c:v>
                </c:pt>
                <c:pt idx="917">
                  <c:v>1.953991413</c:v>
                </c:pt>
                <c:pt idx="918">
                  <c:v>1.955658436</c:v>
                </c:pt>
                <c:pt idx="919">
                  <c:v>1.957325459</c:v>
                </c:pt>
                <c:pt idx="920">
                  <c:v>1.958992362</c:v>
                </c:pt>
                <c:pt idx="921">
                  <c:v>1.960659385</c:v>
                </c:pt>
                <c:pt idx="922">
                  <c:v>1.9623264069999999</c:v>
                </c:pt>
                <c:pt idx="923">
                  <c:v>1.9639934299999999</c:v>
                </c:pt>
                <c:pt idx="924">
                  <c:v>1.9656604529999999</c:v>
                </c:pt>
                <c:pt idx="925">
                  <c:v>1.967327356</c:v>
                </c:pt>
                <c:pt idx="926">
                  <c:v>1.968994379</c:v>
                </c:pt>
                <c:pt idx="927">
                  <c:v>1.970661402</c:v>
                </c:pt>
                <c:pt idx="928">
                  <c:v>1.9723284240000001</c:v>
                </c:pt>
                <c:pt idx="929">
                  <c:v>1.9739954470000001</c:v>
                </c:pt>
                <c:pt idx="930">
                  <c:v>1.975662351</c:v>
                </c:pt>
                <c:pt idx="931">
                  <c:v>1.9773293729999999</c:v>
                </c:pt>
                <c:pt idx="932">
                  <c:v>1.9789963960000001</c:v>
                </c:pt>
                <c:pt idx="933">
                  <c:v>1.9806634190000001</c:v>
                </c:pt>
                <c:pt idx="934">
                  <c:v>1.982330441</c:v>
                </c:pt>
                <c:pt idx="935">
                  <c:v>1.9839973449999999</c:v>
                </c:pt>
                <c:pt idx="936">
                  <c:v>1.9856643679999999</c:v>
                </c:pt>
                <c:pt idx="937">
                  <c:v>1.98733139</c:v>
                </c:pt>
                <c:pt idx="938">
                  <c:v>1.988998413</c:v>
                </c:pt>
                <c:pt idx="939">
                  <c:v>1.990665436</c:v>
                </c:pt>
                <c:pt idx="940">
                  <c:v>1.9923324579999999</c:v>
                </c:pt>
                <c:pt idx="941">
                  <c:v>1.9939993620000001</c:v>
                </c:pt>
                <c:pt idx="942">
                  <c:v>1.995666385</c:v>
                </c:pt>
                <c:pt idx="943">
                  <c:v>1.9973334069999999</c:v>
                </c:pt>
                <c:pt idx="944">
                  <c:v>1.9990004299999999</c:v>
                </c:pt>
                <c:pt idx="945">
                  <c:v>2.0006673340000001</c:v>
                </c:pt>
                <c:pt idx="946">
                  <c:v>2.002334356</c:v>
                </c:pt>
                <c:pt idx="947">
                  <c:v>2.004001379</c:v>
                </c:pt>
                <c:pt idx="948">
                  <c:v>2.005668402</c:v>
                </c:pt>
                <c:pt idx="949">
                  <c:v>2.0073354239999999</c:v>
                </c:pt>
                <c:pt idx="950">
                  <c:v>2.0090024469999999</c:v>
                </c:pt>
                <c:pt idx="951">
                  <c:v>2.0106694699999998</c:v>
                </c:pt>
                <c:pt idx="952">
                  <c:v>2.0123364929999998</c:v>
                </c:pt>
                <c:pt idx="953">
                  <c:v>2.0140035150000002</c:v>
                </c:pt>
                <c:pt idx="954">
                  <c:v>2.0156703</c:v>
                </c:pt>
                <c:pt idx="955">
                  <c:v>2.0173373219999999</c:v>
                </c:pt>
                <c:pt idx="956">
                  <c:v>2.0190043449999999</c:v>
                </c:pt>
                <c:pt idx="957">
                  <c:v>2.0206713679999999</c:v>
                </c:pt>
                <c:pt idx="958">
                  <c:v>2.0223383899999998</c:v>
                </c:pt>
                <c:pt idx="959">
                  <c:v>2.0240054129999998</c:v>
                </c:pt>
                <c:pt idx="960">
                  <c:v>2.0256724359999998</c:v>
                </c:pt>
                <c:pt idx="961">
                  <c:v>2.0273394580000001</c:v>
                </c:pt>
                <c:pt idx="962">
                  <c:v>2.0290064810000001</c:v>
                </c:pt>
                <c:pt idx="963">
                  <c:v>2.0306735040000001</c:v>
                </c:pt>
                <c:pt idx="964">
                  <c:v>2.0323402879999999</c:v>
                </c:pt>
                <c:pt idx="965">
                  <c:v>2.0340073109999999</c:v>
                </c:pt>
                <c:pt idx="966">
                  <c:v>2.0356743339999999</c:v>
                </c:pt>
                <c:pt idx="967">
                  <c:v>2.0373413560000002</c:v>
                </c:pt>
                <c:pt idx="968">
                  <c:v>2.0390083790000002</c:v>
                </c:pt>
                <c:pt idx="969">
                  <c:v>2.0406754020000002</c:v>
                </c:pt>
                <c:pt idx="970">
                  <c:v>2.0423424240000001</c:v>
                </c:pt>
                <c:pt idx="971">
                  <c:v>2.0440094470000001</c:v>
                </c:pt>
                <c:pt idx="972">
                  <c:v>2.0456764700000001</c:v>
                </c:pt>
                <c:pt idx="973">
                  <c:v>2.0473434930000001</c:v>
                </c:pt>
                <c:pt idx="974">
                  <c:v>2.049010515</c:v>
                </c:pt>
                <c:pt idx="975">
                  <c:v>2.0506772990000002</c:v>
                </c:pt>
                <c:pt idx="976">
                  <c:v>2.0523443220000002</c:v>
                </c:pt>
                <c:pt idx="977">
                  <c:v>2.0540113450000002</c:v>
                </c:pt>
                <c:pt idx="978">
                  <c:v>2.0556783680000001</c:v>
                </c:pt>
                <c:pt idx="979">
                  <c:v>2.0573453900000001</c:v>
                </c:pt>
                <c:pt idx="980">
                  <c:v>2.059012413</c:v>
                </c:pt>
                <c:pt idx="981">
                  <c:v>2.060679436</c:v>
                </c:pt>
                <c:pt idx="982">
                  <c:v>2.0623464579999999</c:v>
                </c:pt>
                <c:pt idx="983">
                  <c:v>2.0640134809999999</c:v>
                </c:pt>
                <c:pt idx="984">
                  <c:v>2.0656805039999999</c:v>
                </c:pt>
                <c:pt idx="985">
                  <c:v>2.0673472880000001</c:v>
                </c:pt>
                <c:pt idx="986">
                  <c:v>2.0690143110000001</c:v>
                </c:pt>
                <c:pt idx="987">
                  <c:v>2.0706813340000001</c:v>
                </c:pt>
                <c:pt idx="988">
                  <c:v>2.072348356</c:v>
                </c:pt>
                <c:pt idx="989">
                  <c:v>2.074015379</c:v>
                </c:pt>
                <c:pt idx="990">
                  <c:v>2.075682402</c:v>
                </c:pt>
                <c:pt idx="991">
                  <c:v>2.0773494239999999</c:v>
                </c:pt>
                <c:pt idx="992">
                  <c:v>2.0790164469999999</c:v>
                </c:pt>
                <c:pt idx="993">
                  <c:v>2.0806834699999999</c:v>
                </c:pt>
                <c:pt idx="994">
                  <c:v>2.0823504920000002</c:v>
                </c:pt>
                <c:pt idx="995">
                  <c:v>2.0840175150000002</c:v>
                </c:pt>
                <c:pt idx="996">
                  <c:v>2.085684299</c:v>
                </c:pt>
                <c:pt idx="997">
                  <c:v>2.087351322</c:v>
                </c:pt>
                <c:pt idx="998">
                  <c:v>2.0890183449999999</c:v>
                </c:pt>
                <c:pt idx="999">
                  <c:v>2.0906853679999999</c:v>
                </c:pt>
                <c:pt idx="1000">
                  <c:v>2.0923523899999998</c:v>
                </c:pt>
                <c:pt idx="1001">
                  <c:v>2.0940194129999998</c:v>
                </c:pt>
                <c:pt idx="1002">
                  <c:v>2.0956864359999998</c:v>
                </c:pt>
                <c:pt idx="1003">
                  <c:v>2.0973534580000002</c:v>
                </c:pt>
                <c:pt idx="1004">
                  <c:v>2.0990204810000002</c:v>
                </c:pt>
                <c:pt idx="1005">
                  <c:v>2.1006875040000001</c:v>
                </c:pt>
                <c:pt idx="1006">
                  <c:v>2.1023542879999999</c:v>
                </c:pt>
                <c:pt idx="1007">
                  <c:v>2.1040213109999999</c:v>
                </c:pt>
                <c:pt idx="1008">
                  <c:v>2.1056883339999999</c:v>
                </c:pt>
                <c:pt idx="1009">
                  <c:v>2.1073553559999998</c:v>
                </c:pt>
                <c:pt idx="1010">
                  <c:v>2.1090223789999998</c:v>
                </c:pt>
                <c:pt idx="1011">
                  <c:v>2.1106894020000002</c:v>
                </c:pt>
                <c:pt idx="1012">
                  <c:v>2.1123564240000001</c:v>
                </c:pt>
                <c:pt idx="1013">
                  <c:v>2.1140234470000001</c:v>
                </c:pt>
                <c:pt idx="1014">
                  <c:v>2.1156904700000001</c:v>
                </c:pt>
                <c:pt idx="1015">
                  <c:v>2.117357492</c:v>
                </c:pt>
                <c:pt idx="1016">
                  <c:v>2.119024515</c:v>
                </c:pt>
                <c:pt idx="1017">
                  <c:v>2.1206912990000002</c:v>
                </c:pt>
                <c:pt idx="1018">
                  <c:v>2.1223583220000002</c:v>
                </c:pt>
                <c:pt idx="1019">
                  <c:v>2.1240253450000002</c:v>
                </c:pt>
                <c:pt idx="1020">
                  <c:v>2.1256923680000002</c:v>
                </c:pt>
                <c:pt idx="1021">
                  <c:v>2.1273593900000001</c:v>
                </c:pt>
                <c:pt idx="1022">
                  <c:v>2.1290264130000001</c:v>
                </c:pt>
                <c:pt idx="1023">
                  <c:v>2.1306934360000001</c:v>
                </c:pt>
                <c:pt idx="1024">
                  <c:v>2.132360458</c:v>
                </c:pt>
                <c:pt idx="1025">
                  <c:v>2.1340274809999999</c:v>
                </c:pt>
                <c:pt idx="1026">
                  <c:v>2.1356945039999999</c:v>
                </c:pt>
                <c:pt idx="1027">
                  <c:v>2.1373612880000001</c:v>
                </c:pt>
                <c:pt idx="1028">
                  <c:v>2.1390283110000001</c:v>
                </c:pt>
                <c:pt idx="1029">
                  <c:v>2.140695333</c:v>
                </c:pt>
                <c:pt idx="1030">
                  <c:v>2.142362356</c:v>
                </c:pt>
                <c:pt idx="1031">
                  <c:v>2.144029379</c:v>
                </c:pt>
                <c:pt idx="1032">
                  <c:v>2.145696402</c:v>
                </c:pt>
                <c:pt idx="1033">
                  <c:v>2.1473634239999999</c:v>
                </c:pt>
                <c:pt idx="1034">
                  <c:v>2.1490304469999999</c:v>
                </c:pt>
                <c:pt idx="1035">
                  <c:v>2.1506974699999999</c:v>
                </c:pt>
                <c:pt idx="1036">
                  <c:v>2.1523644919999998</c:v>
                </c:pt>
                <c:pt idx="1037">
                  <c:v>2.1540315149999998</c:v>
                </c:pt>
                <c:pt idx="1038">
                  <c:v>2.155698299</c:v>
                </c:pt>
                <c:pt idx="1039">
                  <c:v>2.157365322</c:v>
                </c:pt>
                <c:pt idx="1040">
                  <c:v>2.159032345</c:v>
                </c:pt>
                <c:pt idx="1041">
                  <c:v>2.160699368</c:v>
                </c:pt>
                <c:pt idx="1042">
                  <c:v>2.1623663899999999</c:v>
                </c:pt>
                <c:pt idx="1043">
                  <c:v>2.1640334129999999</c:v>
                </c:pt>
                <c:pt idx="1044">
                  <c:v>2.1657004359999998</c:v>
                </c:pt>
                <c:pt idx="1045">
                  <c:v>2.1673674580000002</c:v>
                </c:pt>
                <c:pt idx="1046">
                  <c:v>2.1690344810000002</c:v>
                </c:pt>
                <c:pt idx="1047">
                  <c:v>2.1707015040000002</c:v>
                </c:pt>
                <c:pt idx="1048">
                  <c:v>2.1723682879999999</c:v>
                </c:pt>
                <c:pt idx="1049">
                  <c:v>2.1740353109999999</c:v>
                </c:pt>
                <c:pt idx="1050">
                  <c:v>2.1757023329999998</c:v>
                </c:pt>
                <c:pt idx="1051">
                  <c:v>2.1773693559999998</c:v>
                </c:pt>
                <c:pt idx="1052">
                  <c:v>2.1790363789999998</c:v>
                </c:pt>
                <c:pt idx="1053">
                  <c:v>2.1807034019999998</c:v>
                </c:pt>
                <c:pt idx="1054">
                  <c:v>2.1823704240000001</c:v>
                </c:pt>
                <c:pt idx="1055">
                  <c:v>2.1840374470000001</c:v>
                </c:pt>
                <c:pt idx="1056">
                  <c:v>2.1857044700000001</c:v>
                </c:pt>
                <c:pt idx="1057">
                  <c:v>2.187371492</c:v>
                </c:pt>
                <c:pt idx="1058">
                  <c:v>2.189038515</c:v>
                </c:pt>
                <c:pt idx="1059">
                  <c:v>2.1907052990000002</c:v>
                </c:pt>
                <c:pt idx="1060">
                  <c:v>2.2632644179999999</c:v>
                </c:pt>
                <c:pt idx="1061">
                  <c:v>2.2649314399999998</c:v>
                </c:pt>
                <c:pt idx="1062">
                  <c:v>2.2665984629999998</c:v>
                </c:pt>
                <c:pt idx="1063">
                  <c:v>2.2682654860000002</c:v>
                </c:pt>
                <c:pt idx="1064">
                  <c:v>2.2699325080000001</c:v>
                </c:pt>
                <c:pt idx="1065">
                  <c:v>2.271599293</c:v>
                </c:pt>
                <c:pt idx="1066">
                  <c:v>2.2732663149999999</c:v>
                </c:pt>
                <c:pt idx="1067">
                  <c:v>2.2749333379999999</c:v>
                </c:pt>
                <c:pt idx="1068">
                  <c:v>2.2766003609999999</c:v>
                </c:pt>
                <c:pt idx="1069">
                  <c:v>2.2782673839999998</c:v>
                </c:pt>
                <c:pt idx="1070">
                  <c:v>2.2799344060000002</c:v>
                </c:pt>
                <c:pt idx="1071">
                  <c:v>2.2816014290000002</c:v>
                </c:pt>
                <c:pt idx="1072">
                  <c:v>2.2832684520000002</c:v>
                </c:pt>
                <c:pt idx="1073">
                  <c:v>2.2849354740000001</c:v>
                </c:pt>
                <c:pt idx="1074">
                  <c:v>2.2866024970000001</c:v>
                </c:pt>
                <c:pt idx="1075">
                  <c:v>2.2882692809999998</c:v>
                </c:pt>
                <c:pt idx="1076">
                  <c:v>2.2899363039999998</c:v>
                </c:pt>
                <c:pt idx="1077">
                  <c:v>2.2916033269999998</c:v>
                </c:pt>
                <c:pt idx="1078">
                  <c:v>2.2932703499999998</c:v>
                </c:pt>
                <c:pt idx="1079">
                  <c:v>2.2949373720000001</c:v>
                </c:pt>
                <c:pt idx="1080">
                  <c:v>2.2966043950000001</c:v>
                </c:pt>
                <c:pt idx="1081">
                  <c:v>2.2982714180000001</c:v>
                </c:pt>
                <c:pt idx="1082">
                  <c:v>2.29993844</c:v>
                </c:pt>
                <c:pt idx="1083">
                  <c:v>2.301605463</c:v>
                </c:pt>
                <c:pt idx="1084">
                  <c:v>2.303272486</c:v>
                </c:pt>
                <c:pt idx="1085">
                  <c:v>2.3049395079999999</c:v>
                </c:pt>
                <c:pt idx="1086">
                  <c:v>2.3066062930000002</c:v>
                </c:pt>
                <c:pt idx="1087">
                  <c:v>2.3082733150000001</c:v>
                </c:pt>
                <c:pt idx="1088">
                  <c:v>2.3099403380000001</c:v>
                </c:pt>
                <c:pt idx="1089">
                  <c:v>2.3116073610000001</c:v>
                </c:pt>
                <c:pt idx="1090">
                  <c:v>2.3132743840000001</c:v>
                </c:pt>
                <c:pt idx="1091">
                  <c:v>2.314941406</c:v>
                </c:pt>
                <c:pt idx="1092">
                  <c:v>2.316608429</c:v>
                </c:pt>
                <c:pt idx="1093">
                  <c:v>2.318275452</c:v>
                </c:pt>
                <c:pt idx="1094">
                  <c:v>2.3199424739999999</c:v>
                </c:pt>
                <c:pt idx="1095">
                  <c:v>2.3216094969999999</c:v>
                </c:pt>
                <c:pt idx="1096">
                  <c:v>2.3232762810000001</c:v>
                </c:pt>
                <c:pt idx="1097">
                  <c:v>2.324943304</c:v>
                </c:pt>
                <c:pt idx="1098">
                  <c:v>2.326610327</c:v>
                </c:pt>
                <c:pt idx="1099">
                  <c:v>2.3282773489999999</c:v>
                </c:pt>
                <c:pt idx="1100">
                  <c:v>2.3299443719999999</c:v>
                </c:pt>
                <c:pt idx="1101">
                  <c:v>2.3316113949999999</c:v>
                </c:pt>
                <c:pt idx="1102">
                  <c:v>2.3332784179999999</c:v>
                </c:pt>
                <c:pt idx="1103">
                  <c:v>2.3349454399999998</c:v>
                </c:pt>
                <c:pt idx="1104">
                  <c:v>2.3366124629999998</c:v>
                </c:pt>
                <c:pt idx="1105">
                  <c:v>2.3382794859999998</c:v>
                </c:pt>
                <c:pt idx="1106">
                  <c:v>2.3399465080000001</c:v>
                </c:pt>
                <c:pt idx="1107">
                  <c:v>2.341613293</c:v>
                </c:pt>
                <c:pt idx="1108">
                  <c:v>2.3432803149999999</c:v>
                </c:pt>
                <c:pt idx="1109">
                  <c:v>2.3449473379999999</c:v>
                </c:pt>
                <c:pt idx="1110">
                  <c:v>2.3466143609999999</c:v>
                </c:pt>
                <c:pt idx="1111">
                  <c:v>2.3482813839999999</c:v>
                </c:pt>
                <c:pt idx="1112">
                  <c:v>2.3499484060000002</c:v>
                </c:pt>
                <c:pt idx="1113">
                  <c:v>2.3516154290000002</c:v>
                </c:pt>
                <c:pt idx="1114">
                  <c:v>2.3532824520000002</c:v>
                </c:pt>
                <c:pt idx="1115">
                  <c:v>2.3549494740000001</c:v>
                </c:pt>
                <c:pt idx="1116">
                  <c:v>2.3566164970000001</c:v>
                </c:pt>
                <c:pt idx="1117">
                  <c:v>2.3582832809999998</c:v>
                </c:pt>
                <c:pt idx="1118">
                  <c:v>2.3599503039999998</c:v>
                </c:pt>
                <c:pt idx="1119">
                  <c:v>2.3616173269999998</c:v>
                </c:pt>
                <c:pt idx="1120">
                  <c:v>2.3632843490000002</c:v>
                </c:pt>
                <c:pt idx="1121">
                  <c:v>2.3649513720000002</c:v>
                </c:pt>
                <c:pt idx="1122">
                  <c:v>2.3666183950000002</c:v>
                </c:pt>
                <c:pt idx="1123">
                  <c:v>2.3682854180000001</c:v>
                </c:pt>
                <c:pt idx="1124">
                  <c:v>2.36995244</c:v>
                </c:pt>
                <c:pt idx="1125">
                  <c:v>2.371619463</c:v>
                </c:pt>
                <c:pt idx="1126">
                  <c:v>2.373286486</c:v>
                </c:pt>
                <c:pt idx="1127">
                  <c:v>2.3749535079999999</c:v>
                </c:pt>
                <c:pt idx="1128">
                  <c:v>2.3766202930000002</c:v>
                </c:pt>
                <c:pt idx="1129">
                  <c:v>2.3782873150000001</c:v>
                </c:pt>
                <c:pt idx="1130">
                  <c:v>2.3799543380000001</c:v>
                </c:pt>
                <c:pt idx="1131">
                  <c:v>2.3816213610000001</c:v>
                </c:pt>
                <c:pt idx="1132">
                  <c:v>2.383288383</c:v>
                </c:pt>
                <c:pt idx="1133">
                  <c:v>2.384955406</c:v>
                </c:pt>
                <c:pt idx="1134">
                  <c:v>2.386622429</c:v>
                </c:pt>
                <c:pt idx="1135">
                  <c:v>2.388289452</c:v>
                </c:pt>
                <c:pt idx="1136">
                  <c:v>2.3899564739999999</c:v>
                </c:pt>
                <c:pt idx="1137">
                  <c:v>2.3916234969999999</c:v>
                </c:pt>
                <c:pt idx="1138">
                  <c:v>2.3932902810000001</c:v>
                </c:pt>
                <c:pt idx="1139">
                  <c:v>2.3949573040000001</c:v>
                </c:pt>
                <c:pt idx="1140">
                  <c:v>2.3966243270000001</c:v>
                </c:pt>
                <c:pt idx="1141">
                  <c:v>2.398291349</c:v>
                </c:pt>
                <c:pt idx="1142">
                  <c:v>2.399958372</c:v>
                </c:pt>
                <c:pt idx="1143">
                  <c:v>2.4016253949999999</c:v>
                </c:pt>
                <c:pt idx="1144">
                  <c:v>2.4032924179999999</c:v>
                </c:pt>
                <c:pt idx="1145">
                  <c:v>2.4049594399999998</c:v>
                </c:pt>
                <c:pt idx="1146">
                  <c:v>2.4066264629999998</c:v>
                </c:pt>
                <c:pt idx="1147">
                  <c:v>2.4082934859999998</c:v>
                </c:pt>
                <c:pt idx="1148">
                  <c:v>2.4099605080000002</c:v>
                </c:pt>
                <c:pt idx="1149">
                  <c:v>2.411627293</c:v>
                </c:pt>
                <c:pt idx="1150">
                  <c:v>2.4132943149999999</c:v>
                </c:pt>
                <c:pt idx="1151">
                  <c:v>2.4149613379999999</c:v>
                </c:pt>
                <c:pt idx="1152">
                  <c:v>2.4166283609999999</c:v>
                </c:pt>
                <c:pt idx="1153">
                  <c:v>2.4182953829999998</c:v>
                </c:pt>
                <c:pt idx="1154">
                  <c:v>2.4199624059999998</c:v>
                </c:pt>
                <c:pt idx="1155">
                  <c:v>2.4216294290000002</c:v>
                </c:pt>
                <c:pt idx="1156">
                  <c:v>2.4232964520000002</c:v>
                </c:pt>
                <c:pt idx="1157">
                  <c:v>2.4249634740000001</c:v>
                </c:pt>
                <c:pt idx="1158">
                  <c:v>2.4266304970000001</c:v>
                </c:pt>
                <c:pt idx="1159">
                  <c:v>2.4282972809999999</c:v>
                </c:pt>
                <c:pt idx="1160">
                  <c:v>2.4299643039999999</c:v>
                </c:pt>
                <c:pt idx="1161">
                  <c:v>2.4316313269999998</c:v>
                </c:pt>
                <c:pt idx="1162">
                  <c:v>2.4332983490000002</c:v>
                </c:pt>
                <c:pt idx="1163">
                  <c:v>2.4349653720000002</c:v>
                </c:pt>
                <c:pt idx="1164">
                  <c:v>2.4366323950000002</c:v>
                </c:pt>
                <c:pt idx="1165">
                  <c:v>2.4382994170000001</c:v>
                </c:pt>
                <c:pt idx="1166">
                  <c:v>2.4399664400000001</c:v>
                </c:pt>
                <c:pt idx="1167">
                  <c:v>2.4416334630000001</c:v>
                </c:pt>
                <c:pt idx="1168">
                  <c:v>2.443300486</c:v>
                </c:pt>
                <c:pt idx="1169">
                  <c:v>2.444967508</c:v>
                </c:pt>
                <c:pt idx="1170">
                  <c:v>2.4466342929999998</c:v>
                </c:pt>
                <c:pt idx="1171">
                  <c:v>2.4483013150000001</c:v>
                </c:pt>
                <c:pt idx="1172">
                  <c:v>2.4499683380000001</c:v>
                </c:pt>
                <c:pt idx="1173">
                  <c:v>2.4516353610000001</c:v>
                </c:pt>
                <c:pt idx="1174">
                  <c:v>2.453302383</c:v>
                </c:pt>
                <c:pt idx="1175">
                  <c:v>2.454969406</c:v>
                </c:pt>
                <c:pt idx="1176">
                  <c:v>2.456636429</c:v>
                </c:pt>
                <c:pt idx="1177">
                  <c:v>2.458303452</c:v>
                </c:pt>
                <c:pt idx="1178">
                  <c:v>2.4599704739999999</c:v>
                </c:pt>
                <c:pt idx="1179">
                  <c:v>2.4616374969999999</c:v>
                </c:pt>
                <c:pt idx="1180">
                  <c:v>2.4633042810000001</c:v>
                </c:pt>
                <c:pt idx="1181">
                  <c:v>2.4649713040000001</c:v>
                </c:pt>
                <c:pt idx="1182">
                  <c:v>2.4666383270000001</c:v>
                </c:pt>
                <c:pt idx="1183">
                  <c:v>2.468305349</c:v>
                </c:pt>
                <c:pt idx="1184">
                  <c:v>2.469972372</c:v>
                </c:pt>
                <c:pt idx="1185">
                  <c:v>2.471639395</c:v>
                </c:pt>
                <c:pt idx="1186">
                  <c:v>2.4733064169999999</c:v>
                </c:pt>
                <c:pt idx="1187">
                  <c:v>2.4749734399999999</c:v>
                </c:pt>
                <c:pt idx="1188">
                  <c:v>2.4766404629999998</c:v>
                </c:pt>
                <c:pt idx="1189">
                  <c:v>2.4783074859999998</c:v>
                </c:pt>
                <c:pt idx="1190">
                  <c:v>2.4799745080000002</c:v>
                </c:pt>
                <c:pt idx="1191">
                  <c:v>2.481641293</c:v>
                </c:pt>
                <c:pt idx="1192">
                  <c:v>2.4833083149999999</c:v>
                </c:pt>
                <c:pt idx="1193">
                  <c:v>2.4849753379999999</c:v>
                </c:pt>
                <c:pt idx="1194">
                  <c:v>2.4866423609999999</c:v>
                </c:pt>
                <c:pt idx="1195">
                  <c:v>2.4883093829999998</c:v>
                </c:pt>
                <c:pt idx="1196">
                  <c:v>2.4899764059999998</c:v>
                </c:pt>
                <c:pt idx="1197">
                  <c:v>2.4916434289999998</c:v>
                </c:pt>
                <c:pt idx="1198">
                  <c:v>2.4933104519999998</c:v>
                </c:pt>
                <c:pt idx="1199">
                  <c:v>2.4949774740000001</c:v>
                </c:pt>
                <c:pt idx="1200">
                  <c:v>2.4966444970000001</c:v>
                </c:pt>
                <c:pt idx="1201">
                  <c:v>2.4983112809999999</c:v>
                </c:pt>
                <c:pt idx="1202">
                  <c:v>2.4999783039999999</c:v>
                </c:pt>
                <c:pt idx="1203">
                  <c:v>2.5016453269999999</c:v>
                </c:pt>
                <c:pt idx="1204">
                  <c:v>2.5033123490000002</c:v>
                </c:pt>
                <c:pt idx="1205">
                  <c:v>2.5049793720000002</c:v>
                </c:pt>
                <c:pt idx="1206">
                  <c:v>2.5066463950000002</c:v>
                </c:pt>
                <c:pt idx="1207">
                  <c:v>2.5083134170000001</c:v>
                </c:pt>
                <c:pt idx="1208">
                  <c:v>2.5099804400000001</c:v>
                </c:pt>
                <c:pt idx="1209">
                  <c:v>2.5116474630000001</c:v>
                </c:pt>
                <c:pt idx="1210">
                  <c:v>2.5133144860000001</c:v>
                </c:pt>
                <c:pt idx="1211">
                  <c:v>2.5220711229999999</c:v>
                </c:pt>
                <c:pt idx="1212">
                  <c:v>2.5875403879999999</c:v>
                </c:pt>
                <c:pt idx="1213">
                  <c:v>2.5892074109999998</c:v>
                </c:pt>
                <c:pt idx="1214">
                  <c:v>2.5908744339999998</c:v>
                </c:pt>
                <c:pt idx="1215">
                  <c:v>2.5925414560000002</c:v>
                </c:pt>
                <c:pt idx="1216">
                  <c:v>2.5942084790000002</c:v>
                </c:pt>
                <c:pt idx="1217">
                  <c:v>2.5958755020000002</c:v>
                </c:pt>
                <c:pt idx="1218">
                  <c:v>2.5975425240000001</c:v>
                </c:pt>
                <c:pt idx="1219">
                  <c:v>2.5992095470000001</c:v>
                </c:pt>
                <c:pt idx="1220">
                  <c:v>2.6008765700000001</c:v>
                </c:pt>
                <c:pt idx="1221">
                  <c:v>2.602543592</c:v>
                </c:pt>
                <c:pt idx="1222">
                  <c:v>2.604210615</c:v>
                </c:pt>
                <c:pt idx="1223">
                  <c:v>2.6058773990000001</c:v>
                </c:pt>
                <c:pt idx="1224">
                  <c:v>2.6075444220000001</c:v>
                </c:pt>
                <c:pt idx="1225">
                  <c:v>2.6092114450000001</c:v>
                </c:pt>
                <c:pt idx="1226">
                  <c:v>2.6108784680000001</c:v>
                </c:pt>
                <c:pt idx="1227">
                  <c:v>2.61254549</c:v>
                </c:pt>
                <c:pt idx="1228">
                  <c:v>2.614212513</c:v>
                </c:pt>
                <c:pt idx="1229">
                  <c:v>2.615879536</c:v>
                </c:pt>
                <c:pt idx="1230">
                  <c:v>2.6175465579999999</c:v>
                </c:pt>
                <c:pt idx="1231">
                  <c:v>2.6192135809999999</c:v>
                </c:pt>
                <c:pt idx="1232">
                  <c:v>2.6208806039999999</c:v>
                </c:pt>
                <c:pt idx="1233">
                  <c:v>2.6225473880000001</c:v>
                </c:pt>
                <c:pt idx="1234">
                  <c:v>2.6242144110000001</c:v>
                </c:pt>
                <c:pt idx="1235">
                  <c:v>2.625881433</c:v>
                </c:pt>
                <c:pt idx="1236">
                  <c:v>2.627548456</c:v>
                </c:pt>
                <c:pt idx="1237">
                  <c:v>2.629215479</c:v>
                </c:pt>
                <c:pt idx="1238">
                  <c:v>2.630882502</c:v>
                </c:pt>
                <c:pt idx="1239">
                  <c:v>2.6325495239999999</c:v>
                </c:pt>
                <c:pt idx="1240">
                  <c:v>2.6342165469999999</c:v>
                </c:pt>
                <c:pt idx="1241">
                  <c:v>2.6358835699999998</c:v>
                </c:pt>
                <c:pt idx="1242">
                  <c:v>2.6375505920000002</c:v>
                </c:pt>
                <c:pt idx="1243">
                  <c:v>2.6392176150000002</c:v>
                </c:pt>
                <c:pt idx="1244">
                  <c:v>2.6408843989999999</c:v>
                </c:pt>
                <c:pt idx="1245">
                  <c:v>2.6425514219999999</c:v>
                </c:pt>
                <c:pt idx="1246">
                  <c:v>2.6442184449999999</c:v>
                </c:pt>
                <c:pt idx="1247">
                  <c:v>2.6458854679999999</c:v>
                </c:pt>
                <c:pt idx="1248">
                  <c:v>2.6475524899999998</c:v>
                </c:pt>
                <c:pt idx="1249">
                  <c:v>2.6492195129999998</c:v>
                </c:pt>
                <c:pt idx="1250">
                  <c:v>2.6508865359999998</c:v>
                </c:pt>
                <c:pt idx="1251">
                  <c:v>2.6525535580000001</c:v>
                </c:pt>
                <c:pt idx="1252">
                  <c:v>2.6542205810000001</c:v>
                </c:pt>
                <c:pt idx="1253">
                  <c:v>2.6558876040000001</c:v>
                </c:pt>
                <c:pt idx="1254">
                  <c:v>2.6575543879999999</c:v>
                </c:pt>
                <c:pt idx="1255">
                  <c:v>2.6592214109999999</c:v>
                </c:pt>
                <c:pt idx="1256">
                  <c:v>2.6608884330000002</c:v>
                </c:pt>
                <c:pt idx="1257">
                  <c:v>2.6625554560000002</c:v>
                </c:pt>
                <c:pt idx="1258">
                  <c:v>2.6642224790000002</c:v>
                </c:pt>
                <c:pt idx="1259">
                  <c:v>2.6658895020000002</c:v>
                </c:pt>
                <c:pt idx="1260">
                  <c:v>2.6675565240000001</c:v>
                </c:pt>
                <c:pt idx="1261">
                  <c:v>2.6692235470000001</c:v>
                </c:pt>
                <c:pt idx="1262">
                  <c:v>2.6708905700000001</c:v>
                </c:pt>
                <c:pt idx="1263">
                  <c:v>2.672557592</c:v>
                </c:pt>
                <c:pt idx="1264">
                  <c:v>2.674224615</c:v>
                </c:pt>
                <c:pt idx="1265">
                  <c:v>2.6758913990000002</c:v>
                </c:pt>
                <c:pt idx="1266">
                  <c:v>2.6775584220000002</c:v>
                </c:pt>
                <c:pt idx="1267">
                  <c:v>2.6792254450000001</c:v>
                </c:pt>
                <c:pt idx="1268">
                  <c:v>2.6808924670000001</c:v>
                </c:pt>
                <c:pt idx="1269">
                  <c:v>2.68255949</c:v>
                </c:pt>
                <c:pt idx="1270">
                  <c:v>2.684226513</c:v>
                </c:pt>
                <c:pt idx="1271">
                  <c:v>2.685893536</c:v>
                </c:pt>
                <c:pt idx="1272">
                  <c:v>2.6875605579999999</c:v>
                </c:pt>
                <c:pt idx="1273">
                  <c:v>2.6892275809999999</c:v>
                </c:pt>
                <c:pt idx="1274">
                  <c:v>2.6908946039999999</c:v>
                </c:pt>
                <c:pt idx="1275">
                  <c:v>2.6925613880000001</c:v>
                </c:pt>
                <c:pt idx="1276">
                  <c:v>2.6942284110000001</c:v>
                </c:pt>
                <c:pt idx="1277">
                  <c:v>2.695895433</c:v>
                </c:pt>
                <c:pt idx="1278">
                  <c:v>2.697562456</c:v>
                </c:pt>
                <c:pt idx="1279">
                  <c:v>2.699229479</c:v>
                </c:pt>
                <c:pt idx="1280">
                  <c:v>2.700896502</c:v>
                </c:pt>
                <c:pt idx="1281">
                  <c:v>2.7025635239999999</c:v>
                </c:pt>
                <c:pt idx="1282">
                  <c:v>2.7042305469999999</c:v>
                </c:pt>
                <c:pt idx="1283">
                  <c:v>2.7058975699999999</c:v>
                </c:pt>
                <c:pt idx="1284">
                  <c:v>2.7075645920000002</c:v>
                </c:pt>
                <c:pt idx="1285">
                  <c:v>2.7092316150000002</c:v>
                </c:pt>
                <c:pt idx="1286">
                  <c:v>2.710898399</c:v>
                </c:pt>
                <c:pt idx="1287">
                  <c:v>2.7125654219999999</c:v>
                </c:pt>
                <c:pt idx="1288">
                  <c:v>2.7142324449999999</c:v>
                </c:pt>
                <c:pt idx="1289">
                  <c:v>2.7158994669999998</c:v>
                </c:pt>
                <c:pt idx="1290">
                  <c:v>2.7175664899999998</c:v>
                </c:pt>
                <c:pt idx="1291">
                  <c:v>2.7192335129999998</c:v>
                </c:pt>
                <c:pt idx="1292">
                  <c:v>2.7209005359999998</c:v>
                </c:pt>
                <c:pt idx="1293">
                  <c:v>2.7225675580000002</c:v>
                </c:pt>
                <c:pt idx="1294">
                  <c:v>2.7242345810000002</c:v>
                </c:pt>
                <c:pt idx="1295">
                  <c:v>2.7259016040000001</c:v>
                </c:pt>
                <c:pt idx="1296">
                  <c:v>2.7275683879999999</c:v>
                </c:pt>
                <c:pt idx="1297">
                  <c:v>2.7292354109999999</c:v>
                </c:pt>
                <c:pt idx="1298">
                  <c:v>2.7309024329999998</c:v>
                </c:pt>
                <c:pt idx="1299">
                  <c:v>2.7325694559999998</c:v>
                </c:pt>
                <c:pt idx="1300">
                  <c:v>2.7342364790000002</c:v>
                </c:pt>
                <c:pt idx="1301">
                  <c:v>2.7359035020000002</c:v>
                </c:pt>
                <c:pt idx="1302">
                  <c:v>2.7375705240000001</c:v>
                </c:pt>
                <c:pt idx="1303">
                  <c:v>2.7392375470000001</c:v>
                </c:pt>
                <c:pt idx="1304">
                  <c:v>2.7409045700000001</c:v>
                </c:pt>
                <c:pt idx="1305">
                  <c:v>2.742571592</c:v>
                </c:pt>
                <c:pt idx="1306">
                  <c:v>2.744238615</c:v>
                </c:pt>
                <c:pt idx="1307">
                  <c:v>2.7459053990000002</c:v>
                </c:pt>
                <c:pt idx="1308">
                  <c:v>2.7475724220000002</c:v>
                </c:pt>
                <c:pt idx="1309">
                  <c:v>2.7492394450000002</c:v>
                </c:pt>
                <c:pt idx="1310">
                  <c:v>2.7509064670000001</c:v>
                </c:pt>
                <c:pt idx="1311">
                  <c:v>2.7525734900000001</c:v>
                </c:pt>
                <c:pt idx="1312">
                  <c:v>2.7542405130000001</c:v>
                </c:pt>
                <c:pt idx="1313">
                  <c:v>2.755907536</c:v>
                </c:pt>
                <c:pt idx="1314">
                  <c:v>2.757574558</c:v>
                </c:pt>
                <c:pt idx="1315">
                  <c:v>2.7592415809999999</c:v>
                </c:pt>
                <c:pt idx="1316">
                  <c:v>2.7609086039999999</c:v>
                </c:pt>
                <c:pt idx="1317">
                  <c:v>2.7625753880000001</c:v>
                </c:pt>
                <c:pt idx="1318">
                  <c:v>2.7642424110000001</c:v>
                </c:pt>
                <c:pt idx="1319">
                  <c:v>2.765909433</c:v>
                </c:pt>
                <c:pt idx="1320">
                  <c:v>2.767576456</c:v>
                </c:pt>
                <c:pt idx="1321">
                  <c:v>2.769243479</c:v>
                </c:pt>
                <c:pt idx="1322">
                  <c:v>2.7709105009999999</c:v>
                </c:pt>
                <c:pt idx="1323">
                  <c:v>2.7725775239999999</c:v>
                </c:pt>
                <c:pt idx="1324">
                  <c:v>2.7742445469999999</c:v>
                </c:pt>
                <c:pt idx="1325">
                  <c:v>2.7759115699999999</c:v>
                </c:pt>
                <c:pt idx="1326">
                  <c:v>2.7775785919999998</c:v>
                </c:pt>
                <c:pt idx="1327">
                  <c:v>2.7792456149999998</c:v>
                </c:pt>
                <c:pt idx="1328">
                  <c:v>2.780912399</c:v>
                </c:pt>
                <c:pt idx="1329">
                  <c:v>2.782579422</c:v>
                </c:pt>
                <c:pt idx="1330">
                  <c:v>2.784246445</c:v>
                </c:pt>
                <c:pt idx="1331">
                  <c:v>2.7859134669999999</c:v>
                </c:pt>
                <c:pt idx="1332">
                  <c:v>2.7875804899999999</c:v>
                </c:pt>
                <c:pt idx="1333">
                  <c:v>2.7892475129999998</c:v>
                </c:pt>
                <c:pt idx="1334">
                  <c:v>2.7909145359999998</c:v>
                </c:pt>
                <c:pt idx="1335">
                  <c:v>2.7925815580000002</c:v>
                </c:pt>
                <c:pt idx="1336">
                  <c:v>2.7942485810000002</c:v>
                </c:pt>
                <c:pt idx="1337">
                  <c:v>2.7959156040000002</c:v>
                </c:pt>
                <c:pt idx="1338">
                  <c:v>2.7975823879999999</c:v>
                </c:pt>
                <c:pt idx="1339">
                  <c:v>2.7992494109999999</c:v>
                </c:pt>
                <c:pt idx="1340">
                  <c:v>2.8009164329999998</c:v>
                </c:pt>
                <c:pt idx="1341">
                  <c:v>2.8025834559999998</c:v>
                </c:pt>
                <c:pt idx="1342">
                  <c:v>2.8042504789999998</c:v>
                </c:pt>
                <c:pt idx="1343">
                  <c:v>2.8059175010000001</c:v>
                </c:pt>
                <c:pt idx="1344">
                  <c:v>2.8075845240000001</c:v>
                </c:pt>
                <c:pt idx="1345">
                  <c:v>2.8092515470000001</c:v>
                </c:pt>
                <c:pt idx="1346">
                  <c:v>2.8109185700000001</c:v>
                </c:pt>
                <c:pt idx="1347">
                  <c:v>2.812585592</c:v>
                </c:pt>
                <c:pt idx="1348">
                  <c:v>2.814252615</c:v>
                </c:pt>
                <c:pt idx="1349">
                  <c:v>2.8159193990000002</c:v>
                </c:pt>
                <c:pt idx="1350">
                  <c:v>2.8175864220000002</c:v>
                </c:pt>
                <c:pt idx="1351">
                  <c:v>2.8192534450000002</c:v>
                </c:pt>
                <c:pt idx="1352">
                  <c:v>2.8209204670000001</c:v>
                </c:pt>
                <c:pt idx="1353">
                  <c:v>2.8225874900000001</c:v>
                </c:pt>
                <c:pt idx="1354">
                  <c:v>2.8242545130000001</c:v>
                </c:pt>
                <c:pt idx="1355">
                  <c:v>2.825921535</c:v>
                </c:pt>
                <c:pt idx="1356">
                  <c:v>2.827588558</c:v>
                </c:pt>
                <c:pt idx="1357">
                  <c:v>2.829255581</c:v>
                </c:pt>
                <c:pt idx="1358">
                  <c:v>2.830922604</c:v>
                </c:pt>
                <c:pt idx="1359">
                  <c:v>2.8325893880000002</c:v>
                </c:pt>
                <c:pt idx="1360">
                  <c:v>2.8342564110000001</c:v>
                </c:pt>
                <c:pt idx="1361">
                  <c:v>2.835923433</c:v>
                </c:pt>
                <c:pt idx="1362">
                  <c:v>2.837590456</c:v>
                </c:pt>
                <c:pt idx="1363">
                  <c:v>2.9101495740000001</c:v>
                </c:pt>
                <c:pt idx="1364">
                  <c:v>2.9118165970000001</c:v>
                </c:pt>
                <c:pt idx="1365">
                  <c:v>2.9134836200000001</c:v>
                </c:pt>
                <c:pt idx="1366">
                  <c:v>2.915150642</c:v>
                </c:pt>
                <c:pt idx="1367">
                  <c:v>2.9168176649999999</c:v>
                </c:pt>
                <c:pt idx="1368">
                  <c:v>2.9184846879999999</c:v>
                </c:pt>
                <c:pt idx="1369">
                  <c:v>2.9201517109999999</c:v>
                </c:pt>
                <c:pt idx="1370">
                  <c:v>2.9218184950000001</c:v>
                </c:pt>
                <c:pt idx="1371">
                  <c:v>2.9234855180000001</c:v>
                </c:pt>
                <c:pt idx="1372">
                  <c:v>2.92515254</c:v>
                </c:pt>
                <c:pt idx="1373">
                  <c:v>2.926819563</c:v>
                </c:pt>
                <c:pt idx="1374">
                  <c:v>2.928486586</c:v>
                </c:pt>
                <c:pt idx="1375">
                  <c:v>2.9301536079999999</c:v>
                </c:pt>
                <c:pt idx="1376">
                  <c:v>2.9318206309999999</c:v>
                </c:pt>
                <c:pt idx="1377">
                  <c:v>2.9334876539999999</c:v>
                </c:pt>
                <c:pt idx="1378">
                  <c:v>2.9351546759999998</c:v>
                </c:pt>
                <c:pt idx="1379">
                  <c:v>2.9368216989999998</c:v>
                </c:pt>
                <c:pt idx="1380">
                  <c:v>2.938488483</c:v>
                </c:pt>
                <c:pt idx="1381">
                  <c:v>2.940155506</c:v>
                </c:pt>
                <c:pt idx="1382">
                  <c:v>2.941822529</c:v>
                </c:pt>
                <c:pt idx="1383">
                  <c:v>2.943489552</c:v>
                </c:pt>
                <c:pt idx="1384">
                  <c:v>2.9451565739999999</c:v>
                </c:pt>
                <c:pt idx="1385">
                  <c:v>2.9468235969999999</c:v>
                </c:pt>
                <c:pt idx="1386">
                  <c:v>2.9484906199999998</c:v>
                </c:pt>
                <c:pt idx="1387">
                  <c:v>2.9501576420000002</c:v>
                </c:pt>
                <c:pt idx="1388">
                  <c:v>2.9518246650000002</c:v>
                </c:pt>
                <c:pt idx="1389">
                  <c:v>2.9534916880000002</c:v>
                </c:pt>
                <c:pt idx="1390">
                  <c:v>2.9551587100000001</c:v>
                </c:pt>
                <c:pt idx="1391">
                  <c:v>2.9568254949999999</c:v>
                </c:pt>
                <c:pt idx="1392">
                  <c:v>2.9584925169999998</c:v>
                </c:pt>
                <c:pt idx="1393">
                  <c:v>2.9601595399999998</c:v>
                </c:pt>
                <c:pt idx="1394">
                  <c:v>2.9618265629999998</c:v>
                </c:pt>
                <c:pt idx="1395">
                  <c:v>2.9634935859999998</c:v>
                </c:pt>
                <c:pt idx="1396">
                  <c:v>2.9651606080000001</c:v>
                </c:pt>
                <c:pt idx="1397">
                  <c:v>2.9668276310000001</c:v>
                </c:pt>
                <c:pt idx="1398">
                  <c:v>2.9684946540000001</c:v>
                </c:pt>
                <c:pt idx="1399">
                  <c:v>2.970161676</c:v>
                </c:pt>
                <c:pt idx="1400">
                  <c:v>2.971828699</c:v>
                </c:pt>
                <c:pt idx="1401">
                  <c:v>2.9734954830000002</c:v>
                </c:pt>
                <c:pt idx="1402">
                  <c:v>2.9751625060000002</c:v>
                </c:pt>
                <c:pt idx="1403">
                  <c:v>2.9768295290000002</c:v>
                </c:pt>
                <c:pt idx="1404">
                  <c:v>2.9784965520000002</c:v>
                </c:pt>
                <c:pt idx="1405">
                  <c:v>2.9801635740000001</c:v>
                </c:pt>
                <c:pt idx="1406">
                  <c:v>2.9818305970000001</c:v>
                </c:pt>
                <c:pt idx="1407">
                  <c:v>2.9834976200000001</c:v>
                </c:pt>
                <c:pt idx="1408">
                  <c:v>2.985164642</c:v>
                </c:pt>
                <c:pt idx="1409">
                  <c:v>2.986831665</c:v>
                </c:pt>
                <c:pt idx="1410">
                  <c:v>2.988498688</c:v>
                </c:pt>
                <c:pt idx="1411">
                  <c:v>2.9901657099999999</c:v>
                </c:pt>
                <c:pt idx="1412">
                  <c:v>2.9918324950000001</c:v>
                </c:pt>
                <c:pt idx="1413">
                  <c:v>2.9934995170000001</c:v>
                </c:pt>
                <c:pt idx="1414">
                  <c:v>2.99516654</c:v>
                </c:pt>
                <c:pt idx="1415">
                  <c:v>2.996833563</c:v>
                </c:pt>
                <c:pt idx="1416">
                  <c:v>2.998500586</c:v>
                </c:pt>
                <c:pt idx="1417">
                  <c:v>3.0001676079999999</c:v>
                </c:pt>
                <c:pt idx="1418">
                  <c:v>3.0018346309999999</c:v>
                </c:pt>
                <c:pt idx="1419">
                  <c:v>3.0035016539999999</c:v>
                </c:pt>
                <c:pt idx="1420">
                  <c:v>3.0051686759999998</c:v>
                </c:pt>
                <c:pt idx="1421">
                  <c:v>3.0068356989999998</c:v>
                </c:pt>
                <c:pt idx="1422">
                  <c:v>3.008502483</c:v>
                </c:pt>
                <c:pt idx="1423">
                  <c:v>3.010169506</c:v>
                </c:pt>
                <c:pt idx="1424">
                  <c:v>3.011836529</c:v>
                </c:pt>
                <c:pt idx="1425">
                  <c:v>3.0135035509999999</c:v>
                </c:pt>
                <c:pt idx="1426">
                  <c:v>3.0151705739999999</c:v>
                </c:pt>
                <c:pt idx="1427">
                  <c:v>3.0168375969999999</c:v>
                </c:pt>
                <c:pt idx="1428">
                  <c:v>3.0185046199999999</c:v>
                </c:pt>
                <c:pt idx="1429">
                  <c:v>3.0201716420000002</c:v>
                </c:pt>
                <c:pt idx="1430">
                  <c:v>3.0218386650000002</c:v>
                </c:pt>
                <c:pt idx="1431">
                  <c:v>3.0235056880000002</c:v>
                </c:pt>
                <c:pt idx="1432">
                  <c:v>3.0251727100000001</c:v>
                </c:pt>
                <c:pt idx="1433">
                  <c:v>3.0268394949999999</c:v>
                </c:pt>
                <c:pt idx="1434">
                  <c:v>3.0285065169999998</c:v>
                </c:pt>
                <c:pt idx="1435">
                  <c:v>3.0301735399999998</c:v>
                </c:pt>
                <c:pt idx="1436">
                  <c:v>3.0318405629999998</c:v>
                </c:pt>
                <c:pt idx="1437">
                  <c:v>3.0335075859999998</c:v>
                </c:pt>
                <c:pt idx="1438">
                  <c:v>3.0351746080000002</c:v>
                </c:pt>
                <c:pt idx="1439">
                  <c:v>3.0368416310000002</c:v>
                </c:pt>
                <c:pt idx="1440">
                  <c:v>3.0385086540000001</c:v>
                </c:pt>
                <c:pt idx="1441">
                  <c:v>3.040175676</c:v>
                </c:pt>
                <c:pt idx="1442">
                  <c:v>3.041842699</c:v>
                </c:pt>
                <c:pt idx="1443">
                  <c:v>3.0435094829999998</c:v>
                </c:pt>
                <c:pt idx="1444">
                  <c:v>3.0451765059999998</c:v>
                </c:pt>
                <c:pt idx="1445">
                  <c:v>3.0468435290000002</c:v>
                </c:pt>
                <c:pt idx="1446">
                  <c:v>3.0485105510000001</c:v>
                </c:pt>
                <c:pt idx="1447">
                  <c:v>3.0501775740000001</c:v>
                </c:pt>
                <c:pt idx="1448">
                  <c:v>3.0518445970000001</c:v>
                </c:pt>
                <c:pt idx="1449">
                  <c:v>3.0535116200000001</c:v>
                </c:pt>
                <c:pt idx="1450">
                  <c:v>3.055178642</c:v>
                </c:pt>
                <c:pt idx="1451">
                  <c:v>3.056845665</c:v>
                </c:pt>
                <c:pt idx="1452">
                  <c:v>3.058512688</c:v>
                </c:pt>
                <c:pt idx="1453">
                  <c:v>3.0601797099999999</c:v>
                </c:pt>
                <c:pt idx="1454">
                  <c:v>3.0618464950000002</c:v>
                </c:pt>
                <c:pt idx="1455">
                  <c:v>3.0635135170000001</c:v>
                </c:pt>
                <c:pt idx="1456">
                  <c:v>3.0651805400000001</c:v>
                </c:pt>
                <c:pt idx="1457">
                  <c:v>3.0668475630000001</c:v>
                </c:pt>
                <c:pt idx="1458">
                  <c:v>3.068514585</c:v>
                </c:pt>
                <c:pt idx="1459">
                  <c:v>3.070181608</c:v>
                </c:pt>
                <c:pt idx="1460">
                  <c:v>3.0718486309999999</c:v>
                </c:pt>
                <c:pt idx="1461">
                  <c:v>3.0735156539999999</c:v>
                </c:pt>
                <c:pt idx="1462">
                  <c:v>3.0751826759999998</c:v>
                </c:pt>
                <c:pt idx="1463">
                  <c:v>3.0768496989999998</c:v>
                </c:pt>
                <c:pt idx="1464">
                  <c:v>3.078516483</c:v>
                </c:pt>
                <c:pt idx="1465">
                  <c:v>3.080183506</c:v>
                </c:pt>
                <c:pt idx="1466">
                  <c:v>3.081850529</c:v>
                </c:pt>
                <c:pt idx="1467">
                  <c:v>3.0835175509999999</c:v>
                </c:pt>
                <c:pt idx="1468">
                  <c:v>3.0851845739999999</c:v>
                </c:pt>
                <c:pt idx="1469">
                  <c:v>3.0868515969999999</c:v>
                </c:pt>
                <c:pt idx="1470">
                  <c:v>3.0885186199999999</c:v>
                </c:pt>
                <c:pt idx="1471">
                  <c:v>3.0901856419999998</c:v>
                </c:pt>
                <c:pt idx="1472">
                  <c:v>3.0918526650000002</c:v>
                </c:pt>
                <c:pt idx="1473">
                  <c:v>3.0935196880000002</c:v>
                </c:pt>
                <c:pt idx="1474">
                  <c:v>3.0951867100000001</c:v>
                </c:pt>
                <c:pt idx="1475">
                  <c:v>3.096853495</c:v>
                </c:pt>
                <c:pt idx="1476">
                  <c:v>3.0985205169999999</c:v>
                </c:pt>
                <c:pt idx="1477">
                  <c:v>3.1001875399999999</c:v>
                </c:pt>
                <c:pt idx="1478">
                  <c:v>3.1018545629999998</c:v>
                </c:pt>
                <c:pt idx="1479">
                  <c:v>3.1035215850000002</c:v>
                </c:pt>
                <c:pt idx="1480">
                  <c:v>3.1051886080000002</c:v>
                </c:pt>
                <c:pt idx="1481">
                  <c:v>3.1068556310000002</c:v>
                </c:pt>
                <c:pt idx="1482">
                  <c:v>3.1085226540000002</c:v>
                </c:pt>
                <c:pt idx="1483">
                  <c:v>3.1101896760000001</c:v>
                </c:pt>
                <c:pt idx="1484">
                  <c:v>3.1118566990000001</c:v>
                </c:pt>
                <c:pt idx="1485">
                  <c:v>3.1135234829999998</c:v>
                </c:pt>
                <c:pt idx="1486">
                  <c:v>3.1151905059999998</c:v>
                </c:pt>
                <c:pt idx="1487">
                  <c:v>3.1168575289999998</c:v>
                </c:pt>
                <c:pt idx="1488">
                  <c:v>3.1185245510000001</c:v>
                </c:pt>
                <c:pt idx="1489">
                  <c:v>3.1201915740000001</c:v>
                </c:pt>
                <c:pt idx="1490">
                  <c:v>3.1218585970000001</c:v>
                </c:pt>
                <c:pt idx="1491">
                  <c:v>3.1235256200000001</c:v>
                </c:pt>
                <c:pt idx="1492">
                  <c:v>3.125192642</c:v>
                </c:pt>
                <c:pt idx="1493">
                  <c:v>3.126859665</c:v>
                </c:pt>
                <c:pt idx="1494">
                  <c:v>3.128526688</c:v>
                </c:pt>
                <c:pt idx="1495">
                  <c:v>3.1301937099999999</c:v>
                </c:pt>
                <c:pt idx="1496">
                  <c:v>3.1318604950000002</c:v>
                </c:pt>
                <c:pt idx="1497">
                  <c:v>3.1335275170000001</c:v>
                </c:pt>
                <c:pt idx="1498">
                  <c:v>3.1351945400000001</c:v>
                </c:pt>
                <c:pt idx="1499">
                  <c:v>3.1368615630000001</c:v>
                </c:pt>
                <c:pt idx="1500">
                  <c:v>3.138528585</c:v>
                </c:pt>
                <c:pt idx="1501">
                  <c:v>3.140195608</c:v>
                </c:pt>
                <c:pt idx="1502">
                  <c:v>3.141862631</c:v>
                </c:pt>
                <c:pt idx="1503">
                  <c:v>3.143529654</c:v>
                </c:pt>
                <c:pt idx="1504">
                  <c:v>3.1451966759999999</c:v>
                </c:pt>
                <c:pt idx="1505">
                  <c:v>3.1468636989999998</c:v>
                </c:pt>
                <c:pt idx="1506">
                  <c:v>3.148530483</c:v>
                </c:pt>
                <c:pt idx="1507">
                  <c:v>3.150197506</c:v>
                </c:pt>
                <c:pt idx="1508">
                  <c:v>3.151864529</c:v>
                </c:pt>
                <c:pt idx="1509">
                  <c:v>3.1535315509999999</c:v>
                </c:pt>
                <c:pt idx="1510">
                  <c:v>3.1551985739999999</c:v>
                </c:pt>
                <c:pt idx="1511">
                  <c:v>3.1568655969999999</c:v>
                </c:pt>
                <c:pt idx="1512">
                  <c:v>3.1585326189999998</c:v>
                </c:pt>
                <c:pt idx="1513">
                  <c:v>3.1601996419999998</c:v>
                </c:pt>
                <c:pt idx="1514">
                  <c:v>3.5611999029999999</c:v>
                </c:pt>
                <c:pt idx="1515">
                  <c:v>5.761199951</c:v>
                </c:pt>
                <c:pt idx="1516">
                  <c:v>10.76119995</c:v>
                </c:pt>
                <c:pt idx="1517">
                  <c:v>15.76119995</c:v>
                </c:pt>
                <c:pt idx="1518">
                  <c:v>20.761199950000002</c:v>
                </c:pt>
                <c:pt idx="1519">
                  <c:v>25.761199950000002</c:v>
                </c:pt>
                <c:pt idx="1520">
                  <c:v>30.761199950000002</c:v>
                </c:pt>
                <c:pt idx="1521">
                  <c:v>35.761199949999998</c:v>
                </c:pt>
                <c:pt idx="1522">
                  <c:v>40.761199949999998</c:v>
                </c:pt>
                <c:pt idx="1523">
                  <c:v>45.761199949999998</c:v>
                </c:pt>
                <c:pt idx="1524">
                  <c:v>50.761199949999998</c:v>
                </c:pt>
                <c:pt idx="1525">
                  <c:v>55.761199949999998</c:v>
                </c:pt>
                <c:pt idx="1526">
                  <c:v>60.761199949999998</c:v>
                </c:pt>
                <c:pt idx="1527">
                  <c:v>65.761199950000005</c:v>
                </c:pt>
                <c:pt idx="1528">
                  <c:v>70.761199950000005</c:v>
                </c:pt>
                <c:pt idx="1529">
                  <c:v>75.761199950000005</c:v>
                </c:pt>
                <c:pt idx="1530">
                  <c:v>80.761199950000005</c:v>
                </c:pt>
                <c:pt idx="1531">
                  <c:v>85.761199950000005</c:v>
                </c:pt>
                <c:pt idx="1532">
                  <c:v>90.761199950000005</c:v>
                </c:pt>
                <c:pt idx="1533">
                  <c:v>95.761199950000005</c:v>
                </c:pt>
                <c:pt idx="1534">
                  <c:v>100.7612</c:v>
                </c:pt>
                <c:pt idx="1535">
                  <c:v>105.7612</c:v>
                </c:pt>
                <c:pt idx="1536">
                  <c:v>110.7612</c:v>
                </c:pt>
                <c:pt idx="1537">
                  <c:v>115.7612</c:v>
                </c:pt>
                <c:pt idx="1538">
                  <c:v>120.7612</c:v>
                </c:pt>
                <c:pt idx="1539">
                  <c:v>125.7612</c:v>
                </c:pt>
                <c:pt idx="1540">
                  <c:v>130.7612</c:v>
                </c:pt>
                <c:pt idx="1541">
                  <c:v>135.7612</c:v>
                </c:pt>
                <c:pt idx="1542">
                  <c:v>140.7612</c:v>
                </c:pt>
                <c:pt idx="1543">
                  <c:v>145.7612</c:v>
                </c:pt>
                <c:pt idx="1544">
                  <c:v>150.7612</c:v>
                </c:pt>
                <c:pt idx="1545">
                  <c:v>155.7612</c:v>
                </c:pt>
                <c:pt idx="1546">
                  <c:v>160.7612</c:v>
                </c:pt>
                <c:pt idx="1547">
                  <c:v>165.7612</c:v>
                </c:pt>
                <c:pt idx="1548">
                  <c:v>170.7612</c:v>
                </c:pt>
                <c:pt idx="1549">
                  <c:v>175.7612</c:v>
                </c:pt>
                <c:pt idx="1550">
                  <c:v>180.7612</c:v>
                </c:pt>
                <c:pt idx="1551">
                  <c:v>185.7612</c:v>
                </c:pt>
                <c:pt idx="1552">
                  <c:v>190.7612</c:v>
                </c:pt>
                <c:pt idx="1553">
                  <c:v>195.7612</c:v>
                </c:pt>
                <c:pt idx="1554">
                  <c:v>200.7612</c:v>
                </c:pt>
                <c:pt idx="1555">
                  <c:v>205.7612</c:v>
                </c:pt>
                <c:pt idx="1556">
                  <c:v>210.7612</c:v>
                </c:pt>
                <c:pt idx="1557">
                  <c:v>215.7612</c:v>
                </c:pt>
                <c:pt idx="1558">
                  <c:v>220.7612</c:v>
                </c:pt>
                <c:pt idx="1559">
                  <c:v>225.7612</c:v>
                </c:pt>
                <c:pt idx="1560">
                  <c:v>230.7612</c:v>
                </c:pt>
                <c:pt idx="1561">
                  <c:v>235.7612</c:v>
                </c:pt>
                <c:pt idx="1562">
                  <c:v>240.7612</c:v>
                </c:pt>
                <c:pt idx="1563">
                  <c:v>245.7612</c:v>
                </c:pt>
                <c:pt idx="1564">
                  <c:v>250.7612</c:v>
                </c:pt>
                <c:pt idx="1565">
                  <c:v>255.7612</c:v>
                </c:pt>
                <c:pt idx="1566">
                  <c:v>260.76119999999997</c:v>
                </c:pt>
                <c:pt idx="1567">
                  <c:v>265.76119999999997</c:v>
                </c:pt>
                <c:pt idx="1568">
                  <c:v>270.76119999999997</c:v>
                </c:pt>
                <c:pt idx="1569">
                  <c:v>275.76119999999997</c:v>
                </c:pt>
                <c:pt idx="1570">
                  <c:v>280.76119999999997</c:v>
                </c:pt>
                <c:pt idx="1571">
                  <c:v>285.76119999999997</c:v>
                </c:pt>
                <c:pt idx="1572">
                  <c:v>290.76119999999997</c:v>
                </c:pt>
                <c:pt idx="1573">
                  <c:v>295.76119999999997</c:v>
                </c:pt>
                <c:pt idx="1574">
                  <c:v>300.76119999999997</c:v>
                </c:pt>
                <c:pt idx="1575">
                  <c:v>305.76119999999997</c:v>
                </c:pt>
                <c:pt idx="1576">
                  <c:v>310.76119999999997</c:v>
                </c:pt>
                <c:pt idx="1577">
                  <c:v>315.76119999999997</c:v>
                </c:pt>
                <c:pt idx="1578">
                  <c:v>320.76119999999997</c:v>
                </c:pt>
                <c:pt idx="1579">
                  <c:v>325.76119999999997</c:v>
                </c:pt>
                <c:pt idx="1580">
                  <c:v>330.76119999999997</c:v>
                </c:pt>
                <c:pt idx="1581">
                  <c:v>335.76119999999997</c:v>
                </c:pt>
                <c:pt idx="1582">
                  <c:v>340.76119999999997</c:v>
                </c:pt>
                <c:pt idx="1583">
                  <c:v>345.76119999999997</c:v>
                </c:pt>
                <c:pt idx="1584">
                  <c:v>350.76119999999997</c:v>
                </c:pt>
                <c:pt idx="1585">
                  <c:v>355.76119999999997</c:v>
                </c:pt>
                <c:pt idx="1586">
                  <c:v>360.76119999999997</c:v>
                </c:pt>
                <c:pt idx="1587">
                  <c:v>365.76119999999997</c:v>
                </c:pt>
                <c:pt idx="1588">
                  <c:v>370.76119999999997</c:v>
                </c:pt>
                <c:pt idx="1589">
                  <c:v>375.76119999999997</c:v>
                </c:pt>
                <c:pt idx="1590">
                  <c:v>380.76119999999997</c:v>
                </c:pt>
                <c:pt idx="1591">
                  <c:v>385.76119999999997</c:v>
                </c:pt>
                <c:pt idx="1592">
                  <c:v>390.76119999999997</c:v>
                </c:pt>
                <c:pt idx="1593">
                  <c:v>395.76119999999997</c:v>
                </c:pt>
                <c:pt idx="1594">
                  <c:v>400.76119999999997</c:v>
                </c:pt>
                <c:pt idx="1595">
                  <c:v>405.76119999999997</c:v>
                </c:pt>
                <c:pt idx="1596">
                  <c:v>410.76119999999997</c:v>
                </c:pt>
                <c:pt idx="1597">
                  <c:v>415.76119999999997</c:v>
                </c:pt>
                <c:pt idx="1598">
                  <c:v>420.76119999999997</c:v>
                </c:pt>
                <c:pt idx="1599">
                  <c:v>425.76119999999997</c:v>
                </c:pt>
                <c:pt idx="1600">
                  <c:v>430.76119999999997</c:v>
                </c:pt>
                <c:pt idx="1601">
                  <c:v>435.76119999999997</c:v>
                </c:pt>
                <c:pt idx="1602">
                  <c:v>440.76119999999997</c:v>
                </c:pt>
                <c:pt idx="1603">
                  <c:v>445.76119999999997</c:v>
                </c:pt>
                <c:pt idx="1604">
                  <c:v>450.76119999999997</c:v>
                </c:pt>
                <c:pt idx="1605">
                  <c:v>455.76119999999997</c:v>
                </c:pt>
                <c:pt idx="1606">
                  <c:v>460.76119999999997</c:v>
                </c:pt>
                <c:pt idx="1607">
                  <c:v>465.76119999999997</c:v>
                </c:pt>
                <c:pt idx="1608">
                  <c:v>470.76119999999997</c:v>
                </c:pt>
                <c:pt idx="1609">
                  <c:v>475.76119999999997</c:v>
                </c:pt>
                <c:pt idx="1610">
                  <c:v>480.76119999999997</c:v>
                </c:pt>
                <c:pt idx="1611">
                  <c:v>485.76119999999997</c:v>
                </c:pt>
                <c:pt idx="1612">
                  <c:v>490.76119999999997</c:v>
                </c:pt>
                <c:pt idx="1613">
                  <c:v>495.76119999999997</c:v>
                </c:pt>
                <c:pt idx="1614">
                  <c:v>500</c:v>
                </c:pt>
                <c:pt idx="1615">
                  <c:v>500.54534910000001</c:v>
                </c:pt>
              </c:numCache>
            </c:numRef>
          </c:xVal>
          <c:yVal>
            <c:numRef>
              <c:f>'100_100'!$O$5:$O$1620</c:f>
              <c:numCache>
                <c:formatCode>General</c:formatCode>
                <c:ptCount val="16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20.000001910000002</c:v>
                </c:pt>
                <c:pt idx="81">
                  <c:v>20.000001910000002</c:v>
                </c:pt>
                <c:pt idx="82">
                  <c:v>20.000001910000002</c:v>
                </c:pt>
                <c:pt idx="83">
                  <c:v>20.000001910000002</c:v>
                </c:pt>
                <c:pt idx="84">
                  <c:v>20.000001910000002</c:v>
                </c:pt>
                <c:pt idx="85">
                  <c:v>20.000001910000002</c:v>
                </c:pt>
                <c:pt idx="86">
                  <c:v>20.000001910000002</c:v>
                </c:pt>
                <c:pt idx="87">
                  <c:v>20.000001910000002</c:v>
                </c:pt>
                <c:pt idx="88">
                  <c:v>20.000001910000002</c:v>
                </c:pt>
                <c:pt idx="89">
                  <c:v>20.000001910000002</c:v>
                </c:pt>
                <c:pt idx="90">
                  <c:v>20.000001910000002</c:v>
                </c:pt>
                <c:pt idx="91">
                  <c:v>20.000001910000002</c:v>
                </c:pt>
                <c:pt idx="92">
                  <c:v>20.000001910000002</c:v>
                </c:pt>
                <c:pt idx="93">
                  <c:v>20.000001910000002</c:v>
                </c:pt>
                <c:pt idx="94">
                  <c:v>20.000001910000002</c:v>
                </c:pt>
                <c:pt idx="95">
                  <c:v>20.000001910000002</c:v>
                </c:pt>
                <c:pt idx="96">
                  <c:v>20.000001910000002</c:v>
                </c:pt>
                <c:pt idx="97">
                  <c:v>20.000001910000002</c:v>
                </c:pt>
                <c:pt idx="98">
                  <c:v>20.000001910000002</c:v>
                </c:pt>
                <c:pt idx="99">
                  <c:v>20.000001910000002</c:v>
                </c:pt>
                <c:pt idx="100">
                  <c:v>20.000001910000002</c:v>
                </c:pt>
                <c:pt idx="101">
                  <c:v>20.000001910000002</c:v>
                </c:pt>
                <c:pt idx="102">
                  <c:v>20.000001910000002</c:v>
                </c:pt>
                <c:pt idx="103">
                  <c:v>20.000001910000002</c:v>
                </c:pt>
                <c:pt idx="104">
                  <c:v>20.000001910000002</c:v>
                </c:pt>
                <c:pt idx="105">
                  <c:v>20.000001910000002</c:v>
                </c:pt>
                <c:pt idx="106">
                  <c:v>20.000001910000002</c:v>
                </c:pt>
                <c:pt idx="107">
                  <c:v>20.000001910000002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20.000003809999999</c:v>
                </c:pt>
                <c:pt idx="153">
                  <c:v>20.000003809999999</c:v>
                </c:pt>
                <c:pt idx="154">
                  <c:v>20.000003809999999</c:v>
                </c:pt>
                <c:pt idx="155">
                  <c:v>20.000003809999999</c:v>
                </c:pt>
                <c:pt idx="156">
                  <c:v>20.000003809999999</c:v>
                </c:pt>
                <c:pt idx="157">
                  <c:v>20.000005720000001</c:v>
                </c:pt>
                <c:pt idx="158">
                  <c:v>20.000005720000001</c:v>
                </c:pt>
                <c:pt idx="159">
                  <c:v>20.000005720000001</c:v>
                </c:pt>
                <c:pt idx="160">
                  <c:v>20.000005720000001</c:v>
                </c:pt>
                <c:pt idx="161">
                  <c:v>20.000005720000001</c:v>
                </c:pt>
                <c:pt idx="162">
                  <c:v>20.000005720000001</c:v>
                </c:pt>
                <c:pt idx="163">
                  <c:v>20.000005720000001</c:v>
                </c:pt>
                <c:pt idx="164">
                  <c:v>20.000005720000001</c:v>
                </c:pt>
                <c:pt idx="165">
                  <c:v>20.000005720000001</c:v>
                </c:pt>
                <c:pt idx="166">
                  <c:v>20.000005720000001</c:v>
                </c:pt>
                <c:pt idx="167">
                  <c:v>20.000005720000001</c:v>
                </c:pt>
                <c:pt idx="168">
                  <c:v>20.000005720000001</c:v>
                </c:pt>
                <c:pt idx="169">
                  <c:v>20.000005720000001</c:v>
                </c:pt>
                <c:pt idx="170">
                  <c:v>20.000005720000001</c:v>
                </c:pt>
                <c:pt idx="171">
                  <c:v>20.000005720000001</c:v>
                </c:pt>
                <c:pt idx="172">
                  <c:v>20.000007629999999</c:v>
                </c:pt>
                <c:pt idx="173">
                  <c:v>20.000007629999999</c:v>
                </c:pt>
                <c:pt idx="174">
                  <c:v>20.000007629999999</c:v>
                </c:pt>
                <c:pt idx="175">
                  <c:v>20.000007629999999</c:v>
                </c:pt>
                <c:pt idx="176">
                  <c:v>20.000007629999999</c:v>
                </c:pt>
                <c:pt idx="177">
                  <c:v>20.000007629999999</c:v>
                </c:pt>
                <c:pt idx="178">
                  <c:v>20.000007629999999</c:v>
                </c:pt>
                <c:pt idx="179">
                  <c:v>20.000007629999999</c:v>
                </c:pt>
                <c:pt idx="180">
                  <c:v>20.000007629999999</c:v>
                </c:pt>
                <c:pt idx="181">
                  <c:v>20.000007629999999</c:v>
                </c:pt>
                <c:pt idx="182">
                  <c:v>20.000007629999999</c:v>
                </c:pt>
                <c:pt idx="183">
                  <c:v>20.000009540000001</c:v>
                </c:pt>
                <c:pt idx="184">
                  <c:v>20.000009540000001</c:v>
                </c:pt>
                <c:pt idx="185">
                  <c:v>20.000009540000001</c:v>
                </c:pt>
                <c:pt idx="186">
                  <c:v>20.000009540000001</c:v>
                </c:pt>
                <c:pt idx="187">
                  <c:v>20.000009540000001</c:v>
                </c:pt>
                <c:pt idx="188">
                  <c:v>20.000009540000001</c:v>
                </c:pt>
                <c:pt idx="189">
                  <c:v>20.000009540000001</c:v>
                </c:pt>
                <c:pt idx="190">
                  <c:v>20.000009540000001</c:v>
                </c:pt>
                <c:pt idx="191">
                  <c:v>20.000009540000001</c:v>
                </c:pt>
                <c:pt idx="192">
                  <c:v>20.000009540000001</c:v>
                </c:pt>
                <c:pt idx="193">
                  <c:v>20.000011440000002</c:v>
                </c:pt>
                <c:pt idx="194">
                  <c:v>20.000011440000002</c:v>
                </c:pt>
                <c:pt idx="195">
                  <c:v>20.000011440000002</c:v>
                </c:pt>
                <c:pt idx="196">
                  <c:v>20.000011440000002</c:v>
                </c:pt>
                <c:pt idx="197">
                  <c:v>20.000011440000002</c:v>
                </c:pt>
                <c:pt idx="198">
                  <c:v>20.000011440000002</c:v>
                </c:pt>
                <c:pt idx="199">
                  <c:v>20.000011440000002</c:v>
                </c:pt>
                <c:pt idx="200">
                  <c:v>20.000011440000002</c:v>
                </c:pt>
                <c:pt idx="201">
                  <c:v>20.00001335</c:v>
                </c:pt>
                <c:pt idx="202">
                  <c:v>20.00001335</c:v>
                </c:pt>
                <c:pt idx="203">
                  <c:v>20.00001335</c:v>
                </c:pt>
                <c:pt idx="204">
                  <c:v>20.00001335</c:v>
                </c:pt>
                <c:pt idx="205">
                  <c:v>20.00001335</c:v>
                </c:pt>
                <c:pt idx="206">
                  <c:v>20.00001335</c:v>
                </c:pt>
                <c:pt idx="207">
                  <c:v>20.00001335</c:v>
                </c:pt>
                <c:pt idx="208">
                  <c:v>20.00001335</c:v>
                </c:pt>
                <c:pt idx="209">
                  <c:v>20.000015260000001</c:v>
                </c:pt>
                <c:pt idx="210">
                  <c:v>20.000015260000001</c:v>
                </c:pt>
                <c:pt idx="211">
                  <c:v>20.000015260000001</c:v>
                </c:pt>
                <c:pt idx="212">
                  <c:v>20.000015260000001</c:v>
                </c:pt>
                <c:pt idx="213">
                  <c:v>20.000015260000001</c:v>
                </c:pt>
                <c:pt idx="214">
                  <c:v>20.000015260000001</c:v>
                </c:pt>
                <c:pt idx="215">
                  <c:v>20.000015260000001</c:v>
                </c:pt>
                <c:pt idx="216">
                  <c:v>20.00001717</c:v>
                </c:pt>
                <c:pt idx="217">
                  <c:v>20.00001717</c:v>
                </c:pt>
                <c:pt idx="218">
                  <c:v>20.00001717</c:v>
                </c:pt>
                <c:pt idx="219">
                  <c:v>20.00001717</c:v>
                </c:pt>
                <c:pt idx="220">
                  <c:v>20.00001717</c:v>
                </c:pt>
                <c:pt idx="221">
                  <c:v>20.00001717</c:v>
                </c:pt>
                <c:pt idx="222">
                  <c:v>20.00001907</c:v>
                </c:pt>
                <c:pt idx="223">
                  <c:v>20.00001907</c:v>
                </c:pt>
                <c:pt idx="224">
                  <c:v>20.00001907</c:v>
                </c:pt>
                <c:pt idx="225">
                  <c:v>20.00001907</c:v>
                </c:pt>
                <c:pt idx="226">
                  <c:v>20.00001907</c:v>
                </c:pt>
                <c:pt idx="227">
                  <c:v>20.00001907</c:v>
                </c:pt>
                <c:pt idx="228">
                  <c:v>20.000020979999999</c:v>
                </c:pt>
                <c:pt idx="229">
                  <c:v>20.000020979999999</c:v>
                </c:pt>
                <c:pt idx="230">
                  <c:v>20.000020979999999</c:v>
                </c:pt>
                <c:pt idx="231">
                  <c:v>20.000020979999999</c:v>
                </c:pt>
                <c:pt idx="232">
                  <c:v>20.000020979999999</c:v>
                </c:pt>
                <c:pt idx="233">
                  <c:v>20.000020979999999</c:v>
                </c:pt>
                <c:pt idx="234">
                  <c:v>20.00002289</c:v>
                </c:pt>
                <c:pt idx="235">
                  <c:v>20.00002289</c:v>
                </c:pt>
                <c:pt idx="236">
                  <c:v>20.00002289</c:v>
                </c:pt>
                <c:pt idx="237">
                  <c:v>20.00002289</c:v>
                </c:pt>
                <c:pt idx="238">
                  <c:v>20.00002289</c:v>
                </c:pt>
                <c:pt idx="239">
                  <c:v>20.000024799999998</c:v>
                </c:pt>
                <c:pt idx="240">
                  <c:v>20.000024799999998</c:v>
                </c:pt>
                <c:pt idx="241">
                  <c:v>20.000024799999998</c:v>
                </c:pt>
                <c:pt idx="242">
                  <c:v>20.000024799999998</c:v>
                </c:pt>
                <c:pt idx="243">
                  <c:v>20.000024799999998</c:v>
                </c:pt>
                <c:pt idx="244">
                  <c:v>20.000026699999999</c:v>
                </c:pt>
                <c:pt idx="245">
                  <c:v>20.000026699999999</c:v>
                </c:pt>
                <c:pt idx="246">
                  <c:v>20.000026699999999</c:v>
                </c:pt>
                <c:pt idx="247">
                  <c:v>20.000026699999999</c:v>
                </c:pt>
                <c:pt idx="248">
                  <c:v>20.000026699999999</c:v>
                </c:pt>
                <c:pt idx="249">
                  <c:v>20.000028610000001</c:v>
                </c:pt>
                <c:pt idx="250">
                  <c:v>20.000028610000001</c:v>
                </c:pt>
                <c:pt idx="251">
                  <c:v>20.000028610000001</c:v>
                </c:pt>
                <c:pt idx="252">
                  <c:v>20.000028610000001</c:v>
                </c:pt>
                <c:pt idx="253">
                  <c:v>20.000028610000001</c:v>
                </c:pt>
                <c:pt idx="254">
                  <c:v>20.000030519999999</c:v>
                </c:pt>
                <c:pt idx="255">
                  <c:v>20.000030519999999</c:v>
                </c:pt>
                <c:pt idx="256">
                  <c:v>20.000030519999999</c:v>
                </c:pt>
                <c:pt idx="257">
                  <c:v>20.000030519999999</c:v>
                </c:pt>
                <c:pt idx="258">
                  <c:v>20.000030519999999</c:v>
                </c:pt>
                <c:pt idx="259">
                  <c:v>20.00003242</c:v>
                </c:pt>
                <c:pt idx="260">
                  <c:v>20.00003242</c:v>
                </c:pt>
                <c:pt idx="261">
                  <c:v>20.00003242</c:v>
                </c:pt>
                <c:pt idx="262">
                  <c:v>20.00003242</c:v>
                </c:pt>
                <c:pt idx="263">
                  <c:v>20.000034329999998</c:v>
                </c:pt>
                <c:pt idx="264">
                  <c:v>20.000034329999998</c:v>
                </c:pt>
                <c:pt idx="265">
                  <c:v>20.000034329999998</c:v>
                </c:pt>
                <c:pt idx="266">
                  <c:v>20.000034329999998</c:v>
                </c:pt>
                <c:pt idx="267">
                  <c:v>20.00003624</c:v>
                </c:pt>
                <c:pt idx="268">
                  <c:v>20.00003624</c:v>
                </c:pt>
                <c:pt idx="269">
                  <c:v>20.00003624</c:v>
                </c:pt>
                <c:pt idx="270">
                  <c:v>20.00003624</c:v>
                </c:pt>
                <c:pt idx="271">
                  <c:v>20.00003624</c:v>
                </c:pt>
                <c:pt idx="272">
                  <c:v>20.000038150000002</c:v>
                </c:pt>
                <c:pt idx="273">
                  <c:v>20.000038150000002</c:v>
                </c:pt>
                <c:pt idx="274">
                  <c:v>20.000038150000002</c:v>
                </c:pt>
                <c:pt idx="275">
                  <c:v>20.000038150000002</c:v>
                </c:pt>
                <c:pt idx="276">
                  <c:v>20.000040049999999</c:v>
                </c:pt>
                <c:pt idx="277">
                  <c:v>20.000040049999999</c:v>
                </c:pt>
                <c:pt idx="278">
                  <c:v>20.000040049999999</c:v>
                </c:pt>
                <c:pt idx="279">
                  <c:v>20.000041960000001</c:v>
                </c:pt>
                <c:pt idx="280">
                  <c:v>20.000041960000001</c:v>
                </c:pt>
                <c:pt idx="281">
                  <c:v>20.000041960000001</c:v>
                </c:pt>
                <c:pt idx="282">
                  <c:v>20.000041960000001</c:v>
                </c:pt>
                <c:pt idx="283">
                  <c:v>20.000043869999999</c:v>
                </c:pt>
                <c:pt idx="284">
                  <c:v>20.000043869999999</c:v>
                </c:pt>
                <c:pt idx="285">
                  <c:v>20.000043869999999</c:v>
                </c:pt>
                <c:pt idx="286">
                  <c:v>20.000043869999999</c:v>
                </c:pt>
                <c:pt idx="287">
                  <c:v>20.000045780000001</c:v>
                </c:pt>
                <c:pt idx="288">
                  <c:v>20.000045780000001</c:v>
                </c:pt>
                <c:pt idx="289">
                  <c:v>20.000045780000001</c:v>
                </c:pt>
                <c:pt idx="290">
                  <c:v>20.000045780000001</c:v>
                </c:pt>
                <c:pt idx="291">
                  <c:v>20.000047680000002</c:v>
                </c:pt>
                <c:pt idx="292">
                  <c:v>20.000047680000002</c:v>
                </c:pt>
                <c:pt idx="293">
                  <c:v>20.000047680000002</c:v>
                </c:pt>
                <c:pt idx="294">
                  <c:v>20.00004959</c:v>
                </c:pt>
                <c:pt idx="295">
                  <c:v>20.00004959</c:v>
                </c:pt>
                <c:pt idx="296">
                  <c:v>20.00004959</c:v>
                </c:pt>
                <c:pt idx="297">
                  <c:v>20.00004959</c:v>
                </c:pt>
                <c:pt idx="298">
                  <c:v>20.000051500000001</c:v>
                </c:pt>
                <c:pt idx="299">
                  <c:v>20.000051500000001</c:v>
                </c:pt>
                <c:pt idx="300">
                  <c:v>20.000051500000001</c:v>
                </c:pt>
                <c:pt idx="301">
                  <c:v>20.00005341</c:v>
                </c:pt>
                <c:pt idx="302">
                  <c:v>20.00005341</c:v>
                </c:pt>
                <c:pt idx="303">
                  <c:v>20.000082020000001</c:v>
                </c:pt>
                <c:pt idx="304">
                  <c:v>20.000082020000001</c:v>
                </c:pt>
                <c:pt idx="305">
                  <c:v>20.000083920000002</c:v>
                </c:pt>
                <c:pt idx="306">
                  <c:v>20.000083920000002</c:v>
                </c:pt>
                <c:pt idx="307">
                  <c:v>20.000083920000002</c:v>
                </c:pt>
                <c:pt idx="308">
                  <c:v>20.00008583</c:v>
                </c:pt>
                <c:pt idx="309">
                  <c:v>20.00008583</c:v>
                </c:pt>
                <c:pt idx="310">
                  <c:v>20.000087740000001</c:v>
                </c:pt>
                <c:pt idx="311">
                  <c:v>20.000087740000001</c:v>
                </c:pt>
                <c:pt idx="312">
                  <c:v>20.000087740000001</c:v>
                </c:pt>
                <c:pt idx="313">
                  <c:v>20.00008965</c:v>
                </c:pt>
                <c:pt idx="314">
                  <c:v>20.00008965</c:v>
                </c:pt>
                <c:pt idx="315">
                  <c:v>20.00008965</c:v>
                </c:pt>
                <c:pt idx="316">
                  <c:v>20.00009155</c:v>
                </c:pt>
                <c:pt idx="317">
                  <c:v>20.00009155</c:v>
                </c:pt>
                <c:pt idx="318">
                  <c:v>20.000093459999999</c:v>
                </c:pt>
                <c:pt idx="319">
                  <c:v>20.000093459999999</c:v>
                </c:pt>
                <c:pt idx="320">
                  <c:v>20.000093459999999</c:v>
                </c:pt>
                <c:pt idx="321">
                  <c:v>20.00009537</c:v>
                </c:pt>
                <c:pt idx="322">
                  <c:v>20.00009537</c:v>
                </c:pt>
                <c:pt idx="323">
                  <c:v>20.000097270000001</c:v>
                </c:pt>
                <c:pt idx="324">
                  <c:v>20.000097270000001</c:v>
                </c:pt>
                <c:pt idx="325">
                  <c:v>20.000097270000001</c:v>
                </c:pt>
                <c:pt idx="326">
                  <c:v>20.000099179999999</c:v>
                </c:pt>
                <c:pt idx="327">
                  <c:v>20.000099179999999</c:v>
                </c:pt>
                <c:pt idx="328">
                  <c:v>20.000101090000001</c:v>
                </c:pt>
                <c:pt idx="329">
                  <c:v>20.000101090000001</c:v>
                </c:pt>
                <c:pt idx="330">
                  <c:v>20.000101090000001</c:v>
                </c:pt>
                <c:pt idx="331">
                  <c:v>20.000102999999999</c:v>
                </c:pt>
                <c:pt idx="332">
                  <c:v>20.000102999999999</c:v>
                </c:pt>
                <c:pt idx="333">
                  <c:v>20.0001049</c:v>
                </c:pt>
                <c:pt idx="334">
                  <c:v>20.0001049</c:v>
                </c:pt>
                <c:pt idx="335">
                  <c:v>20.0001049</c:v>
                </c:pt>
                <c:pt idx="336">
                  <c:v>20.000106809999998</c:v>
                </c:pt>
                <c:pt idx="337">
                  <c:v>20.000106809999998</c:v>
                </c:pt>
                <c:pt idx="338">
                  <c:v>20.00010872</c:v>
                </c:pt>
                <c:pt idx="339">
                  <c:v>20.00010872</c:v>
                </c:pt>
                <c:pt idx="340">
                  <c:v>20.00010872</c:v>
                </c:pt>
                <c:pt idx="341">
                  <c:v>20.000110630000002</c:v>
                </c:pt>
                <c:pt idx="342">
                  <c:v>20.000110630000002</c:v>
                </c:pt>
                <c:pt idx="343">
                  <c:v>20.000112529999999</c:v>
                </c:pt>
                <c:pt idx="344">
                  <c:v>20.000112529999999</c:v>
                </c:pt>
                <c:pt idx="345">
                  <c:v>20.000114440000001</c:v>
                </c:pt>
                <c:pt idx="346">
                  <c:v>20.000114440000001</c:v>
                </c:pt>
                <c:pt idx="347">
                  <c:v>20.000114440000001</c:v>
                </c:pt>
                <c:pt idx="348">
                  <c:v>20.000116349999999</c:v>
                </c:pt>
                <c:pt idx="349">
                  <c:v>20.000116349999999</c:v>
                </c:pt>
                <c:pt idx="350">
                  <c:v>20.000118260000001</c:v>
                </c:pt>
                <c:pt idx="351">
                  <c:v>20.000118260000001</c:v>
                </c:pt>
                <c:pt idx="352">
                  <c:v>20.000120160000002</c:v>
                </c:pt>
                <c:pt idx="353">
                  <c:v>20.000120160000002</c:v>
                </c:pt>
                <c:pt idx="354">
                  <c:v>20.000120160000002</c:v>
                </c:pt>
                <c:pt idx="355">
                  <c:v>20.00012207</c:v>
                </c:pt>
                <c:pt idx="356">
                  <c:v>20.00012207</c:v>
                </c:pt>
                <c:pt idx="357">
                  <c:v>20.000123980000001</c:v>
                </c:pt>
                <c:pt idx="358">
                  <c:v>20.000123980000001</c:v>
                </c:pt>
                <c:pt idx="359">
                  <c:v>20.00012589</c:v>
                </c:pt>
                <c:pt idx="360">
                  <c:v>20.00012589</c:v>
                </c:pt>
                <c:pt idx="361">
                  <c:v>20.000127790000001</c:v>
                </c:pt>
                <c:pt idx="362">
                  <c:v>20.000127790000001</c:v>
                </c:pt>
                <c:pt idx="363">
                  <c:v>20.000129699999999</c:v>
                </c:pt>
                <c:pt idx="364">
                  <c:v>20.000129699999999</c:v>
                </c:pt>
                <c:pt idx="365">
                  <c:v>20.000129699999999</c:v>
                </c:pt>
                <c:pt idx="366">
                  <c:v>20.00013161</c:v>
                </c:pt>
                <c:pt idx="367">
                  <c:v>20.00013161</c:v>
                </c:pt>
                <c:pt idx="368">
                  <c:v>20.000133510000001</c:v>
                </c:pt>
                <c:pt idx="369">
                  <c:v>20.000133510000001</c:v>
                </c:pt>
                <c:pt idx="370">
                  <c:v>20.000135419999999</c:v>
                </c:pt>
                <c:pt idx="371">
                  <c:v>20.000135419999999</c:v>
                </c:pt>
                <c:pt idx="372">
                  <c:v>20.000137330000001</c:v>
                </c:pt>
                <c:pt idx="373">
                  <c:v>20.000137330000001</c:v>
                </c:pt>
                <c:pt idx="374">
                  <c:v>20.000139239999999</c:v>
                </c:pt>
                <c:pt idx="375">
                  <c:v>20.000139239999999</c:v>
                </c:pt>
                <c:pt idx="376">
                  <c:v>20.000139239999999</c:v>
                </c:pt>
                <c:pt idx="377">
                  <c:v>20.00014114</c:v>
                </c:pt>
                <c:pt idx="378">
                  <c:v>20.00014114</c:v>
                </c:pt>
                <c:pt idx="379">
                  <c:v>20.000143049999998</c:v>
                </c:pt>
                <c:pt idx="380">
                  <c:v>20.000143049999998</c:v>
                </c:pt>
                <c:pt idx="381">
                  <c:v>20.00014496</c:v>
                </c:pt>
                <c:pt idx="382">
                  <c:v>20.00014496</c:v>
                </c:pt>
                <c:pt idx="383">
                  <c:v>20.000146869999998</c:v>
                </c:pt>
                <c:pt idx="384">
                  <c:v>20.000146869999998</c:v>
                </c:pt>
                <c:pt idx="385">
                  <c:v>20.000148769999999</c:v>
                </c:pt>
                <c:pt idx="386">
                  <c:v>20.000148769999999</c:v>
                </c:pt>
                <c:pt idx="387">
                  <c:v>20.000150680000001</c:v>
                </c:pt>
                <c:pt idx="388">
                  <c:v>20.000150680000001</c:v>
                </c:pt>
                <c:pt idx="389">
                  <c:v>20.000152589999999</c:v>
                </c:pt>
                <c:pt idx="390">
                  <c:v>20.000152589999999</c:v>
                </c:pt>
                <c:pt idx="391">
                  <c:v>20.000154500000001</c:v>
                </c:pt>
                <c:pt idx="392">
                  <c:v>20.000154500000001</c:v>
                </c:pt>
                <c:pt idx="393">
                  <c:v>20.000156400000002</c:v>
                </c:pt>
                <c:pt idx="394">
                  <c:v>20.000156400000002</c:v>
                </c:pt>
                <c:pt idx="395">
                  <c:v>20.00015831</c:v>
                </c:pt>
                <c:pt idx="396">
                  <c:v>20.00015831</c:v>
                </c:pt>
                <c:pt idx="397">
                  <c:v>20.000160220000001</c:v>
                </c:pt>
                <c:pt idx="398">
                  <c:v>20.000160220000001</c:v>
                </c:pt>
                <c:pt idx="399">
                  <c:v>20.000162119999999</c:v>
                </c:pt>
                <c:pt idx="400">
                  <c:v>20.000162119999999</c:v>
                </c:pt>
                <c:pt idx="401">
                  <c:v>20.000164030000001</c:v>
                </c:pt>
                <c:pt idx="402">
                  <c:v>20.000164030000001</c:v>
                </c:pt>
                <c:pt idx="403">
                  <c:v>20.000165939999999</c:v>
                </c:pt>
                <c:pt idx="404">
                  <c:v>20.000165939999999</c:v>
                </c:pt>
                <c:pt idx="405">
                  <c:v>20.00016785</c:v>
                </c:pt>
                <c:pt idx="406">
                  <c:v>20.00016785</c:v>
                </c:pt>
                <c:pt idx="407">
                  <c:v>20.000169750000001</c:v>
                </c:pt>
                <c:pt idx="408">
                  <c:v>20.000169750000001</c:v>
                </c:pt>
                <c:pt idx="409">
                  <c:v>20.000171659999999</c:v>
                </c:pt>
                <c:pt idx="410">
                  <c:v>20.000171659999999</c:v>
                </c:pt>
                <c:pt idx="411">
                  <c:v>20.000173570000001</c:v>
                </c:pt>
                <c:pt idx="412">
                  <c:v>20.000173570000001</c:v>
                </c:pt>
                <c:pt idx="413">
                  <c:v>20.000175479999999</c:v>
                </c:pt>
                <c:pt idx="414">
                  <c:v>20.000175479999999</c:v>
                </c:pt>
                <c:pt idx="415">
                  <c:v>20.00017738</c:v>
                </c:pt>
                <c:pt idx="416">
                  <c:v>20.00017738</c:v>
                </c:pt>
                <c:pt idx="417">
                  <c:v>20.000179289999998</c:v>
                </c:pt>
                <c:pt idx="418">
                  <c:v>20.000179289999998</c:v>
                </c:pt>
                <c:pt idx="419">
                  <c:v>20.0001812</c:v>
                </c:pt>
                <c:pt idx="420">
                  <c:v>20.0001812</c:v>
                </c:pt>
                <c:pt idx="421">
                  <c:v>20.000183109999998</c:v>
                </c:pt>
                <c:pt idx="422">
                  <c:v>20.000183109999998</c:v>
                </c:pt>
                <c:pt idx="423">
                  <c:v>20.000185009999999</c:v>
                </c:pt>
                <c:pt idx="424">
                  <c:v>20.000185009999999</c:v>
                </c:pt>
                <c:pt idx="425">
                  <c:v>20.000186920000001</c:v>
                </c:pt>
                <c:pt idx="426">
                  <c:v>20.000188829999999</c:v>
                </c:pt>
                <c:pt idx="427">
                  <c:v>20.000188829999999</c:v>
                </c:pt>
                <c:pt idx="428">
                  <c:v>20.00019073</c:v>
                </c:pt>
                <c:pt idx="429">
                  <c:v>20.00019073</c:v>
                </c:pt>
                <c:pt idx="430">
                  <c:v>20.000192640000002</c:v>
                </c:pt>
                <c:pt idx="431">
                  <c:v>20.000192640000002</c:v>
                </c:pt>
                <c:pt idx="432">
                  <c:v>20.00019455</c:v>
                </c:pt>
                <c:pt idx="433">
                  <c:v>20.00019455</c:v>
                </c:pt>
                <c:pt idx="434">
                  <c:v>20.000196460000002</c:v>
                </c:pt>
                <c:pt idx="435">
                  <c:v>20.000196460000002</c:v>
                </c:pt>
                <c:pt idx="436">
                  <c:v>20.000198359999999</c:v>
                </c:pt>
                <c:pt idx="437">
                  <c:v>20.000198359999999</c:v>
                </c:pt>
                <c:pt idx="438">
                  <c:v>20.000200270000001</c:v>
                </c:pt>
                <c:pt idx="439">
                  <c:v>20.000202179999999</c:v>
                </c:pt>
                <c:pt idx="440">
                  <c:v>20.000202179999999</c:v>
                </c:pt>
                <c:pt idx="441">
                  <c:v>20.00020409</c:v>
                </c:pt>
                <c:pt idx="442">
                  <c:v>20.00020409</c:v>
                </c:pt>
                <c:pt idx="443">
                  <c:v>20.000205990000001</c:v>
                </c:pt>
                <c:pt idx="444">
                  <c:v>20.000205990000001</c:v>
                </c:pt>
                <c:pt idx="445">
                  <c:v>20.000207899999999</c:v>
                </c:pt>
                <c:pt idx="446">
                  <c:v>20.000207899999999</c:v>
                </c:pt>
                <c:pt idx="447">
                  <c:v>20.000209810000001</c:v>
                </c:pt>
                <c:pt idx="448">
                  <c:v>20.000209810000001</c:v>
                </c:pt>
                <c:pt idx="449">
                  <c:v>20.000211719999999</c:v>
                </c:pt>
                <c:pt idx="450">
                  <c:v>20.00021362</c:v>
                </c:pt>
                <c:pt idx="451">
                  <c:v>20.00021362</c:v>
                </c:pt>
                <c:pt idx="452">
                  <c:v>20.000215529999998</c:v>
                </c:pt>
                <c:pt idx="453">
                  <c:v>20.000215529999998</c:v>
                </c:pt>
                <c:pt idx="454">
                  <c:v>20.000221249999999</c:v>
                </c:pt>
                <c:pt idx="455">
                  <c:v>20.00026703</c:v>
                </c:pt>
                <c:pt idx="456">
                  <c:v>20.000268940000002</c:v>
                </c:pt>
                <c:pt idx="457">
                  <c:v>20.000268940000002</c:v>
                </c:pt>
                <c:pt idx="458">
                  <c:v>20.000270839999999</c:v>
                </c:pt>
                <c:pt idx="459">
                  <c:v>20.000272750000001</c:v>
                </c:pt>
                <c:pt idx="460">
                  <c:v>20.000272750000001</c:v>
                </c:pt>
                <c:pt idx="461">
                  <c:v>20.000274659999999</c:v>
                </c:pt>
                <c:pt idx="462">
                  <c:v>20.00027657</c:v>
                </c:pt>
                <c:pt idx="463">
                  <c:v>20.00027657</c:v>
                </c:pt>
                <c:pt idx="464">
                  <c:v>20.000278470000001</c:v>
                </c:pt>
                <c:pt idx="465">
                  <c:v>20.00028038</c:v>
                </c:pt>
                <c:pt idx="466">
                  <c:v>20.00028038</c:v>
                </c:pt>
                <c:pt idx="467">
                  <c:v>20.000282290000001</c:v>
                </c:pt>
                <c:pt idx="468">
                  <c:v>20.000284189999999</c:v>
                </c:pt>
                <c:pt idx="469">
                  <c:v>20.000284189999999</c:v>
                </c:pt>
                <c:pt idx="470">
                  <c:v>20.0002861</c:v>
                </c:pt>
                <c:pt idx="471">
                  <c:v>20.0002861</c:v>
                </c:pt>
                <c:pt idx="472">
                  <c:v>20.000288009999998</c:v>
                </c:pt>
                <c:pt idx="473">
                  <c:v>20.00028992</c:v>
                </c:pt>
                <c:pt idx="474">
                  <c:v>20.00028992</c:v>
                </c:pt>
                <c:pt idx="475">
                  <c:v>20.000291820000001</c:v>
                </c:pt>
                <c:pt idx="476">
                  <c:v>20.000293729999999</c:v>
                </c:pt>
                <c:pt idx="477">
                  <c:v>20.000295640000001</c:v>
                </c:pt>
                <c:pt idx="478">
                  <c:v>20.000295640000001</c:v>
                </c:pt>
                <c:pt idx="479">
                  <c:v>20.000297549999999</c:v>
                </c:pt>
                <c:pt idx="480">
                  <c:v>20.00029945</c:v>
                </c:pt>
                <c:pt idx="481">
                  <c:v>20.00029945</c:v>
                </c:pt>
                <c:pt idx="482">
                  <c:v>20.000301360000002</c:v>
                </c:pt>
                <c:pt idx="483">
                  <c:v>20.00030327</c:v>
                </c:pt>
                <c:pt idx="484">
                  <c:v>20.00030327</c:v>
                </c:pt>
                <c:pt idx="485">
                  <c:v>20.000305180000002</c:v>
                </c:pt>
                <c:pt idx="486">
                  <c:v>20.000307079999999</c:v>
                </c:pt>
                <c:pt idx="487">
                  <c:v>20.000307079999999</c:v>
                </c:pt>
                <c:pt idx="488">
                  <c:v>20.000308990000001</c:v>
                </c:pt>
                <c:pt idx="489">
                  <c:v>20.000310899999999</c:v>
                </c:pt>
                <c:pt idx="490">
                  <c:v>20.00031281</c:v>
                </c:pt>
                <c:pt idx="491">
                  <c:v>20.00031281</c:v>
                </c:pt>
                <c:pt idx="492">
                  <c:v>20.000314710000001</c:v>
                </c:pt>
                <c:pt idx="493">
                  <c:v>20.00031662</c:v>
                </c:pt>
                <c:pt idx="494">
                  <c:v>20.00031662</c:v>
                </c:pt>
                <c:pt idx="495">
                  <c:v>20.000318530000001</c:v>
                </c:pt>
                <c:pt idx="496">
                  <c:v>20.000320429999999</c:v>
                </c:pt>
                <c:pt idx="497">
                  <c:v>20.00032234</c:v>
                </c:pt>
                <c:pt idx="498">
                  <c:v>20.00032234</c:v>
                </c:pt>
                <c:pt idx="499">
                  <c:v>20.000324249999998</c:v>
                </c:pt>
                <c:pt idx="500">
                  <c:v>20.00032616</c:v>
                </c:pt>
                <c:pt idx="501">
                  <c:v>20.00032616</c:v>
                </c:pt>
                <c:pt idx="502">
                  <c:v>20.000328060000001</c:v>
                </c:pt>
                <c:pt idx="503">
                  <c:v>20.000329969999999</c:v>
                </c:pt>
                <c:pt idx="504">
                  <c:v>20.000331880000001</c:v>
                </c:pt>
                <c:pt idx="505">
                  <c:v>20.000331880000001</c:v>
                </c:pt>
                <c:pt idx="506">
                  <c:v>20.000333789999999</c:v>
                </c:pt>
                <c:pt idx="507">
                  <c:v>20.00033569</c:v>
                </c:pt>
                <c:pt idx="508">
                  <c:v>20.000337600000002</c:v>
                </c:pt>
                <c:pt idx="509">
                  <c:v>20.00033951</c:v>
                </c:pt>
                <c:pt idx="510">
                  <c:v>20.00033951</c:v>
                </c:pt>
                <c:pt idx="511">
                  <c:v>20.000341420000002</c:v>
                </c:pt>
                <c:pt idx="512">
                  <c:v>20.000343319999999</c:v>
                </c:pt>
                <c:pt idx="513">
                  <c:v>20.000345230000001</c:v>
                </c:pt>
                <c:pt idx="514">
                  <c:v>20.000345230000001</c:v>
                </c:pt>
                <c:pt idx="515">
                  <c:v>20.000347139999999</c:v>
                </c:pt>
                <c:pt idx="516">
                  <c:v>20.00034904</c:v>
                </c:pt>
                <c:pt idx="517">
                  <c:v>20.000350950000001</c:v>
                </c:pt>
                <c:pt idx="518">
                  <c:v>20.00035286</c:v>
                </c:pt>
                <c:pt idx="519">
                  <c:v>20.00035286</c:v>
                </c:pt>
                <c:pt idx="520">
                  <c:v>20.000354770000001</c:v>
                </c:pt>
                <c:pt idx="521">
                  <c:v>20.000356669999999</c:v>
                </c:pt>
                <c:pt idx="522">
                  <c:v>20.00035858</c:v>
                </c:pt>
                <c:pt idx="523">
                  <c:v>20.000360489999998</c:v>
                </c:pt>
                <c:pt idx="524">
                  <c:v>20.000360489999998</c:v>
                </c:pt>
                <c:pt idx="525">
                  <c:v>20.0003624</c:v>
                </c:pt>
                <c:pt idx="526">
                  <c:v>20.000364300000001</c:v>
                </c:pt>
                <c:pt idx="527">
                  <c:v>20.000366209999999</c:v>
                </c:pt>
                <c:pt idx="528">
                  <c:v>20.000368120000001</c:v>
                </c:pt>
                <c:pt idx="529">
                  <c:v>20.000368120000001</c:v>
                </c:pt>
                <c:pt idx="530">
                  <c:v>20.000370029999999</c:v>
                </c:pt>
                <c:pt idx="531">
                  <c:v>20.00037193</c:v>
                </c:pt>
                <c:pt idx="532">
                  <c:v>20.000373840000002</c:v>
                </c:pt>
                <c:pt idx="533">
                  <c:v>20.00037575</c:v>
                </c:pt>
                <c:pt idx="534">
                  <c:v>20.000377660000002</c:v>
                </c:pt>
                <c:pt idx="535">
                  <c:v>20.000377660000002</c:v>
                </c:pt>
                <c:pt idx="536">
                  <c:v>20.000379559999999</c:v>
                </c:pt>
                <c:pt idx="537">
                  <c:v>20.000381470000001</c:v>
                </c:pt>
                <c:pt idx="538">
                  <c:v>20.000383379999999</c:v>
                </c:pt>
                <c:pt idx="539">
                  <c:v>20.00038528</c:v>
                </c:pt>
                <c:pt idx="540">
                  <c:v>20.000387190000001</c:v>
                </c:pt>
                <c:pt idx="541">
                  <c:v>20.0003891</c:v>
                </c:pt>
                <c:pt idx="542">
                  <c:v>20.0003891</c:v>
                </c:pt>
                <c:pt idx="543">
                  <c:v>20.000391010000001</c:v>
                </c:pt>
                <c:pt idx="544">
                  <c:v>20.000392909999999</c:v>
                </c:pt>
                <c:pt idx="545">
                  <c:v>20.00039482</c:v>
                </c:pt>
                <c:pt idx="546">
                  <c:v>20.000396729999999</c:v>
                </c:pt>
                <c:pt idx="547">
                  <c:v>20.00039864</c:v>
                </c:pt>
                <c:pt idx="548">
                  <c:v>20.000400540000001</c:v>
                </c:pt>
                <c:pt idx="549">
                  <c:v>20.000402449999999</c:v>
                </c:pt>
                <c:pt idx="550">
                  <c:v>20.000404360000001</c:v>
                </c:pt>
                <c:pt idx="551">
                  <c:v>20.000404360000001</c:v>
                </c:pt>
                <c:pt idx="552">
                  <c:v>20.000406269999999</c:v>
                </c:pt>
                <c:pt idx="553">
                  <c:v>20.00040817</c:v>
                </c:pt>
                <c:pt idx="554">
                  <c:v>20.000410080000002</c:v>
                </c:pt>
                <c:pt idx="555">
                  <c:v>20.00041199</c:v>
                </c:pt>
                <c:pt idx="556">
                  <c:v>20.000413890000001</c:v>
                </c:pt>
                <c:pt idx="557">
                  <c:v>20.000415799999999</c:v>
                </c:pt>
                <c:pt idx="558">
                  <c:v>20.000417710000001</c:v>
                </c:pt>
                <c:pt idx="559">
                  <c:v>20.000419619999999</c:v>
                </c:pt>
                <c:pt idx="560">
                  <c:v>20.00042152</c:v>
                </c:pt>
                <c:pt idx="561">
                  <c:v>20.000423430000001</c:v>
                </c:pt>
                <c:pt idx="562">
                  <c:v>20.00042534</c:v>
                </c:pt>
                <c:pt idx="563">
                  <c:v>20.00042534</c:v>
                </c:pt>
                <c:pt idx="564">
                  <c:v>20.000427250000001</c:v>
                </c:pt>
                <c:pt idx="565">
                  <c:v>20.000429149999999</c:v>
                </c:pt>
                <c:pt idx="566">
                  <c:v>20.00043106</c:v>
                </c:pt>
                <c:pt idx="567">
                  <c:v>20.000432969999999</c:v>
                </c:pt>
                <c:pt idx="568">
                  <c:v>20.00043488</c:v>
                </c:pt>
                <c:pt idx="569">
                  <c:v>20.000436780000001</c:v>
                </c:pt>
                <c:pt idx="570">
                  <c:v>20.000438689999999</c:v>
                </c:pt>
                <c:pt idx="571">
                  <c:v>20.000440600000001</c:v>
                </c:pt>
                <c:pt idx="572">
                  <c:v>20.000442499999998</c:v>
                </c:pt>
                <c:pt idx="573">
                  <c:v>20.00044441</c:v>
                </c:pt>
                <c:pt idx="574">
                  <c:v>20.000446320000002</c:v>
                </c:pt>
                <c:pt idx="575">
                  <c:v>20.00044823</c:v>
                </c:pt>
                <c:pt idx="576">
                  <c:v>20.000450130000001</c:v>
                </c:pt>
                <c:pt idx="577">
                  <c:v>20.000452039999999</c:v>
                </c:pt>
                <c:pt idx="578">
                  <c:v>20.000453950000001</c:v>
                </c:pt>
                <c:pt idx="579">
                  <c:v>20.000455859999999</c:v>
                </c:pt>
                <c:pt idx="580">
                  <c:v>20.00045776</c:v>
                </c:pt>
                <c:pt idx="581">
                  <c:v>20.000459670000001</c:v>
                </c:pt>
                <c:pt idx="582">
                  <c:v>20.00046158</c:v>
                </c:pt>
                <c:pt idx="583">
                  <c:v>20.000463490000001</c:v>
                </c:pt>
                <c:pt idx="584">
                  <c:v>20.000465389999999</c:v>
                </c:pt>
                <c:pt idx="585">
                  <c:v>20.0004673</c:v>
                </c:pt>
                <c:pt idx="586">
                  <c:v>20.000469209999999</c:v>
                </c:pt>
                <c:pt idx="587">
                  <c:v>20.00047112</c:v>
                </c:pt>
                <c:pt idx="588">
                  <c:v>20.000473020000001</c:v>
                </c:pt>
                <c:pt idx="589">
                  <c:v>20.000474929999999</c:v>
                </c:pt>
                <c:pt idx="590">
                  <c:v>20.000476840000001</c:v>
                </c:pt>
                <c:pt idx="591">
                  <c:v>20.000478739999998</c:v>
                </c:pt>
                <c:pt idx="592">
                  <c:v>20.00048065</c:v>
                </c:pt>
                <c:pt idx="593">
                  <c:v>20.000482559999998</c:v>
                </c:pt>
                <c:pt idx="594">
                  <c:v>20.00048447</c:v>
                </c:pt>
                <c:pt idx="595">
                  <c:v>20.000486370000001</c:v>
                </c:pt>
                <c:pt idx="596">
                  <c:v>20.000488279999999</c:v>
                </c:pt>
                <c:pt idx="597">
                  <c:v>20.000490190000001</c:v>
                </c:pt>
                <c:pt idx="598">
                  <c:v>20.000492099999999</c:v>
                </c:pt>
                <c:pt idx="599">
                  <c:v>20.000494</c:v>
                </c:pt>
                <c:pt idx="600">
                  <c:v>20.000495910000001</c:v>
                </c:pt>
                <c:pt idx="601">
                  <c:v>20.000499730000001</c:v>
                </c:pt>
                <c:pt idx="602">
                  <c:v>20.000501629999999</c:v>
                </c:pt>
                <c:pt idx="603">
                  <c:v>20.00050354</c:v>
                </c:pt>
                <c:pt idx="604">
                  <c:v>20.000505449999999</c:v>
                </c:pt>
                <c:pt idx="605">
                  <c:v>20.000507349999999</c:v>
                </c:pt>
                <c:pt idx="606">
                  <c:v>20.00060272</c:v>
                </c:pt>
                <c:pt idx="607">
                  <c:v>20.000604630000002</c:v>
                </c:pt>
                <c:pt idx="608">
                  <c:v>20.00060654</c:v>
                </c:pt>
                <c:pt idx="609">
                  <c:v>20.000610349999999</c:v>
                </c:pt>
                <c:pt idx="610">
                  <c:v>20.00061226</c:v>
                </c:pt>
                <c:pt idx="611">
                  <c:v>20.000614169999999</c:v>
                </c:pt>
                <c:pt idx="612">
                  <c:v>20.00061607</c:v>
                </c:pt>
                <c:pt idx="613">
                  <c:v>20.000617980000001</c:v>
                </c:pt>
                <c:pt idx="614">
                  <c:v>20.000619889999999</c:v>
                </c:pt>
                <c:pt idx="615">
                  <c:v>20.000623699999998</c:v>
                </c:pt>
                <c:pt idx="616">
                  <c:v>20.00062561</c:v>
                </c:pt>
                <c:pt idx="617">
                  <c:v>20.000627519999998</c:v>
                </c:pt>
                <c:pt idx="618">
                  <c:v>20.00062943</c:v>
                </c:pt>
                <c:pt idx="619">
                  <c:v>20.000633239999999</c:v>
                </c:pt>
                <c:pt idx="620">
                  <c:v>20.000635150000001</c:v>
                </c:pt>
                <c:pt idx="621">
                  <c:v>20.000637050000002</c:v>
                </c:pt>
                <c:pt idx="622">
                  <c:v>20.00063896</c:v>
                </c:pt>
                <c:pt idx="623">
                  <c:v>20.000640870000002</c:v>
                </c:pt>
                <c:pt idx="624">
                  <c:v>20.000644680000001</c:v>
                </c:pt>
                <c:pt idx="625">
                  <c:v>20.000646589999999</c:v>
                </c:pt>
                <c:pt idx="626">
                  <c:v>20.0006485</c:v>
                </c:pt>
                <c:pt idx="627">
                  <c:v>20.000650409999999</c:v>
                </c:pt>
                <c:pt idx="628">
                  <c:v>20.000654220000001</c:v>
                </c:pt>
                <c:pt idx="629">
                  <c:v>20.000656129999999</c:v>
                </c:pt>
                <c:pt idx="630">
                  <c:v>20.000658040000001</c:v>
                </c:pt>
                <c:pt idx="631">
                  <c:v>20.000659939999998</c:v>
                </c:pt>
                <c:pt idx="632">
                  <c:v>20.000663759999998</c:v>
                </c:pt>
                <c:pt idx="633">
                  <c:v>20.000665659999999</c:v>
                </c:pt>
                <c:pt idx="634">
                  <c:v>20.000667570000001</c:v>
                </c:pt>
                <c:pt idx="635">
                  <c:v>20.000669479999999</c:v>
                </c:pt>
                <c:pt idx="636">
                  <c:v>20.000673290000002</c:v>
                </c:pt>
                <c:pt idx="637">
                  <c:v>20.0006752</c:v>
                </c:pt>
                <c:pt idx="638">
                  <c:v>20.000677110000002</c:v>
                </c:pt>
                <c:pt idx="639">
                  <c:v>20.00067902</c:v>
                </c:pt>
                <c:pt idx="640">
                  <c:v>20.000682829999999</c:v>
                </c:pt>
                <c:pt idx="641">
                  <c:v>20.000684740000001</c:v>
                </c:pt>
                <c:pt idx="642">
                  <c:v>20.000686649999999</c:v>
                </c:pt>
                <c:pt idx="643">
                  <c:v>20.00068855</c:v>
                </c:pt>
                <c:pt idx="644">
                  <c:v>20.000692369999999</c:v>
                </c:pt>
                <c:pt idx="645">
                  <c:v>20.00069427</c:v>
                </c:pt>
                <c:pt idx="646">
                  <c:v>20.000696179999998</c:v>
                </c:pt>
                <c:pt idx="647">
                  <c:v>20.00069809</c:v>
                </c:pt>
                <c:pt idx="648">
                  <c:v>20.000701899999999</c:v>
                </c:pt>
                <c:pt idx="649">
                  <c:v>20.000703810000001</c:v>
                </c:pt>
                <c:pt idx="650">
                  <c:v>20.000705719999999</c:v>
                </c:pt>
                <c:pt idx="651">
                  <c:v>20.000709530000002</c:v>
                </c:pt>
                <c:pt idx="652">
                  <c:v>20.00071144</c:v>
                </c:pt>
                <c:pt idx="653">
                  <c:v>20.000713350000002</c:v>
                </c:pt>
                <c:pt idx="654">
                  <c:v>20.00071526</c:v>
                </c:pt>
                <c:pt idx="655">
                  <c:v>20.000719069999999</c:v>
                </c:pt>
                <c:pt idx="656">
                  <c:v>20.000720980000001</c:v>
                </c:pt>
                <c:pt idx="657">
                  <c:v>20.000722889999999</c:v>
                </c:pt>
                <c:pt idx="658">
                  <c:v>20.000726700000001</c:v>
                </c:pt>
                <c:pt idx="659">
                  <c:v>20.000728609999999</c:v>
                </c:pt>
                <c:pt idx="660">
                  <c:v>20.00073051</c:v>
                </c:pt>
                <c:pt idx="661">
                  <c:v>20.000732419999999</c:v>
                </c:pt>
                <c:pt idx="662">
                  <c:v>20.000736239999998</c:v>
                </c:pt>
                <c:pt idx="663">
                  <c:v>20.000738139999999</c:v>
                </c:pt>
                <c:pt idx="664">
                  <c:v>20.000740050000001</c:v>
                </c:pt>
                <c:pt idx="665">
                  <c:v>20.000743870000001</c:v>
                </c:pt>
                <c:pt idx="666">
                  <c:v>20.000745770000002</c:v>
                </c:pt>
                <c:pt idx="667">
                  <c:v>20.00074768</c:v>
                </c:pt>
                <c:pt idx="668">
                  <c:v>20.0007515</c:v>
                </c:pt>
                <c:pt idx="669">
                  <c:v>20.000753400000001</c:v>
                </c:pt>
                <c:pt idx="670">
                  <c:v>20.000755309999999</c:v>
                </c:pt>
                <c:pt idx="671">
                  <c:v>20.000759120000001</c:v>
                </c:pt>
                <c:pt idx="672">
                  <c:v>20.00076103</c:v>
                </c:pt>
                <c:pt idx="673">
                  <c:v>20.000762940000001</c:v>
                </c:pt>
                <c:pt idx="674">
                  <c:v>20.000764849999999</c:v>
                </c:pt>
                <c:pt idx="675">
                  <c:v>20.000768659999999</c:v>
                </c:pt>
                <c:pt idx="676">
                  <c:v>20.00077057</c:v>
                </c:pt>
                <c:pt idx="677">
                  <c:v>20.000772479999998</c:v>
                </c:pt>
                <c:pt idx="678">
                  <c:v>20.000776290000001</c:v>
                </c:pt>
                <c:pt idx="679">
                  <c:v>20.000778199999999</c:v>
                </c:pt>
                <c:pt idx="680">
                  <c:v>20.000780110000001</c:v>
                </c:pt>
                <c:pt idx="681">
                  <c:v>20.00078392</c:v>
                </c:pt>
                <c:pt idx="682">
                  <c:v>20.000785830000002</c:v>
                </c:pt>
                <c:pt idx="683">
                  <c:v>20.000787729999999</c:v>
                </c:pt>
                <c:pt idx="684">
                  <c:v>20.000791549999999</c:v>
                </c:pt>
                <c:pt idx="685">
                  <c:v>20.000793460000001</c:v>
                </c:pt>
                <c:pt idx="686">
                  <c:v>20.00079727</c:v>
                </c:pt>
                <c:pt idx="687">
                  <c:v>20.000799180000001</c:v>
                </c:pt>
                <c:pt idx="688">
                  <c:v>20.00080109</c:v>
                </c:pt>
                <c:pt idx="689">
                  <c:v>20.000804899999999</c:v>
                </c:pt>
                <c:pt idx="690">
                  <c:v>20.00080681</c:v>
                </c:pt>
                <c:pt idx="691">
                  <c:v>20.000808719999998</c:v>
                </c:pt>
                <c:pt idx="692">
                  <c:v>20.000812530000001</c:v>
                </c:pt>
                <c:pt idx="693">
                  <c:v>20.000814439999999</c:v>
                </c:pt>
                <c:pt idx="694">
                  <c:v>20.000816350000001</c:v>
                </c:pt>
                <c:pt idx="695">
                  <c:v>20.00082016</c:v>
                </c:pt>
                <c:pt idx="696">
                  <c:v>20.000822070000002</c:v>
                </c:pt>
                <c:pt idx="697">
                  <c:v>20.000823969999999</c:v>
                </c:pt>
                <c:pt idx="698">
                  <c:v>20.000827789999999</c:v>
                </c:pt>
                <c:pt idx="699">
                  <c:v>20.000829700000001</c:v>
                </c:pt>
                <c:pt idx="700">
                  <c:v>20.000831600000001</c:v>
                </c:pt>
                <c:pt idx="701">
                  <c:v>20.000835420000001</c:v>
                </c:pt>
                <c:pt idx="702">
                  <c:v>20.00083733</c:v>
                </c:pt>
                <c:pt idx="703">
                  <c:v>20.000841139999999</c:v>
                </c:pt>
                <c:pt idx="704">
                  <c:v>20.00084305</c:v>
                </c:pt>
                <c:pt idx="705">
                  <c:v>20.000844959999998</c:v>
                </c:pt>
                <c:pt idx="706">
                  <c:v>20.000848770000001</c:v>
                </c:pt>
                <c:pt idx="707">
                  <c:v>20.000850679999999</c:v>
                </c:pt>
                <c:pt idx="708">
                  <c:v>20.00085258</c:v>
                </c:pt>
                <c:pt idx="709">
                  <c:v>20.0008564</c:v>
                </c:pt>
                <c:pt idx="710">
                  <c:v>20.000858310000002</c:v>
                </c:pt>
                <c:pt idx="711">
                  <c:v>20.000862120000001</c:v>
                </c:pt>
                <c:pt idx="712">
                  <c:v>20.000864029999999</c:v>
                </c:pt>
                <c:pt idx="713">
                  <c:v>20.000865940000001</c:v>
                </c:pt>
                <c:pt idx="714">
                  <c:v>20.00086975</c:v>
                </c:pt>
                <c:pt idx="715">
                  <c:v>20.000871660000001</c:v>
                </c:pt>
                <c:pt idx="716">
                  <c:v>20.00087547</c:v>
                </c:pt>
                <c:pt idx="717">
                  <c:v>20.000877379999999</c:v>
                </c:pt>
                <c:pt idx="718">
                  <c:v>20.00087929</c:v>
                </c:pt>
                <c:pt idx="719">
                  <c:v>20.000883099999999</c:v>
                </c:pt>
                <c:pt idx="720">
                  <c:v>20.000885010000001</c:v>
                </c:pt>
                <c:pt idx="721">
                  <c:v>20.000886919999999</c:v>
                </c:pt>
                <c:pt idx="722">
                  <c:v>20.000890729999998</c:v>
                </c:pt>
                <c:pt idx="723">
                  <c:v>20.00089264</c:v>
                </c:pt>
                <c:pt idx="724">
                  <c:v>20.000896449999999</c:v>
                </c:pt>
                <c:pt idx="725">
                  <c:v>20.000898360000001</c:v>
                </c:pt>
                <c:pt idx="726">
                  <c:v>20.000900269999999</c:v>
                </c:pt>
                <c:pt idx="727">
                  <c:v>20.000904080000002</c:v>
                </c:pt>
                <c:pt idx="728">
                  <c:v>20.00090599</c:v>
                </c:pt>
                <c:pt idx="729">
                  <c:v>20.00090981</c:v>
                </c:pt>
                <c:pt idx="730">
                  <c:v>20.00091171</c:v>
                </c:pt>
                <c:pt idx="731">
                  <c:v>20.00091553</c:v>
                </c:pt>
                <c:pt idx="732">
                  <c:v>20.000917430000001</c:v>
                </c:pt>
                <c:pt idx="733">
                  <c:v>20.000919339999999</c:v>
                </c:pt>
                <c:pt idx="734">
                  <c:v>20.000923159999999</c:v>
                </c:pt>
                <c:pt idx="735">
                  <c:v>20.00092506</c:v>
                </c:pt>
                <c:pt idx="736">
                  <c:v>20.00092888</c:v>
                </c:pt>
                <c:pt idx="737">
                  <c:v>20.000930790000002</c:v>
                </c:pt>
                <c:pt idx="738">
                  <c:v>20.000932689999999</c:v>
                </c:pt>
                <c:pt idx="739">
                  <c:v>20.000936509999999</c:v>
                </c:pt>
                <c:pt idx="740">
                  <c:v>20.000938420000001</c:v>
                </c:pt>
                <c:pt idx="741">
                  <c:v>20.00094223</c:v>
                </c:pt>
                <c:pt idx="742">
                  <c:v>20.000944140000001</c:v>
                </c:pt>
                <c:pt idx="743">
                  <c:v>20.000946039999999</c:v>
                </c:pt>
                <c:pt idx="744">
                  <c:v>20.000949859999999</c:v>
                </c:pt>
                <c:pt idx="745">
                  <c:v>20.00095177</c:v>
                </c:pt>
                <c:pt idx="746">
                  <c:v>20.000955579999999</c:v>
                </c:pt>
                <c:pt idx="747">
                  <c:v>20.000957490000001</c:v>
                </c:pt>
                <c:pt idx="748">
                  <c:v>20.0009613</c:v>
                </c:pt>
                <c:pt idx="749">
                  <c:v>20.000963209999998</c:v>
                </c:pt>
                <c:pt idx="750">
                  <c:v>20.00096512</c:v>
                </c:pt>
                <c:pt idx="751">
                  <c:v>20.000968929999999</c:v>
                </c:pt>
                <c:pt idx="752">
                  <c:v>20.000970840000001</c:v>
                </c:pt>
                <c:pt idx="753">
                  <c:v>20.000974660000001</c:v>
                </c:pt>
                <c:pt idx="754">
                  <c:v>20.000976560000002</c:v>
                </c:pt>
                <c:pt idx="755">
                  <c:v>20.000980380000001</c:v>
                </c:pt>
                <c:pt idx="756">
                  <c:v>20.000982279999999</c:v>
                </c:pt>
                <c:pt idx="757">
                  <c:v>20.001115800000001</c:v>
                </c:pt>
                <c:pt idx="758">
                  <c:v>20.001117709999999</c:v>
                </c:pt>
                <c:pt idx="759">
                  <c:v>20.001121520000002</c:v>
                </c:pt>
                <c:pt idx="760">
                  <c:v>20.001125340000002</c:v>
                </c:pt>
                <c:pt idx="761">
                  <c:v>20.001127239999999</c:v>
                </c:pt>
                <c:pt idx="762">
                  <c:v>20.001131059999999</c:v>
                </c:pt>
                <c:pt idx="763">
                  <c:v>20.001134870000001</c:v>
                </c:pt>
                <c:pt idx="764">
                  <c:v>20.001138690000001</c:v>
                </c:pt>
                <c:pt idx="765">
                  <c:v>20.001140589999999</c:v>
                </c:pt>
                <c:pt idx="766">
                  <c:v>20.001144409999998</c:v>
                </c:pt>
                <c:pt idx="767">
                  <c:v>20.001148220000001</c:v>
                </c:pt>
                <c:pt idx="768">
                  <c:v>20.001152040000001</c:v>
                </c:pt>
                <c:pt idx="769">
                  <c:v>20.00115585</c:v>
                </c:pt>
                <c:pt idx="770">
                  <c:v>20.00115967</c:v>
                </c:pt>
                <c:pt idx="771">
                  <c:v>20.001163479999999</c:v>
                </c:pt>
                <c:pt idx="772">
                  <c:v>20.001165390000001</c:v>
                </c:pt>
                <c:pt idx="773">
                  <c:v>20.0011692</c:v>
                </c:pt>
                <c:pt idx="774">
                  <c:v>20.00117302</c:v>
                </c:pt>
                <c:pt idx="775">
                  <c:v>20.001176829999999</c:v>
                </c:pt>
                <c:pt idx="776">
                  <c:v>20.001180649999998</c:v>
                </c:pt>
                <c:pt idx="777">
                  <c:v>20.001184460000001</c:v>
                </c:pt>
                <c:pt idx="778">
                  <c:v>20.001188280000001</c:v>
                </c:pt>
                <c:pt idx="779">
                  <c:v>20.00119209</c:v>
                </c:pt>
                <c:pt idx="780">
                  <c:v>20.00119591</c:v>
                </c:pt>
                <c:pt idx="781">
                  <c:v>20.001199719999999</c:v>
                </c:pt>
                <c:pt idx="782">
                  <c:v>20.001203539999999</c:v>
                </c:pt>
                <c:pt idx="783">
                  <c:v>20.001207350000001</c:v>
                </c:pt>
                <c:pt idx="784">
                  <c:v>20.001213069999999</c:v>
                </c:pt>
                <c:pt idx="785">
                  <c:v>20.001216889999998</c:v>
                </c:pt>
                <c:pt idx="786">
                  <c:v>20.001220700000001</c:v>
                </c:pt>
                <c:pt idx="787">
                  <c:v>20.001224520000001</c:v>
                </c:pt>
                <c:pt idx="788">
                  <c:v>20.00122833</c:v>
                </c:pt>
                <c:pt idx="789">
                  <c:v>20.001234050000001</c:v>
                </c:pt>
                <c:pt idx="790">
                  <c:v>20.001237870000001</c:v>
                </c:pt>
                <c:pt idx="791">
                  <c:v>20.00124168</c:v>
                </c:pt>
                <c:pt idx="792">
                  <c:v>20.001247410000001</c:v>
                </c:pt>
                <c:pt idx="793">
                  <c:v>20.00125122</c:v>
                </c:pt>
                <c:pt idx="794">
                  <c:v>20.001256940000001</c:v>
                </c:pt>
                <c:pt idx="795">
                  <c:v>20.001260760000001</c:v>
                </c:pt>
                <c:pt idx="796">
                  <c:v>20.001266480000002</c:v>
                </c:pt>
                <c:pt idx="797">
                  <c:v>20.001270290000001</c:v>
                </c:pt>
                <c:pt idx="798">
                  <c:v>20.001276019999999</c:v>
                </c:pt>
                <c:pt idx="799">
                  <c:v>20.001279830000001</c:v>
                </c:pt>
                <c:pt idx="800">
                  <c:v>20.001285549999999</c:v>
                </c:pt>
                <c:pt idx="801">
                  <c:v>20.00129128</c:v>
                </c:pt>
                <c:pt idx="802">
                  <c:v>20.001295089999999</c:v>
                </c:pt>
                <c:pt idx="803">
                  <c:v>20.00130081</c:v>
                </c:pt>
                <c:pt idx="804">
                  <c:v>20.001306530000001</c:v>
                </c:pt>
                <c:pt idx="805">
                  <c:v>20.001312259999999</c:v>
                </c:pt>
                <c:pt idx="806">
                  <c:v>20.00131798</c:v>
                </c:pt>
                <c:pt idx="807">
                  <c:v>20.0013237</c:v>
                </c:pt>
                <c:pt idx="808">
                  <c:v>20.001329420000001</c:v>
                </c:pt>
                <c:pt idx="809">
                  <c:v>20.001335139999998</c:v>
                </c:pt>
                <c:pt idx="810">
                  <c:v>20.00134087</c:v>
                </c:pt>
                <c:pt idx="811">
                  <c:v>20.001346590000001</c:v>
                </c:pt>
                <c:pt idx="812">
                  <c:v>20.001352310000001</c:v>
                </c:pt>
                <c:pt idx="813">
                  <c:v>20.00135994</c:v>
                </c:pt>
                <c:pt idx="814">
                  <c:v>20.001365660000001</c:v>
                </c:pt>
                <c:pt idx="815">
                  <c:v>20.001371379999998</c:v>
                </c:pt>
                <c:pt idx="816">
                  <c:v>20.001379010000001</c:v>
                </c:pt>
                <c:pt idx="817">
                  <c:v>20.001384739999999</c:v>
                </c:pt>
                <c:pt idx="818">
                  <c:v>20.001392360000001</c:v>
                </c:pt>
                <c:pt idx="819">
                  <c:v>20.001399989999999</c:v>
                </c:pt>
                <c:pt idx="820">
                  <c:v>20.001405720000001</c:v>
                </c:pt>
                <c:pt idx="821">
                  <c:v>20.00141335</c:v>
                </c:pt>
                <c:pt idx="822">
                  <c:v>20.001420970000002</c:v>
                </c:pt>
                <c:pt idx="823">
                  <c:v>20.001428600000001</c:v>
                </c:pt>
                <c:pt idx="824">
                  <c:v>20.001436229999999</c:v>
                </c:pt>
                <c:pt idx="825">
                  <c:v>20.001443859999998</c:v>
                </c:pt>
                <c:pt idx="826">
                  <c:v>20.001451490000001</c:v>
                </c:pt>
                <c:pt idx="827">
                  <c:v>20.001461030000002</c:v>
                </c:pt>
                <c:pt idx="828">
                  <c:v>20.00146866</c:v>
                </c:pt>
                <c:pt idx="829">
                  <c:v>20.001476289999999</c:v>
                </c:pt>
                <c:pt idx="830">
                  <c:v>20.001485819999999</c:v>
                </c:pt>
                <c:pt idx="831">
                  <c:v>20.001493450000002</c:v>
                </c:pt>
                <c:pt idx="832">
                  <c:v>20.001502989999999</c:v>
                </c:pt>
                <c:pt idx="833">
                  <c:v>20.001512529999999</c:v>
                </c:pt>
                <c:pt idx="834">
                  <c:v>20.001522059999999</c:v>
                </c:pt>
                <c:pt idx="835">
                  <c:v>20.0015316</c:v>
                </c:pt>
                <c:pt idx="836">
                  <c:v>20.00154114</c:v>
                </c:pt>
                <c:pt idx="837">
                  <c:v>20.00155067</c:v>
                </c:pt>
                <c:pt idx="838">
                  <c:v>20.001560210000001</c:v>
                </c:pt>
                <c:pt idx="839">
                  <c:v>20.001569750000002</c:v>
                </c:pt>
                <c:pt idx="840">
                  <c:v>20.00158119</c:v>
                </c:pt>
                <c:pt idx="841">
                  <c:v>20.00159073</c:v>
                </c:pt>
                <c:pt idx="842">
                  <c:v>20.001602170000002</c:v>
                </c:pt>
                <c:pt idx="843">
                  <c:v>20.001611709999999</c:v>
                </c:pt>
                <c:pt idx="844">
                  <c:v>20.00162315</c:v>
                </c:pt>
                <c:pt idx="845">
                  <c:v>20.001634599999999</c:v>
                </c:pt>
                <c:pt idx="846">
                  <c:v>20.001646040000001</c:v>
                </c:pt>
                <c:pt idx="847">
                  <c:v>20.001657489999999</c:v>
                </c:pt>
                <c:pt idx="848">
                  <c:v>20.001668930000001</c:v>
                </c:pt>
                <c:pt idx="849">
                  <c:v>20.001682280000001</c:v>
                </c:pt>
                <c:pt idx="850">
                  <c:v>20.00169373</c:v>
                </c:pt>
                <c:pt idx="851">
                  <c:v>20.001707079999999</c:v>
                </c:pt>
                <c:pt idx="852">
                  <c:v>20.001718520000001</c:v>
                </c:pt>
                <c:pt idx="853">
                  <c:v>20.00173187</c:v>
                </c:pt>
                <c:pt idx="854">
                  <c:v>20.00174522</c:v>
                </c:pt>
                <c:pt idx="855">
                  <c:v>20.001758580000001</c:v>
                </c:pt>
                <c:pt idx="856">
                  <c:v>20.00177193</c:v>
                </c:pt>
                <c:pt idx="857">
                  <c:v>20.00178528</c:v>
                </c:pt>
                <c:pt idx="858">
                  <c:v>20.001800540000001</c:v>
                </c:pt>
                <c:pt idx="859">
                  <c:v>20.001813890000001</c:v>
                </c:pt>
                <c:pt idx="860">
                  <c:v>20.001829149999999</c:v>
                </c:pt>
                <c:pt idx="861">
                  <c:v>20.00184441</c:v>
                </c:pt>
                <c:pt idx="862">
                  <c:v>20.00185776</c:v>
                </c:pt>
                <c:pt idx="863">
                  <c:v>20.001873020000001</c:v>
                </c:pt>
                <c:pt idx="864">
                  <c:v>20.001888279999999</c:v>
                </c:pt>
                <c:pt idx="865">
                  <c:v>20.001905440000002</c:v>
                </c:pt>
                <c:pt idx="866">
                  <c:v>20.001920699999999</c:v>
                </c:pt>
                <c:pt idx="867">
                  <c:v>20.001937869999999</c:v>
                </c:pt>
                <c:pt idx="868">
                  <c:v>20.00195313</c:v>
                </c:pt>
                <c:pt idx="869">
                  <c:v>20.001970289999999</c:v>
                </c:pt>
                <c:pt idx="870">
                  <c:v>20.001987459999999</c:v>
                </c:pt>
                <c:pt idx="871">
                  <c:v>20.002004620000001</c:v>
                </c:pt>
                <c:pt idx="872">
                  <c:v>20.002021790000001</c:v>
                </c:pt>
                <c:pt idx="873">
                  <c:v>20.00203896</c:v>
                </c:pt>
                <c:pt idx="874">
                  <c:v>20.002056119999999</c:v>
                </c:pt>
                <c:pt idx="875">
                  <c:v>20.0020752</c:v>
                </c:pt>
                <c:pt idx="876">
                  <c:v>20.002094270000001</c:v>
                </c:pt>
                <c:pt idx="877">
                  <c:v>20.002111429999999</c:v>
                </c:pt>
                <c:pt idx="878">
                  <c:v>20.002130510000001</c:v>
                </c:pt>
                <c:pt idx="879">
                  <c:v>20.002149580000001</c:v>
                </c:pt>
                <c:pt idx="880">
                  <c:v>20.002168659999999</c:v>
                </c:pt>
                <c:pt idx="881">
                  <c:v>20.002189640000001</c:v>
                </c:pt>
                <c:pt idx="882">
                  <c:v>20.002208710000001</c:v>
                </c:pt>
                <c:pt idx="883">
                  <c:v>20.00222969</c:v>
                </c:pt>
                <c:pt idx="884">
                  <c:v>20.002250669999999</c:v>
                </c:pt>
                <c:pt idx="885">
                  <c:v>20.002269739999999</c:v>
                </c:pt>
                <c:pt idx="886">
                  <c:v>20.002290729999999</c:v>
                </c:pt>
                <c:pt idx="887">
                  <c:v>20.002313610000002</c:v>
                </c:pt>
                <c:pt idx="888">
                  <c:v>20.00233459</c:v>
                </c:pt>
                <c:pt idx="889">
                  <c:v>20.00235558</c:v>
                </c:pt>
                <c:pt idx="890">
                  <c:v>20.002378459999999</c:v>
                </c:pt>
                <c:pt idx="891">
                  <c:v>20.00240135</c:v>
                </c:pt>
                <c:pt idx="892">
                  <c:v>20.002422330000002</c:v>
                </c:pt>
                <c:pt idx="893">
                  <c:v>20.002445219999998</c:v>
                </c:pt>
                <c:pt idx="894">
                  <c:v>20.002468109999999</c:v>
                </c:pt>
                <c:pt idx="895">
                  <c:v>20.0024929</c:v>
                </c:pt>
                <c:pt idx="896">
                  <c:v>20.00251579</c:v>
                </c:pt>
                <c:pt idx="897">
                  <c:v>20.002540589999999</c:v>
                </c:pt>
                <c:pt idx="898">
                  <c:v>20.002563479999999</c:v>
                </c:pt>
                <c:pt idx="899">
                  <c:v>20.00258827</c:v>
                </c:pt>
                <c:pt idx="900">
                  <c:v>20.002613069999999</c:v>
                </c:pt>
                <c:pt idx="901">
                  <c:v>20.00263786</c:v>
                </c:pt>
                <c:pt idx="902">
                  <c:v>20.002662659999999</c:v>
                </c:pt>
                <c:pt idx="903">
                  <c:v>20.002689360000002</c:v>
                </c:pt>
                <c:pt idx="904">
                  <c:v>20.00271416</c:v>
                </c:pt>
                <c:pt idx="905">
                  <c:v>20.002740859999999</c:v>
                </c:pt>
                <c:pt idx="906">
                  <c:v>20.002767559999999</c:v>
                </c:pt>
                <c:pt idx="907">
                  <c:v>20.002792360000001</c:v>
                </c:pt>
                <c:pt idx="908">
                  <c:v>20.002820969999998</c:v>
                </c:pt>
                <c:pt idx="909">
                  <c:v>20.004297260000001</c:v>
                </c:pt>
                <c:pt idx="910">
                  <c:v>20.004335399999999</c:v>
                </c:pt>
                <c:pt idx="911">
                  <c:v>20.004371639999999</c:v>
                </c:pt>
                <c:pt idx="912">
                  <c:v>20.00440979</c:v>
                </c:pt>
                <c:pt idx="913">
                  <c:v>20.00444603</c:v>
                </c:pt>
                <c:pt idx="914">
                  <c:v>20.004484179999999</c:v>
                </c:pt>
                <c:pt idx="915">
                  <c:v>20.00452232</c:v>
                </c:pt>
                <c:pt idx="916">
                  <c:v>20.00455856</c:v>
                </c:pt>
                <c:pt idx="917">
                  <c:v>20.004596710000001</c:v>
                </c:pt>
                <c:pt idx="918">
                  <c:v>20.00463676</c:v>
                </c:pt>
                <c:pt idx="919">
                  <c:v>20.004674909999999</c:v>
                </c:pt>
                <c:pt idx="920">
                  <c:v>20.00471306</c:v>
                </c:pt>
                <c:pt idx="921">
                  <c:v>20.004751209999998</c:v>
                </c:pt>
                <c:pt idx="922">
                  <c:v>20.004791260000001</c:v>
                </c:pt>
                <c:pt idx="923">
                  <c:v>20.004829409999999</c:v>
                </c:pt>
                <c:pt idx="924">
                  <c:v>20.004869459999998</c:v>
                </c:pt>
                <c:pt idx="925">
                  <c:v>20.004909519999998</c:v>
                </c:pt>
                <c:pt idx="926">
                  <c:v>20.004949570000001</c:v>
                </c:pt>
                <c:pt idx="927">
                  <c:v>20.00498962</c:v>
                </c:pt>
                <c:pt idx="928">
                  <c:v>20.00502968</c:v>
                </c:pt>
                <c:pt idx="929">
                  <c:v>20.005069729999999</c:v>
                </c:pt>
                <c:pt idx="930">
                  <c:v>20.005109789999999</c:v>
                </c:pt>
                <c:pt idx="931">
                  <c:v>20.005149840000001</c:v>
                </c:pt>
                <c:pt idx="932">
                  <c:v>20.005191799999999</c:v>
                </c:pt>
                <c:pt idx="933">
                  <c:v>20.005231859999999</c:v>
                </c:pt>
                <c:pt idx="934">
                  <c:v>20.005273819999999</c:v>
                </c:pt>
                <c:pt idx="935">
                  <c:v>20.005313869999998</c:v>
                </c:pt>
                <c:pt idx="936">
                  <c:v>20.005355829999999</c:v>
                </c:pt>
                <c:pt idx="937">
                  <c:v>20.005397800000001</c:v>
                </c:pt>
                <c:pt idx="938">
                  <c:v>20.005439760000002</c:v>
                </c:pt>
                <c:pt idx="939">
                  <c:v>20.005481719999999</c:v>
                </c:pt>
                <c:pt idx="940">
                  <c:v>20.00552368</c:v>
                </c:pt>
                <c:pt idx="941">
                  <c:v>20.00556564</c:v>
                </c:pt>
                <c:pt idx="942">
                  <c:v>20.005607600000001</c:v>
                </c:pt>
                <c:pt idx="943">
                  <c:v>20.00565147</c:v>
                </c:pt>
                <c:pt idx="944">
                  <c:v>20.005693440000002</c:v>
                </c:pt>
                <c:pt idx="945">
                  <c:v>20.0057373</c:v>
                </c:pt>
                <c:pt idx="946">
                  <c:v>20.005779270000001</c:v>
                </c:pt>
                <c:pt idx="947">
                  <c:v>20.00582314</c:v>
                </c:pt>
                <c:pt idx="948">
                  <c:v>20.005865100000001</c:v>
                </c:pt>
                <c:pt idx="949">
                  <c:v>20.00590897</c:v>
                </c:pt>
                <c:pt idx="950">
                  <c:v>20.005952839999999</c:v>
                </c:pt>
                <c:pt idx="951">
                  <c:v>20.005996700000001</c:v>
                </c:pt>
                <c:pt idx="952">
                  <c:v>20.00604057</c:v>
                </c:pt>
                <c:pt idx="953">
                  <c:v>20.006084439999999</c:v>
                </c:pt>
                <c:pt idx="954">
                  <c:v>20.006128310000001</c:v>
                </c:pt>
                <c:pt idx="955">
                  <c:v>20.00617218</c:v>
                </c:pt>
                <c:pt idx="956">
                  <c:v>20.006216049999999</c:v>
                </c:pt>
                <c:pt idx="957">
                  <c:v>20.00626183</c:v>
                </c:pt>
                <c:pt idx="958">
                  <c:v>20.006305690000001</c:v>
                </c:pt>
                <c:pt idx="959">
                  <c:v>20.006351469999998</c:v>
                </c:pt>
                <c:pt idx="960">
                  <c:v>20.006395340000001</c:v>
                </c:pt>
                <c:pt idx="961">
                  <c:v>20.006441120000002</c:v>
                </c:pt>
                <c:pt idx="962">
                  <c:v>20.006484990000001</c:v>
                </c:pt>
                <c:pt idx="963">
                  <c:v>20.00653076</c:v>
                </c:pt>
                <c:pt idx="964">
                  <c:v>20.006576540000001</c:v>
                </c:pt>
                <c:pt idx="965">
                  <c:v>20.00662041</c:v>
                </c:pt>
                <c:pt idx="966">
                  <c:v>20.00666618</c:v>
                </c:pt>
                <c:pt idx="967">
                  <c:v>20.006711960000001</c:v>
                </c:pt>
                <c:pt idx="968">
                  <c:v>20.006757740000001</c:v>
                </c:pt>
                <c:pt idx="969">
                  <c:v>20.006803510000001</c:v>
                </c:pt>
                <c:pt idx="970">
                  <c:v>20.006849290000002</c:v>
                </c:pt>
                <c:pt idx="971">
                  <c:v>20.006895069999999</c:v>
                </c:pt>
                <c:pt idx="972">
                  <c:v>20.00694275</c:v>
                </c:pt>
                <c:pt idx="973">
                  <c:v>20.006988530000001</c:v>
                </c:pt>
                <c:pt idx="974">
                  <c:v>20.007034300000001</c:v>
                </c:pt>
                <c:pt idx="975">
                  <c:v>20.007080080000001</c:v>
                </c:pt>
                <c:pt idx="976">
                  <c:v>20.007127759999999</c:v>
                </c:pt>
                <c:pt idx="977">
                  <c:v>20.00717354</c:v>
                </c:pt>
                <c:pt idx="978">
                  <c:v>20.007221220000002</c:v>
                </c:pt>
                <c:pt idx="979">
                  <c:v>20.007266999999999</c:v>
                </c:pt>
                <c:pt idx="980">
                  <c:v>20.00731468</c:v>
                </c:pt>
                <c:pt idx="981">
                  <c:v>20.007360460000001</c:v>
                </c:pt>
                <c:pt idx="982">
                  <c:v>20.007408139999999</c:v>
                </c:pt>
                <c:pt idx="983">
                  <c:v>20.007455830000001</c:v>
                </c:pt>
                <c:pt idx="984">
                  <c:v>20.007501600000001</c:v>
                </c:pt>
                <c:pt idx="985">
                  <c:v>20.00754929</c:v>
                </c:pt>
                <c:pt idx="986">
                  <c:v>20.007596970000002</c:v>
                </c:pt>
                <c:pt idx="987">
                  <c:v>20.00764465</c:v>
                </c:pt>
                <c:pt idx="988">
                  <c:v>20.007692339999998</c:v>
                </c:pt>
                <c:pt idx="989">
                  <c:v>20.00774002</c:v>
                </c:pt>
                <c:pt idx="990">
                  <c:v>20.007787700000002</c:v>
                </c:pt>
                <c:pt idx="991">
                  <c:v>20.00783539</c:v>
                </c:pt>
                <c:pt idx="992">
                  <c:v>20.007883069999998</c:v>
                </c:pt>
                <c:pt idx="993">
                  <c:v>20.007930760000001</c:v>
                </c:pt>
                <c:pt idx="994">
                  <c:v>20.007978439999999</c:v>
                </c:pt>
                <c:pt idx="995">
                  <c:v>20.00802612</c:v>
                </c:pt>
                <c:pt idx="996">
                  <c:v>20.008073809999999</c:v>
                </c:pt>
                <c:pt idx="997">
                  <c:v>20.008121490000001</c:v>
                </c:pt>
                <c:pt idx="998">
                  <c:v>20.008169169999999</c:v>
                </c:pt>
                <c:pt idx="999">
                  <c:v>20.008218769999999</c:v>
                </c:pt>
                <c:pt idx="1000">
                  <c:v>20.008266450000001</c:v>
                </c:pt>
                <c:pt idx="1001">
                  <c:v>20.008314129999999</c:v>
                </c:pt>
                <c:pt idx="1002">
                  <c:v>20.008363719999998</c:v>
                </c:pt>
                <c:pt idx="1003">
                  <c:v>20.008411410000001</c:v>
                </c:pt>
                <c:pt idx="1004">
                  <c:v>20.008459089999999</c:v>
                </c:pt>
                <c:pt idx="1005">
                  <c:v>20.008508679999998</c:v>
                </c:pt>
                <c:pt idx="1006">
                  <c:v>20.008556370000001</c:v>
                </c:pt>
                <c:pt idx="1007">
                  <c:v>20.008605960000001</c:v>
                </c:pt>
                <c:pt idx="1008">
                  <c:v>20.008653639999999</c:v>
                </c:pt>
                <c:pt idx="1009">
                  <c:v>20.008703229999998</c:v>
                </c:pt>
                <c:pt idx="1010">
                  <c:v>20.008750920000001</c:v>
                </c:pt>
                <c:pt idx="1011">
                  <c:v>20.00880051</c:v>
                </c:pt>
                <c:pt idx="1012">
                  <c:v>20.008848189999998</c:v>
                </c:pt>
                <c:pt idx="1013">
                  <c:v>20.008897780000002</c:v>
                </c:pt>
                <c:pt idx="1014">
                  <c:v>20.00894547</c:v>
                </c:pt>
                <c:pt idx="1015">
                  <c:v>20.00899506</c:v>
                </c:pt>
                <c:pt idx="1016">
                  <c:v>20.00904465</c:v>
                </c:pt>
                <c:pt idx="1017">
                  <c:v>20.009092330000001</c:v>
                </c:pt>
                <c:pt idx="1018">
                  <c:v>20.009141920000001</c:v>
                </c:pt>
                <c:pt idx="1019">
                  <c:v>20.009191510000001</c:v>
                </c:pt>
                <c:pt idx="1020">
                  <c:v>20.0092392</c:v>
                </c:pt>
                <c:pt idx="1021">
                  <c:v>20.009288789999999</c:v>
                </c:pt>
                <c:pt idx="1022">
                  <c:v>20.009338379999999</c:v>
                </c:pt>
                <c:pt idx="1023">
                  <c:v>20.009387969999999</c:v>
                </c:pt>
                <c:pt idx="1024">
                  <c:v>20.00943565</c:v>
                </c:pt>
                <c:pt idx="1025">
                  <c:v>20.00948524</c:v>
                </c:pt>
                <c:pt idx="1026">
                  <c:v>20.009534840000001</c:v>
                </c:pt>
                <c:pt idx="1027">
                  <c:v>20.00958443</c:v>
                </c:pt>
                <c:pt idx="1028">
                  <c:v>20.009632109999998</c:v>
                </c:pt>
                <c:pt idx="1029">
                  <c:v>20.009681700000002</c:v>
                </c:pt>
                <c:pt idx="1030">
                  <c:v>20.009731290000001</c:v>
                </c:pt>
                <c:pt idx="1031">
                  <c:v>20.009780880000001</c:v>
                </c:pt>
                <c:pt idx="1032">
                  <c:v>20.009830470000001</c:v>
                </c:pt>
                <c:pt idx="1033">
                  <c:v>20.00987816</c:v>
                </c:pt>
                <c:pt idx="1034">
                  <c:v>20.009927749999999</c:v>
                </c:pt>
                <c:pt idx="1035">
                  <c:v>20.009977339999999</c:v>
                </c:pt>
                <c:pt idx="1036">
                  <c:v>20.010026929999999</c:v>
                </c:pt>
                <c:pt idx="1037">
                  <c:v>20.010076519999998</c:v>
                </c:pt>
                <c:pt idx="1038">
                  <c:v>20.010124210000001</c:v>
                </c:pt>
                <c:pt idx="1039">
                  <c:v>20.0101738</c:v>
                </c:pt>
                <c:pt idx="1040">
                  <c:v>20.01022339</c:v>
                </c:pt>
                <c:pt idx="1041">
                  <c:v>20.01027298</c:v>
                </c:pt>
                <c:pt idx="1042">
                  <c:v>20.01032257</c:v>
                </c:pt>
                <c:pt idx="1043">
                  <c:v>20.010372159999999</c:v>
                </c:pt>
                <c:pt idx="1044">
                  <c:v>20.010419850000002</c:v>
                </c:pt>
                <c:pt idx="1045">
                  <c:v>20.010469440000001</c:v>
                </c:pt>
                <c:pt idx="1046">
                  <c:v>20.010519030000001</c:v>
                </c:pt>
                <c:pt idx="1047">
                  <c:v>20.010568620000001</c:v>
                </c:pt>
                <c:pt idx="1048">
                  <c:v>20.010618210000001</c:v>
                </c:pt>
                <c:pt idx="1049">
                  <c:v>20.0106678</c:v>
                </c:pt>
                <c:pt idx="1050">
                  <c:v>20.010715480000002</c:v>
                </c:pt>
                <c:pt idx="1051">
                  <c:v>20.010765079999999</c:v>
                </c:pt>
                <c:pt idx="1052">
                  <c:v>20.010814669999998</c:v>
                </c:pt>
                <c:pt idx="1053">
                  <c:v>20.010864260000002</c:v>
                </c:pt>
                <c:pt idx="1054">
                  <c:v>20.010913850000001</c:v>
                </c:pt>
                <c:pt idx="1055">
                  <c:v>20.010961529999999</c:v>
                </c:pt>
                <c:pt idx="1056">
                  <c:v>20.011011119999999</c:v>
                </c:pt>
                <c:pt idx="1057">
                  <c:v>20.011060709999999</c:v>
                </c:pt>
                <c:pt idx="1058">
                  <c:v>20.011110309999999</c:v>
                </c:pt>
                <c:pt idx="1059">
                  <c:v>20.011159899999999</c:v>
                </c:pt>
                <c:pt idx="1060">
                  <c:v>20.013246540000001</c:v>
                </c:pt>
                <c:pt idx="1061">
                  <c:v>20.013294219999999</c:v>
                </c:pt>
                <c:pt idx="1062">
                  <c:v>20.0133419</c:v>
                </c:pt>
                <c:pt idx="1063">
                  <c:v>20.013389589999999</c:v>
                </c:pt>
                <c:pt idx="1064">
                  <c:v>20.013437270000001</c:v>
                </c:pt>
                <c:pt idx="1065">
                  <c:v>20.013483050000001</c:v>
                </c:pt>
                <c:pt idx="1066">
                  <c:v>20.013530729999999</c:v>
                </c:pt>
                <c:pt idx="1067">
                  <c:v>20.013578410000001</c:v>
                </c:pt>
                <c:pt idx="1068">
                  <c:v>20.013624190000002</c:v>
                </c:pt>
                <c:pt idx="1069">
                  <c:v>20.01367188</c:v>
                </c:pt>
                <c:pt idx="1070">
                  <c:v>20.013719559999998</c:v>
                </c:pt>
                <c:pt idx="1071">
                  <c:v>20.013765339999999</c:v>
                </c:pt>
                <c:pt idx="1072">
                  <c:v>20.013813020000001</c:v>
                </c:pt>
                <c:pt idx="1073">
                  <c:v>20.013858800000001</c:v>
                </c:pt>
                <c:pt idx="1074">
                  <c:v>20.013906479999999</c:v>
                </c:pt>
                <c:pt idx="1075">
                  <c:v>20.01395226</c:v>
                </c:pt>
                <c:pt idx="1076">
                  <c:v>20.013999940000001</c:v>
                </c:pt>
                <c:pt idx="1077">
                  <c:v>20.014045719999999</c:v>
                </c:pt>
                <c:pt idx="1078">
                  <c:v>20.0140934</c:v>
                </c:pt>
                <c:pt idx="1079">
                  <c:v>20.014139180000001</c:v>
                </c:pt>
                <c:pt idx="1080">
                  <c:v>20.014184950000001</c:v>
                </c:pt>
                <c:pt idx="1081">
                  <c:v>20.014230730000001</c:v>
                </c:pt>
                <c:pt idx="1082">
                  <c:v>20.014278409999999</c:v>
                </c:pt>
                <c:pt idx="1083">
                  <c:v>20.01432419</c:v>
                </c:pt>
                <c:pt idx="1084">
                  <c:v>20.01436996</c:v>
                </c:pt>
                <c:pt idx="1085">
                  <c:v>20.01441574</c:v>
                </c:pt>
                <c:pt idx="1086">
                  <c:v>20.014461520000001</c:v>
                </c:pt>
                <c:pt idx="1087">
                  <c:v>20.014509199999999</c:v>
                </c:pt>
                <c:pt idx="1088">
                  <c:v>20.01455498</c:v>
                </c:pt>
                <c:pt idx="1089">
                  <c:v>20.01460075</c:v>
                </c:pt>
                <c:pt idx="1090">
                  <c:v>20.01464653</c:v>
                </c:pt>
                <c:pt idx="1091">
                  <c:v>20.014692310000001</c:v>
                </c:pt>
                <c:pt idx="1092">
                  <c:v>20.014738080000001</c:v>
                </c:pt>
                <c:pt idx="1093">
                  <c:v>20.014783860000001</c:v>
                </c:pt>
                <c:pt idx="1094">
                  <c:v>20.01482773</c:v>
                </c:pt>
                <c:pt idx="1095">
                  <c:v>20.0148735</c:v>
                </c:pt>
                <c:pt idx="1096">
                  <c:v>20.014919280000001</c:v>
                </c:pt>
                <c:pt idx="1097">
                  <c:v>20.014965060000002</c:v>
                </c:pt>
                <c:pt idx="1098">
                  <c:v>20.015010830000001</c:v>
                </c:pt>
                <c:pt idx="1099">
                  <c:v>20.0150547</c:v>
                </c:pt>
                <c:pt idx="1100">
                  <c:v>20.015100480000001</c:v>
                </c:pt>
                <c:pt idx="1101">
                  <c:v>20.015146260000002</c:v>
                </c:pt>
                <c:pt idx="1102">
                  <c:v>20.01519012</c:v>
                </c:pt>
                <c:pt idx="1103">
                  <c:v>20.0152359</c:v>
                </c:pt>
                <c:pt idx="1104">
                  <c:v>20.015279769999999</c:v>
                </c:pt>
                <c:pt idx="1105">
                  <c:v>20.01532555</c:v>
                </c:pt>
                <c:pt idx="1106">
                  <c:v>20.015369419999999</c:v>
                </c:pt>
                <c:pt idx="1107">
                  <c:v>20.015415189999999</c:v>
                </c:pt>
                <c:pt idx="1108">
                  <c:v>20.015459060000001</c:v>
                </c:pt>
                <c:pt idx="1109">
                  <c:v>20.01550293</c:v>
                </c:pt>
                <c:pt idx="1110">
                  <c:v>20.015548710000001</c:v>
                </c:pt>
                <c:pt idx="1111">
                  <c:v>20.01559258</c:v>
                </c:pt>
                <c:pt idx="1112">
                  <c:v>20.015636440000002</c:v>
                </c:pt>
                <c:pt idx="1113">
                  <c:v>20.01568031</c:v>
                </c:pt>
                <c:pt idx="1114">
                  <c:v>20.015726090000001</c:v>
                </c:pt>
                <c:pt idx="1115">
                  <c:v>20.01576996</c:v>
                </c:pt>
                <c:pt idx="1116">
                  <c:v>20.015813829999999</c:v>
                </c:pt>
                <c:pt idx="1117">
                  <c:v>20.015857700000002</c:v>
                </c:pt>
                <c:pt idx="1118">
                  <c:v>20.01590157</c:v>
                </c:pt>
                <c:pt idx="1119">
                  <c:v>20.015945429999999</c:v>
                </c:pt>
                <c:pt idx="1120">
                  <c:v>20.015989300000001</c:v>
                </c:pt>
                <c:pt idx="1121">
                  <c:v>20.01603317</c:v>
                </c:pt>
                <c:pt idx="1122">
                  <c:v>20.016077039999999</c:v>
                </c:pt>
                <c:pt idx="1123">
                  <c:v>20.016119</c:v>
                </c:pt>
                <c:pt idx="1124">
                  <c:v>20.016162869999999</c:v>
                </c:pt>
                <c:pt idx="1125">
                  <c:v>20.016206740000001</c:v>
                </c:pt>
                <c:pt idx="1126">
                  <c:v>20.01625061</c:v>
                </c:pt>
                <c:pt idx="1127">
                  <c:v>20.016292570000001</c:v>
                </c:pt>
                <c:pt idx="1128">
                  <c:v>20.01633644</c:v>
                </c:pt>
                <c:pt idx="1129">
                  <c:v>20.016380309999999</c:v>
                </c:pt>
                <c:pt idx="1130">
                  <c:v>20.01642227</c:v>
                </c:pt>
                <c:pt idx="1131">
                  <c:v>20.016466139999999</c:v>
                </c:pt>
                <c:pt idx="1132">
                  <c:v>20.016508099999999</c:v>
                </c:pt>
                <c:pt idx="1133">
                  <c:v>20.016551969999998</c:v>
                </c:pt>
                <c:pt idx="1134">
                  <c:v>20.016593929999999</c:v>
                </c:pt>
                <c:pt idx="1135">
                  <c:v>20.016637800000002</c:v>
                </c:pt>
                <c:pt idx="1136">
                  <c:v>20.016679759999999</c:v>
                </c:pt>
                <c:pt idx="1137">
                  <c:v>20.01672173</c:v>
                </c:pt>
                <c:pt idx="1138">
                  <c:v>20.016763690000001</c:v>
                </c:pt>
                <c:pt idx="1139">
                  <c:v>20.01680756</c:v>
                </c:pt>
                <c:pt idx="1140">
                  <c:v>20.016849520000001</c:v>
                </c:pt>
                <c:pt idx="1141">
                  <c:v>20.016891480000002</c:v>
                </c:pt>
                <c:pt idx="1142">
                  <c:v>20.016933439999999</c:v>
                </c:pt>
                <c:pt idx="1143">
                  <c:v>20.0169754</c:v>
                </c:pt>
                <c:pt idx="1144">
                  <c:v>20.017017360000001</c:v>
                </c:pt>
                <c:pt idx="1145">
                  <c:v>20.017059329999999</c:v>
                </c:pt>
                <c:pt idx="1146">
                  <c:v>20.017101289999999</c:v>
                </c:pt>
                <c:pt idx="1147">
                  <c:v>20.01714325</c:v>
                </c:pt>
                <c:pt idx="1148">
                  <c:v>20.017185210000001</c:v>
                </c:pt>
                <c:pt idx="1149">
                  <c:v>20.017227170000002</c:v>
                </c:pt>
                <c:pt idx="1150">
                  <c:v>20.017267230000002</c:v>
                </c:pt>
                <c:pt idx="1151">
                  <c:v>20.017309189999999</c:v>
                </c:pt>
                <c:pt idx="1152">
                  <c:v>20.01735115</c:v>
                </c:pt>
                <c:pt idx="1153">
                  <c:v>20.017391199999999</c:v>
                </c:pt>
                <c:pt idx="1154">
                  <c:v>20.01743317</c:v>
                </c:pt>
                <c:pt idx="1155">
                  <c:v>20.017475130000001</c:v>
                </c:pt>
                <c:pt idx="1156">
                  <c:v>20.01751518</c:v>
                </c:pt>
                <c:pt idx="1157">
                  <c:v>20.017557140000001</c:v>
                </c:pt>
                <c:pt idx="1158">
                  <c:v>20.017597200000001</c:v>
                </c:pt>
                <c:pt idx="1159">
                  <c:v>20.01763725</c:v>
                </c:pt>
                <c:pt idx="1160">
                  <c:v>20.017679210000001</c:v>
                </c:pt>
                <c:pt idx="1161">
                  <c:v>20.017719270000001</c:v>
                </c:pt>
                <c:pt idx="1162">
                  <c:v>20.01775932</c:v>
                </c:pt>
                <c:pt idx="1163">
                  <c:v>20.01780128</c:v>
                </c:pt>
                <c:pt idx="1164">
                  <c:v>20.01784134</c:v>
                </c:pt>
                <c:pt idx="1165">
                  <c:v>20.017881389999999</c:v>
                </c:pt>
                <c:pt idx="1166">
                  <c:v>20.017921449999999</c:v>
                </c:pt>
                <c:pt idx="1167">
                  <c:v>20.017961499999998</c:v>
                </c:pt>
                <c:pt idx="1168">
                  <c:v>20.018001559999998</c:v>
                </c:pt>
                <c:pt idx="1169">
                  <c:v>20.018041610000001</c:v>
                </c:pt>
                <c:pt idx="1170">
                  <c:v>20.018081670000001</c:v>
                </c:pt>
                <c:pt idx="1171">
                  <c:v>20.01812172</c:v>
                </c:pt>
                <c:pt idx="1172">
                  <c:v>20.018161769999999</c:v>
                </c:pt>
                <c:pt idx="1173">
                  <c:v>20.018201829999999</c:v>
                </c:pt>
                <c:pt idx="1174">
                  <c:v>20.018241880000001</c:v>
                </c:pt>
                <c:pt idx="1175">
                  <c:v>20.01828003</c:v>
                </c:pt>
                <c:pt idx="1176">
                  <c:v>20.018320079999999</c:v>
                </c:pt>
                <c:pt idx="1177">
                  <c:v>20.018360139999999</c:v>
                </c:pt>
                <c:pt idx="1178">
                  <c:v>20.01839828</c:v>
                </c:pt>
                <c:pt idx="1179">
                  <c:v>20.018438339999999</c:v>
                </c:pt>
                <c:pt idx="1180">
                  <c:v>20.018476490000001</c:v>
                </c:pt>
                <c:pt idx="1181">
                  <c:v>20.01851654</c:v>
                </c:pt>
                <c:pt idx="1182">
                  <c:v>20.018554689999998</c:v>
                </c:pt>
                <c:pt idx="1183">
                  <c:v>20.018594740000001</c:v>
                </c:pt>
                <c:pt idx="1184">
                  <c:v>20.018632889999999</c:v>
                </c:pt>
                <c:pt idx="1185">
                  <c:v>20.018671040000001</c:v>
                </c:pt>
                <c:pt idx="1186">
                  <c:v>20.01871109</c:v>
                </c:pt>
                <c:pt idx="1187">
                  <c:v>20.018749239999998</c:v>
                </c:pt>
                <c:pt idx="1188">
                  <c:v>20.018787379999999</c:v>
                </c:pt>
                <c:pt idx="1189">
                  <c:v>20.018825530000001</c:v>
                </c:pt>
                <c:pt idx="1190">
                  <c:v>20.018863679999999</c:v>
                </c:pt>
                <c:pt idx="1191">
                  <c:v>20.01890182</c:v>
                </c:pt>
                <c:pt idx="1192">
                  <c:v>20.018939970000002</c:v>
                </c:pt>
                <c:pt idx="1193">
                  <c:v>20.01897812</c:v>
                </c:pt>
                <c:pt idx="1194">
                  <c:v>20.019016270000002</c:v>
                </c:pt>
                <c:pt idx="1195">
                  <c:v>20.019054409999999</c:v>
                </c:pt>
                <c:pt idx="1196">
                  <c:v>20.019092560000001</c:v>
                </c:pt>
                <c:pt idx="1197">
                  <c:v>20.019130709999999</c:v>
                </c:pt>
                <c:pt idx="1198">
                  <c:v>20.01916885</c:v>
                </c:pt>
                <c:pt idx="1199">
                  <c:v>20.01920509</c:v>
                </c:pt>
                <c:pt idx="1200">
                  <c:v>20.019243240000002</c:v>
                </c:pt>
                <c:pt idx="1201">
                  <c:v>20.01928139</c:v>
                </c:pt>
                <c:pt idx="1202">
                  <c:v>20.01931763</c:v>
                </c:pt>
                <c:pt idx="1203">
                  <c:v>20.019355770000001</c:v>
                </c:pt>
                <c:pt idx="1204">
                  <c:v>20.019393919999999</c:v>
                </c:pt>
                <c:pt idx="1205">
                  <c:v>20.019430159999999</c:v>
                </c:pt>
                <c:pt idx="1206">
                  <c:v>20.019466399999999</c:v>
                </c:pt>
                <c:pt idx="1207">
                  <c:v>20.019504550000001</c:v>
                </c:pt>
                <c:pt idx="1208">
                  <c:v>20.019540790000001</c:v>
                </c:pt>
                <c:pt idx="1209">
                  <c:v>20.019577030000001</c:v>
                </c:pt>
                <c:pt idx="1210">
                  <c:v>20.019615170000002</c:v>
                </c:pt>
                <c:pt idx="1211">
                  <c:v>20.019805909999999</c:v>
                </c:pt>
                <c:pt idx="1212">
                  <c:v>20.021141050000001</c:v>
                </c:pt>
                <c:pt idx="1213">
                  <c:v>20.021175379999999</c:v>
                </c:pt>
                <c:pt idx="1214">
                  <c:v>20.02120781</c:v>
                </c:pt>
                <c:pt idx="1215">
                  <c:v>20.02124023</c:v>
                </c:pt>
                <c:pt idx="1216">
                  <c:v>20.021274569999999</c:v>
                </c:pt>
                <c:pt idx="1217">
                  <c:v>20.021306989999999</c:v>
                </c:pt>
                <c:pt idx="1218">
                  <c:v>20.02133942</c:v>
                </c:pt>
                <c:pt idx="1219">
                  <c:v>20.02137184</c:v>
                </c:pt>
                <c:pt idx="1220">
                  <c:v>20.021406169999999</c:v>
                </c:pt>
                <c:pt idx="1221">
                  <c:v>20.0214386</c:v>
                </c:pt>
                <c:pt idx="1222">
                  <c:v>20.02147102</c:v>
                </c:pt>
                <c:pt idx="1223">
                  <c:v>20.021503450000001</c:v>
                </c:pt>
                <c:pt idx="1224">
                  <c:v>20.021535870000001</c:v>
                </c:pt>
                <c:pt idx="1225">
                  <c:v>20.021568299999998</c:v>
                </c:pt>
                <c:pt idx="1226">
                  <c:v>20.021600719999999</c:v>
                </c:pt>
                <c:pt idx="1227">
                  <c:v>20.02163315</c:v>
                </c:pt>
                <c:pt idx="1228">
                  <c:v>20.021663669999999</c:v>
                </c:pt>
                <c:pt idx="1229">
                  <c:v>20.021696089999999</c:v>
                </c:pt>
                <c:pt idx="1230">
                  <c:v>20.02172852</c:v>
                </c:pt>
                <c:pt idx="1231">
                  <c:v>20.02176094</c:v>
                </c:pt>
                <c:pt idx="1232">
                  <c:v>20.021791459999999</c:v>
                </c:pt>
                <c:pt idx="1233">
                  <c:v>20.021823879999999</c:v>
                </c:pt>
                <c:pt idx="1234">
                  <c:v>20.02185631</c:v>
                </c:pt>
                <c:pt idx="1235">
                  <c:v>20.02188683</c:v>
                </c:pt>
                <c:pt idx="1236">
                  <c:v>20.02191925</c:v>
                </c:pt>
                <c:pt idx="1237">
                  <c:v>20.021949769999999</c:v>
                </c:pt>
                <c:pt idx="1238">
                  <c:v>20.021982189999999</c:v>
                </c:pt>
                <c:pt idx="1239">
                  <c:v>20.022012709999998</c:v>
                </c:pt>
                <c:pt idx="1240">
                  <c:v>20.022045139999999</c:v>
                </c:pt>
                <c:pt idx="1241">
                  <c:v>20.022075650000001</c:v>
                </c:pt>
                <c:pt idx="1242">
                  <c:v>20.022106170000001</c:v>
                </c:pt>
                <c:pt idx="1243">
                  <c:v>20.02213669</c:v>
                </c:pt>
                <c:pt idx="1244">
                  <c:v>20.02216911</c:v>
                </c:pt>
                <c:pt idx="1245">
                  <c:v>20.022199629999999</c:v>
                </c:pt>
                <c:pt idx="1246">
                  <c:v>20.022230149999999</c:v>
                </c:pt>
                <c:pt idx="1247">
                  <c:v>20.022260670000001</c:v>
                </c:pt>
                <c:pt idx="1248">
                  <c:v>20.02229118</c:v>
                </c:pt>
                <c:pt idx="1249">
                  <c:v>20.022321699999999</c:v>
                </c:pt>
                <c:pt idx="1250">
                  <c:v>20.022352219999998</c:v>
                </c:pt>
                <c:pt idx="1251">
                  <c:v>20.022382740000001</c:v>
                </c:pt>
                <c:pt idx="1252">
                  <c:v>20.02241325</c:v>
                </c:pt>
                <c:pt idx="1253">
                  <c:v>20.022443769999999</c:v>
                </c:pt>
                <c:pt idx="1254">
                  <c:v>20.022474290000002</c:v>
                </c:pt>
                <c:pt idx="1255">
                  <c:v>20.022504810000001</c:v>
                </c:pt>
                <c:pt idx="1256">
                  <c:v>20.022535319999999</c:v>
                </c:pt>
                <c:pt idx="1257">
                  <c:v>20.02256393</c:v>
                </c:pt>
                <c:pt idx="1258">
                  <c:v>20.02259445</c:v>
                </c:pt>
                <c:pt idx="1259">
                  <c:v>20.022624969999999</c:v>
                </c:pt>
                <c:pt idx="1260">
                  <c:v>20.022655489999998</c:v>
                </c:pt>
                <c:pt idx="1261">
                  <c:v>20.022684099999999</c:v>
                </c:pt>
                <c:pt idx="1262">
                  <c:v>20.022714610000001</c:v>
                </c:pt>
                <c:pt idx="1263">
                  <c:v>20.02274323</c:v>
                </c:pt>
                <c:pt idx="1264">
                  <c:v>20.022773740000002</c:v>
                </c:pt>
                <c:pt idx="1265">
                  <c:v>20.022802349999999</c:v>
                </c:pt>
                <c:pt idx="1266">
                  <c:v>20.022832869999998</c:v>
                </c:pt>
                <c:pt idx="1267">
                  <c:v>20.02286148</c:v>
                </c:pt>
                <c:pt idx="1268">
                  <c:v>20.022890090000001</c:v>
                </c:pt>
                <c:pt idx="1269">
                  <c:v>20.02292061</c:v>
                </c:pt>
                <c:pt idx="1270">
                  <c:v>20.022949220000001</c:v>
                </c:pt>
                <c:pt idx="1271">
                  <c:v>20.022977829999999</c:v>
                </c:pt>
                <c:pt idx="1272">
                  <c:v>20.023008350000001</c:v>
                </c:pt>
                <c:pt idx="1273">
                  <c:v>20.023036959999999</c:v>
                </c:pt>
                <c:pt idx="1274">
                  <c:v>20.02306557</c:v>
                </c:pt>
                <c:pt idx="1275">
                  <c:v>20.023094180000001</c:v>
                </c:pt>
                <c:pt idx="1276">
                  <c:v>20.023122789999999</c:v>
                </c:pt>
                <c:pt idx="1277">
                  <c:v>20.0231514</c:v>
                </c:pt>
                <c:pt idx="1278">
                  <c:v>20.023180010000001</c:v>
                </c:pt>
                <c:pt idx="1279">
                  <c:v>20.023208619999998</c:v>
                </c:pt>
                <c:pt idx="1280">
                  <c:v>20.023237229999999</c:v>
                </c:pt>
                <c:pt idx="1281">
                  <c:v>20.023265840000001</c:v>
                </c:pt>
                <c:pt idx="1282">
                  <c:v>20.023294450000002</c:v>
                </c:pt>
                <c:pt idx="1283">
                  <c:v>20.023323059999999</c:v>
                </c:pt>
                <c:pt idx="1284">
                  <c:v>20.02335167</c:v>
                </c:pt>
                <c:pt idx="1285">
                  <c:v>20.02337837</c:v>
                </c:pt>
                <c:pt idx="1286">
                  <c:v>20.023406980000001</c:v>
                </c:pt>
                <c:pt idx="1287">
                  <c:v>20.023435589999998</c:v>
                </c:pt>
                <c:pt idx="1288">
                  <c:v>20.023464199999999</c:v>
                </c:pt>
                <c:pt idx="1289">
                  <c:v>20.02349091</c:v>
                </c:pt>
                <c:pt idx="1290">
                  <c:v>20.023519520000001</c:v>
                </c:pt>
                <c:pt idx="1291">
                  <c:v>20.02354622</c:v>
                </c:pt>
                <c:pt idx="1292">
                  <c:v>20.023574830000001</c:v>
                </c:pt>
                <c:pt idx="1293">
                  <c:v>20.023603439999999</c:v>
                </c:pt>
                <c:pt idx="1294">
                  <c:v>20.023630140000002</c:v>
                </c:pt>
                <c:pt idx="1295">
                  <c:v>20.023656849999998</c:v>
                </c:pt>
                <c:pt idx="1296">
                  <c:v>20.023685459999999</c:v>
                </c:pt>
                <c:pt idx="1297">
                  <c:v>20.023712159999999</c:v>
                </c:pt>
                <c:pt idx="1298">
                  <c:v>20.02374077</c:v>
                </c:pt>
                <c:pt idx="1299">
                  <c:v>20.023767469999999</c:v>
                </c:pt>
                <c:pt idx="1300">
                  <c:v>20.023794169999999</c:v>
                </c:pt>
                <c:pt idx="1301">
                  <c:v>20.023820879999999</c:v>
                </c:pt>
                <c:pt idx="1302">
                  <c:v>20.02384949</c:v>
                </c:pt>
                <c:pt idx="1303">
                  <c:v>20.023876189999999</c:v>
                </c:pt>
                <c:pt idx="1304">
                  <c:v>20.023902889999999</c:v>
                </c:pt>
                <c:pt idx="1305">
                  <c:v>20.023929599999999</c:v>
                </c:pt>
                <c:pt idx="1306">
                  <c:v>20.023956299999998</c:v>
                </c:pt>
                <c:pt idx="1307">
                  <c:v>20.023983000000001</c:v>
                </c:pt>
                <c:pt idx="1308">
                  <c:v>20.024009700000001</c:v>
                </c:pt>
                <c:pt idx="1309">
                  <c:v>20.024036410000001</c:v>
                </c:pt>
                <c:pt idx="1310">
                  <c:v>20.02406311</c:v>
                </c:pt>
                <c:pt idx="1311">
                  <c:v>20.02408981</c:v>
                </c:pt>
                <c:pt idx="1312">
                  <c:v>20.02411652</c:v>
                </c:pt>
                <c:pt idx="1313">
                  <c:v>20.024143219999999</c:v>
                </c:pt>
                <c:pt idx="1314">
                  <c:v>20.024169919999999</c:v>
                </c:pt>
                <c:pt idx="1315">
                  <c:v>20.024196620000001</c:v>
                </c:pt>
                <c:pt idx="1316">
                  <c:v>20.02422142</c:v>
                </c:pt>
                <c:pt idx="1317">
                  <c:v>20.024248119999999</c:v>
                </c:pt>
                <c:pt idx="1318">
                  <c:v>20.02427483</c:v>
                </c:pt>
                <c:pt idx="1319">
                  <c:v>20.024299620000001</c:v>
                </c:pt>
                <c:pt idx="1320">
                  <c:v>20.02432632</c:v>
                </c:pt>
                <c:pt idx="1321">
                  <c:v>20.02435303</c:v>
                </c:pt>
                <c:pt idx="1322">
                  <c:v>20.024377820000002</c:v>
                </c:pt>
                <c:pt idx="1323">
                  <c:v>20.024404530000002</c:v>
                </c:pt>
                <c:pt idx="1324">
                  <c:v>20.024429319999999</c:v>
                </c:pt>
                <c:pt idx="1325">
                  <c:v>20.024456019999999</c:v>
                </c:pt>
                <c:pt idx="1326">
                  <c:v>20.024480820000001</c:v>
                </c:pt>
                <c:pt idx="1327">
                  <c:v>20.02450752</c:v>
                </c:pt>
                <c:pt idx="1328">
                  <c:v>20.024532319999999</c:v>
                </c:pt>
                <c:pt idx="1329">
                  <c:v>20.02455711</c:v>
                </c:pt>
                <c:pt idx="1330">
                  <c:v>20.02458382</c:v>
                </c:pt>
                <c:pt idx="1331">
                  <c:v>20.024608610000001</c:v>
                </c:pt>
                <c:pt idx="1332">
                  <c:v>20.02463341</c:v>
                </c:pt>
                <c:pt idx="1333">
                  <c:v>20.024660109999999</c:v>
                </c:pt>
                <c:pt idx="1334">
                  <c:v>20.024684910000001</c:v>
                </c:pt>
                <c:pt idx="1335">
                  <c:v>20.024709699999999</c:v>
                </c:pt>
                <c:pt idx="1336">
                  <c:v>20.024734500000001</c:v>
                </c:pt>
                <c:pt idx="1337">
                  <c:v>20.024759289999999</c:v>
                </c:pt>
                <c:pt idx="1338">
                  <c:v>20.024784090000001</c:v>
                </c:pt>
                <c:pt idx="1339">
                  <c:v>20.024808879999998</c:v>
                </c:pt>
                <c:pt idx="1340">
                  <c:v>20.02483368</c:v>
                </c:pt>
                <c:pt idx="1341">
                  <c:v>20.024858470000002</c:v>
                </c:pt>
                <c:pt idx="1342">
                  <c:v>20.02488327</c:v>
                </c:pt>
                <c:pt idx="1343">
                  <c:v>20.024908069999999</c:v>
                </c:pt>
                <c:pt idx="1344">
                  <c:v>20.02493286</c:v>
                </c:pt>
                <c:pt idx="1345">
                  <c:v>20.024957659999998</c:v>
                </c:pt>
                <c:pt idx="1346">
                  <c:v>20.02498245</c:v>
                </c:pt>
                <c:pt idx="1347">
                  <c:v>20.025007250000002</c:v>
                </c:pt>
                <c:pt idx="1348">
                  <c:v>20.025030139999998</c:v>
                </c:pt>
                <c:pt idx="1349">
                  <c:v>20.02505493</c:v>
                </c:pt>
                <c:pt idx="1350">
                  <c:v>20.025079730000002</c:v>
                </c:pt>
                <c:pt idx="1351">
                  <c:v>20.025104519999999</c:v>
                </c:pt>
                <c:pt idx="1352">
                  <c:v>20.02512741</c:v>
                </c:pt>
                <c:pt idx="1353">
                  <c:v>20.025152210000002</c:v>
                </c:pt>
                <c:pt idx="1354">
                  <c:v>20.025175090000001</c:v>
                </c:pt>
                <c:pt idx="1355">
                  <c:v>20.02519989</c:v>
                </c:pt>
                <c:pt idx="1356">
                  <c:v>20.025224690000002</c:v>
                </c:pt>
                <c:pt idx="1357">
                  <c:v>20.025247570000001</c:v>
                </c:pt>
                <c:pt idx="1358">
                  <c:v>20.02527237</c:v>
                </c:pt>
                <c:pt idx="1359">
                  <c:v>20.02529526</c:v>
                </c:pt>
                <c:pt idx="1360">
                  <c:v>20.02531815</c:v>
                </c:pt>
                <c:pt idx="1361">
                  <c:v>20.025342940000002</c:v>
                </c:pt>
                <c:pt idx="1362">
                  <c:v>20.025365829999998</c:v>
                </c:pt>
                <c:pt idx="1363">
                  <c:v>20.0263195</c:v>
                </c:pt>
                <c:pt idx="1364">
                  <c:v>20.026340480000002</c:v>
                </c:pt>
                <c:pt idx="1365">
                  <c:v>20.026361470000001</c:v>
                </c:pt>
                <c:pt idx="1366">
                  <c:v>20.026384350000001</c:v>
                </c:pt>
                <c:pt idx="1367">
                  <c:v>20.026405329999999</c:v>
                </c:pt>
                <c:pt idx="1368">
                  <c:v>20.026426319999999</c:v>
                </c:pt>
                <c:pt idx="1369">
                  <c:v>20.026447300000001</c:v>
                </c:pt>
                <c:pt idx="1370">
                  <c:v>20.02646828</c:v>
                </c:pt>
                <c:pt idx="1371">
                  <c:v>20.026489260000002</c:v>
                </c:pt>
                <c:pt idx="1372">
                  <c:v>20.026508329999999</c:v>
                </c:pt>
                <c:pt idx="1373">
                  <c:v>20.026529310000001</c:v>
                </c:pt>
                <c:pt idx="1374">
                  <c:v>20.026550289999999</c:v>
                </c:pt>
                <c:pt idx="1375">
                  <c:v>20.026571270000002</c:v>
                </c:pt>
                <c:pt idx="1376">
                  <c:v>20.02659225</c:v>
                </c:pt>
                <c:pt idx="1377">
                  <c:v>20.02661324</c:v>
                </c:pt>
                <c:pt idx="1378">
                  <c:v>20.02663231</c:v>
                </c:pt>
                <c:pt idx="1379">
                  <c:v>20.026653289999999</c:v>
                </c:pt>
                <c:pt idx="1380">
                  <c:v>20.026674270000001</c:v>
                </c:pt>
                <c:pt idx="1381">
                  <c:v>20.02669525</c:v>
                </c:pt>
                <c:pt idx="1382">
                  <c:v>20.02671432</c:v>
                </c:pt>
                <c:pt idx="1383">
                  <c:v>20.026735309999999</c:v>
                </c:pt>
                <c:pt idx="1384">
                  <c:v>20.02675438</c:v>
                </c:pt>
                <c:pt idx="1385">
                  <c:v>20.026775359999998</c:v>
                </c:pt>
                <c:pt idx="1386">
                  <c:v>20.026796340000001</c:v>
                </c:pt>
                <c:pt idx="1387">
                  <c:v>20.026815410000001</c:v>
                </c:pt>
                <c:pt idx="1388">
                  <c:v>20.026836400000001</c:v>
                </c:pt>
                <c:pt idx="1389">
                  <c:v>20.026855470000001</c:v>
                </c:pt>
                <c:pt idx="1390">
                  <c:v>20.026874540000001</c:v>
                </c:pt>
                <c:pt idx="1391">
                  <c:v>20.02689552</c:v>
                </c:pt>
                <c:pt idx="1392">
                  <c:v>20.026914600000001</c:v>
                </c:pt>
                <c:pt idx="1393">
                  <c:v>20.02693558</c:v>
                </c:pt>
                <c:pt idx="1394">
                  <c:v>20.02695465</c:v>
                </c:pt>
                <c:pt idx="1395">
                  <c:v>20.026973720000001</c:v>
                </c:pt>
                <c:pt idx="1396">
                  <c:v>20.02699471</c:v>
                </c:pt>
                <c:pt idx="1397">
                  <c:v>20.027013780000001</c:v>
                </c:pt>
                <c:pt idx="1398">
                  <c:v>20.027032850000001</c:v>
                </c:pt>
                <c:pt idx="1399">
                  <c:v>20.027051929999999</c:v>
                </c:pt>
                <c:pt idx="1400">
                  <c:v>20.027072910000001</c:v>
                </c:pt>
                <c:pt idx="1401">
                  <c:v>20.027091980000002</c:v>
                </c:pt>
                <c:pt idx="1402">
                  <c:v>20.027111049999998</c:v>
                </c:pt>
                <c:pt idx="1403">
                  <c:v>20.02713013</c:v>
                </c:pt>
                <c:pt idx="1404">
                  <c:v>20.0271492</c:v>
                </c:pt>
                <c:pt idx="1405">
                  <c:v>20.027168270000001</c:v>
                </c:pt>
                <c:pt idx="1406">
                  <c:v>20.027187349999998</c:v>
                </c:pt>
                <c:pt idx="1407">
                  <c:v>20.027206419999999</c:v>
                </c:pt>
                <c:pt idx="1408">
                  <c:v>20.027225489999999</c:v>
                </c:pt>
                <c:pt idx="1409">
                  <c:v>20.027244570000001</c:v>
                </c:pt>
                <c:pt idx="1410">
                  <c:v>20.027263640000001</c:v>
                </c:pt>
                <c:pt idx="1411">
                  <c:v>20.027282710000001</c:v>
                </c:pt>
                <c:pt idx="1412">
                  <c:v>20.027301789999999</c:v>
                </c:pt>
                <c:pt idx="1413">
                  <c:v>20.02732086</c:v>
                </c:pt>
                <c:pt idx="1414">
                  <c:v>20.027339940000001</c:v>
                </c:pt>
                <c:pt idx="1415">
                  <c:v>20.0273571</c:v>
                </c:pt>
                <c:pt idx="1416">
                  <c:v>20.02737617</c:v>
                </c:pt>
                <c:pt idx="1417">
                  <c:v>20.027395250000001</c:v>
                </c:pt>
                <c:pt idx="1418">
                  <c:v>20.027414319999998</c:v>
                </c:pt>
                <c:pt idx="1419">
                  <c:v>20.027431490000001</c:v>
                </c:pt>
                <c:pt idx="1420">
                  <c:v>20.027450559999998</c:v>
                </c:pt>
                <c:pt idx="1421">
                  <c:v>20.02746964</c:v>
                </c:pt>
                <c:pt idx="1422">
                  <c:v>20.027486799999998</c:v>
                </c:pt>
                <c:pt idx="1423">
                  <c:v>20.027505869999999</c:v>
                </c:pt>
                <c:pt idx="1424">
                  <c:v>20.02752495</c:v>
                </c:pt>
                <c:pt idx="1425">
                  <c:v>20.027542109999999</c:v>
                </c:pt>
                <c:pt idx="1426">
                  <c:v>20.02756119</c:v>
                </c:pt>
                <c:pt idx="1427">
                  <c:v>20.027578349999999</c:v>
                </c:pt>
                <c:pt idx="1428">
                  <c:v>20.02759743</c:v>
                </c:pt>
                <c:pt idx="1429">
                  <c:v>20.027614589999999</c:v>
                </c:pt>
                <c:pt idx="1430">
                  <c:v>20.02763367</c:v>
                </c:pt>
                <c:pt idx="1431">
                  <c:v>20.027650829999999</c:v>
                </c:pt>
                <c:pt idx="1432">
                  <c:v>20.02766991</c:v>
                </c:pt>
                <c:pt idx="1433">
                  <c:v>20.027687069999999</c:v>
                </c:pt>
                <c:pt idx="1434">
                  <c:v>20.027704239999998</c:v>
                </c:pt>
                <c:pt idx="1435">
                  <c:v>20.027723309999999</c:v>
                </c:pt>
                <c:pt idx="1436">
                  <c:v>20.027740479999999</c:v>
                </c:pt>
                <c:pt idx="1437">
                  <c:v>20.027757640000001</c:v>
                </c:pt>
                <c:pt idx="1438">
                  <c:v>20.027776719999999</c:v>
                </c:pt>
                <c:pt idx="1439">
                  <c:v>20.027793880000001</c:v>
                </c:pt>
                <c:pt idx="1440">
                  <c:v>20.02781105</c:v>
                </c:pt>
                <c:pt idx="1441">
                  <c:v>20.02782822</c:v>
                </c:pt>
                <c:pt idx="1442">
                  <c:v>20.027845379999999</c:v>
                </c:pt>
                <c:pt idx="1443">
                  <c:v>20.02786446</c:v>
                </c:pt>
                <c:pt idx="1444">
                  <c:v>20.027881619999999</c:v>
                </c:pt>
                <c:pt idx="1445">
                  <c:v>20.027898789999998</c:v>
                </c:pt>
                <c:pt idx="1446">
                  <c:v>20.027915950000001</c:v>
                </c:pt>
                <c:pt idx="1447">
                  <c:v>20.02793312</c:v>
                </c:pt>
                <c:pt idx="1448">
                  <c:v>20.02795029</c:v>
                </c:pt>
                <c:pt idx="1449">
                  <c:v>20.027967449999998</c:v>
                </c:pt>
                <c:pt idx="1450">
                  <c:v>20.027984620000002</c:v>
                </c:pt>
                <c:pt idx="1451">
                  <c:v>20.028001790000001</c:v>
                </c:pt>
                <c:pt idx="1452">
                  <c:v>20.02801895</c:v>
                </c:pt>
                <c:pt idx="1453">
                  <c:v>20.028036119999999</c:v>
                </c:pt>
                <c:pt idx="1454">
                  <c:v>20.028053280000002</c:v>
                </c:pt>
                <c:pt idx="1455">
                  <c:v>20.028070450000001</c:v>
                </c:pt>
                <c:pt idx="1456">
                  <c:v>20.028085709999999</c:v>
                </c:pt>
                <c:pt idx="1457">
                  <c:v>20.028102870000001</c:v>
                </c:pt>
                <c:pt idx="1458">
                  <c:v>20.028120040000001</c:v>
                </c:pt>
                <c:pt idx="1459">
                  <c:v>20.028137210000001</c:v>
                </c:pt>
                <c:pt idx="1460">
                  <c:v>20.028154369999999</c:v>
                </c:pt>
                <c:pt idx="1461">
                  <c:v>20.028169630000001</c:v>
                </c:pt>
                <c:pt idx="1462">
                  <c:v>20.0281868</c:v>
                </c:pt>
                <c:pt idx="1463">
                  <c:v>20.028203959999999</c:v>
                </c:pt>
                <c:pt idx="1464">
                  <c:v>20.02821922</c:v>
                </c:pt>
                <c:pt idx="1465">
                  <c:v>20.02823639</c:v>
                </c:pt>
                <c:pt idx="1466">
                  <c:v>20.02825356</c:v>
                </c:pt>
                <c:pt idx="1467">
                  <c:v>20.02826881</c:v>
                </c:pt>
                <c:pt idx="1468">
                  <c:v>20.02828598</c:v>
                </c:pt>
                <c:pt idx="1469">
                  <c:v>20.028301240000001</c:v>
                </c:pt>
                <c:pt idx="1470">
                  <c:v>20.028318410000001</c:v>
                </c:pt>
                <c:pt idx="1471">
                  <c:v>20.028335569999999</c:v>
                </c:pt>
                <c:pt idx="1472">
                  <c:v>20.028350830000001</c:v>
                </c:pt>
                <c:pt idx="1473">
                  <c:v>20.028366089999999</c:v>
                </c:pt>
                <c:pt idx="1474">
                  <c:v>20.028383259999998</c:v>
                </c:pt>
                <c:pt idx="1475">
                  <c:v>20.028398509999999</c:v>
                </c:pt>
                <c:pt idx="1476">
                  <c:v>20.028415679999998</c:v>
                </c:pt>
                <c:pt idx="1477">
                  <c:v>20.02843094</c:v>
                </c:pt>
                <c:pt idx="1478">
                  <c:v>20.028448099999999</c:v>
                </c:pt>
                <c:pt idx="1479">
                  <c:v>20.02846336</c:v>
                </c:pt>
                <c:pt idx="1480">
                  <c:v>20.028478620000001</c:v>
                </c:pt>
                <c:pt idx="1481">
                  <c:v>20.028493879999999</c:v>
                </c:pt>
                <c:pt idx="1482">
                  <c:v>20.028511049999999</c:v>
                </c:pt>
                <c:pt idx="1483">
                  <c:v>20.02852631</c:v>
                </c:pt>
                <c:pt idx="1484">
                  <c:v>20.028541560000001</c:v>
                </c:pt>
                <c:pt idx="1485">
                  <c:v>20.028556819999999</c:v>
                </c:pt>
                <c:pt idx="1486">
                  <c:v>20.028573990000002</c:v>
                </c:pt>
                <c:pt idx="1487">
                  <c:v>20.02858925</c:v>
                </c:pt>
                <c:pt idx="1488">
                  <c:v>20.028604510000001</c:v>
                </c:pt>
                <c:pt idx="1489">
                  <c:v>20.028619769999999</c:v>
                </c:pt>
                <c:pt idx="1490">
                  <c:v>20.02863503</c:v>
                </c:pt>
                <c:pt idx="1491">
                  <c:v>20.028650280000001</c:v>
                </c:pt>
                <c:pt idx="1492">
                  <c:v>20.028665539999999</c:v>
                </c:pt>
                <c:pt idx="1493">
                  <c:v>20.0286808</c:v>
                </c:pt>
                <c:pt idx="1494">
                  <c:v>20.028696060000001</c:v>
                </c:pt>
                <c:pt idx="1495">
                  <c:v>20.028711319999999</c:v>
                </c:pt>
                <c:pt idx="1496">
                  <c:v>20.028726580000001</c:v>
                </c:pt>
                <c:pt idx="1497">
                  <c:v>20.028741839999999</c:v>
                </c:pt>
                <c:pt idx="1498">
                  <c:v>20.0287571</c:v>
                </c:pt>
                <c:pt idx="1499">
                  <c:v>20.028772350000001</c:v>
                </c:pt>
                <c:pt idx="1500">
                  <c:v>20.028787609999998</c:v>
                </c:pt>
                <c:pt idx="1501">
                  <c:v>20.02880287</c:v>
                </c:pt>
                <c:pt idx="1502">
                  <c:v>20.028818130000001</c:v>
                </c:pt>
                <c:pt idx="1503">
                  <c:v>20.028833389999999</c:v>
                </c:pt>
                <c:pt idx="1504">
                  <c:v>20.02884865</c:v>
                </c:pt>
                <c:pt idx="1505">
                  <c:v>20.028862</c:v>
                </c:pt>
                <c:pt idx="1506">
                  <c:v>20.028877260000002</c:v>
                </c:pt>
                <c:pt idx="1507">
                  <c:v>20.028892519999999</c:v>
                </c:pt>
                <c:pt idx="1508">
                  <c:v>20.028907780000001</c:v>
                </c:pt>
                <c:pt idx="1509">
                  <c:v>20.028921130000001</c:v>
                </c:pt>
                <c:pt idx="1510">
                  <c:v>20.028936389999998</c:v>
                </c:pt>
                <c:pt idx="1511">
                  <c:v>20.028951639999999</c:v>
                </c:pt>
                <c:pt idx="1512">
                  <c:v>20.028964999999999</c:v>
                </c:pt>
                <c:pt idx="1513">
                  <c:v>20.028980260000001</c:v>
                </c:pt>
                <c:pt idx="1514">
                  <c:v>20.03137589</c:v>
                </c:pt>
                <c:pt idx="1515">
                  <c:v>20.031831740000001</c:v>
                </c:pt>
                <c:pt idx="1516">
                  <c:v>20.025257109999998</c:v>
                </c:pt>
                <c:pt idx="1517">
                  <c:v>20.030790329999999</c:v>
                </c:pt>
                <c:pt idx="1518">
                  <c:v>20.107730870000001</c:v>
                </c:pt>
                <c:pt idx="1519">
                  <c:v>20.33537102</c:v>
                </c:pt>
                <c:pt idx="1520">
                  <c:v>20.736547470000001</c:v>
                </c:pt>
                <c:pt idx="1521">
                  <c:v>21.27634621</c:v>
                </c:pt>
                <c:pt idx="1522">
                  <c:v>21.897384639999999</c:v>
                </c:pt>
                <c:pt idx="1523">
                  <c:v>22.545225139999999</c:v>
                </c:pt>
                <c:pt idx="1524">
                  <c:v>23.178253170000001</c:v>
                </c:pt>
                <c:pt idx="1525">
                  <c:v>23.768703460000001</c:v>
                </c:pt>
                <c:pt idx="1526">
                  <c:v>24.300325390000001</c:v>
                </c:pt>
                <c:pt idx="1527">
                  <c:v>24.765356059999998</c:v>
                </c:pt>
                <c:pt idx="1528">
                  <c:v>25.161823269999999</c:v>
                </c:pt>
                <c:pt idx="1529">
                  <c:v>25.491460799999999</c:v>
                </c:pt>
                <c:pt idx="1530">
                  <c:v>25.758214949999999</c:v>
                </c:pt>
                <c:pt idx="1531">
                  <c:v>25.967212679999999</c:v>
                </c:pt>
                <c:pt idx="1532">
                  <c:v>26.124092099999999</c:v>
                </c:pt>
                <c:pt idx="1533">
                  <c:v>26.23456955</c:v>
                </c:pt>
                <c:pt idx="1534">
                  <c:v>26.304172520000002</c:v>
                </c:pt>
                <c:pt idx="1535">
                  <c:v>26.338096620000002</c:v>
                </c:pt>
                <c:pt idx="1536">
                  <c:v>26.34112167</c:v>
                </c:pt>
                <c:pt idx="1537">
                  <c:v>26.31758499</c:v>
                </c:pt>
                <c:pt idx="1538">
                  <c:v>26.27138519</c:v>
                </c:pt>
                <c:pt idx="1539">
                  <c:v>26.20599365</c:v>
                </c:pt>
                <c:pt idx="1540">
                  <c:v>26.124492650000001</c:v>
                </c:pt>
                <c:pt idx="1541">
                  <c:v>26.029592510000001</c:v>
                </c:pt>
                <c:pt idx="1542">
                  <c:v>25.923675540000001</c:v>
                </c:pt>
                <c:pt idx="1543">
                  <c:v>25.808822630000002</c:v>
                </c:pt>
                <c:pt idx="1544">
                  <c:v>25.686849590000001</c:v>
                </c:pt>
                <c:pt idx="1545">
                  <c:v>25.559333800000001</c:v>
                </c:pt>
                <c:pt idx="1546">
                  <c:v>25.427644730000001</c:v>
                </c:pt>
                <c:pt idx="1547">
                  <c:v>25.292961120000001</c:v>
                </c:pt>
                <c:pt idx="1548">
                  <c:v>25.156301500000001</c:v>
                </c:pt>
                <c:pt idx="1549">
                  <c:v>25.018539430000001</c:v>
                </c:pt>
                <c:pt idx="1550">
                  <c:v>24.8804245</c:v>
                </c:pt>
                <c:pt idx="1551">
                  <c:v>24.742591860000001</c:v>
                </c:pt>
                <c:pt idx="1552">
                  <c:v>24.605579380000002</c:v>
                </c:pt>
                <c:pt idx="1553">
                  <c:v>24.469844819999999</c:v>
                </c:pt>
                <c:pt idx="1554">
                  <c:v>24.335765840000001</c:v>
                </c:pt>
                <c:pt idx="1555">
                  <c:v>24.203662869999999</c:v>
                </c:pt>
                <c:pt idx="1556">
                  <c:v>24.073791499999999</c:v>
                </c:pt>
                <c:pt idx="1557">
                  <c:v>23.946365360000001</c:v>
                </c:pt>
                <c:pt idx="1558">
                  <c:v>23.82155418</c:v>
                </c:pt>
                <c:pt idx="1559">
                  <c:v>23.699489589999999</c:v>
                </c:pt>
                <c:pt idx="1560">
                  <c:v>23.580270769999998</c:v>
                </c:pt>
                <c:pt idx="1561">
                  <c:v>23.463974</c:v>
                </c:pt>
                <c:pt idx="1562">
                  <c:v>23.35064697</c:v>
                </c:pt>
                <c:pt idx="1563">
                  <c:v>23.24032021</c:v>
                </c:pt>
                <c:pt idx="1564">
                  <c:v>23.13300705</c:v>
                </c:pt>
                <c:pt idx="1565">
                  <c:v>23.02870369</c:v>
                </c:pt>
                <c:pt idx="1566">
                  <c:v>22.927396770000001</c:v>
                </c:pt>
                <c:pt idx="1567">
                  <c:v>22.829059600000001</c:v>
                </c:pt>
                <c:pt idx="1568">
                  <c:v>22.733661649999998</c:v>
                </c:pt>
                <c:pt idx="1569">
                  <c:v>22.641157150000002</c:v>
                </c:pt>
                <c:pt idx="1570">
                  <c:v>22.551502230000001</c:v>
                </c:pt>
                <c:pt idx="1571">
                  <c:v>22.464643479999999</c:v>
                </c:pt>
                <c:pt idx="1572">
                  <c:v>22.380525590000001</c:v>
                </c:pt>
                <c:pt idx="1573">
                  <c:v>22.299089429999999</c:v>
                </c:pt>
                <c:pt idx="1574">
                  <c:v>22.220270159999998</c:v>
                </c:pt>
                <c:pt idx="1575">
                  <c:v>22.144008639999999</c:v>
                </c:pt>
                <c:pt idx="1576">
                  <c:v>22.070238109999998</c:v>
                </c:pt>
                <c:pt idx="1577">
                  <c:v>21.998891830000002</c:v>
                </c:pt>
                <c:pt idx="1578">
                  <c:v>21.929906849999998</c:v>
                </c:pt>
                <c:pt idx="1579">
                  <c:v>21.863214490000001</c:v>
                </c:pt>
                <c:pt idx="1580">
                  <c:v>21.798753739999999</c:v>
                </c:pt>
                <c:pt idx="1581">
                  <c:v>21.736455920000001</c:v>
                </c:pt>
                <c:pt idx="1582">
                  <c:v>21.676256179999999</c:v>
                </c:pt>
                <c:pt idx="1583">
                  <c:v>21.618095400000001</c:v>
                </c:pt>
                <c:pt idx="1584">
                  <c:v>21.56190681</c:v>
                </c:pt>
                <c:pt idx="1585">
                  <c:v>21.507629390000002</c:v>
                </c:pt>
                <c:pt idx="1586">
                  <c:v>21.455204009999999</c:v>
                </c:pt>
                <c:pt idx="1587">
                  <c:v>21.40457344</c:v>
                </c:pt>
                <c:pt idx="1588">
                  <c:v>21.355676649999999</c:v>
                </c:pt>
                <c:pt idx="1589">
                  <c:v>21.308458330000001</c:v>
                </c:pt>
                <c:pt idx="1590">
                  <c:v>21.26286507</c:v>
                </c:pt>
                <c:pt idx="1591">
                  <c:v>21.21884155</c:v>
                </c:pt>
                <c:pt idx="1592">
                  <c:v>21.1763382</c:v>
                </c:pt>
                <c:pt idx="1593">
                  <c:v>21.1353054</c:v>
                </c:pt>
                <c:pt idx="1594">
                  <c:v>21.09568977</c:v>
                </c:pt>
                <c:pt idx="1595">
                  <c:v>21.05744743</c:v>
                </c:pt>
                <c:pt idx="1596">
                  <c:v>21.020530699999998</c:v>
                </c:pt>
                <c:pt idx="1597">
                  <c:v>20.98489571</c:v>
                </c:pt>
                <c:pt idx="1598">
                  <c:v>20.95049667</c:v>
                </c:pt>
                <c:pt idx="1599">
                  <c:v>20.917295459999998</c:v>
                </c:pt>
                <c:pt idx="1600">
                  <c:v>20.88524628</c:v>
                </c:pt>
                <c:pt idx="1601">
                  <c:v>20.8543129</c:v>
                </c:pt>
                <c:pt idx="1602">
                  <c:v>20.824457169999999</c:v>
                </c:pt>
                <c:pt idx="1603">
                  <c:v>20.795640949999999</c:v>
                </c:pt>
                <c:pt idx="1604">
                  <c:v>20.767829899999999</c:v>
                </c:pt>
                <c:pt idx="1605">
                  <c:v>20.740987780000001</c:v>
                </c:pt>
                <c:pt idx="1606">
                  <c:v>20.715080260000001</c:v>
                </c:pt>
                <c:pt idx="1607">
                  <c:v>20.690078740000001</c:v>
                </c:pt>
                <c:pt idx="1608">
                  <c:v>20.665946959999999</c:v>
                </c:pt>
                <c:pt idx="1609">
                  <c:v>20.64266014</c:v>
                </c:pt>
                <c:pt idx="1610">
                  <c:v>20.620185849999999</c:v>
                </c:pt>
                <c:pt idx="1611">
                  <c:v>20.59849548</c:v>
                </c:pt>
                <c:pt idx="1612">
                  <c:v>20.577562329999999</c:v>
                </c:pt>
                <c:pt idx="1613">
                  <c:v>20.5573616</c:v>
                </c:pt>
                <c:pt idx="1614">
                  <c:v>20.54078865</c:v>
                </c:pt>
                <c:pt idx="161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6-4261-8199-4B0E3F47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9712"/>
        <c:axId val="1743120688"/>
      </c:scatterChart>
      <c:valAx>
        <c:axId val="19071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120688"/>
        <c:crosses val="autoZero"/>
        <c:crossBetween val="midCat"/>
      </c:valAx>
      <c:valAx>
        <c:axId val="17431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1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200_50_1pass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6664788021972236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節点61511(中心)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'200_50'!$A$5:$A$1006</c:f>
              <c:numCache>
                <c:formatCode>General</c:formatCode>
                <c:ptCount val="1002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0.25205040000000001</c:v>
                </c:pt>
                <c:pt idx="379">
                  <c:v>0.252717197</c:v>
                </c:pt>
                <c:pt idx="380">
                  <c:v>0.253383994</c:v>
                </c:pt>
                <c:pt idx="381">
                  <c:v>0.254050791</c:v>
                </c:pt>
                <c:pt idx="382">
                  <c:v>0.25471758799999999</c:v>
                </c:pt>
                <c:pt idx="383">
                  <c:v>0.25538438600000002</c:v>
                </c:pt>
                <c:pt idx="384">
                  <c:v>0.256051213</c:v>
                </c:pt>
                <c:pt idx="385">
                  <c:v>0.25671801</c:v>
                </c:pt>
                <c:pt idx="386">
                  <c:v>0.25738480699999999</c:v>
                </c:pt>
                <c:pt idx="387">
                  <c:v>0.25805160399999999</c:v>
                </c:pt>
                <c:pt idx="388">
                  <c:v>0.25871840099999999</c:v>
                </c:pt>
                <c:pt idx="389">
                  <c:v>0.25938519799999998</c:v>
                </c:pt>
                <c:pt idx="390">
                  <c:v>0.26005199600000001</c:v>
                </c:pt>
                <c:pt idx="391">
                  <c:v>0.260718793</c:v>
                </c:pt>
                <c:pt idx="392">
                  <c:v>0.26138559</c:v>
                </c:pt>
                <c:pt idx="393">
                  <c:v>0.262052387</c:v>
                </c:pt>
                <c:pt idx="394">
                  <c:v>0.26271921399999998</c:v>
                </c:pt>
                <c:pt idx="395">
                  <c:v>0.26338601099999998</c:v>
                </c:pt>
                <c:pt idx="396">
                  <c:v>0.26405280800000003</c:v>
                </c:pt>
                <c:pt idx="397">
                  <c:v>0.26471960500000002</c:v>
                </c:pt>
                <c:pt idx="398">
                  <c:v>0.26538640299999999</c:v>
                </c:pt>
                <c:pt idx="399">
                  <c:v>0.26605319999999999</c:v>
                </c:pt>
                <c:pt idx="400">
                  <c:v>0.26671999699999999</c:v>
                </c:pt>
                <c:pt idx="401">
                  <c:v>0.26738679399999998</c:v>
                </c:pt>
                <c:pt idx="402">
                  <c:v>0.26805359099999998</c:v>
                </c:pt>
                <c:pt idx="403">
                  <c:v>0.26872038799999998</c:v>
                </c:pt>
                <c:pt idx="404">
                  <c:v>0.269387186</c:v>
                </c:pt>
                <c:pt idx="405">
                  <c:v>0.27005401299999998</c:v>
                </c:pt>
                <c:pt idx="406">
                  <c:v>0.27072080999999998</c:v>
                </c:pt>
                <c:pt idx="407">
                  <c:v>0.27138760699999998</c:v>
                </c:pt>
                <c:pt idx="408">
                  <c:v>0.27205440400000003</c:v>
                </c:pt>
                <c:pt idx="409">
                  <c:v>0.27272120100000002</c:v>
                </c:pt>
                <c:pt idx="410">
                  <c:v>0.27338799800000002</c:v>
                </c:pt>
                <c:pt idx="411">
                  <c:v>0.27405479599999999</c:v>
                </c:pt>
                <c:pt idx="412">
                  <c:v>0.27472159299999999</c:v>
                </c:pt>
                <c:pt idx="413">
                  <c:v>0.27538838999999998</c:v>
                </c:pt>
                <c:pt idx="414">
                  <c:v>0.27605518699999998</c:v>
                </c:pt>
                <c:pt idx="415">
                  <c:v>0.27672201400000002</c:v>
                </c:pt>
                <c:pt idx="416">
                  <c:v>0.27738881100000001</c:v>
                </c:pt>
                <c:pt idx="417">
                  <c:v>0.27805560800000001</c:v>
                </c:pt>
                <c:pt idx="418">
                  <c:v>0.27872240500000001</c:v>
                </c:pt>
                <c:pt idx="419">
                  <c:v>0.27938920299999997</c:v>
                </c:pt>
                <c:pt idx="420">
                  <c:v>0.28005600000000003</c:v>
                </c:pt>
                <c:pt idx="421">
                  <c:v>0.28072279700000002</c:v>
                </c:pt>
                <c:pt idx="422">
                  <c:v>0.28138959400000002</c:v>
                </c:pt>
                <c:pt idx="423">
                  <c:v>0.28205639100000002</c:v>
                </c:pt>
                <c:pt idx="424">
                  <c:v>0.28272318800000001</c:v>
                </c:pt>
                <c:pt idx="425">
                  <c:v>0.28338998599999998</c:v>
                </c:pt>
                <c:pt idx="426">
                  <c:v>0.28405681300000002</c:v>
                </c:pt>
                <c:pt idx="427">
                  <c:v>0.28472361000000002</c:v>
                </c:pt>
                <c:pt idx="428">
                  <c:v>0.28539040700000001</c:v>
                </c:pt>
                <c:pt idx="429">
                  <c:v>0.28605720400000001</c:v>
                </c:pt>
                <c:pt idx="430">
                  <c:v>0.28672400100000001</c:v>
                </c:pt>
                <c:pt idx="431">
                  <c:v>0.287390798</c:v>
                </c:pt>
                <c:pt idx="432">
                  <c:v>0.288057595</c:v>
                </c:pt>
                <c:pt idx="433">
                  <c:v>0.28872439300000002</c:v>
                </c:pt>
                <c:pt idx="434">
                  <c:v>0.28939119000000002</c:v>
                </c:pt>
                <c:pt idx="435">
                  <c:v>0.29005798700000002</c:v>
                </c:pt>
                <c:pt idx="436">
                  <c:v>0.290724814</c:v>
                </c:pt>
                <c:pt idx="437">
                  <c:v>0.29139161099999999</c:v>
                </c:pt>
                <c:pt idx="438">
                  <c:v>0.29205840799999999</c:v>
                </c:pt>
                <c:pt idx="439">
                  <c:v>0.29272520499999999</c:v>
                </c:pt>
                <c:pt idx="440">
                  <c:v>0.29339200300000001</c:v>
                </c:pt>
                <c:pt idx="441">
                  <c:v>0.29405880000000001</c:v>
                </c:pt>
                <c:pt idx="442">
                  <c:v>0.29472559700000001</c:v>
                </c:pt>
                <c:pt idx="443">
                  <c:v>0.295392394</c:v>
                </c:pt>
                <c:pt idx="444">
                  <c:v>0.296059191</c:v>
                </c:pt>
                <c:pt idx="445">
                  <c:v>0.296725988</c:v>
                </c:pt>
                <c:pt idx="446">
                  <c:v>0.29739278600000002</c:v>
                </c:pt>
                <c:pt idx="447">
                  <c:v>0.298059613</c:v>
                </c:pt>
                <c:pt idx="448">
                  <c:v>0.29872641</c:v>
                </c:pt>
                <c:pt idx="449">
                  <c:v>0.29939320699999999</c:v>
                </c:pt>
                <c:pt idx="450">
                  <c:v>0.30006000399999999</c:v>
                </c:pt>
                <c:pt idx="451">
                  <c:v>0.30072680099999999</c:v>
                </c:pt>
                <c:pt idx="452">
                  <c:v>0.30139359799999998</c:v>
                </c:pt>
                <c:pt idx="453">
                  <c:v>0.30206039499999998</c:v>
                </c:pt>
                <c:pt idx="454">
                  <c:v>0.30272719300000001</c:v>
                </c:pt>
                <c:pt idx="455">
                  <c:v>0.30339399</c:v>
                </c:pt>
                <c:pt idx="456">
                  <c:v>0.304060787</c:v>
                </c:pt>
                <c:pt idx="457">
                  <c:v>0.30472761399999998</c:v>
                </c:pt>
                <c:pt idx="458">
                  <c:v>0.30539441099999998</c:v>
                </c:pt>
                <c:pt idx="459">
                  <c:v>0.30606120799999997</c:v>
                </c:pt>
                <c:pt idx="460">
                  <c:v>0.30672800500000003</c:v>
                </c:pt>
                <c:pt idx="461">
                  <c:v>0.30739480299999999</c:v>
                </c:pt>
                <c:pt idx="462">
                  <c:v>0.30806159999999999</c:v>
                </c:pt>
                <c:pt idx="463">
                  <c:v>0.30872839699999999</c:v>
                </c:pt>
                <c:pt idx="464">
                  <c:v>0.30939519399999998</c:v>
                </c:pt>
                <c:pt idx="465">
                  <c:v>0.31006199099999998</c:v>
                </c:pt>
                <c:pt idx="466">
                  <c:v>0.31072878799999998</c:v>
                </c:pt>
                <c:pt idx="467">
                  <c:v>0.311395586</c:v>
                </c:pt>
                <c:pt idx="468">
                  <c:v>0.31206241299999998</c:v>
                </c:pt>
                <c:pt idx="469">
                  <c:v>0.31272920999999998</c:v>
                </c:pt>
                <c:pt idx="470">
                  <c:v>0.31339600699999998</c:v>
                </c:pt>
                <c:pt idx="471">
                  <c:v>0.31406280399999997</c:v>
                </c:pt>
                <c:pt idx="472">
                  <c:v>0.31472960100000003</c:v>
                </c:pt>
                <c:pt idx="473">
                  <c:v>0.31539639800000002</c:v>
                </c:pt>
                <c:pt idx="474">
                  <c:v>0.31606319500000002</c:v>
                </c:pt>
                <c:pt idx="475">
                  <c:v>0.31672999299999999</c:v>
                </c:pt>
                <c:pt idx="476">
                  <c:v>0.31739678999999998</c:v>
                </c:pt>
                <c:pt idx="477">
                  <c:v>0.31806358699999998</c:v>
                </c:pt>
                <c:pt idx="478">
                  <c:v>0.31873041400000002</c:v>
                </c:pt>
                <c:pt idx="479">
                  <c:v>0.31939721100000001</c:v>
                </c:pt>
                <c:pt idx="480">
                  <c:v>0.32006400800000001</c:v>
                </c:pt>
                <c:pt idx="481">
                  <c:v>0.32073080500000001</c:v>
                </c:pt>
                <c:pt idx="482">
                  <c:v>0.32139760299999998</c:v>
                </c:pt>
                <c:pt idx="483">
                  <c:v>0.32206439999999997</c:v>
                </c:pt>
                <c:pt idx="484">
                  <c:v>0.32273119700000003</c:v>
                </c:pt>
                <c:pt idx="485">
                  <c:v>0.32339799400000002</c:v>
                </c:pt>
                <c:pt idx="486">
                  <c:v>0.32406479100000002</c:v>
                </c:pt>
                <c:pt idx="487">
                  <c:v>0.32473158800000002</c:v>
                </c:pt>
                <c:pt idx="488">
                  <c:v>0.32539838599999998</c:v>
                </c:pt>
                <c:pt idx="489">
                  <c:v>0.32606521199999999</c:v>
                </c:pt>
                <c:pt idx="490">
                  <c:v>0.32673201000000002</c:v>
                </c:pt>
                <c:pt idx="491">
                  <c:v>0.32739880700000001</c:v>
                </c:pt>
                <c:pt idx="492">
                  <c:v>0.32806560400000001</c:v>
                </c:pt>
                <c:pt idx="493">
                  <c:v>0.32873240100000001</c:v>
                </c:pt>
                <c:pt idx="494">
                  <c:v>0.329399198</c:v>
                </c:pt>
                <c:pt idx="495">
                  <c:v>0.330065995</c:v>
                </c:pt>
                <c:pt idx="496">
                  <c:v>0.33073279300000002</c:v>
                </c:pt>
                <c:pt idx="497">
                  <c:v>0.33139959000000002</c:v>
                </c:pt>
                <c:pt idx="498">
                  <c:v>0.33206638700000002</c:v>
                </c:pt>
                <c:pt idx="499">
                  <c:v>0.332733214</c:v>
                </c:pt>
                <c:pt idx="500">
                  <c:v>0.333400011</c:v>
                </c:pt>
                <c:pt idx="501">
                  <c:v>0.33406680799999999</c:v>
                </c:pt>
                <c:pt idx="502">
                  <c:v>0.33473360499999999</c:v>
                </c:pt>
                <c:pt idx="503">
                  <c:v>0.33540040300000001</c:v>
                </c:pt>
                <c:pt idx="504">
                  <c:v>0.33606720000000001</c:v>
                </c:pt>
                <c:pt idx="505">
                  <c:v>0.33673399700000001</c:v>
                </c:pt>
                <c:pt idx="506">
                  <c:v>0.337400794</c:v>
                </c:pt>
                <c:pt idx="507">
                  <c:v>0.338067591</c:v>
                </c:pt>
                <c:pt idx="508">
                  <c:v>0.338734388</c:v>
                </c:pt>
                <c:pt idx="509">
                  <c:v>0.33940118600000002</c:v>
                </c:pt>
                <c:pt idx="510">
                  <c:v>0.34006801199999998</c:v>
                </c:pt>
                <c:pt idx="511">
                  <c:v>0.34073481</c:v>
                </c:pt>
                <c:pt idx="512">
                  <c:v>0.341401607</c:v>
                </c:pt>
                <c:pt idx="513">
                  <c:v>0.34206840399999999</c:v>
                </c:pt>
                <c:pt idx="514">
                  <c:v>0.34273520099999999</c:v>
                </c:pt>
                <c:pt idx="515">
                  <c:v>0.34340199799999999</c:v>
                </c:pt>
                <c:pt idx="516">
                  <c:v>0.34406879499999998</c:v>
                </c:pt>
                <c:pt idx="517">
                  <c:v>0.34473559300000001</c:v>
                </c:pt>
                <c:pt idx="518">
                  <c:v>0.34540239</c:v>
                </c:pt>
                <c:pt idx="519">
                  <c:v>0.346069187</c:v>
                </c:pt>
                <c:pt idx="520">
                  <c:v>0.34673601399999998</c:v>
                </c:pt>
                <c:pt idx="521">
                  <c:v>0.34740281099999998</c:v>
                </c:pt>
                <c:pt idx="522">
                  <c:v>0.34806960799999997</c:v>
                </c:pt>
                <c:pt idx="523">
                  <c:v>0.34873640500000003</c:v>
                </c:pt>
                <c:pt idx="524">
                  <c:v>0.349403203</c:v>
                </c:pt>
                <c:pt idx="525">
                  <c:v>0.35006999999999999</c:v>
                </c:pt>
                <c:pt idx="526">
                  <c:v>0.35073679699999999</c:v>
                </c:pt>
                <c:pt idx="527">
                  <c:v>0.35140359399999999</c:v>
                </c:pt>
                <c:pt idx="528">
                  <c:v>0.35207039099999998</c:v>
                </c:pt>
                <c:pt idx="529">
                  <c:v>0.35273718799999998</c:v>
                </c:pt>
                <c:pt idx="530">
                  <c:v>0.353403986</c:v>
                </c:pt>
                <c:pt idx="531">
                  <c:v>0.35407081200000001</c:v>
                </c:pt>
                <c:pt idx="532">
                  <c:v>0.35473760999999998</c:v>
                </c:pt>
                <c:pt idx="533">
                  <c:v>0.35540440699999998</c:v>
                </c:pt>
                <c:pt idx="534">
                  <c:v>0.35607120399999997</c:v>
                </c:pt>
                <c:pt idx="535">
                  <c:v>0.35673800100000003</c:v>
                </c:pt>
                <c:pt idx="536">
                  <c:v>0.35740479800000002</c:v>
                </c:pt>
                <c:pt idx="537">
                  <c:v>0.35807159500000002</c:v>
                </c:pt>
                <c:pt idx="538">
                  <c:v>0.35873839299999999</c:v>
                </c:pt>
                <c:pt idx="539">
                  <c:v>0.35940518999999999</c:v>
                </c:pt>
                <c:pt idx="540">
                  <c:v>0.36007198699999998</c:v>
                </c:pt>
                <c:pt idx="541">
                  <c:v>0.36073881400000002</c:v>
                </c:pt>
                <c:pt idx="542">
                  <c:v>0.36140561100000002</c:v>
                </c:pt>
                <c:pt idx="543">
                  <c:v>0.36207240800000001</c:v>
                </c:pt>
                <c:pt idx="544">
                  <c:v>0.36273920500000001</c:v>
                </c:pt>
                <c:pt idx="545">
                  <c:v>0.36340600299999998</c:v>
                </c:pt>
                <c:pt idx="546">
                  <c:v>0.36407279999999997</c:v>
                </c:pt>
                <c:pt idx="547">
                  <c:v>0.36473959700000003</c:v>
                </c:pt>
                <c:pt idx="548">
                  <c:v>0.36540639400000002</c:v>
                </c:pt>
                <c:pt idx="549">
                  <c:v>0.36607319100000002</c:v>
                </c:pt>
                <c:pt idx="550">
                  <c:v>0.36673998800000002</c:v>
                </c:pt>
                <c:pt idx="551">
                  <c:v>0.36740678500000001</c:v>
                </c:pt>
                <c:pt idx="552">
                  <c:v>0.36807361199999999</c:v>
                </c:pt>
                <c:pt idx="553">
                  <c:v>0.36874041000000002</c:v>
                </c:pt>
                <c:pt idx="554">
                  <c:v>0.36940720700000002</c:v>
                </c:pt>
                <c:pt idx="555">
                  <c:v>0.37007400400000001</c:v>
                </c:pt>
                <c:pt idx="556">
                  <c:v>0.37074080100000001</c:v>
                </c:pt>
                <c:pt idx="557">
                  <c:v>0.37140759800000001</c:v>
                </c:pt>
                <c:pt idx="558">
                  <c:v>0.372074395</c:v>
                </c:pt>
                <c:pt idx="559">
                  <c:v>0.37274119300000003</c:v>
                </c:pt>
                <c:pt idx="560">
                  <c:v>0.37340799000000002</c:v>
                </c:pt>
                <c:pt idx="561">
                  <c:v>0.37407478700000002</c:v>
                </c:pt>
                <c:pt idx="562">
                  <c:v>0.374741614</c:v>
                </c:pt>
                <c:pt idx="563">
                  <c:v>0.375408411</c:v>
                </c:pt>
                <c:pt idx="564">
                  <c:v>0.37607520799999999</c:v>
                </c:pt>
                <c:pt idx="565">
                  <c:v>0.37674200499999999</c:v>
                </c:pt>
                <c:pt idx="566">
                  <c:v>0.37740880300000001</c:v>
                </c:pt>
                <c:pt idx="567">
                  <c:v>0.37807560000000001</c:v>
                </c:pt>
                <c:pt idx="568">
                  <c:v>0.37874239700000001</c:v>
                </c:pt>
                <c:pt idx="569">
                  <c:v>0.37940919400000001</c:v>
                </c:pt>
                <c:pt idx="570">
                  <c:v>0.380075991</c:v>
                </c:pt>
                <c:pt idx="571">
                  <c:v>0.380742788</c:v>
                </c:pt>
                <c:pt idx="572">
                  <c:v>0.381409585</c:v>
                </c:pt>
                <c:pt idx="573">
                  <c:v>0.38207641199999998</c:v>
                </c:pt>
                <c:pt idx="574">
                  <c:v>0.38274321</c:v>
                </c:pt>
                <c:pt idx="575">
                  <c:v>0.383410007</c:v>
                </c:pt>
                <c:pt idx="576">
                  <c:v>0.38407680399999999</c:v>
                </c:pt>
                <c:pt idx="577">
                  <c:v>0.38474360099999999</c:v>
                </c:pt>
                <c:pt idx="578">
                  <c:v>0.38541039799999999</c:v>
                </c:pt>
                <c:pt idx="579">
                  <c:v>0.38607719499999998</c:v>
                </c:pt>
                <c:pt idx="580">
                  <c:v>0.38674399300000001</c:v>
                </c:pt>
                <c:pt idx="581">
                  <c:v>0.38741079</c:v>
                </c:pt>
                <c:pt idx="582">
                  <c:v>0.388077587</c:v>
                </c:pt>
                <c:pt idx="583">
                  <c:v>0.38874441399999998</c:v>
                </c:pt>
                <c:pt idx="584">
                  <c:v>0.38941121099999998</c:v>
                </c:pt>
                <c:pt idx="585">
                  <c:v>0.39007800799999998</c:v>
                </c:pt>
                <c:pt idx="586">
                  <c:v>0.39074480499999997</c:v>
                </c:pt>
                <c:pt idx="587">
                  <c:v>0.39141160200000003</c:v>
                </c:pt>
                <c:pt idx="588">
                  <c:v>0.39207839999999999</c:v>
                </c:pt>
                <c:pt idx="589">
                  <c:v>0.39274519699999999</c:v>
                </c:pt>
                <c:pt idx="590">
                  <c:v>0.39341199399999999</c:v>
                </c:pt>
                <c:pt idx="591">
                  <c:v>0.39407879099999998</c:v>
                </c:pt>
                <c:pt idx="592">
                  <c:v>0.39474558799999998</c:v>
                </c:pt>
                <c:pt idx="593">
                  <c:v>0.39541238499999998</c:v>
                </c:pt>
                <c:pt idx="594">
                  <c:v>0.39607921200000001</c:v>
                </c:pt>
                <c:pt idx="595">
                  <c:v>0.39674600999999998</c:v>
                </c:pt>
                <c:pt idx="596">
                  <c:v>0.39741280699999998</c:v>
                </c:pt>
                <c:pt idx="597">
                  <c:v>0.39807960399999998</c:v>
                </c:pt>
                <c:pt idx="598">
                  <c:v>0.39874640099999997</c:v>
                </c:pt>
                <c:pt idx="599">
                  <c:v>0.39941319800000002</c:v>
                </c:pt>
                <c:pt idx="600">
                  <c:v>0.40007999500000002</c:v>
                </c:pt>
                <c:pt idx="601">
                  <c:v>0.40074679299999999</c:v>
                </c:pt>
                <c:pt idx="602">
                  <c:v>0.40141358999999999</c:v>
                </c:pt>
                <c:pt idx="603">
                  <c:v>0.40208038699999998</c:v>
                </c:pt>
                <c:pt idx="604">
                  <c:v>0.40274721400000002</c:v>
                </c:pt>
                <c:pt idx="605">
                  <c:v>0.40341401100000002</c:v>
                </c:pt>
                <c:pt idx="606">
                  <c:v>0.40408080800000001</c:v>
                </c:pt>
                <c:pt idx="607">
                  <c:v>0.40474760500000001</c:v>
                </c:pt>
                <c:pt idx="608">
                  <c:v>0.40541440200000001</c:v>
                </c:pt>
                <c:pt idx="609">
                  <c:v>0.40608119999999998</c:v>
                </c:pt>
                <c:pt idx="610">
                  <c:v>0.40674799699999997</c:v>
                </c:pt>
                <c:pt idx="611">
                  <c:v>0.40741479400000002</c:v>
                </c:pt>
                <c:pt idx="612">
                  <c:v>0.40808159100000002</c:v>
                </c:pt>
                <c:pt idx="613">
                  <c:v>0.40874838800000002</c:v>
                </c:pt>
                <c:pt idx="614">
                  <c:v>0.40941518500000001</c:v>
                </c:pt>
                <c:pt idx="615">
                  <c:v>0.410082012</c:v>
                </c:pt>
                <c:pt idx="616">
                  <c:v>0.41074881000000002</c:v>
                </c:pt>
                <c:pt idx="617">
                  <c:v>0.41141560700000002</c:v>
                </c:pt>
                <c:pt idx="618">
                  <c:v>0.41208240400000001</c:v>
                </c:pt>
                <c:pt idx="619">
                  <c:v>0.41274920100000001</c:v>
                </c:pt>
                <c:pt idx="620">
                  <c:v>0.41341599800000001</c:v>
                </c:pt>
                <c:pt idx="621">
                  <c:v>0.414082795</c:v>
                </c:pt>
                <c:pt idx="622">
                  <c:v>0.41474959300000003</c:v>
                </c:pt>
                <c:pt idx="623">
                  <c:v>0.41541639000000002</c:v>
                </c:pt>
                <c:pt idx="624">
                  <c:v>0.41608318700000002</c:v>
                </c:pt>
                <c:pt idx="625">
                  <c:v>0.416750014</c:v>
                </c:pt>
                <c:pt idx="626">
                  <c:v>0.417416811</c:v>
                </c:pt>
                <c:pt idx="627">
                  <c:v>0.418083608</c:v>
                </c:pt>
                <c:pt idx="628">
                  <c:v>0.41875040499999999</c:v>
                </c:pt>
                <c:pt idx="629">
                  <c:v>0.41941720199999999</c:v>
                </c:pt>
                <c:pt idx="630">
                  <c:v>0.42008400000000001</c:v>
                </c:pt>
                <c:pt idx="631">
                  <c:v>0.42075079700000001</c:v>
                </c:pt>
                <c:pt idx="632">
                  <c:v>0.42141759400000001</c:v>
                </c:pt>
                <c:pt idx="633">
                  <c:v>0.422084391</c:v>
                </c:pt>
                <c:pt idx="634">
                  <c:v>0.422751188</c:v>
                </c:pt>
                <c:pt idx="635">
                  <c:v>0.423417985</c:v>
                </c:pt>
                <c:pt idx="636">
                  <c:v>0.42408481199999998</c:v>
                </c:pt>
                <c:pt idx="637">
                  <c:v>0.42475161</c:v>
                </c:pt>
                <c:pt idx="638">
                  <c:v>0.425418407</c:v>
                </c:pt>
                <c:pt idx="639">
                  <c:v>0.426085204</c:v>
                </c:pt>
                <c:pt idx="640">
                  <c:v>0.42675200099999999</c:v>
                </c:pt>
                <c:pt idx="641">
                  <c:v>0.42741879799999999</c:v>
                </c:pt>
                <c:pt idx="642">
                  <c:v>0.42808559499999999</c:v>
                </c:pt>
                <c:pt idx="643">
                  <c:v>0.42875239300000001</c:v>
                </c:pt>
                <c:pt idx="644">
                  <c:v>0.42941919000000001</c:v>
                </c:pt>
                <c:pt idx="645">
                  <c:v>0.430085987</c:v>
                </c:pt>
                <c:pt idx="646">
                  <c:v>0.43075281399999998</c:v>
                </c:pt>
                <c:pt idx="647">
                  <c:v>0.43141961099999998</c:v>
                </c:pt>
                <c:pt idx="648">
                  <c:v>0.43208640799999998</c:v>
                </c:pt>
                <c:pt idx="649">
                  <c:v>0.43275320499999997</c:v>
                </c:pt>
                <c:pt idx="650">
                  <c:v>0.43342000200000003</c:v>
                </c:pt>
                <c:pt idx="651">
                  <c:v>0.43408679999999999</c:v>
                </c:pt>
                <c:pt idx="652">
                  <c:v>0.43475359699999999</c:v>
                </c:pt>
                <c:pt idx="653">
                  <c:v>0.43542039399999999</c:v>
                </c:pt>
                <c:pt idx="654">
                  <c:v>0.43608719099999999</c:v>
                </c:pt>
                <c:pt idx="655">
                  <c:v>0.43675398799999998</c:v>
                </c:pt>
                <c:pt idx="656">
                  <c:v>0.43742078499999998</c:v>
                </c:pt>
                <c:pt idx="657">
                  <c:v>0.43808761200000002</c:v>
                </c:pt>
                <c:pt idx="658">
                  <c:v>0.43875440999999998</c:v>
                </c:pt>
                <c:pt idx="659">
                  <c:v>0.43942120699999998</c:v>
                </c:pt>
                <c:pt idx="660">
                  <c:v>0.44008800399999998</c:v>
                </c:pt>
                <c:pt idx="661">
                  <c:v>0.44075480099999997</c:v>
                </c:pt>
                <c:pt idx="662">
                  <c:v>0.44142159800000003</c:v>
                </c:pt>
                <c:pt idx="663">
                  <c:v>0.44208839500000002</c:v>
                </c:pt>
                <c:pt idx="664">
                  <c:v>0.44275519299999999</c:v>
                </c:pt>
                <c:pt idx="665">
                  <c:v>0.44342198999999999</c:v>
                </c:pt>
                <c:pt idx="666">
                  <c:v>0.44408878699999998</c:v>
                </c:pt>
                <c:pt idx="667">
                  <c:v>0.44475561400000002</c:v>
                </c:pt>
                <c:pt idx="668">
                  <c:v>0.44542241100000002</c:v>
                </c:pt>
                <c:pt idx="669">
                  <c:v>0.44608920800000001</c:v>
                </c:pt>
                <c:pt idx="670">
                  <c:v>0.44675600500000001</c:v>
                </c:pt>
                <c:pt idx="671">
                  <c:v>0.44742280200000001</c:v>
                </c:pt>
                <c:pt idx="672">
                  <c:v>0.44808959999999998</c:v>
                </c:pt>
                <c:pt idx="673">
                  <c:v>0.44875639699999997</c:v>
                </c:pt>
                <c:pt idx="674">
                  <c:v>0.44942319400000003</c:v>
                </c:pt>
                <c:pt idx="675">
                  <c:v>0.45008999100000002</c:v>
                </c:pt>
                <c:pt idx="676">
                  <c:v>0.45075678800000002</c:v>
                </c:pt>
                <c:pt idx="677">
                  <c:v>0.45142358500000002</c:v>
                </c:pt>
                <c:pt idx="678">
                  <c:v>0.452090412</c:v>
                </c:pt>
                <c:pt idx="679">
                  <c:v>0.45275721000000002</c:v>
                </c:pt>
                <c:pt idx="680">
                  <c:v>0.45342400700000002</c:v>
                </c:pt>
                <c:pt idx="681">
                  <c:v>0.45409080400000001</c:v>
                </c:pt>
                <c:pt idx="682">
                  <c:v>0.45475760100000001</c:v>
                </c:pt>
                <c:pt idx="683">
                  <c:v>0.45542439800000001</c:v>
                </c:pt>
                <c:pt idx="684">
                  <c:v>0.456091195</c:v>
                </c:pt>
                <c:pt idx="685">
                  <c:v>0.45675799299999997</c:v>
                </c:pt>
                <c:pt idx="686">
                  <c:v>0.45742479000000003</c:v>
                </c:pt>
                <c:pt idx="687">
                  <c:v>0.45809158700000002</c:v>
                </c:pt>
                <c:pt idx="688">
                  <c:v>0.458758414</c:v>
                </c:pt>
                <c:pt idx="689">
                  <c:v>0.459425211</c:v>
                </c:pt>
                <c:pt idx="690">
                  <c:v>0.460092008</c:v>
                </c:pt>
                <c:pt idx="691">
                  <c:v>0.46075880499999999</c:v>
                </c:pt>
                <c:pt idx="692">
                  <c:v>0.46142560199999999</c:v>
                </c:pt>
                <c:pt idx="693">
                  <c:v>0.46209240000000001</c:v>
                </c:pt>
                <c:pt idx="694">
                  <c:v>0.46275919700000001</c:v>
                </c:pt>
                <c:pt idx="695">
                  <c:v>0.46342599400000001</c:v>
                </c:pt>
                <c:pt idx="696">
                  <c:v>0.464092791</c:v>
                </c:pt>
                <c:pt idx="697">
                  <c:v>0.464759588</c:v>
                </c:pt>
                <c:pt idx="698">
                  <c:v>0.465426385</c:v>
                </c:pt>
                <c:pt idx="699">
                  <c:v>0.46609321199999998</c:v>
                </c:pt>
                <c:pt idx="700">
                  <c:v>0.46676001</c:v>
                </c:pt>
                <c:pt idx="701">
                  <c:v>0.467426807</c:v>
                </c:pt>
                <c:pt idx="702">
                  <c:v>0.468093604</c:v>
                </c:pt>
                <c:pt idx="703">
                  <c:v>0.46876040099999999</c:v>
                </c:pt>
                <c:pt idx="704">
                  <c:v>0.46942719799999999</c:v>
                </c:pt>
                <c:pt idx="705">
                  <c:v>0.47009399499999999</c:v>
                </c:pt>
                <c:pt idx="706">
                  <c:v>0.47076079199999998</c:v>
                </c:pt>
                <c:pt idx="707">
                  <c:v>0.47142759000000001</c:v>
                </c:pt>
                <c:pt idx="708">
                  <c:v>0.472094387</c:v>
                </c:pt>
                <c:pt idx="709">
                  <c:v>0.47276121399999999</c:v>
                </c:pt>
                <c:pt idx="710">
                  <c:v>0.47342801099999998</c:v>
                </c:pt>
                <c:pt idx="711">
                  <c:v>0.47409480799999998</c:v>
                </c:pt>
                <c:pt idx="712">
                  <c:v>0.47476160499999998</c:v>
                </c:pt>
                <c:pt idx="713">
                  <c:v>0.47542840200000003</c:v>
                </c:pt>
                <c:pt idx="714">
                  <c:v>0.4760952</c:v>
                </c:pt>
                <c:pt idx="715">
                  <c:v>0.47676199699999999</c:v>
                </c:pt>
                <c:pt idx="716">
                  <c:v>0.47742879399999999</c:v>
                </c:pt>
                <c:pt idx="717">
                  <c:v>0.47809559099999999</c:v>
                </c:pt>
                <c:pt idx="718">
                  <c:v>0.47876238799999998</c:v>
                </c:pt>
                <c:pt idx="719">
                  <c:v>0.47942918499999998</c:v>
                </c:pt>
                <c:pt idx="720">
                  <c:v>0.48009601200000002</c:v>
                </c:pt>
                <c:pt idx="721">
                  <c:v>0.48076280999999998</c:v>
                </c:pt>
                <c:pt idx="722">
                  <c:v>0.48142960699999998</c:v>
                </c:pt>
                <c:pt idx="723">
                  <c:v>0.48209640399999998</c:v>
                </c:pt>
                <c:pt idx="724">
                  <c:v>0.48276320099999998</c:v>
                </c:pt>
                <c:pt idx="725">
                  <c:v>0.48342999800000003</c:v>
                </c:pt>
                <c:pt idx="726">
                  <c:v>0.48409679500000002</c:v>
                </c:pt>
                <c:pt idx="727">
                  <c:v>0.48476359200000002</c:v>
                </c:pt>
                <c:pt idx="728">
                  <c:v>0.48543038999999999</c:v>
                </c:pt>
                <c:pt idx="729">
                  <c:v>0.48609718699999999</c:v>
                </c:pt>
                <c:pt idx="730">
                  <c:v>0.48676401400000002</c:v>
                </c:pt>
                <c:pt idx="731">
                  <c:v>0.48743081100000002</c:v>
                </c:pt>
                <c:pt idx="732">
                  <c:v>0.48809760800000002</c:v>
                </c:pt>
                <c:pt idx="733">
                  <c:v>0.48876440500000001</c:v>
                </c:pt>
                <c:pt idx="734">
                  <c:v>0.48943120200000001</c:v>
                </c:pt>
                <c:pt idx="735">
                  <c:v>0.49009799999999998</c:v>
                </c:pt>
                <c:pt idx="736">
                  <c:v>0.49076479699999997</c:v>
                </c:pt>
                <c:pt idx="737">
                  <c:v>0.49143159400000003</c:v>
                </c:pt>
                <c:pt idx="738">
                  <c:v>0.49209839100000002</c:v>
                </c:pt>
                <c:pt idx="739">
                  <c:v>0.49276518800000002</c:v>
                </c:pt>
                <c:pt idx="740">
                  <c:v>0.49343198500000002</c:v>
                </c:pt>
                <c:pt idx="741">
                  <c:v>0.494098812</c:v>
                </c:pt>
                <c:pt idx="742">
                  <c:v>0.49476561000000002</c:v>
                </c:pt>
                <c:pt idx="743">
                  <c:v>0.49543240700000002</c:v>
                </c:pt>
                <c:pt idx="744">
                  <c:v>0.49609920400000002</c:v>
                </c:pt>
                <c:pt idx="745">
                  <c:v>0.49676600100000001</c:v>
                </c:pt>
                <c:pt idx="746">
                  <c:v>0.49743279800000001</c:v>
                </c:pt>
                <c:pt idx="747">
                  <c:v>0.49809959500000001</c:v>
                </c:pt>
                <c:pt idx="748">
                  <c:v>0.498766392</c:v>
                </c:pt>
                <c:pt idx="749">
                  <c:v>0.49943319000000003</c:v>
                </c:pt>
                <c:pt idx="750">
                  <c:v>0.50010001699999995</c:v>
                </c:pt>
                <c:pt idx="751">
                  <c:v>0.500766814</c:v>
                </c:pt>
                <c:pt idx="752">
                  <c:v>0.50143361099999995</c:v>
                </c:pt>
                <c:pt idx="753">
                  <c:v>0.70176702700000004</c:v>
                </c:pt>
                <c:pt idx="754">
                  <c:v>2.7017669679999998</c:v>
                </c:pt>
                <c:pt idx="755">
                  <c:v>4.7017669680000003</c:v>
                </c:pt>
                <c:pt idx="756">
                  <c:v>6.7017669680000003</c:v>
                </c:pt>
                <c:pt idx="757">
                  <c:v>8.7017669679999994</c:v>
                </c:pt>
                <c:pt idx="758">
                  <c:v>10.70176697</c:v>
                </c:pt>
                <c:pt idx="759">
                  <c:v>12.70176697</c:v>
                </c:pt>
                <c:pt idx="760">
                  <c:v>14.70176697</c:v>
                </c:pt>
                <c:pt idx="761">
                  <c:v>16.701766970000001</c:v>
                </c:pt>
                <c:pt idx="762">
                  <c:v>18.701766970000001</c:v>
                </c:pt>
                <c:pt idx="763">
                  <c:v>20.701766970000001</c:v>
                </c:pt>
                <c:pt idx="764">
                  <c:v>22.701766970000001</c:v>
                </c:pt>
                <c:pt idx="765">
                  <c:v>24.701766970000001</c:v>
                </c:pt>
                <c:pt idx="766">
                  <c:v>26.701766970000001</c:v>
                </c:pt>
                <c:pt idx="767">
                  <c:v>28.701766970000001</c:v>
                </c:pt>
                <c:pt idx="768">
                  <c:v>30.701766970000001</c:v>
                </c:pt>
                <c:pt idx="769">
                  <c:v>32.701766970000001</c:v>
                </c:pt>
                <c:pt idx="770">
                  <c:v>34.701766970000001</c:v>
                </c:pt>
                <c:pt idx="771">
                  <c:v>36.701766970000001</c:v>
                </c:pt>
                <c:pt idx="772">
                  <c:v>38.701766970000001</c:v>
                </c:pt>
                <c:pt idx="773">
                  <c:v>40.701766970000001</c:v>
                </c:pt>
                <c:pt idx="774">
                  <c:v>42.701766970000001</c:v>
                </c:pt>
                <c:pt idx="775">
                  <c:v>44.701766970000001</c:v>
                </c:pt>
                <c:pt idx="776">
                  <c:v>46.701766970000001</c:v>
                </c:pt>
                <c:pt idx="777">
                  <c:v>48.701766970000001</c:v>
                </c:pt>
                <c:pt idx="778">
                  <c:v>50.701766970000001</c:v>
                </c:pt>
                <c:pt idx="779">
                  <c:v>52.701766970000001</c:v>
                </c:pt>
                <c:pt idx="780">
                  <c:v>54.701766970000001</c:v>
                </c:pt>
                <c:pt idx="781">
                  <c:v>56.701766970000001</c:v>
                </c:pt>
                <c:pt idx="782">
                  <c:v>58.701766970000001</c:v>
                </c:pt>
                <c:pt idx="783">
                  <c:v>60.701766970000001</c:v>
                </c:pt>
                <c:pt idx="784">
                  <c:v>62.701766970000001</c:v>
                </c:pt>
                <c:pt idx="785">
                  <c:v>64.701766969999994</c:v>
                </c:pt>
                <c:pt idx="786">
                  <c:v>66.701766969999994</c:v>
                </c:pt>
                <c:pt idx="787">
                  <c:v>68.701766969999994</c:v>
                </c:pt>
                <c:pt idx="788">
                  <c:v>70.701766969999994</c:v>
                </c:pt>
                <c:pt idx="789">
                  <c:v>72.701766969999994</c:v>
                </c:pt>
                <c:pt idx="790">
                  <c:v>74.701766969999994</c:v>
                </c:pt>
                <c:pt idx="791">
                  <c:v>76.701766969999994</c:v>
                </c:pt>
                <c:pt idx="792">
                  <c:v>78.701766969999994</c:v>
                </c:pt>
                <c:pt idx="793">
                  <c:v>80.701766969999994</c:v>
                </c:pt>
                <c:pt idx="794">
                  <c:v>82.701766969999994</c:v>
                </c:pt>
                <c:pt idx="795">
                  <c:v>84.701766969999994</c:v>
                </c:pt>
                <c:pt idx="796">
                  <c:v>86.701766969999994</c:v>
                </c:pt>
                <c:pt idx="797">
                  <c:v>88.701766969999994</c:v>
                </c:pt>
                <c:pt idx="798">
                  <c:v>90.701766969999994</c:v>
                </c:pt>
                <c:pt idx="799">
                  <c:v>92.701766969999994</c:v>
                </c:pt>
                <c:pt idx="800">
                  <c:v>94.701766969999994</c:v>
                </c:pt>
                <c:pt idx="801">
                  <c:v>96.701766969999994</c:v>
                </c:pt>
                <c:pt idx="802">
                  <c:v>98.701766969999994</c:v>
                </c:pt>
                <c:pt idx="803">
                  <c:v>100.701767</c:v>
                </c:pt>
                <c:pt idx="804">
                  <c:v>102.701767</c:v>
                </c:pt>
                <c:pt idx="805">
                  <c:v>104.701767</c:v>
                </c:pt>
                <c:pt idx="806">
                  <c:v>106.701767</c:v>
                </c:pt>
                <c:pt idx="807">
                  <c:v>108.701767</c:v>
                </c:pt>
                <c:pt idx="808">
                  <c:v>110.701767</c:v>
                </c:pt>
                <c:pt idx="809">
                  <c:v>112.701767</c:v>
                </c:pt>
                <c:pt idx="810">
                  <c:v>114.701767</c:v>
                </c:pt>
                <c:pt idx="811">
                  <c:v>116.701767</c:v>
                </c:pt>
                <c:pt idx="812">
                  <c:v>118.701767</c:v>
                </c:pt>
                <c:pt idx="813">
                  <c:v>120.701767</c:v>
                </c:pt>
                <c:pt idx="814">
                  <c:v>122.701767</c:v>
                </c:pt>
                <c:pt idx="815">
                  <c:v>124.701767</c:v>
                </c:pt>
                <c:pt idx="816">
                  <c:v>126.701767</c:v>
                </c:pt>
                <c:pt idx="817">
                  <c:v>128.70176699999999</c:v>
                </c:pt>
                <c:pt idx="818">
                  <c:v>130.70176699999999</c:v>
                </c:pt>
                <c:pt idx="819">
                  <c:v>132.70176699999999</c:v>
                </c:pt>
                <c:pt idx="820">
                  <c:v>134.70176699999999</c:v>
                </c:pt>
                <c:pt idx="821">
                  <c:v>136.70176699999999</c:v>
                </c:pt>
                <c:pt idx="822">
                  <c:v>138.70176699999999</c:v>
                </c:pt>
                <c:pt idx="823">
                  <c:v>140.70176699999999</c:v>
                </c:pt>
                <c:pt idx="824">
                  <c:v>142.70176699999999</c:v>
                </c:pt>
                <c:pt idx="825">
                  <c:v>144.70176699999999</c:v>
                </c:pt>
                <c:pt idx="826">
                  <c:v>146.70176699999999</c:v>
                </c:pt>
                <c:pt idx="827">
                  <c:v>148.70176699999999</c:v>
                </c:pt>
                <c:pt idx="828">
                  <c:v>150.70176699999999</c:v>
                </c:pt>
                <c:pt idx="829">
                  <c:v>152.70176699999999</c:v>
                </c:pt>
                <c:pt idx="830">
                  <c:v>154.70176699999999</c:v>
                </c:pt>
                <c:pt idx="831">
                  <c:v>156.70176699999999</c:v>
                </c:pt>
                <c:pt idx="832">
                  <c:v>158.70176699999999</c:v>
                </c:pt>
                <c:pt idx="833">
                  <c:v>160.70176699999999</c:v>
                </c:pt>
                <c:pt idx="834">
                  <c:v>162.70176699999999</c:v>
                </c:pt>
                <c:pt idx="835">
                  <c:v>164.70176699999999</c:v>
                </c:pt>
                <c:pt idx="836">
                  <c:v>166.70176699999999</c:v>
                </c:pt>
                <c:pt idx="837">
                  <c:v>168.70176699999999</c:v>
                </c:pt>
                <c:pt idx="838">
                  <c:v>170.70176699999999</c:v>
                </c:pt>
                <c:pt idx="839">
                  <c:v>172.70176699999999</c:v>
                </c:pt>
                <c:pt idx="840">
                  <c:v>174.70176699999999</c:v>
                </c:pt>
                <c:pt idx="841">
                  <c:v>176.70176699999999</c:v>
                </c:pt>
                <c:pt idx="842">
                  <c:v>178.70176699999999</c:v>
                </c:pt>
                <c:pt idx="843">
                  <c:v>180.70176699999999</c:v>
                </c:pt>
                <c:pt idx="844">
                  <c:v>182.70176699999999</c:v>
                </c:pt>
                <c:pt idx="845">
                  <c:v>184.70176699999999</c:v>
                </c:pt>
                <c:pt idx="846">
                  <c:v>186.70176699999999</c:v>
                </c:pt>
                <c:pt idx="847">
                  <c:v>188.70176699999999</c:v>
                </c:pt>
                <c:pt idx="848">
                  <c:v>190.70176699999999</c:v>
                </c:pt>
                <c:pt idx="849">
                  <c:v>192.70176699999999</c:v>
                </c:pt>
                <c:pt idx="850">
                  <c:v>194.70176699999999</c:v>
                </c:pt>
                <c:pt idx="851">
                  <c:v>196.70176699999999</c:v>
                </c:pt>
                <c:pt idx="852">
                  <c:v>198.70176699999999</c:v>
                </c:pt>
                <c:pt idx="853">
                  <c:v>200.70176699999999</c:v>
                </c:pt>
                <c:pt idx="854">
                  <c:v>202.70176699999999</c:v>
                </c:pt>
                <c:pt idx="855">
                  <c:v>204.70176699999999</c:v>
                </c:pt>
                <c:pt idx="856">
                  <c:v>206.70176699999999</c:v>
                </c:pt>
                <c:pt idx="857">
                  <c:v>208.70176699999999</c:v>
                </c:pt>
                <c:pt idx="858">
                  <c:v>210.70176699999999</c:v>
                </c:pt>
                <c:pt idx="859">
                  <c:v>212.70176699999999</c:v>
                </c:pt>
                <c:pt idx="860">
                  <c:v>214.70176699999999</c:v>
                </c:pt>
                <c:pt idx="861">
                  <c:v>216.70176699999999</c:v>
                </c:pt>
                <c:pt idx="862">
                  <c:v>218.70176699999999</c:v>
                </c:pt>
                <c:pt idx="863">
                  <c:v>220.70176699999999</c:v>
                </c:pt>
                <c:pt idx="864">
                  <c:v>222.70176699999999</c:v>
                </c:pt>
                <c:pt idx="865">
                  <c:v>224.70176699999999</c:v>
                </c:pt>
                <c:pt idx="866">
                  <c:v>226.70176699999999</c:v>
                </c:pt>
                <c:pt idx="867">
                  <c:v>228.70176699999999</c:v>
                </c:pt>
                <c:pt idx="868">
                  <c:v>230.70176699999999</c:v>
                </c:pt>
                <c:pt idx="869">
                  <c:v>232.70176699999999</c:v>
                </c:pt>
                <c:pt idx="870">
                  <c:v>234.70176699999999</c:v>
                </c:pt>
                <c:pt idx="871">
                  <c:v>236.70176699999999</c:v>
                </c:pt>
                <c:pt idx="872">
                  <c:v>238.70176699999999</c:v>
                </c:pt>
                <c:pt idx="873">
                  <c:v>240.70176699999999</c:v>
                </c:pt>
                <c:pt idx="874">
                  <c:v>242.70176699999999</c:v>
                </c:pt>
                <c:pt idx="875">
                  <c:v>244.70176699999999</c:v>
                </c:pt>
                <c:pt idx="876">
                  <c:v>246.70176699999999</c:v>
                </c:pt>
                <c:pt idx="877">
                  <c:v>248.70176699999999</c:v>
                </c:pt>
                <c:pt idx="878">
                  <c:v>250.70176699999999</c:v>
                </c:pt>
                <c:pt idx="879">
                  <c:v>252.70176699999999</c:v>
                </c:pt>
                <c:pt idx="880">
                  <c:v>254.70176699999999</c:v>
                </c:pt>
                <c:pt idx="881">
                  <c:v>256.70178220000003</c:v>
                </c:pt>
                <c:pt idx="882">
                  <c:v>258.70178220000003</c:v>
                </c:pt>
                <c:pt idx="883">
                  <c:v>260.70178220000003</c:v>
                </c:pt>
                <c:pt idx="884">
                  <c:v>262.70178220000003</c:v>
                </c:pt>
                <c:pt idx="885">
                  <c:v>264.70178220000003</c:v>
                </c:pt>
                <c:pt idx="886">
                  <c:v>266.70178220000003</c:v>
                </c:pt>
                <c:pt idx="887">
                  <c:v>268.70178220000003</c:v>
                </c:pt>
                <c:pt idx="888">
                  <c:v>270.70178220000003</c:v>
                </c:pt>
                <c:pt idx="889">
                  <c:v>272.70178220000003</c:v>
                </c:pt>
                <c:pt idx="890">
                  <c:v>274.70178220000003</c:v>
                </c:pt>
                <c:pt idx="891">
                  <c:v>276.70178220000003</c:v>
                </c:pt>
                <c:pt idx="892">
                  <c:v>278.70178220000003</c:v>
                </c:pt>
                <c:pt idx="893">
                  <c:v>280.70178220000003</c:v>
                </c:pt>
                <c:pt idx="894">
                  <c:v>282.70178220000003</c:v>
                </c:pt>
                <c:pt idx="895">
                  <c:v>284.70178220000003</c:v>
                </c:pt>
                <c:pt idx="896">
                  <c:v>286.70178220000003</c:v>
                </c:pt>
                <c:pt idx="897">
                  <c:v>288.70178220000003</c:v>
                </c:pt>
                <c:pt idx="898">
                  <c:v>290.70178220000003</c:v>
                </c:pt>
                <c:pt idx="899">
                  <c:v>292.70178220000003</c:v>
                </c:pt>
                <c:pt idx="900">
                  <c:v>294.70178220000003</c:v>
                </c:pt>
                <c:pt idx="901">
                  <c:v>296.70178220000003</c:v>
                </c:pt>
                <c:pt idx="902">
                  <c:v>298.70178220000003</c:v>
                </c:pt>
                <c:pt idx="903">
                  <c:v>300.70178220000003</c:v>
                </c:pt>
                <c:pt idx="904">
                  <c:v>302.70178220000003</c:v>
                </c:pt>
                <c:pt idx="905">
                  <c:v>304.70178220000003</c:v>
                </c:pt>
                <c:pt idx="906">
                  <c:v>306.70178220000003</c:v>
                </c:pt>
                <c:pt idx="907">
                  <c:v>308.70178220000003</c:v>
                </c:pt>
                <c:pt idx="908">
                  <c:v>310.70178220000003</c:v>
                </c:pt>
                <c:pt idx="909">
                  <c:v>312.70178220000003</c:v>
                </c:pt>
                <c:pt idx="910">
                  <c:v>314.70178220000003</c:v>
                </c:pt>
                <c:pt idx="911">
                  <c:v>316.70178220000003</c:v>
                </c:pt>
                <c:pt idx="912">
                  <c:v>318.70178220000003</c:v>
                </c:pt>
                <c:pt idx="913">
                  <c:v>320.70178220000003</c:v>
                </c:pt>
                <c:pt idx="914">
                  <c:v>322.70178220000003</c:v>
                </c:pt>
                <c:pt idx="915">
                  <c:v>324.70178220000003</c:v>
                </c:pt>
                <c:pt idx="916">
                  <c:v>326.70178220000003</c:v>
                </c:pt>
                <c:pt idx="917">
                  <c:v>328.70178220000003</c:v>
                </c:pt>
                <c:pt idx="918">
                  <c:v>330.70178220000003</c:v>
                </c:pt>
                <c:pt idx="919">
                  <c:v>332.70178220000003</c:v>
                </c:pt>
                <c:pt idx="920">
                  <c:v>334.70178220000003</c:v>
                </c:pt>
                <c:pt idx="921">
                  <c:v>336.70178220000003</c:v>
                </c:pt>
                <c:pt idx="922">
                  <c:v>338.70178220000003</c:v>
                </c:pt>
                <c:pt idx="923">
                  <c:v>340.70178220000003</c:v>
                </c:pt>
                <c:pt idx="924">
                  <c:v>342.70178220000003</c:v>
                </c:pt>
                <c:pt idx="925">
                  <c:v>344.70178220000003</c:v>
                </c:pt>
                <c:pt idx="926">
                  <c:v>346.70178220000003</c:v>
                </c:pt>
                <c:pt idx="927">
                  <c:v>348.70178220000003</c:v>
                </c:pt>
                <c:pt idx="928">
                  <c:v>350.70178220000003</c:v>
                </c:pt>
                <c:pt idx="929">
                  <c:v>352.70178220000003</c:v>
                </c:pt>
                <c:pt idx="930">
                  <c:v>354.70178220000003</c:v>
                </c:pt>
                <c:pt idx="931">
                  <c:v>356.70178220000003</c:v>
                </c:pt>
                <c:pt idx="932">
                  <c:v>358.70178220000003</c:v>
                </c:pt>
                <c:pt idx="933">
                  <c:v>360.70178220000003</c:v>
                </c:pt>
                <c:pt idx="934">
                  <c:v>362.70178220000003</c:v>
                </c:pt>
                <c:pt idx="935">
                  <c:v>364.70178220000003</c:v>
                </c:pt>
                <c:pt idx="936">
                  <c:v>366.70178220000003</c:v>
                </c:pt>
                <c:pt idx="937">
                  <c:v>368.70178220000003</c:v>
                </c:pt>
                <c:pt idx="938">
                  <c:v>370.70178220000003</c:v>
                </c:pt>
                <c:pt idx="939">
                  <c:v>372.70178220000003</c:v>
                </c:pt>
                <c:pt idx="940">
                  <c:v>374.70178220000003</c:v>
                </c:pt>
                <c:pt idx="941">
                  <c:v>376.70178220000003</c:v>
                </c:pt>
                <c:pt idx="942">
                  <c:v>378.70178220000003</c:v>
                </c:pt>
                <c:pt idx="943">
                  <c:v>380.70178220000003</c:v>
                </c:pt>
                <c:pt idx="944">
                  <c:v>382.70178220000003</c:v>
                </c:pt>
                <c:pt idx="945">
                  <c:v>384.70178220000003</c:v>
                </c:pt>
                <c:pt idx="946">
                  <c:v>386.70178220000003</c:v>
                </c:pt>
                <c:pt idx="947">
                  <c:v>388.70178220000003</c:v>
                </c:pt>
                <c:pt idx="948">
                  <c:v>390.70178220000003</c:v>
                </c:pt>
                <c:pt idx="949">
                  <c:v>392.70178220000003</c:v>
                </c:pt>
                <c:pt idx="950">
                  <c:v>394.70178220000003</c:v>
                </c:pt>
                <c:pt idx="951">
                  <c:v>396.70178220000003</c:v>
                </c:pt>
                <c:pt idx="952">
                  <c:v>398.70178220000003</c:v>
                </c:pt>
                <c:pt idx="953">
                  <c:v>400.70178220000003</c:v>
                </c:pt>
                <c:pt idx="954">
                  <c:v>402.70178220000003</c:v>
                </c:pt>
                <c:pt idx="955">
                  <c:v>404.70178220000003</c:v>
                </c:pt>
                <c:pt idx="956">
                  <c:v>406.70178220000003</c:v>
                </c:pt>
                <c:pt idx="957">
                  <c:v>408.70178220000003</c:v>
                </c:pt>
                <c:pt idx="958">
                  <c:v>410.70178220000003</c:v>
                </c:pt>
                <c:pt idx="959">
                  <c:v>412.70178220000003</c:v>
                </c:pt>
                <c:pt idx="960">
                  <c:v>414.70178220000003</c:v>
                </c:pt>
                <c:pt idx="961">
                  <c:v>416.70178220000003</c:v>
                </c:pt>
                <c:pt idx="962">
                  <c:v>418.70178220000003</c:v>
                </c:pt>
                <c:pt idx="963">
                  <c:v>420.70178220000003</c:v>
                </c:pt>
                <c:pt idx="964">
                  <c:v>422.70178220000003</c:v>
                </c:pt>
                <c:pt idx="965">
                  <c:v>424.70178220000003</c:v>
                </c:pt>
                <c:pt idx="966">
                  <c:v>426.70178220000003</c:v>
                </c:pt>
                <c:pt idx="967">
                  <c:v>428.70178220000003</c:v>
                </c:pt>
                <c:pt idx="968">
                  <c:v>430.70178220000003</c:v>
                </c:pt>
                <c:pt idx="969">
                  <c:v>432.70178220000003</c:v>
                </c:pt>
                <c:pt idx="970">
                  <c:v>434.70178220000003</c:v>
                </c:pt>
                <c:pt idx="971">
                  <c:v>436.70178220000003</c:v>
                </c:pt>
                <c:pt idx="972">
                  <c:v>438.70178220000003</c:v>
                </c:pt>
                <c:pt idx="973">
                  <c:v>440.70178220000003</c:v>
                </c:pt>
                <c:pt idx="974">
                  <c:v>442.70178220000003</c:v>
                </c:pt>
                <c:pt idx="975">
                  <c:v>444.70178220000003</c:v>
                </c:pt>
                <c:pt idx="976">
                  <c:v>446.70178220000003</c:v>
                </c:pt>
                <c:pt idx="977">
                  <c:v>448.70178220000003</c:v>
                </c:pt>
                <c:pt idx="978">
                  <c:v>450.70178220000003</c:v>
                </c:pt>
                <c:pt idx="979">
                  <c:v>452.70178220000003</c:v>
                </c:pt>
                <c:pt idx="980">
                  <c:v>454.70178220000003</c:v>
                </c:pt>
                <c:pt idx="981">
                  <c:v>456.70178220000003</c:v>
                </c:pt>
                <c:pt idx="982">
                  <c:v>458.70178220000003</c:v>
                </c:pt>
                <c:pt idx="983">
                  <c:v>460.70178220000003</c:v>
                </c:pt>
                <c:pt idx="984">
                  <c:v>462.70178220000003</c:v>
                </c:pt>
                <c:pt idx="985">
                  <c:v>464.70178220000003</c:v>
                </c:pt>
                <c:pt idx="986">
                  <c:v>466.70178220000003</c:v>
                </c:pt>
                <c:pt idx="987">
                  <c:v>468.70178220000003</c:v>
                </c:pt>
                <c:pt idx="988">
                  <c:v>470.70178220000003</c:v>
                </c:pt>
                <c:pt idx="989">
                  <c:v>472.70178220000003</c:v>
                </c:pt>
                <c:pt idx="990">
                  <c:v>474.70178220000003</c:v>
                </c:pt>
                <c:pt idx="991">
                  <c:v>476.70178220000003</c:v>
                </c:pt>
                <c:pt idx="992">
                  <c:v>478.70178220000003</c:v>
                </c:pt>
                <c:pt idx="993">
                  <c:v>480.70178220000003</c:v>
                </c:pt>
                <c:pt idx="994">
                  <c:v>482.70178220000003</c:v>
                </c:pt>
                <c:pt idx="995">
                  <c:v>484.70178220000003</c:v>
                </c:pt>
                <c:pt idx="996">
                  <c:v>486.70178220000003</c:v>
                </c:pt>
                <c:pt idx="997">
                  <c:v>488.70178220000003</c:v>
                </c:pt>
                <c:pt idx="998">
                  <c:v>490.70178220000003</c:v>
                </c:pt>
                <c:pt idx="999">
                  <c:v>492.70178220000003</c:v>
                </c:pt>
                <c:pt idx="1000">
                  <c:v>494.70178220000003</c:v>
                </c:pt>
                <c:pt idx="1001">
                  <c:v>496.70178220000003</c:v>
                </c:pt>
              </c:numCache>
            </c:numRef>
          </c:xVal>
          <c:yVal>
            <c:numRef>
              <c:f>'200_50'!$B$5:$B$1006</c:f>
              <c:numCache>
                <c:formatCode>General</c:formatCode>
                <c:ptCount val="10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20.000001910000002</c:v>
                </c:pt>
                <c:pt idx="358">
                  <c:v>20</c:v>
                </c:pt>
                <c:pt idx="359">
                  <c:v>20.000030519999999</c:v>
                </c:pt>
                <c:pt idx="360">
                  <c:v>20</c:v>
                </c:pt>
                <c:pt idx="361">
                  <c:v>20.000139239999999</c:v>
                </c:pt>
                <c:pt idx="362">
                  <c:v>20</c:v>
                </c:pt>
                <c:pt idx="363">
                  <c:v>20</c:v>
                </c:pt>
                <c:pt idx="364">
                  <c:v>20.00752258</c:v>
                </c:pt>
                <c:pt idx="365">
                  <c:v>20</c:v>
                </c:pt>
                <c:pt idx="366">
                  <c:v>20.03690147</c:v>
                </c:pt>
                <c:pt idx="367">
                  <c:v>20</c:v>
                </c:pt>
                <c:pt idx="368">
                  <c:v>20</c:v>
                </c:pt>
                <c:pt idx="369">
                  <c:v>22.247812270000001</c:v>
                </c:pt>
                <c:pt idx="370">
                  <c:v>20</c:v>
                </c:pt>
                <c:pt idx="371">
                  <c:v>31.0181942</c:v>
                </c:pt>
                <c:pt idx="372">
                  <c:v>21.58351326</c:v>
                </c:pt>
                <c:pt idx="373">
                  <c:v>20</c:v>
                </c:pt>
                <c:pt idx="374">
                  <c:v>1262.0344239999999</c:v>
                </c:pt>
                <c:pt idx="375">
                  <c:v>2418.1496579999998</c:v>
                </c:pt>
                <c:pt idx="376">
                  <c:v>1969.4332280000001</c:v>
                </c:pt>
                <c:pt idx="377">
                  <c:v>1478.568481</c:v>
                </c:pt>
                <c:pt idx="378">
                  <c:v>1388.8481449999999</c:v>
                </c:pt>
                <c:pt idx="379">
                  <c:v>1264.0375979999999</c:v>
                </c:pt>
                <c:pt idx="380">
                  <c:v>1105.6232910000001</c:v>
                </c:pt>
                <c:pt idx="381">
                  <c:v>991.18206789999999</c:v>
                </c:pt>
                <c:pt idx="382">
                  <c:v>888.20135500000004</c:v>
                </c:pt>
                <c:pt idx="383">
                  <c:v>794.32336429999998</c:v>
                </c:pt>
                <c:pt idx="384">
                  <c:v>703.33862299999998</c:v>
                </c:pt>
                <c:pt idx="385">
                  <c:v>622.31213379999997</c:v>
                </c:pt>
                <c:pt idx="386">
                  <c:v>552.39093019999996</c:v>
                </c:pt>
                <c:pt idx="387">
                  <c:v>495.0138245</c:v>
                </c:pt>
                <c:pt idx="388">
                  <c:v>448.58697510000002</c:v>
                </c:pt>
                <c:pt idx="389">
                  <c:v>410.56524660000002</c:v>
                </c:pt>
                <c:pt idx="390">
                  <c:v>379.20083620000003</c:v>
                </c:pt>
                <c:pt idx="391">
                  <c:v>353.2961426</c:v>
                </c:pt>
                <c:pt idx="392">
                  <c:v>331.78903200000002</c:v>
                </c:pt>
                <c:pt idx="393">
                  <c:v>313.73797610000003</c:v>
                </c:pt>
                <c:pt idx="394">
                  <c:v>298.44223019999998</c:v>
                </c:pt>
                <c:pt idx="395">
                  <c:v>285.35968020000001</c:v>
                </c:pt>
                <c:pt idx="396">
                  <c:v>274.07025149999998</c:v>
                </c:pt>
                <c:pt idx="397">
                  <c:v>264.24548340000001</c:v>
                </c:pt>
                <c:pt idx="398">
                  <c:v>255.6257019</c:v>
                </c:pt>
                <c:pt idx="399">
                  <c:v>248.0040588</c:v>
                </c:pt>
                <c:pt idx="400">
                  <c:v>241.21456910000001</c:v>
                </c:pt>
                <c:pt idx="401">
                  <c:v>235.1230774</c:v>
                </c:pt>
                <c:pt idx="402">
                  <c:v>229.62069700000001</c:v>
                </c:pt>
                <c:pt idx="403">
                  <c:v>224.6183624</c:v>
                </c:pt>
                <c:pt idx="404">
                  <c:v>220.0429077</c:v>
                </c:pt>
                <c:pt idx="405">
                  <c:v>215.83406070000001</c:v>
                </c:pt>
                <c:pt idx="406">
                  <c:v>211.9419556</c:v>
                </c:pt>
                <c:pt idx="407">
                  <c:v>208.32531739999999</c:v>
                </c:pt>
                <c:pt idx="408">
                  <c:v>204.94955440000001</c:v>
                </c:pt>
                <c:pt idx="409">
                  <c:v>201.78550720000001</c:v>
                </c:pt>
                <c:pt idx="410">
                  <c:v>198.8090057</c:v>
                </c:pt>
                <c:pt idx="411">
                  <c:v>195.99864199999999</c:v>
                </c:pt>
                <c:pt idx="412">
                  <c:v>193.33647160000001</c:v>
                </c:pt>
                <c:pt idx="413">
                  <c:v>190.80764769999999</c:v>
                </c:pt>
                <c:pt idx="414">
                  <c:v>188.39933780000001</c:v>
                </c:pt>
                <c:pt idx="415">
                  <c:v>186.10054020000001</c:v>
                </c:pt>
                <c:pt idx="416">
                  <c:v>183.90173340000001</c:v>
                </c:pt>
                <c:pt idx="417">
                  <c:v>181.79463200000001</c:v>
                </c:pt>
                <c:pt idx="418">
                  <c:v>179.7720032</c:v>
                </c:pt>
                <c:pt idx="419">
                  <c:v>177.82745360000001</c:v>
                </c:pt>
                <c:pt idx="420">
                  <c:v>175.95538329999999</c:v>
                </c:pt>
                <c:pt idx="421">
                  <c:v>174.15077210000001</c:v>
                </c:pt>
                <c:pt idx="422">
                  <c:v>172.40917970000001</c:v>
                </c:pt>
                <c:pt idx="423">
                  <c:v>170.72659300000001</c:v>
                </c:pt>
                <c:pt idx="424">
                  <c:v>169.099411</c:v>
                </c:pt>
                <c:pt idx="425">
                  <c:v>167.5243988</c:v>
                </c:pt>
                <c:pt idx="426">
                  <c:v>165.99859620000001</c:v>
                </c:pt>
                <c:pt idx="427">
                  <c:v>164.51928710000001</c:v>
                </c:pt>
                <c:pt idx="428">
                  <c:v>163.0840302</c:v>
                </c:pt>
                <c:pt idx="429">
                  <c:v>161.69053650000001</c:v>
                </c:pt>
                <c:pt idx="430">
                  <c:v>160.33674619999999</c:v>
                </c:pt>
                <c:pt idx="431">
                  <c:v>159.02070620000001</c:v>
                </c:pt>
                <c:pt idx="432">
                  <c:v>157.7406464</c:v>
                </c:pt>
                <c:pt idx="433">
                  <c:v>156.49488830000001</c:v>
                </c:pt>
                <c:pt idx="434">
                  <c:v>155.28190609999999</c:v>
                </c:pt>
                <c:pt idx="435">
                  <c:v>154.100235</c:v>
                </c:pt>
                <c:pt idx="436">
                  <c:v>152.9485474</c:v>
                </c:pt>
                <c:pt idx="437">
                  <c:v>151.82557679999999</c:v>
                </c:pt>
                <c:pt idx="438">
                  <c:v>150.73010249999999</c:v>
                </c:pt>
                <c:pt idx="439">
                  <c:v>149.6610565</c:v>
                </c:pt>
                <c:pt idx="440">
                  <c:v>148.61734010000001</c:v>
                </c:pt>
                <c:pt idx="441">
                  <c:v>147.59800720000001</c:v>
                </c:pt>
                <c:pt idx="442">
                  <c:v>146.60208130000001</c:v>
                </c:pt>
                <c:pt idx="443">
                  <c:v>145.62869259999999</c:v>
                </c:pt>
                <c:pt idx="444">
                  <c:v>144.67701719999999</c:v>
                </c:pt>
                <c:pt idx="445">
                  <c:v>143.74623109999999</c:v>
                </c:pt>
                <c:pt idx="446">
                  <c:v>142.83561710000001</c:v>
                </c:pt>
                <c:pt idx="447">
                  <c:v>141.94442749999999</c:v>
                </c:pt>
                <c:pt idx="448">
                  <c:v>141.071991</c:v>
                </c:pt>
                <c:pt idx="449">
                  <c:v>140.2176666</c:v>
                </c:pt>
                <c:pt idx="450">
                  <c:v>139.38082890000001</c:v>
                </c:pt>
                <c:pt idx="451">
                  <c:v>138.56091309999999</c:v>
                </c:pt>
                <c:pt idx="452">
                  <c:v>137.7573395</c:v>
                </c:pt>
                <c:pt idx="453">
                  <c:v>136.96957399999999</c:v>
                </c:pt>
                <c:pt idx="454">
                  <c:v>136.1971283</c:v>
                </c:pt>
                <c:pt idx="455">
                  <c:v>135.43948359999999</c:v>
                </c:pt>
                <c:pt idx="456">
                  <c:v>134.69621280000001</c:v>
                </c:pt>
                <c:pt idx="457">
                  <c:v>133.9668427</c:v>
                </c:pt>
                <c:pt idx="458">
                  <c:v>133.250946</c:v>
                </c:pt>
                <c:pt idx="459">
                  <c:v>132.54814150000001</c:v>
                </c:pt>
                <c:pt idx="460">
                  <c:v>131.85800169999999</c:v>
                </c:pt>
                <c:pt idx="461">
                  <c:v>131.18019100000001</c:v>
                </c:pt>
                <c:pt idx="462">
                  <c:v>130.5143127</c:v>
                </c:pt>
                <c:pt idx="463">
                  <c:v>129.86004639999999</c:v>
                </c:pt>
                <c:pt idx="464">
                  <c:v>129.2170563</c:v>
                </c:pt>
                <c:pt idx="465">
                  <c:v>128.58502200000001</c:v>
                </c:pt>
                <c:pt idx="466">
                  <c:v>127.9636459</c:v>
                </c:pt>
                <c:pt idx="467">
                  <c:v>127.35262299999999</c:v>
                </c:pt>
                <c:pt idx="468">
                  <c:v>126.7516708</c:v>
                </c:pt>
                <c:pt idx="469">
                  <c:v>126.1605225</c:v>
                </c:pt>
                <c:pt idx="470">
                  <c:v>125.5789108</c:v>
                </c:pt>
                <c:pt idx="471">
                  <c:v>125.0065918</c:v>
                </c:pt>
                <c:pt idx="472">
                  <c:v>124.4433212</c:v>
                </c:pt>
                <c:pt idx="473">
                  <c:v>123.88885500000001</c:v>
                </c:pt>
                <c:pt idx="474">
                  <c:v>123.3429718</c:v>
                </c:pt>
                <c:pt idx="475">
                  <c:v>122.8054657</c:v>
                </c:pt>
                <c:pt idx="476">
                  <c:v>122.27610780000001</c:v>
                </c:pt>
                <c:pt idx="477">
                  <c:v>121.75470730000001</c:v>
                </c:pt>
                <c:pt idx="478">
                  <c:v>121.241066</c:v>
                </c:pt>
                <c:pt idx="479">
                  <c:v>120.734993</c:v>
                </c:pt>
                <c:pt idx="480">
                  <c:v>120.2363052</c:v>
                </c:pt>
                <c:pt idx="481">
                  <c:v>119.7448349</c:v>
                </c:pt>
                <c:pt idx="482">
                  <c:v>119.2603912</c:v>
                </c:pt>
                <c:pt idx="483">
                  <c:v>118.7828293</c:v>
                </c:pt>
                <c:pt idx="484">
                  <c:v>118.3119736</c:v>
                </c:pt>
                <c:pt idx="485">
                  <c:v>117.84767909999999</c:v>
                </c:pt>
                <c:pt idx="486">
                  <c:v>117.3897934</c:v>
                </c:pt>
                <c:pt idx="487">
                  <c:v>116.9381714</c:v>
                </c:pt>
                <c:pt idx="488">
                  <c:v>116.4926758</c:v>
                </c:pt>
                <c:pt idx="489">
                  <c:v>116.0531616</c:v>
                </c:pt>
                <c:pt idx="490">
                  <c:v>115.6195068</c:v>
                </c:pt>
                <c:pt idx="491">
                  <c:v>115.1915741</c:v>
                </c:pt>
                <c:pt idx="492">
                  <c:v>114.7692413</c:v>
                </c:pt>
                <c:pt idx="493">
                  <c:v>114.3523941</c:v>
                </c:pt>
                <c:pt idx="494">
                  <c:v>113.9409103</c:v>
                </c:pt>
                <c:pt idx="495">
                  <c:v>113.5346832</c:v>
                </c:pt>
                <c:pt idx="496">
                  <c:v>113.1335907</c:v>
                </c:pt>
                <c:pt idx="497">
                  <c:v>112.73753360000001</c:v>
                </c:pt>
                <c:pt idx="498">
                  <c:v>112.3464127</c:v>
                </c:pt>
                <c:pt idx="499">
                  <c:v>111.9601212</c:v>
                </c:pt>
                <c:pt idx="500">
                  <c:v>111.5785599</c:v>
                </c:pt>
                <c:pt idx="501">
                  <c:v>111.2016296</c:v>
                </c:pt>
                <c:pt idx="502">
                  <c:v>110.8292465</c:v>
                </c:pt>
                <c:pt idx="503">
                  <c:v>110.46132660000001</c:v>
                </c:pt>
                <c:pt idx="504">
                  <c:v>110.09776309999999</c:v>
                </c:pt>
                <c:pt idx="505">
                  <c:v>109.73848719999999</c:v>
                </c:pt>
                <c:pt idx="506">
                  <c:v>109.38339999999999</c:v>
                </c:pt>
                <c:pt idx="507">
                  <c:v>109.0324402</c:v>
                </c:pt>
                <c:pt idx="508">
                  <c:v>108.6855164</c:v>
                </c:pt>
                <c:pt idx="509">
                  <c:v>108.3425598</c:v>
                </c:pt>
                <c:pt idx="510">
                  <c:v>108.0034866</c:v>
                </c:pt>
                <c:pt idx="511">
                  <c:v>107.66822809999999</c:v>
                </c:pt>
                <c:pt idx="512">
                  <c:v>107.3367157</c:v>
                </c:pt>
                <c:pt idx="513">
                  <c:v>107.0088806</c:v>
                </c:pt>
                <c:pt idx="514">
                  <c:v>106.6846542</c:v>
                </c:pt>
                <c:pt idx="515">
                  <c:v>106.3639755</c:v>
                </c:pt>
                <c:pt idx="516">
                  <c:v>106.04677580000001</c:v>
                </c:pt>
                <c:pt idx="517">
                  <c:v>105.7329941</c:v>
                </c:pt>
                <c:pt idx="518">
                  <c:v>105.42256930000001</c:v>
                </c:pt>
                <c:pt idx="519">
                  <c:v>105.1154404</c:v>
                </c:pt>
                <c:pt idx="520">
                  <c:v>104.811554</c:v>
                </c:pt>
                <c:pt idx="521">
                  <c:v>104.51084899999999</c:v>
                </c:pt>
                <c:pt idx="522">
                  <c:v>104.2132797</c:v>
                </c:pt>
                <c:pt idx="523">
                  <c:v>103.91878509999999</c:v>
                </c:pt>
                <c:pt idx="524">
                  <c:v>103.62731170000001</c:v>
                </c:pt>
                <c:pt idx="525">
                  <c:v>103.33880619999999</c:v>
                </c:pt>
                <c:pt idx="526">
                  <c:v>103.0532303</c:v>
                </c:pt>
                <c:pt idx="527">
                  <c:v>102.77052310000001</c:v>
                </c:pt>
                <c:pt idx="528">
                  <c:v>102.4906464</c:v>
                </c:pt>
                <c:pt idx="529">
                  <c:v>102.2135468</c:v>
                </c:pt>
                <c:pt idx="530">
                  <c:v>101.9391861</c:v>
                </c:pt>
                <c:pt idx="531">
                  <c:v>101.667511</c:v>
                </c:pt>
                <c:pt idx="532">
                  <c:v>101.3984833</c:v>
                </c:pt>
                <c:pt idx="533">
                  <c:v>101.13205720000001</c:v>
                </c:pt>
                <c:pt idx="534">
                  <c:v>100.8681946</c:v>
                </c:pt>
                <c:pt idx="535">
                  <c:v>100.6068497</c:v>
                </c:pt>
                <c:pt idx="536">
                  <c:v>100.3479919</c:v>
                </c:pt>
                <c:pt idx="537">
                  <c:v>100.0915756</c:v>
                </c:pt>
                <c:pt idx="538">
                  <c:v>99.837562559999995</c:v>
                </c:pt>
                <c:pt idx="539">
                  <c:v>99.585914610000003</c:v>
                </c:pt>
                <c:pt idx="540">
                  <c:v>99.336601259999995</c:v>
                </c:pt>
                <c:pt idx="541">
                  <c:v>99.089584349999996</c:v>
                </c:pt>
                <c:pt idx="542">
                  <c:v>98.844825740000005</c:v>
                </c:pt>
                <c:pt idx="543">
                  <c:v>98.602294920000006</c:v>
                </c:pt>
                <c:pt idx="544">
                  <c:v>98.361961359999995</c:v>
                </c:pt>
                <c:pt idx="545">
                  <c:v>98.123779299999995</c:v>
                </c:pt>
                <c:pt idx="546">
                  <c:v>97.887733460000007</c:v>
                </c:pt>
                <c:pt idx="547">
                  <c:v>97.653785709999994</c:v>
                </c:pt>
                <c:pt idx="548">
                  <c:v>97.421897889999997</c:v>
                </c:pt>
                <c:pt idx="549">
                  <c:v>97.192054749999997</c:v>
                </c:pt>
                <c:pt idx="550">
                  <c:v>96.964210510000001</c:v>
                </c:pt>
                <c:pt idx="551">
                  <c:v>96.738349909999997</c:v>
                </c:pt>
                <c:pt idx="552">
                  <c:v>96.514434809999997</c:v>
                </c:pt>
                <c:pt idx="553">
                  <c:v>96.292449950000005</c:v>
                </c:pt>
                <c:pt idx="554">
                  <c:v>96.072349549999998</c:v>
                </c:pt>
                <c:pt idx="555">
                  <c:v>95.854125980000006</c:v>
                </c:pt>
                <c:pt idx="556">
                  <c:v>95.637741090000006</c:v>
                </c:pt>
                <c:pt idx="557">
                  <c:v>95.423164369999995</c:v>
                </c:pt>
                <c:pt idx="558">
                  <c:v>95.210388179999995</c:v>
                </c:pt>
                <c:pt idx="559">
                  <c:v>94.99937439</c:v>
                </c:pt>
                <c:pt idx="560">
                  <c:v>94.790107730000003</c:v>
                </c:pt>
                <c:pt idx="561">
                  <c:v>94.582557679999994</c:v>
                </c:pt>
                <c:pt idx="562">
                  <c:v>94.376701350000005</c:v>
                </c:pt>
                <c:pt idx="563">
                  <c:v>94.172515869999998</c:v>
                </c:pt>
                <c:pt idx="564">
                  <c:v>93.969985960000002</c:v>
                </c:pt>
                <c:pt idx="565">
                  <c:v>93.769081119999996</c:v>
                </c:pt>
                <c:pt idx="566">
                  <c:v>93.569778439999993</c:v>
                </c:pt>
                <c:pt idx="567">
                  <c:v>93.372070309999998</c:v>
                </c:pt>
                <c:pt idx="568">
                  <c:v>93.175918580000001</c:v>
                </c:pt>
                <c:pt idx="569">
                  <c:v>92.981315609999996</c:v>
                </c:pt>
                <c:pt idx="570">
                  <c:v>92.788230900000002</c:v>
                </c:pt>
                <c:pt idx="571">
                  <c:v>92.596656800000005</c:v>
                </c:pt>
                <c:pt idx="572">
                  <c:v>92.406562809999997</c:v>
                </c:pt>
                <c:pt idx="573">
                  <c:v>92.217933650000006</c:v>
                </c:pt>
                <c:pt idx="574">
                  <c:v>92.030754090000002</c:v>
                </c:pt>
                <c:pt idx="575">
                  <c:v>91.84500122</c:v>
                </c:pt>
                <c:pt idx="576">
                  <c:v>91.660667419999996</c:v>
                </c:pt>
                <c:pt idx="577">
                  <c:v>91.477722170000007</c:v>
                </c:pt>
                <c:pt idx="578">
                  <c:v>91.296150209999993</c:v>
                </c:pt>
                <c:pt idx="579">
                  <c:v>91.11593628</c:v>
                </c:pt>
                <c:pt idx="580">
                  <c:v>90.93706512</c:v>
                </c:pt>
                <c:pt idx="581">
                  <c:v>90.759521480000004</c:v>
                </c:pt>
                <c:pt idx="582">
                  <c:v>90.58328247</c:v>
                </c:pt>
                <c:pt idx="583">
                  <c:v>90.408340449999997</c:v>
                </c:pt>
                <c:pt idx="584">
                  <c:v>90.234672549999999</c:v>
                </c:pt>
                <c:pt idx="585">
                  <c:v>90.062271120000005</c:v>
                </c:pt>
                <c:pt idx="586">
                  <c:v>89.891113279999999</c:v>
                </c:pt>
                <c:pt idx="587">
                  <c:v>89.721191410000003</c:v>
                </c:pt>
                <c:pt idx="588">
                  <c:v>89.552490230000004</c:v>
                </c:pt>
                <c:pt idx="589">
                  <c:v>89.384979250000001</c:v>
                </c:pt>
                <c:pt idx="590">
                  <c:v>89.218666080000006</c:v>
                </c:pt>
                <c:pt idx="591">
                  <c:v>89.053527829999993</c:v>
                </c:pt>
                <c:pt idx="592">
                  <c:v>88.889549259999995</c:v>
                </c:pt>
                <c:pt idx="593">
                  <c:v>88.726715089999999</c:v>
                </c:pt>
                <c:pt idx="594">
                  <c:v>88.565025329999997</c:v>
                </c:pt>
                <c:pt idx="595">
                  <c:v>88.404449459999995</c:v>
                </c:pt>
                <c:pt idx="596">
                  <c:v>88.244979860000001</c:v>
                </c:pt>
                <c:pt idx="597">
                  <c:v>88.086608889999994</c:v>
                </c:pt>
                <c:pt idx="598">
                  <c:v>87.929321290000004</c:v>
                </c:pt>
                <c:pt idx="599">
                  <c:v>87.77310181</c:v>
                </c:pt>
                <c:pt idx="600">
                  <c:v>87.617950440000001</c:v>
                </c:pt>
                <c:pt idx="601">
                  <c:v>87.463836670000006</c:v>
                </c:pt>
                <c:pt idx="602">
                  <c:v>87.310760500000001</c:v>
                </c:pt>
                <c:pt idx="603">
                  <c:v>87.158714290000006</c:v>
                </c:pt>
                <c:pt idx="604">
                  <c:v>87.007675169999999</c:v>
                </c:pt>
                <c:pt idx="605">
                  <c:v>86.857635500000001</c:v>
                </c:pt>
                <c:pt idx="606">
                  <c:v>86.708595279999997</c:v>
                </c:pt>
                <c:pt idx="607">
                  <c:v>86.560523989999993</c:v>
                </c:pt>
                <c:pt idx="608">
                  <c:v>86.413429260000001</c:v>
                </c:pt>
                <c:pt idx="609">
                  <c:v>86.267295840000003</c:v>
                </c:pt>
                <c:pt idx="610">
                  <c:v>86.122100829999994</c:v>
                </c:pt>
                <c:pt idx="611">
                  <c:v>85.977851869999995</c:v>
                </c:pt>
                <c:pt idx="612">
                  <c:v>85.834526060000002</c:v>
                </c:pt>
                <c:pt idx="613">
                  <c:v>85.692123409999994</c:v>
                </c:pt>
                <c:pt idx="614">
                  <c:v>85.550628660000001</c:v>
                </c:pt>
                <c:pt idx="615">
                  <c:v>85.410026549999998</c:v>
                </c:pt>
                <c:pt idx="616">
                  <c:v>85.270317079999998</c:v>
                </c:pt>
                <c:pt idx="617">
                  <c:v>85.131492609999995</c:v>
                </c:pt>
                <c:pt idx="618">
                  <c:v>84.993530269999994</c:v>
                </c:pt>
                <c:pt idx="619">
                  <c:v>84.856437679999999</c:v>
                </c:pt>
                <c:pt idx="620">
                  <c:v>84.720199579999999</c:v>
                </c:pt>
                <c:pt idx="621">
                  <c:v>84.584800720000004</c:v>
                </c:pt>
                <c:pt idx="622">
                  <c:v>84.450233460000007</c:v>
                </c:pt>
                <c:pt idx="623">
                  <c:v>84.316497799999993</c:v>
                </c:pt>
                <c:pt idx="624">
                  <c:v>84.183586120000001</c:v>
                </c:pt>
                <c:pt idx="625">
                  <c:v>84.051475519999997</c:v>
                </c:pt>
                <c:pt idx="626">
                  <c:v>83.920173649999995</c:v>
                </c:pt>
                <c:pt idx="627">
                  <c:v>83.789665220000003</c:v>
                </c:pt>
                <c:pt idx="628">
                  <c:v>83.659942630000003</c:v>
                </c:pt>
                <c:pt idx="629">
                  <c:v>83.530998229999994</c:v>
                </c:pt>
                <c:pt idx="630">
                  <c:v>83.4028244</c:v>
                </c:pt>
                <c:pt idx="631">
                  <c:v>83.275405879999994</c:v>
                </c:pt>
                <c:pt idx="632">
                  <c:v>83.148750309999997</c:v>
                </c:pt>
                <c:pt idx="633">
                  <c:v>83.022842409999996</c:v>
                </c:pt>
                <c:pt idx="634">
                  <c:v>82.897682189999998</c:v>
                </c:pt>
                <c:pt idx="635">
                  <c:v>82.77324677</c:v>
                </c:pt>
                <c:pt idx="636">
                  <c:v>82.649536130000001</c:v>
                </c:pt>
                <c:pt idx="637">
                  <c:v>82.526550290000003</c:v>
                </c:pt>
                <c:pt idx="638">
                  <c:v>82.404273989999993</c:v>
                </c:pt>
                <c:pt idx="639">
                  <c:v>82.282707209999998</c:v>
                </c:pt>
                <c:pt idx="640">
                  <c:v>82.161834720000002</c:v>
                </c:pt>
                <c:pt idx="641">
                  <c:v>82.041656489999994</c:v>
                </c:pt>
                <c:pt idx="642">
                  <c:v>81.92216492</c:v>
                </c:pt>
                <c:pt idx="643">
                  <c:v>81.803352360000005</c:v>
                </c:pt>
                <c:pt idx="644">
                  <c:v>81.685211179999996</c:v>
                </c:pt>
                <c:pt idx="645">
                  <c:v>81.567733759999996</c:v>
                </c:pt>
                <c:pt idx="646">
                  <c:v>81.450927730000004</c:v>
                </c:pt>
                <c:pt idx="647">
                  <c:v>81.334762569999995</c:v>
                </c:pt>
                <c:pt idx="648">
                  <c:v>81.219253539999997</c:v>
                </c:pt>
                <c:pt idx="649">
                  <c:v>81.104385379999997</c:v>
                </c:pt>
                <c:pt idx="650">
                  <c:v>80.990150450000002</c:v>
                </c:pt>
                <c:pt idx="651">
                  <c:v>80.876548769999999</c:v>
                </c:pt>
                <c:pt idx="652">
                  <c:v>80.763572690000004</c:v>
                </c:pt>
                <c:pt idx="653">
                  <c:v>80.651214600000003</c:v>
                </c:pt>
                <c:pt idx="654">
                  <c:v>80.539466860000005</c:v>
                </c:pt>
                <c:pt idx="655">
                  <c:v>80.428329469999994</c:v>
                </c:pt>
                <c:pt idx="656">
                  <c:v>80.317794800000001</c:v>
                </c:pt>
                <c:pt idx="657">
                  <c:v>80.207855219999999</c:v>
                </c:pt>
                <c:pt idx="658">
                  <c:v>80.098510739999995</c:v>
                </c:pt>
                <c:pt idx="659">
                  <c:v>79.989746089999997</c:v>
                </c:pt>
                <c:pt idx="660">
                  <c:v>79.881568909999999</c:v>
                </c:pt>
                <c:pt idx="661">
                  <c:v>79.773963929999994</c:v>
                </c:pt>
                <c:pt idx="662">
                  <c:v>79.666931149999996</c:v>
                </c:pt>
                <c:pt idx="663">
                  <c:v>79.56047058</c:v>
                </c:pt>
                <c:pt idx="664">
                  <c:v>79.454559329999995</c:v>
                </c:pt>
                <c:pt idx="665">
                  <c:v>79.349212649999998</c:v>
                </c:pt>
                <c:pt idx="666">
                  <c:v>79.244415279999998</c:v>
                </c:pt>
                <c:pt idx="667">
                  <c:v>79.140159609999998</c:v>
                </c:pt>
                <c:pt idx="668">
                  <c:v>79.036453249999994</c:v>
                </c:pt>
                <c:pt idx="669">
                  <c:v>78.933280940000003</c:v>
                </c:pt>
                <c:pt idx="670">
                  <c:v>78.83063507</c:v>
                </c:pt>
                <c:pt idx="671">
                  <c:v>78.728523249999995</c:v>
                </c:pt>
                <c:pt idx="672">
                  <c:v>78.626937870000006</c:v>
                </c:pt>
                <c:pt idx="673">
                  <c:v>78.525863650000005</c:v>
                </c:pt>
                <c:pt idx="674">
                  <c:v>78.425308229999999</c:v>
                </c:pt>
                <c:pt idx="675">
                  <c:v>78.325263980000003</c:v>
                </c:pt>
                <c:pt idx="676">
                  <c:v>78.225723270000003</c:v>
                </c:pt>
                <c:pt idx="677">
                  <c:v>78.126686100000001</c:v>
                </c:pt>
                <c:pt idx="678">
                  <c:v>78.028144839999996</c:v>
                </c:pt>
                <c:pt idx="679">
                  <c:v>77.930099490000003</c:v>
                </c:pt>
                <c:pt idx="680">
                  <c:v>77.832534789999997</c:v>
                </c:pt>
                <c:pt idx="681">
                  <c:v>77.735466000000002</c:v>
                </c:pt>
                <c:pt idx="682">
                  <c:v>77.638870240000003</c:v>
                </c:pt>
                <c:pt idx="683">
                  <c:v>77.542755130000003</c:v>
                </c:pt>
                <c:pt idx="684">
                  <c:v>77.447120670000004</c:v>
                </c:pt>
                <c:pt idx="685">
                  <c:v>77.351943969999994</c:v>
                </c:pt>
                <c:pt idx="686">
                  <c:v>77.257240300000007</c:v>
                </c:pt>
                <c:pt idx="687">
                  <c:v>77.162994380000001</c:v>
                </c:pt>
                <c:pt idx="688">
                  <c:v>77.069213869999999</c:v>
                </c:pt>
                <c:pt idx="689">
                  <c:v>76.975875849999994</c:v>
                </c:pt>
                <c:pt idx="690">
                  <c:v>76.882995609999995</c:v>
                </c:pt>
                <c:pt idx="691">
                  <c:v>76.790565490000006</c:v>
                </c:pt>
                <c:pt idx="692">
                  <c:v>76.698577880000002</c:v>
                </c:pt>
                <c:pt idx="693">
                  <c:v>76.607025149999998</c:v>
                </c:pt>
                <c:pt idx="694">
                  <c:v>76.51591492</c:v>
                </c:pt>
                <c:pt idx="695">
                  <c:v>76.425231929999995</c:v>
                </c:pt>
                <c:pt idx="696">
                  <c:v>76.334983829999999</c:v>
                </c:pt>
                <c:pt idx="697">
                  <c:v>76.245162960000002</c:v>
                </c:pt>
                <c:pt idx="698">
                  <c:v>76.155761720000001</c:v>
                </c:pt>
                <c:pt idx="699">
                  <c:v>76.066780089999995</c:v>
                </c:pt>
                <c:pt idx="700">
                  <c:v>75.978218080000005</c:v>
                </c:pt>
                <c:pt idx="701">
                  <c:v>75.890068049999996</c:v>
                </c:pt>
                <c:pt idx="702">
                  <c:v>75.80232239</c:v>
                </c:pt>
                <c:pt idx="703">
                  <c:v>75.71498871</c:v>
                </c:pt>
                <c:pt idx="704">
                  <c:v>75.628059390000004</c:v>
                </c:pt>
                <c:pt idx="705">
                  <c:v>75.541534420000005</c:v>
                </c:pt>
                <c:pt idx="706">
                  <c:v>75.455398560000006</c:v>
                </c:pt>
                <c:pt idx="707">
                  <c:v>75.369659420000005</c:v>
                </c:pt>
                <c:pt idx="708">
                  <c:v>75.284317020000003</c:v>
                </c:pt>
                <c:pt idx="709">
                  <c:v>75.199356080000001</c:v>
                </c:pt>
                <c:pt idx="710">
                  <c:v>75.114784240000006</c:v>
                </c:pt>
                <c:pt idx="711">
                  <c:v>75.030601500000003</c:v>
                </c:pt>
                <c:pt idx="712">
                  <c:v>74.946792599999995</c:v>
                </c:pt>
                <c:pt idx="713">
                  <c:v>74.863357539999996</c:v>
                </c:pt>
                <c:pt idx="714">
                  <c:v>74.780303959999998</c:v>
                </c:pt>
                <c:pt idx="715">
                  <c:v>74.697616580000002</c:v>
                </c:pt>
                <c:pt idx="716">
                  <c:v>74.615303040000001</c:v>
                </c:pt>
                <c:pt idx="717">
                  <c:v>74.533348079999996</c:v>
                </c:pt>
                <c:pt idx="718">
                  <c:v>74.451759339999995</c:v>
                </c:pt>
                <c:pt idx="719">
                  <c:v>74.370536799999996</c:v>
                </c:pt>
                <c:pt idx="720">
                  <c:v>74.289665220000003</c:v>
                </c:pt>
                <c:pt idx="721">
                  <c:v>74.209152219999993</c:v>
                </c:pt>
                <c:pt idx="722">
                  <c:v>74.128990169999994</c:v>
                </c:pt>
                <c:pt idx="723">
                  <c:v>74.049179080000002</c:v>
                </c:pt>
                <c:pt idx="724">
                  <c:v>73.969718929999999</c:v>
                </c:pt>
                <c:pt idx="725">
                  <c:v>73.890602110000003</c:v>
                </c:pt>
                <c:pt idx="726">
                  <c:v>73.811828610000006</c:v>
                </c:pt>
                <c:pt idx="727">
                  <c:v>73.733390810000003</c:v>
                </c:pt>
                <c:pt idx="728">
                  <c:v>73.655296329999999</c:v>
                </c:pt>
                <c:pt idx="729">
                  <c:v>73.577529909999996</c:v>
                </c:pt>
                <c:pt idx="730">
                  <c:v>73.500106810000005</c:v>
                </c:pt>
                <c:pt idx="731">
                  <c:v>73.423004149999997</c:v>
                </c:pt>
                <c:pt idx="732">
                  <c:v>73.346237180000003</c:v>
                </c:pt>
                <c:pt idx="733">
                  <c:v>73.269790650000004</c:v>
                </c:pt>
                <c:pt idx="734">
                  <c:v>73.193672179999993</c:v>
                </c:pt>
                <c:pt idx="735">
                  <c:v>73.117874150000006</c:v>
                </c:pt>
                <c:pt idx="736">
                  <c:v>73.042396550000007</c:v>
                </c:pt>
                <c:pt idx="737">
                  <c:v>72.967231749999996</c:v>
                </c:pt>
                <c:pt idx="738">
                  <c:v>72.892387389999996</c:v>
                </c:pt>
                <c:pt idx="739">
                  <c:v>72.817848209999994</c:v>
                </c:pt>
                <c:pt idx="740">
                  <c:v>72.743621829999995</c:v>
                </c:pt>
                <c:pt idx="741">
                  <c:v>72.669708249999999</c:v>
                </c:pt>
                <c:pt idx="742">
                  <c:v>72.596099850000002</c:v>
                </c:pt>
                <c:pt idx="743">
                  <c:v>72.522789000000003</c:v>
                </c:pt>
                <c:pt idx="744">
                  <c:v>72.449790949999993</c:v>
                </c:pt>
                <c:pt idx="745">
                  <c:v>72.377082819999998</c:v>
                </c:pt>
                <c:pt idx="746">
                  <c:v>72.304679870000001</c:v>
                </c:pt>
                <c:pt idx="747">
                  <c:v>72.232566829999996</c:v>
                </c:pt>
                <c:pt idx="748">
                  <c:v>72.160751340000004</c:v>
                </c:pt>
                <c:pt idx="749">
                  <c:v>72.089225769999999</c:v>
                </c:pt>
                <c:pt idx="750">
                  <c:v>72.01799011</c:v>
                </c:pt>
                <c:pt idx="751">
                  <c:v>71.947036740000001</c:v>
                </c:pt>
                <c:pt idx="752">
                  <c:v>71.876380920000003</c:v>
                </c:pt>
                <c:pt idx="753">
                  <c:v>59.718074799999997</c:v>
                </c:pt>
                <c:pt idx="754">
                  <c:v>37.21771622</c:v>
                </c:pt>
                <c:pt idx="755">
                  <c:v>32.266067499999998</c:v>
                </c:pt>
                <c:pt idx="756">
                  <c:v>29.924016949999999</c:v>
                </c:pt>
                <c:pt idx="757">
                  <c:v>28.490562440000001</c:v>
                </c:pt>
                <c:pt idx="758">
                  <c:v>27.495121000000001</c:v>
                </c:pt>
                <c:pt idx="759">
                  <c:v>26.750282290000001</c:v>
                </c:pt>
                <c:pt idx="760">
                  <c:v>26.16518593</c:v>
                </c:pt>
                <c:pt idx="761">
                  <c:v>25.690031050000002</c:v>
                </c:pt>
                <c:pt idx="762">
                  <c:v>25.295049670000001</c:v>
                </c:pt>
                <c:pt idx="763">
                  <c:v>24.961194989999999</c:v>
                </c:pt>
                <c:pt idx="764">
                  <c:v>24.67553139</c:v>
                </c:pt>
                <c:pt idx="765">
                  <c:v>24.428815839999999</c:v>
                </c:pt>
                <c:pt idx="766">
                  <c:v>24.214136119999999</c:v>
                </c:pt>
                <c:pt idx="767">
                  <c:v>24.026132579999999</c:v>
                </c:pt>
                <c:pt idx="768">
                  <c:v>23.860538479999999</c:v>
                </c:pt>
                <c:pt idx="769">
                  <c:v>23.71387863</c:v>
                </c:pt>
                <c:pt idx="770">
                  <c:v>23.583290099999999</c:v>
                </c:pt>
                <c:pt idx="771">
                  <c:v>23.46637917</c:v>
                </c:pt>
                <c:pt idx="772">
                  <c:v>23.361145019999999</c:v>
                </c:pt>
                <c:pt idx="773">
                  <c:v>23.265895839999999</c:v>
                </c:pt>
                <c:pt idx="774">
                  <c:v>23.179201129999999</c:v>
                </c:pt>
                <c:pt idx="775">
                  <c:v>23.099851610000002</c:v>
                </c:pt>
                <c:pt idx="776">
                  <c:v>23.026817319999999</c:v>
                </c:pt>
                <c:pt idx="777">
                  <c:v>22.95922852</c:v>
                </c:pt>
                <c:pt idx="778">
                  <c:v>22.896341320000001</c:v>
                </c:pt>
                <c:pt idx="779">
                  <c:v>22.837522509999999</c:v>
                </c:pt>
                <c:pt idx="780">
                  <c:v>22.78223801</c:v>
                </c:pt>
                <c:pt idx="781">
                  <c:v>22.730030060000001</c:v>
                </c:pt>
                <c:pt idx="782">
                  <c:v>22.680509570000002</c:v>
                </c:pt>
                <c:pt idx="783">
                  <c:v>22.63334274</c:v>
                </c:pt>
                <c:pt idx="784">
                  <c:v>22.588247299999999</c:v>
                </c:pt>
                <c:pt idx="785">
                  <c:v>22.544982910000002</c:v>
                </c:pt>
                <c:pt idx="786">
                  <c:v>22.503343579999999</c:v>
                </c:pt>
                <c:pt idx="787">
                  <c:v>22.463151929999999</c:v>
                </c:pt>
                <c:pt idx="788">
                  <c:v>22.424259190000001</c:v>
                </c:pt>
                <c:pt idx="789">
                  <c:v>22.386535640000002</c:v>
                </c:pt>
                <c:pt idx="790">
                  <c:v>22.349870679999999</c:v>
                </c:pt>
                <c:pt idx="791">
                  <c:v>22.314170839999999</c:v>
                </c:pt>
                <c:pt idx="792">
                  <c:v>22.279354099999999</c:v>
                </c:pt>
                <c:pt idx="793">
                  <c:v>22.245351790000001</c:v>
                </c:pt>
                <c:pt idx="794">
                  <c:v>22.212100979999999</c:v>
                </c:pt>
                <c:pt idx="795">
                  <c:v>22.179552080000001</c:v>
                </c:pt>
                <c:pt idx="796">
                  <c:v>22.147657389999999</c:v>
                </c:pt>
                <c:pt idx="797">
                  <c:v>22.116382600000001</c:v>
                </c:pt>
                <c:pt idx="798">
                  <c:v>22.08568764</c:v>
                </c:pt>
                <c:pt idx="799">
                  <c:v>22.055547709999999</c:v>
                </c:pt>
                <c:pt idx="800">
                  <c:v>22.02593422</c:v>
                </c:pt>
                <c:pt idx="801">
                  <c:v>21.99682426</c:v>
                </c:pt>
                <c:pt idx="802">
                  <c:v>21.968198780000002</c:v>
                </c:pt>
                <c:pt idx="803">
                  <c:v>21.940040589999999</c:v>
                </c:pt>
                <c:pt idx="804">
                  <c:v>21.91233063</c:v>
                </c:pt>
                <c:pt idx="805">
                  <c:v>21.88505554</c:v>
                </c:pt>
                <c:pt idx="806">
                  <c:v>21.858203889999999</c:v>
                </c:pt>
                <c:pt idx="807">
                  <c:v>21.831762309999998</c:v>
                </c:pt>
                <c:pt idx="808">
                  <c:v>21.805719379999999</c:v>
                </c:pt>
                <c:pt idx="809">
                  <c:v>21.780069350000002</c:v>
                </c:pt>
                <c:pt idx="810">
                  <c:v>21.754800800000002</c:v>
                </c:pt>
                <c:pt idx="811">
                  <c:v>21.729904170000001</c:v>
                </c:pt>
                <c:pt idx="812">
                  <c:v>21.705373760000001</c:v>
                </c:pt>
                <c:pt idx="813">
                  <c:v>21.681200029999999</c:v>
                </c:pt>
                <c:pt idx="814">
                  <c:v>21.657379150000001</c:v>
                </c:pt>
                <c:pt idx="815">
                  <c:v>21.633901600000002</c:v>
                </c:pt>
                <c:pt idx="816">
                  <c:v>21.61076164</c:v>
                </c:pt>
                <c:pt idx="817">
                  <c:v>21.587955470000001</c:v>
                </c:pt>
                <c:pt idx="818">
                  <c:v>21.565475459999998</c:v>
                </c:pt>
                <c:pt idx="819">
                  <c:v>21.54331779</c:v>
                </c:pt>
                <c:pt idx="820">
                  <c:v>21.52147484</c:v>
                </c:pt>
                <c:pt idx="821">
                  <c:v>21.49994659</c:v>
                </c:pt>
                <c:pt idx="822">
                  <c:v>21.478731159999999</c:v>
                </c:pt>
                <c:pt idx="823">
                  <c:v>21.457830430000001</c:v>
                </c:pt>
                <c:pt idx="824">
                  <c:v>21.43724632</c:v>
                </c:pt>
                <c:pt idx="825">
                  <c:v>21.416978839999999</c:v>
                </c:pt>
                <c:pt idx="826">
                  <c:v>21.397020340000001</c:v>
                </c:pt>
                <c:pt idx="827">
                  <c:v>21.377359389999999</c:v>
                </c:pt>
                <c:pt idx="828">
                  <c:v>21.35798836</c:v>
                </c:pt>
                <c:pt idx="829">
                  <c:v>21.338897710000001</c:v>
                </c:pt>
                <c:pt idx="830">
                  <c:v>21.320077900000001</c:v>
                </c:pt>
                <c:pt idx="831">
                  <c:v>21.301523209999999</c:v>
                </c:pt>
                <c:pt idx="832">
                  <c:v>21.28322983</c:v>
                </c:pt>
                <c:pt idx="833">
                  <c:v>21.265188219999999</c:v>
                </c:pt>
                <c:pt idx="834">
                  <c:v>21.24739838</c:v>
                </c:pt>
                <c:pt idx="835">
                  <c:v>21.22985649</c:v>
                </c:pt>
                <c:pt idx="836">
                  <c:v>21.212556840000001</c:v>
                </c:pt>
                <c:pt idx="837">
                  <c:v>21.195495609999998</c:v>
                </c:pt>
                <c:pt idx="838">
                  <c:v>21.17867279</c:v>
                </c:pt>
                <c:pt idx="839">
                  <c:v>21.16208267</c:v>
                </c:pt>
                <c:pt idx="840">
                  <c:v>21.14572334</c:v>
                </c:pt>
                <c:pt idx="841">
                  <c:v>21.129592899999999</c:v>
                </c:pt>
                <c:pt idx="842">
                  <c:v>21.113685610000001</c:v>
                </c:pt>
                <c:pt idx="843">
                  <c:v>21.097999569999999</c:v>
                </c:pt>
                <c:pt idx="844">
                  <c:v>21.08253479</c:v>
                </c:pt>
                <c:pt idx="845">
                  <c:v>21.067283629999999</c:v>
                </c:pt>
                <c:pt idx="846">
                  <c:v>21.05224419</c:v>
                </c:pt>
                <c:pt idx="847">
                  <c:v>21.037416459999999</c:v>
                </c:pt>
                <c:pt idx="848">
                  <c:v>21.022796629999998</c:v>
                </c:pt>
                <c:pt idx="849">
                  <c:v>21.00837898</c:v>
                </c:pt>
                <c:pt idx="850">
                  <c:v>20.994165420000002</c:v>
                </c:pt>
                <c:pt idx="851">
                  <c:v>20.980148320000001</c:v>
                </c:pt>
                <c:pt idx="852">
                  <c:v>20.966327669999998</c:v>
                </c:pt>
                <c:pt idx="853">
                  <c:v>20.952701569999999</c:v>
                </c:pt>
                <c:pt idx="854">
                  <c:v>20.939266199999999</c:v>
                </c:pt>
                <c:pt idx="855">
                  <c:v>20.926017760000001</c:v>
                </c:pt>
                <c:pt idx="856">
                  <c:v>20.912954330000002</c:v>
                </c:pt>
                <c:pt idx="857">
                  <c:v>20.900075910000002</c:v>
                </c:pt>
                <c:pt idx="858">
                  <c:v>20.887376790000001</c:v>
                </c:pt>
                <c:pt idx="859">
                  <c:v>20.874856950000002</c:v>
                </c:pt>
                <c:pt idx="860">
                  <c:v>20.86251068</c:v>
                </c:pt>
                <c:pt idx="861">
                  <c:v>20.850337979999999</c:v>
                </c:pt>
                <c:pt idx="862">
                  <c:v>20.838336940000001</c:v>
                </c:pt>
                <c:pt idx="863">
                  <c:v>20.826503750000001</c:v>
                </c:pt>
                <c:pt idx="864">
                  <c:v>20.814836499999998</c:v>
                </c:pt>
                <c:pt idx="865">
                  <c:v>20.80333328</c:v>
                </c:pt>
                <c:pt idx="866">
                  <c:v>20.791992189999998</c:v>
                </c:pt>
                <c:pt idx="867">
                  <c:v>20.780809399999999</c:v>
                </c:pt>
                <c:pt idx="868">
                  <c:v>20.76978493</c:v>
                </c:pt>
                <c:pt idx="869">
                  <c:v>20.758914950000001</c:v>
                </c:pt>
                <c:pt idx="870">
                  <c:v>20.748197560000001</c:v>
                </c:pt>
                <c:pt idx="871">
                  <c:v>20.737630840000001</c:v>
                </c:pt>
                <c:pt idx="872">
                  <c:v>20.727212909999999</c:v>
                </c:pt>
                <c:pt idx="873">
                  <c:v>20.716939929999999</c:v>
                </c:pt>
                <c:pt idx="874">
                  <c:v>20.70681381</c:v>
                </c:pt>
                <c:pt idx="875">
                  <c:v>20.696828839999998</c:v>
                </c:pt>
                <c:pt idx="876">
                  <c:v>20.686985020000002</c:v>
                </c:pt>
                <c:pt idx="877">
                  <c:v>20.67728043</c:v>
                </c:pt>
                <c:pt idx="878">
                  <c:v>20.667711260000001</c:v>
                </c:pt>
                <c:pt idx="879">
                  <c:v>20.658277510000001</c:v>
                </c:pt>
                <c:pt idx="880">
                  <c:v>20.648975369999999</c:v>
                </c:pt>
                <c:pt idx="881">
                  <c:v>20.63980484</c:v>
                </c:pt>
                <c:pt idx="882">
                  <c:v>20.63076401</c:v>
                </c:pt>
                <c:pt idx="883">
                  <c:v>20.621850970000001</c:v>
                </c:pt>
                <c:pt idx="884">
                  <c:v>20.61306381</c:v>
                </c:pt>
                <c:pt idx="885">
                  <c:v>20.60439873</c:v>
                </c:pt>
                <c:pt idx="886">
                  <c:v>20.59585762</c:v>
                </c:pt>
                <c:pt idx="887">
                  <c:v>20.587434770000002</c:v>
                </c:pt>
                <c:pt idx="888">
                  <c:v>20.579132080000001</c:v>
                </c:pt>
                <c:pt idx="889">
                  <c:v>20.570947650000001</c:v>
                </c:pt>
                <c:pt idx="890">
                  <c:v>20.562877660000002</c:v>
                </c:pt>
                <c:pt idx="891">
                  <c:v>20.554920200000002</c:v>
                </c:pt>
                <c:pt idx="892">
                  <c:v>20.547077179999999</c:v>
                </c:pt>
                <c:pt idx="893">
                  <c:v>20.53934288</c:v>
                </c:pt>
                <c:pt idx="894">
                  <c:v>20.531719209999999</c:v>
                </c:pt>
                <c:pt idx="895">
                  <c:v>20.524202349999999</c:v>
                </c:pt>
                <c:pt idx="896">
                  <c:v>20.516790390000001</c:v>
                </c:pt>
                <c:pt idx="897">
                  <c:v>20.50948524</c:v>
                </c:pt>
                <c:pt idx="898">
                  <c:v>20.5022831</c:v>
                </c:pt>
                <c:pt idx="899">
                  <c:v>20.495180130000001</c:v>
                </c:pt>
                <c:pt idx="900">
                  <c:v>20.488180159999999</c:v>
                </c:pt>
                <c:pt idx="901">
                  <c:v>20.481281280000001</c:v>
                </c:pt>
                <c:pt idx="902">
                  <c:v>20.47449112</c:v>
                </c:pt>
                <c:pt idx="903">
                  <c:v>20.467828749999999</c:v>
                </c:pt>
                <c:pt idx="904">
                  <c:v>20.46131325</c:v>
                </c:pt>
                <c:pt idx="905">
                  <c:v>20.454954149999999</c:v>
                </c:pt>
                <c:pt idx="906">
                  <c:v>20.448743820000001</c:v>
                </c:pt>
                <c:pt idx="907">
                  <c:v>20.442667010000001</c:v>
                </c:pt>
                <c:pt idx="908">
                  <c:v>20.436710359999999</c:v>
                </c:pt>
                <c:pt idx="909">
                  <c:v>20.430854799999999</c:v>
                </c:pt>
                <c:pt idx="910">
                  <c:v>20.42508698</c:v>
                </c:pt>
                <c:pt idx="911">
                  <c:v>20.419399259999999</c:v>
                </c:pt>
                <c:pt idx="912">
                  <c:v>20.413784029999999</c:v>
                </c:pt>
                <c:pt idx="913">
                  <c:v>20.408231740000002</c:v>
                </c:pt>
                <c:pt idx="914">
                  <c:v>20.402736659999999</c:v>
                </c:pt>
                <c:pt idx="915">
                  <c:v>20.397308349999999</c:v>
                </c:pt>
                <c:pt idx="916">
                  <c:v>20.391950609999999</c:v>
                </c:pt>
                <c:pt idx="917">
                  <c:v>20.386655810000001</c:v>
                </c:pt>
                <c:pt idx="918">
                  <c:v>20.381427760000001</c:v>
                </c:pt>
                <c:pt idx="919">
                  <c:v>20.376260760000001</c:v>
                </c:pt>
                <c:pt idx="920">
                  <c:v>20.371156689999999</c:v>
                </c:pt>
                <c:pt idx="921">
                  <c:v>20.36611366</c:v>
                </c:pt>
                <c:pt idx="922">
                  <c:v>20.361131669999999</c:v>
                </c:pt>
                <c:pt idx="923">
                  <c:v>20.356212620000001</c:v>
                </c:pt>
                <c:pt idx="924">
                  <c:v>20.351352689999999</c:v>
                </c:pt>
                <c:pt idx="925">
                  <c:v>20.346553799999999</c:v>
                </c:pt>
                <c:pt idx="926">
                  <c:v>20.341815950000001</c:v>
                </c:pt>
                <c:pt idx="927">
                  <c:v>20.337137219999999</c:v>
                </c:pt>
                <c:pt idx="928">
                  <c:v>20.332517620000001</c:v>
                </c:pt>
                <c:pt idx="929">
                  <c:v>20.32795715</c:v>
                </c:pt>
                <c:pt idx="930">
                  <c:v>20.323453900000001</c:v>
                </c:pt>
                <c:pt idx="931">
                  <c:v>20.31900787</c:v>
                </c:pt>
                <c:pt idx="932">
                  <c:v>20.314619059999998</c:v>
                </c:pt>
                <c:pt idx="933">
                  <c:v>20.31028748</c:v>
                </c:pt>
                <c:pt idx="934">
                  <c:v>20.3060112</c:v>
                </c:pt>
                <c:pt idx="935">
                  <c:v>20.301788330000001</c:v>
                </c:pt>
                <c:pt idx="936">
                  <c:v>20.29762268</c:v>
                </c:pt>
                <c:pt idx="937">
                  <c:v>20.293510439999999</c:v>
                </c:pt>
                <c:pt idx="938">
                  <c:v>20.2894516</c:v>
                </c:pt>
                <c:pt idx="939">
                  <c:v>20.28544617</c:v>
                </c:pt>
                <c:pt idx="940">
                  <c:v>20.281492230000001</c:v>
                </c:pt>
                <c:pt idx="941">
                  <c:v>20.277591709999999</c:v>
                </c:pt>
                <c:pt idx="942">
                  <c:v>20.27374077</c:v>
                </c:pt>
                <c:pt idx="943">
                  <c:v>20.26994324</c:v>
                </c:pt>
                <c:pt idx="944">
                  <c:v>20.266193390000002</c:v>
                </c:pt>
                <c:pt idx="945">
                  <c:v>20.262495040000001</c:v>
                </c:pt>
                <c:pt idx="946">
                  <c:v>20.258844379999999</c:v>
                </c:pt>
                <c:pt idx="947">
                  <c:v>20.2552433</c:v>
                </c:pt>
                <c:pt idx="948">
                  <c:v>20.25168991</c:v>
                </c:pt>
                <c:pt idx="949">
                  <c:v>20.248184200000001</c:v>
                </c:pt>
                <c:pt idx="950">
                  <c:v>20.244726180000001</c:v>
                </c:pt>
                <c:pt idx="951">
                  <c:v>20.24131393</c:v>
                </c:pt>
                <c:pt idx="952">
                  <c:v>20.237947460000001</c:v>
                </c:pt>
                <c:pt idx="953">
                  <c:v>20.234626769999998</c:v>
                </c:pt>
                <c:pt idx="954">
                  <c:v>20.231349949999998</c:v>
                </c:pt>
                <c:pt idx="955">
                  <c:v>20.22811699</c:v>
                </c:pt>
                <c:pt idx="956">
                  <c:v>20.224927900000001</c:v>
                </c:pt>
                <c:pt idx="957">
                  <c:v>20.22178268</c:v>
                </c:pt>
                <c:pt idx="958">
                  <c:v>20.21868134</c:v>
                </c:pt>
                <c:pt idx="959">
                  <c:v>20.215620040000001</c:v>
                </c:pt>
                <c:pt idx="960">
                  <c:v>20.21260071</c:v>
                </c:pt>
                <c:pt idx="961">
                  <c:v>20.20962334</c:v>
                </c:pt>
                <c:pt idx="962">
                  <c:v>20.206686019999999</c:v>
                </c:pt>
                <c:pt idx="963">
                  <c:v>20.203788759999998</c:v>
                </c:pt>
                <c:pt idx="964">
                  <c:v>20.20093155</c:v>
                </c:pt>
                <c:pt idx="965">
                  <c:v>20.198114400000001</c:v>
                </c:pt>
                <c:pt idx="966">
                  <c:v>20.19533539</c:v>
                </c:pt>
                <c:pt idx="967">
                  <c:v>20.192594530000001</c:v>
                </c:pt>
                <c:pt idx="968">
                  <c:v>20.189889910000002</c:v>
                </c:pt>
                <c:pt idx="969">
                  <c:v>20.18722343</c:v>
                </c:pt>
                <c:pt idx="970">
                  <c:v>20.18459511</c:v>
                </c:pt>
                <c:pt idx="971">
                  <c:v>20.182001110000002</c:v>
                </c:pt>
                <c:pt idx="972">
                  <c:v>20.17944336</c:v>
                </c:pt>
                <c:pt idx="973">
                  <c:v>20.176921839999999</c:v>
                </c:pt>
                <c:pt idx="974">
                  <c:v>20.174434659999999</c:v>
                </c:pt>
                <c:pt idx="975">
                  <c:v>20.171981809999998</c:v>
                </c:pt>
                <c:pt idx="976">
                  <c:v>20.169561389999998</c:v>
                </c:pt>
                <c:pt idx="977">
                  <c:v>20.167177200000001</c:v>
                </c:pt>
                <c:pt idx="978">
                  <c:v>20.164825440000001</c:v>
                </c:pt>
                <c:pt idx="979">
                  <c:v>20.162504200000001</c:v>
                </c:pt>
                <c:pt idx="980">
                  <c:v>20.160217289999999</c:v>
                </c:pt>
                <c:pt idx="981">
                  <c:v>20.157964710000002</c:v>
                </c:pt>
                <c:pt idx="982">
                  <c:v>20.155748370000001</c:v>
                </c:pt>
                <c:pt idx="983">
                  <c:v>20.15357208</c:v>
                </c:pt>
                <c:pt idx="984">
                  <c:v>20.151439669999998</c:v>
                </c:pt>
                <c:pt idx="985">
                  <c:v>20.14934921</c:v>
                </c:pt>
                <c:pt idx="986">
                  <c:v>20.147298809999999</c:v>
                </c:pt>
                <c:pt idx="987">
                  <c:v>20.145284650000001</c:v>
                </c:pt>
                <c:pt idx="988">
                  <c:v>20.143301009999998</c:v>
                </c:pt>
                <c:pt idx="989">
                  <c:v>20.141347889999999</c:v>
                </c:pt>
                <c:pt idx="990">
                  <c:v>20.139423369999999</c:v>
                </c:pt>
                <c:pt idx="991">
                  <c:v>20.13752174</c:v>
                </c:pt>
                <c:pt idx="992">
                  <c:v>20.135650630000001</c:v>
                </c:pt>
                <c:pt idx="993">
                  <c:v>20.13381386</c:v>
                </c:pt>
                <c:pt idx="994">
                  <c:v>20.132032389999999</c:v>
                </c:pt>
                <c:pt idx="995">
                  <c:v>20.1303196</c:v>
                </c:pt>
                <c:pt idx="996">
                  <c:v>20.12867928</c:v>
                </c:pt>
                <c:pt idx="997">
                  <c:v>20.127105709999999</c:v>
                </c:pt>
                <c:pt idx="998">
                  <c:v>20.12558937</c:v>
                </c:pt>
                <c:pt idx="999">
                  <c:v>20.124113080000001</c:v>
                </c:pt>
                <c:pt idx="1000">
                  <c:v>20.122667310000001</c:v>
                </c:pt>
                <c:pt idx="1001">
                  <c:v>20.121242519999999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E-4924-BDB4-76A1C6B3C11B}"/>
            </c:ext>
          </c:extLst>
        </c:ser>
        <c:ser>
          <c:idx val="1"/>
          <c:order val="1"/>
          <c:tx>
            <c:v>節点61621(端)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'200_50'!$A$5:$A$1006</c:f>
              <c:numCache>
                <c:formatCode>General</c:formatCode>
                <c:ptCount val="1002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0.25205040000000001</c:v>
                </c:pt>
                <c:pt idx="379">
                  <c:v>0.252717197</c:v>
                </c:pt>
                <c:pt idx="380">
                  <c:v>0.253383994</c:v>
                </c:pt>
                <c:pt idx="381">
                  <c:v>0.254050791</c:v>
                </c:pt>
                <c:pt idx="382">
                  <c:v>0.25471758799999999</c:v>
                </c:pt>
                <c:pt idx="383">
                  <c:v>0.25538438600000002</c:v>
                </c:pt>
                <c:pt idx="384">
                  <c:v>0.256051213</c:v>
                </c:pt>
                <c:pt idx="385">
                  <c:v>0.25671801</c:v>
                </c:pt>
                <c:pt idx="386">
                  <c:v>0.25738480699999999</c:v>
                </c:pt>
                <c:pt idx="387">
                  <c:v>0.25805160399999999</c:v>
                </c:pt>
                <c:pt idx="388">
                  <c:v>0.25871840099999999</c:v>
                </c:pt>
                <c:pt idx="389">
                  <c:v>0.25938519799999998</c:v>
                </c:pt>
                <c:pt idx="390">
                  <c:v>0.26005199600000001</c:v>
                </c:pt>
                <c:pt idx="391">
                  <c:v>0.260718793</c:v>
                </c:pt>
                <c:pt idx="392">
                  <c:v>0.26138559</c:v>
                </c:pt>
                <c:pt idx="393">
                  <c:v>0.262052387</c:v>
                </c:pt>
                <c:pt idx="394">
                  <c:v>0.26271921399999998</c:v>
                </c:pt>
                <c:pt idx="395">
                  <c:v>0.26338601099999998</c:v>
                </c:pt>
                <c:pt idx="396">
                  <c:v>0.26405280800000003</c:v>
                </c:pt>
                <c:pt idx="397">
                  <c:v>0.26471960500000002</c:v>
                </c:pt>
                <c:pt idx="398">
                  <c:v>0.26538640299999999</c:v>
                </c:pt>
                <c:pt idx="399">
                  <c:v>0.26605319999999999</c:v>
                </c:pt>
                <c:pt idx="400">
                  <c:v>0.26671999699999999</c:v>
                </c:pt>
                <c:pt idx="401">
                  <c:v>0.26738679399999998</c:v>
                </c:pt>
                <c:pt idx="402">
                  <c:v>0.26805359099999998</c:v>
                </c:pt>
                <c:pt idx="403">
                  <c:v>0.26872038799999998</c:v>
                </c:pt>
                <c:pt idx="404">
                  <c:v>0.269387186</c:v>
                </c:pt>
                <c:pt idx="405">
                  <c:v>0.27005401299999998</c:v>
                </c:pt>
                <c:pt idx="406">
                  <c:v>0.27072080999999998</c:v>
                </c:pt>
                <c:pt idx="407">
                  <c:v>0.27138760699999998</c:v>
                </c:pt>
                <c:pt idx="408">
                  <c:v>0.27205440400000003</c:v>
                </c:pt>
                <c:pt idx="409">
                  <c:v>0.27272120100000002</c:v>
                </c:pt>
                <c:pt idx="410">
                  <c:v>0.27338799800000002</c:v>
                </c:pt>
                <c:pt idx="411">
                  <c:v>0.27405479599999999</c:v>
                </c:pt>
                <c:pt idx="412">
                  <c:v>0.27472159299999999</c:v>
                </c:pt>
                <c:pt idx="413">
                  <c:v>0.27538838999999998</c:v>
                </c:pt>
                <c:pt idx="414">
                  <c:v>0.27605518699999998</c:v>
                </c:pt>
                <c:pt idx="415">
                  <c:v>0.27672201400000002</c:v>
                </c:pt>
                <c:pt idx="416">
                  <c:v>0.27738881100000001</c:v>
                </c:pt>
                <c:pt idx="417">
                  <c:v>0.27805560800000001</c:v>
                </c:pt>
                <c:pt idx="418">
                  <c:v>0.27872240500000001</c:v>
                </c:pt>
                <c:pt idx="419">
                  <c:v>0.27938920299999997</c:v>
                </c:pt>
                <c:pt idx="420">
                  <c:v>0.28005600000000003</c:v>
                </c:pt>
                <c:pt idx="421">
                  <c:v>0.28072279700000002</c:v>
                </c:pt>
                <c:pt idx="422">
                  <c:v>0.28138959400000002</c:v>
                </c:pt>
                <c:pt idx="423">
                  <c:v>0.28205639100000002</c:v>
                </c:pt>
                <c:pt idx="424">
                  <c:v>0.28272318800000001</c:v>
                </c:pt>
                <c:pt idx="425">
                  <c:v>0.28338998599999998</c:v>
                </c:pt>
                <c:pt idx="426">
                  <c:v>0.28405681300000002</c:v>
                </c:pt>
                <c:pt idx="427">
                  <c:v>0.28472361000000002</c:v>
                </c:pt>
                <c:pt idx="428">
                  <c:v>0.28539040700000001</c:v>
                </c:pt>
                <c:pt idx="429">
                  <c:v>0.28605720400000001</c:v>
                </c:pt>
                <c:pt idx="430">
                  <c:v>0.28672400100000001</c:v>
                </c:pt>
                <c:pt idx="431">
                  <c:v>0.287390798</c:v>
                </c:pt>
                <c:pt idx="432">
                  <c:v>0.288057595</c:v>
                </c:pt>
                <c:pt idx="433">
                  <c:v>0.28872439300000002</c:v>
                </c:pt>
                <c:pt idx="434">
                  <c:v>0.28939119000000002</c:v>
                </c:pt>
                <c:pt idx="435">
                  <c:v>0.29005798700000002</c:v>
                </c:pt>
                <c:pt idx="436">
                  <c:v>0.290724814</c:v>
                </c:pt>
                <c:pt idx="437">
                  <c:v>0.29139161099999999</c:v>
                </c:pt>
                <c:pt idx="438">
                  <c:v>0.29205840799999999</c:v>
                </c:pt>
                <c:pt idx="439">
                  <c:v>0.29272520499999999</c:v>
                </c:pt>
                <c:pt idx="440">
                  <c:v>0.29339200300000001</c:v>
                </c:pt>
                <c:pt idx="441">
                  <c:v>0.29405880000000001</c:v>
                </c:pt>
                <c:pt idx="442">
                  <c:v>0.29472559700000001</c:v>
                </c:pt>
                <c:pt idx="443">
                  <c:v>0.295392394</c:v>
                </c:pt>
                <c:pt idx="444">
                  <c:v>0.296059191</c:v>
                </c:pt>
                <c:pt idx="445">
                  <c:v>0.296725988</c:v>
                </c:pt>
                <c:pt idx="446">
                  <c:v>0.29739278600000002</c:v>
                </c:pt>
                <c:pt idx="447">
                  <c:v>0.298059613</c:v>
                </c:pt>
                <c:pt idx="448">
                  <c:v>0.29872641</c:v>
                </c:pt>
                <c:pt idx="449">
                  <c:v>0.29939320699999999</c:v>
                </c:pt>
                <c:pt idx="450">
                  <c:v>0.30006000399999999</c:v>
                </c:pt>
                <c:pt idx="451">
                  <c:v>0.30072680099999999</c:v>
                </c:pt>
                <c:pt idx="452">
                  <c:v>0.30139359799999998</c:v>
                </c:pt>
                <c:pt idx="453">
                  <c:v>0.30206039499999998</c:v>
                </c:pt>
                <c:pt idx="454">
                  <c:v>0.30272719300000001</c:v>
                </c:pt>
                <c:pt idx="455">
                  <c:v>0.30339399</c:v>
                </c:pt>
                <c:pt idx="456">
                  <c:v>0.304060787</c:v>
                </c:pt>
                <c:pt idx="457">
                  <c:v>0.30472761399999998</c:v>
                </c:pt>
                <c:pt idx="458">
                  <c:v>0.30539441099999998</c:v>
                </c:pt>
                <c:pt idx="459">
                  <c:v>0.30606120799999997</c:v>
                </c:pt>
                <c:pt idx="460">
                  <c:v>0.30672800500000003</c:v>
                </c:pt>
                <c:pt idx="461">
                  <c:v>0.30739480299999999</c:v>
                </c:pt>
                <c:pt idx="462">
                  <c:v>0.30806159999999999</c:v>
                </c:pt>
                <c:pt idx="463">
                  <c:v>0.30872839699999999</c:v>
                </c:pt>
                <c:pt idx="464">
                  <c:v>0.30939519399999998</c:v>
                </c:pt>
                <c:pt idx="465">
                  <c:v>0.31006199099999998</c:v>
                </c:pt>
                <c:pt idx="466">
                  <c:v>0.31072878799999998</c:v>
                </c:pt>
                <c:pt idx="467">
                  <c:v>0.311395586</c:v>
                </c:pt>
                <c:pt idx="468">
                  <c:v>0.31206241299999998</c:v>
                </c:pt>
                <c:pt idx="469">
                  <c:v>0.31272920999999998</c:v>
                </c:pt>
                <c:pt idx="470">
                  <c:v>0.31339600699999998</c:v>
                </c:pt>
                <c:pt idx="471">
                  <c:v>0.31406280399999997</c:v>
                </c:pt>
                <c:pt idx="472">
                  <c:v>0.31472960100000003</c:v>
                </c:pt>
                <c:pt idx="473">
                  <c:v>0.31539639800000002</c:v>
                </c:pt>
                <c:pt idx="474">
                  <c:v>0.31606319500000002</c:v>
                </c:pt>
                <c:pt idx="475">
                  <c:v>0.31672999299999999</c:v>
                </c:pt>
                <c:pt idx="476">
                  <c:v>0.31739678999999998</c:v>
                </c:pt>
                <c:pt idx="477">
                  <c:v>0.31806358699999998</c:v>
                </c:pt>
                <c:pt idx="478">
                  <c:v>0.31873041400000002</c:v>
                </c:pt>
                <c:pt idx="479">
                  <c:v>0.31939721100000001</c:v>
                </c:pt>
                <c:pt idx="480">
                  <c:v>0.32006400800000001</c:v>
                </c:pt>
                <c:pt idx="481">
                  <c:v>0.32073080500000001</c:v>
                </c:pt>
                <c:pt idx="482">
                  <c:v>0.32139760299999998</c:v>
                </c:pt>
                <c:pt idx="483">
                  <c:v>0.32206439999999997</c:v>
                </c:pt>
                <c:pt idx="484">
                  <c:v>0.32273119700000003</c:v>
                </c:pt>
                <c:pt idx="485">
                  <c:v>0.32339799400000002</c:v>
                </c:pt>
                <c:pt idx="486">
                  <c:v>0.32406479100000002</c:v>
                </c:pt>
                <c:pt idx="487">
                  <c:v>0.32473158800000002</c:v>
                </c:pt>
                <c:pt idx="488">
                  <c:v>0.32539838599999998</c:v>
                </c:pt>
                <c:pt idx="489">
                  <c:v>0.32606521199999999</c:v>
                </c:pt>
                <c:pt idx="490">
                  <c:v>0.32673201000000002</c:v>
                </c:pt>
                <c:pt idx="491">
                  <c:v>0.32739880700000001</c:v>
                </c:pt>
                <c:pt idx="492">
                  <c:v>0.32806560400000001</c:v>
                </c:pt>
                <c:pt idx="493">
                  <c:v>0.32873240100000001</c:v>
                </c:pt>
                <c:pt idx="494">
                  <c:v>0.329399198</c:v>
                </c:pt>
                <c:pt idx="495">
                  <c:v>0.330065995</c:v>
                </c:pt>
                <c:pt idx="496">
                  <c:v>0.33073279300000002</c:v>
                </c:pt>
                <c:pt idx="497">
                  <c:v>0.33139959000000002</c:v>
                </c:pt>
                <c:pt idx="498">
                  <c:v>0.33206638700000002</c:v>
                </c:pt>
                <c:pt idx="499">
                  <c:v>0.332733214</c:v>
                </c:pt>
                <c:pt idx="500">
                  <c:v>0.333400011</c:v>
                </c:pt>
                <c:pt idx="501">
                  <c:v>0.33406680799999999</c:v>
                </c:pt>
                <c:pt idx="502">
                  <c:v>0.33473360499999999</c:v>
                </c:pt>
                <c:pt idx="503">
                  <c:v>0.33540040300000001</c:v>
                </c:pt>
                <c:pt idx="504">
                  <c:v>0.33606720000000001</c:v>
                </c:pt>
                <c:pt idx="505">
                  <c:v>0.33673399700000001</c:v>
                </c:pt>
                <c:pt idx="506">
                  <c:v>0.337400794</c:v>
                </c:pt>
                <c:pt idx="507">
                  <c:v>0.338067591</c:v>
                </c:pt>
                <c:pt idx="508">
                  <c:v>0.338734388</c:v>
                </c:pt>
                <c:pt idx="509">
                  <c:v>0.33940118600000002</c:v>
                </c:pt>
                <c:pt idx="510">
                  <c:v>0.34006801199999998</c:v>
                </c:pt>
                <c:pt idx="511">
                  <c:v>0.34073481</c:v>
                </c:pt>
                <c:pt idx="512">
                  <c:v>0.341401607</c:v>
                </c:pt>
                <c:pt idx="513">
                  <c:v>0.34206840399999999</c:v>
                </c:pt>
                <c:pt idx="514">
                  <c:v>0.34273520099999999</c:v>
                </c:pt>
                <c:pt idx="515">
                  <c:v>0.34340199799999999</c:v>
                </c:pt>
                <c:pt idx="516">
                  <c:v>0.34406879499999998</c:v>
                </c:pt>
                <c:pt idx="517">
                  <c:v>0.34473559300000001</c:v>
                </c:pt>
                <c:pt idx="518">
                  <c:v>0.34540239</c:v>
                </c:pt>
                <c:pt idx="519">
                  <c:v>0.346069187</c:v>
                </c:pt>
                <c:pt idx="520">
                  <c:v>0.34673601399999998</c:v>
                </c:pt>
                <c:pt idx="521">
                  <c:v>0.34740281099999998</c:v>
                </c:pt>
                <c:pt idx="522">
                  <c:v>0.34806960799999997</c:v>
                </c:pt>
                <c:pt idx="523">
                  <c:v>0.34873640500000003</c:v>
                </c:pt>
                <c:pt idx="524">
                  <c:v>0.349403203</c:v>
                </c:pt>
                <c:pt idx="525">
                  <c:v>0.35006999999999999</c:v>
                </c:pt>
                <c:pt idx="526">
                  <c:v>0.35073679699999999</c:v>
                </c:pt>
                <c:pt idx="527">
                  <c:v>0.35140359399999999</c:v>
                </c:pt>
                <c:pt idx="528">
                  <c:v>0.35207039099999998</c:v>
                </c:pt>
                <c:pt idx="529">
                  <c:v>0.35273718799999998</c:v>
                </c:pt>
                <c:pt idx="530">
                  <c:v>0.353403986</c:v>
                </c:pt>
                <c:pt idx="531">
                  <c:v>0.35407081200000001</c:v>
                </c:pt>
                <c:pt idx="532">
                  <c:v>0.35473760999999998</c:v>
                </c:pt>
                <c:pt idx="533">
                  <c:v>0.35540440699999998</c:v>
                </c:pt>
                <c:pt idx="534">
                  <c:v>0.35607120399999997</c:v>
                </c:pt>
                <c:pt idx="535">
                  <c:v>0.35673800100000003</c:v>
                </c:pt>
                <c:pt idx="536">
                  <c:v>0.35740479800000002</c:v>
                </c:pt>
                <c:pt idx="537">
                  <c:v>0.35807159500000002</c:v>
                </c:pt>
                <c:pt idx="538">
                  <c:v>0.35873839299999999</c:v>
                </c:pt>
                <c:pt idx="539">
                  <c:v>0.35940518999999999</c:v>
                </c:pt>
                <c:pt idx="540">
                  <c:v>0.36007198699999998</c:v>
                </c:pt>
                <c:pt idx="541">
                  <c:v>0.36073881400000002</c:v>
                </c:pt>
                <c:pt idx="542">
                  <c:v>0.36140561100000002</c:v>
                </c:pt>
                <c:pt idx="543">
                  <c:v>0.36207240800000001</c:v>
                </c:pt>
                <c:pt idx="544">
                  <c:v>0.36273920500000001</c:v>
                </c:pt>
                <c:pt idx="545">
                  <c:v>0.36340600299999998</c:v>
                </c:pt>
                <c:pt idx="546">
                  <c:v>0.36407279999999997</c:v>
                </c:pt>
                <c:pt idx="547">
                  <c:v>0.36473959700000003</c:v>
                </c:pt>
                <c:pt idx="548">
                  <c:v>0.36540639400000002</c:v>
                </c:pt>
                <c:pt idx="549">
                  <c:v>0.36607319100000002</c:v>
                </c:pt>
                <c:pt idx="550">
                  <c:v>0.36673998800000002</c:v>
                </c:pt>
                <c:pt idx="551">
                  <c:v>0.36740678500000001</c:v>
                </c:pt>
                <c:pt idx="552">
                  <c:v>0.36807361199999999</c:v>
                </c:pt>
                <c:pt idx="553">
                  <c:v>0.36874041000000002</c:v>
                </c:pt>
                <c:pt idx="554">
                  <c:v>0.36940720700000002</c:v>
                </c:pt>
                <c:pt idx="555">
                  <c:v>0.37007400400000001</c:v>
                </c:pt>
                <c:pt idx="556">
                  <c:v>0.37074080100000001</c:v>
                </c:pt>
                <c:pt idx="557">
                  <c:v>0.37140759800000001</c:v>
                </c:pt>
                <c:pt idx="558">
                  <c:v>0.372074395</c:v>
                </c:pt>
                <c:pt idx="559">
                  <c:v>0.37274119300000003</c:v>
                </c:pt>
                <c:pt idx="560">
                  <c:v>0.37340799000000002</c:v>
                </c:pt>
                <c:pt idx="561">
                  <c:v>0.37407478700000002</c:v>
                </c:pt>
                <c:pt idx="562">
                  <c:v>0.374741614</c:v>
                </c:pt>
                <c:pt idx="563">
                  <c:v>0.375408411</c:v>
                </c:pt>
                <c:pt idx="564">
                  <c:v>0.37607520799999999</c:v>
                </c:pt>
                <c:pt idx="565">
                  <c:v>0.37674200499999999</c:v>
                </c:pt>
                <c:pt idx="566">
                  <c:v>0.37740880300000001</c:v>
                </c:pt>
                <c:pt idx="567">
                  <c:v>0.37807560000000001</c:v>
                </c:pt>
                <c:pt idx="568">
                  <c:v>0.37874239700000001</c:v>
                </c:pt>
                <c:pt idx="569">
                  <c:v>0.37940919400000001</c:v>
                </c:pt>
                <c:pt idx="570">
                  <c:v>0.380075991</c:v>
                </c:pt>
                <c:pt idx="571">
                  <c:v>0.380742788</c:v>
                </c:pt>
                <c:pt idx="572">
                  <c:v>0.381409585</c:v>
                </c:pt>
                <c:pt idx="573">
                  <c:v>0.38207641199999998</c:v>
                </c:pt>
                <c:pt idx="574">
                  <c:v>0.38274321</c:v>
                </c:pt>
                <c:pt idx="575">
                  <c:v>0.383410007</c:v>
                </c:pt>
                <c:pt idx="576">
                  <c:v>0.38407680399999999</c:v>
                </c:pt>
                <c:pt idx="577">
                  <c:v>0.38474360099999999</c:v>
                </c:pt>
                <c:pt idx="578">
                  <c:v>0.38541039799999999</c:v>
                </c:pt>
                <c:pt idx="579">
                  <c:v>0.38607719499999998</c:v>
                </c:pt>
                <c:pt idx="580">
                  <c:v>0.38674399300000001</c:v>
                </c:pt>
                <c:pt idx="581">
                  <c:v>0.38741079</c:v>
                </c:pt>
                <c:pt idx="582">
                  <c:v>0.388077587</c:v>
                </c:pt>
                <c:pt idx="583">
                  <c:v>0.38874441399999998</c:v>
                </c:pt>
                <c:pt idx="584">
                  <c:v>0.38941121099999998</c:v>
                </c:pt>
                <c:pt idx="585">
                  <c:v>0.39007800799999998</c:v>
                </c:pt>
                <c:pt idx="586">
                  <c:v>0.39074480499999997</c:v>
                </c:pt>
                <c:pt idx="587">
                  <c:v>0.39141160200000003</c:v>
                </c:pt>
                <c:pt idx="588">
                  <c:v>0.39207839999999999</c:v>
                </c:pt>
                <c:pt idx="589">
                  <c:v>0.39274519699999999</c:v>
                </c:pt>
                <c:pt idx="590">
                  <c:v>0.39341199399999999</c:v>
                </c:pt>
                <c:pt idx="591">
                  <c:v>0.39407879099999998</c:v>
                </c:pt>
                <c:pt idx="592">
                  <c:v>0.39474558799999998</c:v>
                </c:pt>
                <c:pt idx="593">
                  <c:v>0.39541238499999998</c:v>
                </c:pt>
                <c:pt idx="594">
                  <c:v>0.39607921200000001</c:v>
                </c:pt>
                <c:pt idx="595">
                  <c:v>0.39674600999999998</c:v>
                </c:pt>
                <c:pt idx="596">
                  <c:v>0.39741280699999998</c:v>
                </c:pt>
                <c:pt idx="597">
                  <c:v>0.39807960399999998</c:v>
                </c:pt>
                <c:pt idx="598">
                  <c:v>0.39874640099999997</c:v>
                </c:pt>
                <c:pt idx="599">
                  <c:v>0.39941319800000002</c:v>
                </c:pt>
                <c:pt idx="600">
                  <c:v>0.40007999500000002</c:v>
                </c:pt>
                <c:pt idx="601">
                  <c:v>0.40074679299999999</c:v>
                </c:pt>
                <c:pt idx="602">
                  <c:v>0.40141358999999999</c:v>
                </c:pt>
                <c:pt idx="603">
                  <c:v>0.40208038699999998</c:v>
                </c:pt>
                <c:pt idx="604">
                  <c:v>0.40274721400000002</c:v>
                </c:pt>
                <c:pt idx="605">
                  <c:v>0.40341401100000002</c:v>
                </c:pt>
                <c:pt idx="606">
                  <c:v>0.40408080800000001</c:v>
                </c:pt>
                <c:pt idx="607">
                  <c:v>0.40474760500000001</c:v>
                </c:pt>
                <c:pt idx="608">
                  <c:v>0.40541440200000001</c:v>
                </c:pt>
                <c:pt idx="609">
                  <c:v>0.40608119999999998</c:v>
                </c:pt>
                <c:pt idx="610">
                  <c:v>0.40674799699999997</c:v>
                </c:pt>
                <c:pt idx="611">
                  <c:v>0.40741479400000002</c:v>
                </c:pt>
                <c:pt idx="612">
                  <c:v>0.40808159100000002</c:v>
                </c:pt>
                <c:pt idx="613">
                  <c:v>0.40874838800000002</c:v>
                </c:pt>
                <c:pt idx="614">
                  <c:v>0.40941518500000001</c:v>
                </c:pt>
                <c:pt idx="615">
                  <c:v>0.410082012</c:v>
                </c:pt>
                <c:pt idx="616">
                  <c:v>0.41074881000000002</c:v>
                </c:pt>
                <c:pt idx="617">
                  <c:v>0.41141560700000002</c:v>
                </c:pt>
                <c:pt idx="618">
                  <c:v>0.41208240400000001</c:v>
                </c:pt>
                <c:pt idx="619">
                  <c:v>0.41274920100000001</c:v>
                </c:pt>
                <c:pt idx="620">
                  <c:v>0.41341599800000001</c:v>
                </c:pt>
                <c:pt idx="621">
                  <c:v>0.414082795</c:v>
                </c:pt>
                <c:pt idx="622">
                  <c:v>0.41474959300000003</c:v>
                </c:pt>
                <c:pt idx="623">
                  <c:v>0.41541639000000002</c:v>
                </c:pt>
                <c:pt idx="624">
                  <c:v>0.41608318700000002</c:v>
                </c:pt>
                <c:pt idx="625">
                  <c:v>0.416750014</c:v>
                </c:pt>
                <c:pt idx="626">
                  <c:v>0.417416811</c:v>
                </c:pt>
                <c:pt idx="627">
                  <c:v>0.418083608</c:v>
                </c:pt>
                <c:pt idx="628">
                  <c:v>0.41875040499999999</c:v>
                </c:pt>
                <c:pt idx="629">
                  <c:v>0.41941720199999999</c:v>
                </c:pt>
                <c:pt idx="630">
                  <c:v>0.42008400000000001</c:v>
                </c:pt>
                <c:pt idx="631">
                  <c:v>0.42075079700000001</c:v>
                </c:pt>
                <c:pt idx="632">
                  <c:v>0.42141759400000001</c:v>
                </c:pt>
                <c:pt idx="633">
                  <c:v>0.422084391</c:v>
                </c:pt>
                <c:pt idx="634">
                  <c:v>0.422751188</c:v>
                </c:pt>
                <c:pt idx="635">
                  <c:v>0.423417985</c:v>
                </c:pt>
                <c:pt idx="636">
                  <c:v>0.42408481199999998</c:v>
                </c:pt>
                <c:pt idx="637">
                  <c:v>0.42475161</c:v>
                </c:pt>
                <c:pt idx="638">
                  <c:v>0.425418407</c:v>
                </c:pt>
                <c:pt idx="639">
                  <c:v>0.426085204</c:v>
                </c:pt>
                <c:pt idx="640">
                  <c:v>0.42675200099999999</c:v>
                </c:pt>
                <c:pt idx="641">
                  <c:v>0.42741879799999999</c:v>
                </c:pt>
                <c:pt idx="642">
                  <c:v>0.42808559499999999</c:v>
                </c:pt>
                <c:pt idx="643">
                  <c:v>0.42875239300000001</c:v>
                </c:pt>
                <c:pt idx="644">
                  <c:v>0.42941919000000001</c:v>
                </c:pt>
                <c:pt idx="645">
                  <c:v>0.430085987</c:v>
                </c:pt>
                <c:pt idx="646">
                  <c:v>0.43075281399999998</c:v>
                </c:pt>
                <c:pt idx="647">
                  <c:v>0.43141961099999998</c:v>
                </c:pt>
                <c:pt idx="648">
                  <c:v>0.43208640799999998</c:v>
                </c:pt>
                <c:pt idx="649">
                  <c:v>0.43275320499999997</c:v>
                </c:pt>
                <c:pt idx="650">
                  <c:v>0.43342000200000003</c:v>
                </c:pt>
                <c:pt idx="651">
                  <c:v>0.43408679999999999</c:v>
                </c:pt>
                <c:pt idx="652">
                  <c:v>0.43475359699999999</c:v>
                </c:pt>
                <c:pt idx="653">
                  <c:v>0.43542039399999999</c:v>
                </c:pt>
                <c:pt idx="654">
                  <c:v>0.43608719099999999</c:v>
                </c:pt>
                <c:pt idx="655">
                  <c:v>0.43675398799999998</c:v>
                </c:pt>
                <c:pt idx="656">
                  <c:v>0.43742078499999998</c:v>
                </c:pt>
                <c:pt idx="657">
                  <c:v>0.43808761200000002</c:v>
                </c:pt>
                <c:pt idx="658">
                  <c:v>0.43875440999999998</c:v>
                </c:pt>
                <c:pt idx="659">
                  <c:v>0.43942120699999998</c:v>
                </c:pt>
                <c:pt idx="660">
                  <c:v>0.44008800399999998</c:v>
                </c:pt>
                <c:pt idx="661">
                  <c:v>0.44075480099999997</c:v>
                </c:pt>
                <c:pt idx="662">
                  <c:v>0.44142159800000003</c:v>
                </c:pt>
                <c:pt idx="663">
                  <c:v>0.44208839500000002</c:v>
                </c:pt>
                <c:pt idx="664">
                  <c:v>0.44275519299999999</c:v>
                </c:pt>
                <c:pt idx="665">
                  <c:v>0.44342198999999999</c:v>
                </c:pt>
                <c:pt idx="666">
                  <c:v>0.44408878699999998</c:v>
                </c:pt>
                <c:pt idx="667">
                  <c:v>0.44475561400000002</c:v>
                </c:pt>
                <c:pt idx="668">
                  <c:v>0.44542241100000002</c:v>
                </c:pt>
                <c:pt idx="669">
                  <c:v>0.44608920800000001</c:v>
                </c:pt>
                <c:pt idx="670">
                  <c:v>0.44675600500000001</c:v>
                </c:pt>
                <c:pt idx="671">
                  <c:v>0.44742280200000001</c:v>
                </c:pt>
                <c:pt idx="672">
                  <c:v>0.44808959999999998</c:v>
                </c:pt>
                <c:pt idx="673">
                  <c:v>0.44875639699999997</c:v>
                </c:pt>
                <c:pt idx="674">
                  <c:v>0.44942319400000003</c:v>
                </c:pt>
                <c:pt idx="675">
                  <c:v>0.45008999100000002</c:v>
                </c:pt>
                <c:pt idx="676">
                  <c:v>0.45075678800000002</c:v>
                </c:pt>
                <c:pt idx="677">
                  <c:v>0.45142358500000002</c:v>
                </c:pt>
                <c:pt idx="678">
                  <c:v>0.452090412</c:v>
                </c:pt>
                <c:pt idx="679">
                  <c:v>0.45275721000000002</c:v>
                </c:pt>
                <c:pt idx="680">
                  <c:v>0.45342400700000002</c:v>
                </c:pt>
                <c:pt idx="681">
                  <c:v>0.45409080400000001</c:v>
                </c:pt>
                <c:pt idx="682">
                  <c:v>0.45475760100000001</c:v>
                </c:pt>
                <c:pt idx="683">
                  <c:v>0.45542439800000001</c:v>
                </c:pt>
                <c:pt idx="684">
                  <c:v>0.456091195</c:v>
                </c:pt>
                <c:pt idx="685">
                  <c:v>0.45675799299999997</c:v>
                </c:pt>
                <c:pt idx="686">
                  <c:v>0.45742479000000003</c:v>
                </c:pt>
                <c:pt idx="687">
                  <c:v>0.45809158700000002</c:v>
                </c:pt>
                <c:pt idx="688">
                  <c:v>0.458758414</c:v>
                </c:pt>
                <c:pt idx="689">
                  <c:v>0.459425211</c:v>
                </c:pt>
                <c:pt idx="690">
                  <c:v>0.460092008</c:v>
                </c:pt>
                <c:pt idx="691">
                  <c:v>0.46075880499999999</c:v>
                </c:pt>
                <c:pt idx="692">
                  <c:v>0.46142560199999999</c:v>
                </c:pt>
                <c:pt idx="693">
                  <c:v>0.46209240000000001</c:v>
                </c:pt>
                <c:pt idx="694">
                  <c:v>0.46275919700000001</c:v>
                </c:pt>
                <c:pt idx="695">
                  <c:v>0.46342599400000001</c:v>
                </c:pt>
                <c:pt idx="696">
                  <c:v>0.464092791</c:v>
                </c:pt>
                <c:pt idx="697">
                  <c:v>0.464759588</c:v>
                </c:pt>
                <c:pt idx="698">
                  <c:v>0.465426385</c:v>
                </c:pt>
                <c:pt idx="699">
                  <c:v>0.46609321199999998</c:v>
                </c:pt>
                <c:pt idx="700">
                  <c:v>0.46676001</c:v>
                </c:pt>
                <c:pt idx="701">
                  <c:v>0.467426807</c:v>
                </c:pt>
                <c:pt idx="702">
                  <c:v>0.468093604</c:v>
                </c:pt>
                <c:pt idx="703">
                  <c:v>0.46876040099999999</c:v>
                </c:pt>
                <c:pt idx="704">
                  <c:v>0.46942719799999999</c:v>
                </c:pt>
                <c:pt idx="705">
                  <c:v>0.47009399499999999</c:v>
                </c:pt>
                <c:pt idx="706">
                  <c:v>0.47076079199999998</c:v>
                </c:pt>
                <c:pt idx="707">
                  <c:v>0.47142759000000001</c:v>
                </c:pt>
                <c:pt idx="708">
                  <c:v>0.472094387</c:v>
                </c:pt>
                <c:pt idx="709">
                  <c:v>0.47276121399999999</c:v>
                </c:pt>
                <c:pt idx="710">
                  <c:v>0.47342801099999998</c:v>
                </c:pt>
                <c:pt idx="711">
                  <c:v>0.47409480799999998</c:v>
                </c:pt>
                <c:pt idx="712">
                  <c:v>0.47476160499999998</c:v>
                </c:pt>
                <c:pt idx="713">
                  <c:v>0.47542840200000003</c:v>
                </c:pt>
                <c:pt idx="714">
                  <c:v>0.4760952</c:v>
                </c:pt>
                <c:pt idx="715">
                  <c:v>0.47676199699999999</c:v>
                </c:pt>
                <c:pt idx="716">
                  <c:v>0.47742879399999999</c:v>
                </c:pt>
                <c:pt idx="717">
                  <c:v>0.47809559099999999</c:v>
                </c:pt>
                <c:pt idx="718">
                  <c:v>0.47876238799999998</c:v>
                </c:pt>
                <c:pt idx="719">
                  <c:v>0.47942918499999998</c:v>
                </c:pt>
                <c:pt idx="720">
                  <c:v>0.48009601200000002</c:v>
                </c:pt>
                <c:pt idx="721">
                  <c:v>0.48076280999999998</c:v>
                </c:pt>
                <c:pt idx="722">
                  <c:v>0.48142960699999998</c:v>
                </c:pt>
                <c:pt idx="723">
                  <c:v>0.48209640399999998</c:v>
                </c:pt>
                <c:pt idx="724">
                  <c:v>0.48276320099999998</c:v>
                </c:pt>
                <c:pt idx="725">
                  <c:v>0.48342999800000003</c:v>
                </c:pt>
                <c:pt idx="726">
                  <c:v>0.48409679500000002</c:v>
                </c:pt>
                <c:pt idx="727">
                  <c:v>0.48476359200000002</c:v>
                </c:pt>
                <c:pt idx="728">
                  <c:v>0.48543038999999999</c:v>
                </c:pt>
                <c:pt idx="729">
                  <c:v>0.48609718699999999</c:v>
                </c:pt>
                <c:pt idx="730">
                  <c:v>0.48676401400000002</c:v>
                </c:pt>
                <c:pt idx="731">
                  <c:v>0.48743081100000002</c:v>
                </c:pt>
                <c:pt idx="732">
                  <c:v>0.48809760800000002</c:v>
                </c:pt>
                <c:pt idx="733">
                  <c:v>0.48876440500000001</c:v>
                </c:pt>
                <c:pt idx="734">
                  <c:v>0.48943120200000001</c:v>
                </c:pt>
                <c:pt idx="735">
                  <c:v>0.49009799999999998</c:v>
                </c:pt>
                <c:pt idx="736">
                  <c:v>0.49076479699999997</c:v>
                </c:pt>
                <c:pt idx="737">
                  <c:v>0.49143159400000003</c:v>
                </c:pt>
                <c:pt idx="738">
                  <c:v>0.49209839100000002</c:v>
                </c:pt>
                <c:pt idx="739">
                  <c:v>0.49276518800000002</c:v>
                </c:pt>
                <c:pt idx="740">
                  <c:v>0.49343198500000002</c:v>
                </c:pt>
                <c:pt idx="741">
                  <c:v>0.494098812</c:v>
                </c:pt>
                <c:pt idx="742">
                  <c:v>0.49476561000000002</c:v>
                </c:pt>
                <c:pt idx="743">
                  <c:v>0.49543240700000002</c:v>
                </c:pt>
                <c:pt idx="744">
                  <c:v>0.49609920400000002</c:v>
                </c:pt>
                <c:pt idx="745">
                  <c:v>0.49676600100000001</c:v>
                </c:pt>
                <c:pt idx="746">
                  <c:v>0.49743279800000001</c:v>
                </c:pt>
                <c:pt idx="747">
                  <c:v>0.49809959500000001</c:v>
                </c:pt>
                <c:pt idx="748">
                  <c:v>0.498766392</c:v>
                </c:pt>
                <c:pt idx="749">
                  <c:v>0.49943319000000003</c:v>
                </c:pt>
                <c:pt idx="750">
                  <c:v>0.50010001699999995</c:v>
                </c:pt>
                <c:pt idx="751">
                  <c:v>0.500766814</c:v>
                </c:pt>
                <c:pt idx="752">
                  <c:v>0.50143361099999995</c:v>
                </c:pt>
                <c:pt idx="753">
                  <c:v>0.70176702700000004</c:v>
                </c:pt>
                <c:pt idx="754">
                  <c:v>2.7017669679999998</c:v>
                </c:pt>
                <c:pt idx="755">
                  <c:v>4.7017669680000003</c:v>
                </c:pt>
                <c:pt idx="756">
                  <c:v>6.7017669680000003</c:v>
                </c:pt>
                <c:pt idx="757">
                  <c:v>8.7017669679999994</c:v>
                </c:pt>
                <c:pt idx="758">
                  <c:v>10.70176697</c:v>
                </c:pt>
                <c:pt idx="759">
                  <c:v>12.70176697</c:v>
                </c:pt>
                <c:pt idx="760">
                  <c:v>14.70176697</c:v>
                </c:pt>
                <c:pt idx="761">
                  <c:v>16.701766970000001</c:v>
                </c:pt>
                <c:pt idx="762">
                  <c:v>18.701766970000001</c:v>
                </c:pt>
                <c:pt idx="763">
                  <c:v>20.701766970000001</c:v>
                </c:pt>
                <c:pt idx="764">
                  <c:v>22.701766970000001</c:v>
                </c:pt>
                <c:pt idx="765">
                  <c:v>24.701766970000001</c:v>
                </c:pt>
                <c:pt idx="766">
                  <c:v>26.701766970000001</c:v>
                </c:pt>
                <c:pt idx="767">
                  <c:v>28.701766970000001</c:v>
                </c:pt>
                <c:pt idx="768">
                  <c:v>30.701766970000001</c:v>
                </c:pt>
                <c:pt idx="769">
                  <c:v>32.701766970000001</c:v>
                </c:pt>
                <c:pt idx="770">
                  <c:v>34.701766970000001</c:v>
                </c:pt>
                <c:pt idx="771">
                  <c:v>36.701766970000001</c:v>
                </c:pt>
                <c:pt idx="772">
                  <c:v>38.701766970000001</c:v>
                </c:pt>
                <c:pt idx="773">
                  <c:v>40.701766970000001</c:v>
                </c:pt>
                <c:pt idx="774">
                  <c:v>42.701766970000001</c:v>
                </c:pt>
                <c:pt idx="775">
                  <c:v>44.701766970000001</c:v>
                </c:pt>
                <c:pt idx="776">
                  <c:v>46.701766970000001</c:v>
                </c:pt>
                <c:pt idx="777">
                  <c:v>48.701766970000001</c:v>
                </c:pt>
                <c:pt idx="778">
                  <c:v>50.701766970000001</c:v>
                </c:pt>
                <c:pt idx="779">
                  <c:v>52.701766970000001</c:v>
                </c:pt>
                <c:pt idx="780">
                  <c:v>54.701766970000001</c:v>
                </c:pt>
                <c:pt idx="781">
                  <c:v>56.701766970000001</c:v>
                </c:pt>
                <c:pt idx="782">
                  <c:v>58.701766970000001</c:v>
                </c:pt>
                <c:pt idx="783">
                  <c:v>60.701766970000001</c:v>
                </c:pt>
                <c:pt idx="784">
                  <c:v>62.701766970000001</c:v>
                </c:pt>
                <c:pt idx="785">
                  <c:v>64.701766969999994</c:v>
                </c:pt>
                <c:pt idx="786">
                  <c:v>66.701766969999994</c:v>
                </c:pt>
                <c:pt idx="787">
                  <c:v>68.701766969999994</c:v>
                </c:pt>
                <c:pt idx="788">
                  <c:v>70.701766969999994</c:v>
                </c:pt>
                <c:pt idx="789">
                  <c:v>72.701766969999994</c:v>
                </c:pt>
                <c:pt idx="790">
                  <c:v>74.701766969999994</c:v>
                </c:pt>
                <c:pt idx="791">
                  <c:v>76.701766969999994</c:v>
                </c:pt>
                <c:pt idx="792">
                  <c:v>78.701766969999994</c:v>
                </c:pt>
                <c:pt idx="793">
                  <c:v>80.701766969999994</c:v>
                </c:pt>
                <c:pt idx="794">
                  <c:v>82.701766969999994</c:v>
                </c:pt>
                <c:pt idx="795">
                  <c:v>84.701766969999994</c:v>
                </c:pt>
                <c:pt idx="796">
                  <c:v>86.701766969999994</c:v>
                </c:pt>
                <c:pt idx="797">
                  <c:v>88.701766969999994</c:v>
                </c:pt>
                <c:pt idx="798">
                  <c:v>90.701766969999994</c:v>
                </c:pt>
                <c:pt idx="799">
                  <c:v>92.701766969999994</c:v>
                </c:pt>
                <c:pt idx="800">
                  <c:v>94.701766969999994</c:v>
                </c:pt>
                <c:pt idx="801">
                  <c:v>96.701766969999994</c:v>
                </c:pt>
                <c:pt idx="802">
                  <c:v>98.701766969999994</c:v>
                </c:pt>
                <c:pt idx="803">
                  <c:v>100.701767</c:v>
                </c:pt>
                <c:pt idx="804">
                  <c:v>102.701767</c:v>
                </c:pt>
                <c:pt idx="805">
                  <c:v>104.701767</c:v>
                </c:pt>
                <c:pt idx="806">
                  <c:v>106.701767</c:v>
                </c:pt>
                <c:pt idx="807">
                  <c:v>108.701767</c:v>
                </c:pt>
                <c:pt idx="808">
                  <c:v>110.701767</c:v>
                </c:pt>
                <c:pt idx="809">
                  <c:v>112.701767</c:v>
                </c:pt>
                <c:pt idx="810">
                  <c:v>114.701767</c:v>
                </c:pt>
                <c:pt idx="811">
                  <c:v>116.701767</c:v>
                </c:pt>
                <c:pt idx="812">
                  <c:v>118.701767</c:v>
                </c:pt>
                <c:pt idx="813">
                  <c:v>120.701767</c:v>
                </c:pt>
                <c:pt idx="814">
                  <c:v>122.701767</c:v>
                </c:pt>
                <c:pt idx="815">
                  <c:v>124.701767</c:v>
                </c:pt>
                <c:pt idx="816">
                  <c:v>126.701767</c:v>
                </c:pt>
                <c:pt idx="817">
                  <c:v>128.70176699999999</c:v>
                </c:pt>
                <c:pt idx="818">
                  <c:v>130.70176699999999</c:v>
                </c:pt>
                <c:pt idx="819">
                  <c:v>132.70176699999999</c:v>
                </c:pt>
                <c:pt idx="820">
                  <c:v>134.70176699999999</c:v>
                </c:pt>
                <c:pt idx="821">
                  <c:v>136.70176699999999</c:v>
                </c:pt>
                <c:pt idx="822">
                  <c:v>138.70176699999999</c:v>
                </c:pt>
                <c:pt idx="823">
                  <c:v>140.70176699999999</c:v>
                </c:pt>
                <c:pt idx="824">
                  <c:v>142.70176699999999</c:v>
                </c:pt>
                <c:pt idx="825">
                  <c:v>144.70176699999999</c:v>
                </c:pt>
                <c:pt idx="826">
                  <c:v>146.70176699999999</c:v>
                </c:pt>
                <c:pt idx="827">
                  <c:v>148.70176699999999</c:v>
                </c:pt>
                <c:pt idx="828">
                  <c:v>150.70176699999999</c:v>
                </c:pt>
                <c:pt idx="829">
                  <c:v>152.70176699999999</c:v>
                </c:pt>
                <c:pt idx="830">
                  <c:v>154.70176699999999</c:v>
                </c:pt>
                <c:pt idx="831">
                  <c:v>156.70176699999999</c:v>
                </c:pt>
                <c:pt idx="832">
                  <c:v>158.70176699999999</c:v>
                </c:pt>
                <c:pt idx="833">
                  <c:v>160.70176699999999</c:v>
                </c:pt>
                <c:pt idx="834">
                  <c:v>162.70176699999999</c:v>
                </c:pt>
                <c:pt idx="835">
                  <c:v>164.70176699999999</c:v>
                </c:pt>
                <c:pt idx="836">
                  <c:v>166.70176699999999</c:v>
                </c:pt>
                <c:pt idx="837">
                  <c:v>168.70176699999999</c:v>
                </c:pt>
                <c:pt idx="838">
                  <c:v>170.70176699999999</c:v>
                </c:pt>
                <c:pt idx="839">
                  <c:v>172.70176699999999</c:v>
                </c:pt>
                <c:pt idx="840">
                  <c:v>174.70176699999999</c:v>
                </c:pt>
                <c:pt idx="841">
                  <c:v>176.70176699999999</c:v>
                </c:pt>
                <c:pt idx="842">
                  <c:v>178.70176699999999</c:v>
                </c:pt>
                <c:pt idx="843">
                  <c:v>180.70176699999999</c:v>
                </c:pt>
                <c:pt idx="844">
                  <c:v>182.70176699999999</c:v>
                </c:pt>
                <c:pt idx="845">
                  <c:v>184.70176699999999</c:v>
                </c:pt>
                <c:pt idx="846">
                  <c:v>186.70176699999999</c:v>
                </c:pt>
                <c:pt idx="847">
                  <c:v>188.70176699999999</c:v>
                </c:pt>
                <c:pt idx="848">
                  <c:v>190.70176699999999</c:v>
                </c:pt>
                <c:pt idx="849">
                  <c:v>192.70176699999999</c:v>
                </c:pt>
                <c:pt idx="850">
                  <c:v>194.70176699999999</c:v>
                </c:pt>
                <c:pt idx="851">
                  <c:v>196.70176699999999</c:v>
                </c:pt>
                <c:pt idx="852">
                  <c:v>198.70176699999999</c:v>
                </c:pt>
                <c:pt idx="853">
                  <c:v>200.70176699999999</c:v>
                </c:pt>
                <c:pt idx="854">
                  <c:v>202.70176699999999</c:v>
                </c:pt>
                <c:pt idx="855">
                  <c:v>204.70176699999999</c:v>
                </c:pt>
                <c:pt idx="856">
                  <c:v>206.70176699999999</c:v>
                </c:pt>
                <c:pt idx="857">
                  <c:v>208.70176699999999</c:v>
                </c:pt>
                <c:pt idx="858">
                  <c:v>210.70176699999999</c:v>
                </c:pt>
                <c:pt idx="859">
                  <c:v>212.70176699999999</c:v>
                </c:pt>
                <c:pt idx="860">
                  <c:v>214.70176699999999</c:v>
                </c:pt>
                <c:pt idx="861">
                  <c:v>216.70176699999999</c:v>
                </c:pt>
                <c:pt idx="862">
                  <c:v>218.70176699999999</c:v>
                </c:pt>
                <c:pt idx="863">
                  <c:v>220.70176699999999</c:v>
                </c:pt>
                <c:pt idx="864">
                  <c:v>222.70176699999999</c:v>
                </c:pt>
                <c:pt idx="865">
                  <c:v>224.70176699999999</c:v>
                </c:pt>
                <c:pt idx="866">
                  <c:v>226.70176699999999</c:v>
                </c:pt>
                <c:pt idx="867">
                  <c:v>228.70176699999999</c:v>
                </c:pt>
                <c:pt idx="868">
                  <c:v>230.70176699999999</c:v>
                </c:pt>
                <c:pt idx="869">
                  <c:v>232.70176699999999</c:v>
                </c:pt>
                <c:pt idx="870">
                  <c:v>234.70176699999999</c:v>
                </c:pt>
                <c:pt idx="871">
                  <c:v>236.70176699999999</c:v>
                </c:pt>
                <c:pt idx="872">
                  <c:v>238.70176699999999</c:v>
                </c:pt>
                <c:pt idx="873">
                  <c:v>240.70176699999999</c:v>
                </c:pt>
                <c:pt idx="874">
                  <c:v>242.70176699999999</c:v>
                </c:pt>
                <c:pt idx="875">
                  <c:v>244.70176699999999</c:v>
                </c:pt>
                <c:pt idx="876">
                  <c:v>246.70176699999999</c:v>
                </c:pt>
                <c:pt idx="877">
                  <c:v>248.70176699999999</c:v>
                </c:pt>
                <c:pt idx="878">
                  <c:v>250.70176699999999</c:v>
                </c:pt>
                <c:pt idx="879">
                  <c:v>252.70176699999999</c:v>
                </c:pt>
                <c:pt idx="880">
                  <c:v>254.70176699999999</c:v>
                </c:pt>
                <c:pt idx="881">
                  <c:v>256.70178220000003</c:v>
                </c:pt>
                <c:pt idx="882">
                  <c:v>258.70178220000003</c:v>
                </c:pt>
                <c:pt idx="883">
                  <c:v>260.70178220000003</c:v>
                </c:pt>
                <c:pt idx="884">
                  <c:v>262.70178220000003</c:v>
                </c:pt>
                <c:pt idx="885">
                  <c:v>264.70178220000003</c:v>
                </c:pt>
                <c:pt idx="886">
                  <c:v>266.70178220000003</c:v>
                </c:pt>
                <c:pt idx="887">
                  <c:v>268.70178220000003</c:v>
                </c:pt>
                <c:pt idx="888">
                  <c:v>270.70178220000003</c:v>
                </c:pt>
                <c:pt idx="889">
                  <c:v>272.70178220000003</c:v>
                </c:pt>
                <c:pt idx="890">
                  <c:v>274.70178220000003</c:v>
                </c:pt>
                <c:pt idx="891">
                  <c:v>276.70178220000003</c:v>
                </c:pt>
                <c:pt idx="892">
                  <c:v>278.70178220000003</c:v>
                </c:pt>
                <c:pt idx="893">
                  <c:v>280.70178220000003</c:v>
                </c:pt>
                <c:pt idx="894">
                  <c:v>282.70178220000003</c:v>
                </c:pt>
                <c:pt idx="895">
                  <c:v>284.70178220000003</c:v>
                </c:pt>
                <c:pt idx="896">
                  <c:v>286.70178220000003</c:v>
                </c:pt>
                <c:pt idx="897">
                  <c:v>288.70178220000003</c:v>
                </c:pt>
                <c:pt idx="898">
                  <c:v>290.70178220000003</c:v>
                </c:pt>
                <c:pt idx="899">
                  <c:v>292.70178220000003</c:v>
                </c:pt>
                <c:pt idx="900">
                  <c:v>294.70178220000003</c:v>
                </c:pt>
                <c:pt idx="901">
                  <c:v>296.70178220000003</c:v>
                </c:pt>
                <c:pt idx="902">
                  <c:v>298.70178220000003</c:v>
                </c:pt>
                <c:pt idx="903">
                  <c:v>300.70178220000003</c:v>
                </c:pt>
                <c:pt idx="904">
                  <c:v>302.70178220000003</c:v>
                </c:pt>
                <c:pt idx="905">
                  <c:v>304.70178220000003</c:v>
                </c:pt>
                <c:pt idx="906">
                  <c:v>306.70178220000003</c:v>
                </c:pt>
                <c:pt idx="907">
                  <c:v>308.70178220000003</c:v>
                </c:pt>
                <c:pt idx="908">
                  <c:v>310.70178220000003</c:v>
                </c:pt>
                <c:pt idx="909">
                  <c:v>312.70178220000003</c:v>
                </c:pt>
                <c:pt idx="910">
                  <c:v>314.70178220000003</c:v>
                </c:pt>
                <c:pt idx="911">
                  <c:v>316.70178220000003</c:v>
                </c:pt>
                <c:pt idx="912">
                  <c:v>318.70178220000003</c:v>
                </c:pt>
                <c:pt idx="913">
                  <c:v>320.70178220000003</c:v>
                </c:pt>
                <c:pt idx="914">
                  <c:v>322.70178220000003</c:v>
                </c:pt>
                <c:pt idx="915">
                  <c:v>324.70178220000003</c:v>
                </c:pt>
                <c:pt idx="916">
                  <c:v>326.70178220000003</c:v>
                </c:pt>
                <c:pt idx="917">
                  <c:v>328.70178220000003</c:v>
                </c:pt>
                <c:pt idx="918">
                  <c:v>330.70178220000003</c:v>
                </c:pt>
                <c:pt idx="919">
                  <c:v>332.70178220000003</c:v>
                </c:pt>
                <c:pt idx="920">
                  <c:v>334.70178220000003</c:v>
                </c:pt>
                <c:pt idx="921">
                  <c:v>336.70178220000003</c:v>
                </c:pt>
                <c:pt idx="922">
                  <c:v>338.70178220000003</c:v>
                </c:pt>
                <c:pt idx="923">
                  <c:v>340.70178220000003</c:v>
                </c:pt>
                <c:pt idx="924">
                  <c:v>342.70178220000003</c:v>
                </c:pt>
                <c:pt idx="925">
                  <c:v>344.70178220000003</c:v>
                </c:pt>
                <c:pt idx="926">
                  <c:v>346.70178220000003</c:v>
                </c:pt>
                <c:pt idx="927">
                  <c:v>348.70178220000003</c:v>
                </c:pt>
                <c:pt idx="928">
                  <c:v>350.70178220000003</c:v>
                </c:pt>
                <c:pt idx="929">
                  <c:v>352.70178220000003</c:v>
                </c:pt>
                <c:pt idx="930">
                  <c:v>354.70178220000003</c:v>
                </c:pt>
                <c:pt idx="931">
                  <c:v>356.70178220000003</c:v>
                </c:pt>
                <c:pt idx="932">
                  <c:v>358.70178220000003</c:v>
                </c:pt>
                <c:pt idx="933">
                  <c:v>360.70178220000003</c:v>
                </c:pt>
                <c:pt idx="934">
                  <c:v>362.70178220000003</c:v>
                </c:pt>
                <c:pt idx="935">
                  <c:v>364.70178220000003</c:v>
                </c:pt>
                <c:pt idx="936">
                  <c:v>366.70178220000003</c:v>
                </c:pt>
                <c:pt idx="937">
                  <c:v>368.70178220000003</c:v>
                </c:pt>
                <c:pt idx="938">
                  <c:v>370.70178220000003</c:v>
                </c:pt>
                <c:pt idx="939">
                  <c:v>372.70178220000003</c:v>
                </c:pt>
                <c:pt idx="940">
                  <c:v>374.70178220000003</c:v>
                </c:pt>
                <c:pt idx="941">
                  <c:v>376.70178220000003</c:v>
                </c:pt>
                <c:pt idx="942">
                  <c:v>378.70178220000003</c:v>
                </c:pt>
                <c:pt idx="943">
                  <c:v>380.70178220000003</c:v>
                </c:pt>
                <c:pt idx="944">
                  <c:v>382.70178220000003</c:v>
                </c:pt>
                <c:pt idx="945">
                  <c:v>384.70178220000003</c:v>
                </c:pt>
                <c:pt idx="946">
                  <c:v>386.70178220000003</c:v>
                </c:pt>
                <c:pt idx="947">
                  <c:v>388.70178220000003</c:v>
                </c:pt>
                <c:pt idx="948">
                  <c:v>390.70178220000003</c:v>
                </c:pt>
                <c:pt idx="949">
                  <c:v>392.70178220000003</c:v>
                </c:pt>
                <c:pt idx="950">
                  <c:v>394.70178220000003</c:v>
                </c:pt>
                <c:pt idx="951">
                  <c:v>396.70178220000003</c:v>
                </c:pt>
                <c:pt idx="952">
                  <c:v>398.70178220000003</c:v>
                </c:pt>
                <c:pt idx="953">
                  <c:v>400.70178220000003</c:v>
                </c:pt>
                <c:pt idx="954">
                  <c:v>402.70178220000003</c:v>
                </c:pt>
                <c:pt idx="955">
                  <c:v>404.70178220000003</c:v>
                </c:pt>
                <c:pt idx="956">
                  <c:v>406.70178220000003</c:v>
                </c:pt>
                <c:pt idx="957">
                  <c:v>408.70178220000003</c:v>
                </c:pt>
                <c:pt idx="958">
                  <c:v>410.70178220000003</c:v>
                </c:pt>
                <c:pt idx="959">
                  <c:v>412.70178220000003</c:v>
                </c:pt>
                <c:pt idx="960">
                  <c:v>414.70178220000003</c:v>
                </c:pt>
                <c:pt idx="961">
                  <c:v>416.70178220000003</c:v>
                </c:pt>
                <c:pt idx="962">
                  <c:v>418.70178220000003</c:v>
                </c:pt>
                <c:pt idx="963">
                  <c:v>420.70178220000003</c:v>
                </c:pt>
                <c:pt idx="964">
                  <c:v>422.70178220000003</c:v>
                </c:pt>
                <c:pt idx="965">
                  <c:v>424.70178220000003</c:v>
                </c:pt>
                <c:pt idx="966">
                  <c:v>426.70178220000003</c:v>
                </c:pt>
                <c:pt idx="967">
                  <c:v>428.70178220000003</c:v>
                </c:pt>
                <c:pt idx="968">
                  <c:v>430.70178220000003</c:v>
                </c:pt>
                <c:pt idx="969">
                  <c:v>432.70178220000003</c:v>
                </c:pt>
                <c:pt idx="970">
                  <c:v>434.70178220000003</c:v>
                </c:pt>
                <c:pt idx="971">
                  <c:v>436.70178220000003</c:v>
                </c:pt>
                <c:pt idx="972">
                  <c:v>438.70178220000003</c:v>
                </c:pt>
                <c:pt idx="973">
                  <c:v>440.70178220000003</c:v>
                </c:pt>
                <c:pt idx="974">
                  <c:v>442.70178220000003</c:v>
                </c:pt>
                <c:pt idx="975">
                  <c:v>444.70178220000003</c:v>
                </c:pt>
                <c:pt idx="976">
                  <c:v>446.70178220000003</c:v>
                </c:pt>
                <c:pt idx="977">
                  <c:v>448.70178220000003</c:v>
                </c:pt>
                <c:pt idx="978">
                  <c:v>450.70178220000003</c:v>
                </c:pt>
                <c:pt idx="979">
                  <c:v>452.70178220000003</c:v>
                </c:pt>
                <c:pt idx="980">
                  <c:v>454.70178220000003</c:v>
                </c:pt>
                <c:pt idx="981">
                  <c:v>456.70178220000003</c:v>
                </c:pt>
                <c:pt idx="982">
                  <c:v>458.70178220000003</c:v>
                </c:pt>
                <c:pt idx="983">
                  <c:v>460.70178220000003</c:v>
                </c:pt>
                <c:pt idx="984">
                  <c:v>462.70178220000003</c:v>
                </c:pt>
                <c:pt idx="985">
                  <c:v>464.70178220000003</c:v>
                </c:pt>
                <c:pt idx="986">
                  <c:v>466.70178220000003</c:v>
                </c:pt>
                <c:pt idx="987">
                  <c:v>468.70178220000003</c:v>
                </c:pt>
                <c:pt idx="988">
                  <c:v>470.70178220000003</c:v>
                </c:pt>
                <c:pt idx="989">
                  <c:v>472.70178220000003</c:v>
                </c:pt>
                <c:pt idx="990">
                  <c:v>474.70178220000003</c:v>
                </c:pt>
                <c:pt idx="991">
                  <c:v>476.70178220000003</c:v>
                </c:pt>
                <c:pt idx="992">
                  <c:v>478.70178220000003</c:v>
                </c:pt>
                <c:pt idx="993">
                  <c:v>480.70178220000003</c:v>
                </c:pt>
                <c:pt idx="994">
                  <c:v>482.70178220000003</c:v>
                </c:pt>
                <c:pt idx="995">
                  <c:v>484.70178220000003</c:v>
                </c:pt>
                <c:pt idx="996">
                  <c:v>486.70178220000003</c:v>
                </c:pt>
                <c:pt idx="997">
                  <c:v>488.70178220000003</c:v>
                </c:pt>
                <c:pt idx="998">
                  <c:v>490.70178220000003</c:v>
                </c:pt>
                <c:pt idx="999">
                  <c:v>492.70178220000003</c:v>
                </c:pt>
                <c:pt idx="1000">
                  <c:v>494.70178220000003</c:v>
                </c:pt>
                <c:pt idx="1001">
                  <c:v>496.70178220000003</c:v>
                </c:pt>
              </c:numCache>
            </c:numRef>
          </c:xVal>
          <c:yVal>
            <c:numRef>
              <c:f>'200_50'!$C$5:$C$1006</c:f>
              <c:numCache>
                <c:formatCode>General</c:formatCode>
                <c:ptCount val="10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20.009866710000001</c:v>
                </c:pt>
                <c:pt idx="756">
                  <c:v>20.097433089999999</c:v>
                </c:pt>
                <c:pt idx="757">
                  <c:v>20.295457840000001</c:v>
                </c:pt>
                <c:pt idx="758">
                  <c:v>20.569862369999999</c:v>
                </c:pt>
                <c:pt idx="759">
                  <c:v>20.873090739999999</c:v>
                </c:pt>
                <c:pt idx="760">
                  <c:v>21.170866010000001</c:v>
                </c:pt>
                <c:pt idx="761">
                  <c:v>21.44432449</c:v>
                </c:pt>
                <c:pt idx="762">
                  <c:v>21.685350419999999</c:v>
                </c:pt>
                <c:pt idx="763">
                  <c:v>21.89209366</c:v>
                </c:pt>
                <c:pt idx="764">
                  <c:v>22.065959929999998</c:v>
                </c:pt>
                <c:pt idx="765">
                  <c:v>22.209838869999999</c:v>
                </c:pt>
                <c:pt idx="766">
                  <c:v>22.32713699</c:v>
                </c:pt>
                <c:pt idx="767">
                  <c:v>22.42128181</c:v>
                </c:pt>
                <c:pt idx="768">
                  <c:v>22.495471949999999</c:v>
                </c:pt>
                <c:pt idx="769">
                  <c:v>22.552593229999999</c:v>
                </c:pt>
                <c:pt idx="770">
                  <c:v>22.595184329999999</c:v>
                </c:pt>
                <c:pt idx="771">
                  <c:v>22.625450130000001</c:v>
                </c:pt>
                <c:pt idx="772">
                  <c:v>22.64529228</c:v>
                </c:pt>
                <c:pt idx="773">
                  <c:v>22.65633965</c:v>
                </c:pt>
                <c:pt idx="774">
                  <c:v>22.659984590000001</c:v>
                </c:pt>
                <c:pt idx="775">
                  <c:v>22.657413479999999</c:v>
                </c:pt>
                <c:pt idx="776">
                  <c:v>22.649635310000001</c:v>
                </c:pt>
                <c:pt idx="777">
                  <c:v>22.637508390000001</c:v>
                </c:pt>
                <c:pt idx="778">
                  <c:v>22.621763229999999</c:v>
                </c:pt>
                <c:pt idx="779">
                  <c:v>22.603017810000001</c:v>
                </c:pt>
                <c:pt idx="780">
                  <c:v>22.581796650000001</c:v>
                </c:pt>
                <c:pt idx="781">
                  <c:v>22.558547969999999</c:v>
                </c:pt>
                <c:pt idx="782">
                  <c:v>22.53364754</c:v>
                </c:pt>
                <c:pt idx="783">
                  <c:v>22.50741768</c:v>
                </c:pt>
                <c:pt idx="784">
                  <c:v>22.480125430000001</c:v>
                </c:pt>
                <c:pt idx="785">
                  <c:v>22.452003479999998</c:v>
                </c:pt>
                <c:pt idx="786">
                  <c:v>22.423244480000001</c:v>
                </c:pt>
                <c:pt idx="787">
                  <c:v>22.39401054</c:v>
                </c:pt>
                <c:pt idx="788">
                  <c:v>22.364444729999999</c:v>
                </c:pt>
                <c:pt idx="789">
                  <c:v>22.334657669999999</c:v>
                </c:pt>
                <c:pt idx="790">
                  <c:v>22.304752350000001</c:v>
                </c:pt>
                <c:pt idx="791">
                  <c:v>22.27481079</c:v>
                </c:pt>
                <c:pt idx="792">
                  <c:v>22.24489784</c:v>
                </c:pt>
                <c:pt idx="793">
                  <c:v>22.215076450000002</c:v>
                </c:pt>
                <c:pt idx="794">
                  <c:v>22.185394290000001</c:v>
                </c:pt>
                <c:pt idx="795">
                  <c:v>22.1558876</c:v>
                </c:pt>
                <c:pt idx="796">
                  <c:v>22.126594539999999</c:v>
                </c:pt>
                <c:pt idx="797">
                  <c:v>22.097539900000001</c:v>
                </c:pt>
                <c:pt idx="798">
                  <c:v>22.068748469999999</c:v>
                </c:pt>
                <c:pt idx="799">
                  <c:v>22.04023552</c:v>
                </c:pt>
                <c:pt idx="800">
                  <c:v>22.0120182</c:v>
                </c:pt>
                <c:pt idx="801">
                  <c:v>21.98410797</c:v>
                </c:pt>
                <c:pt idx="802">
                  <c:v>21.95651436</c:v>
                </c:pt>
                <c:pt idx="803">
                  <c:v>21.92924309</c:v>
                </c:pt>
                <c:pt idx="804">
                  <c:v>21.902301789999999</c:v>
                </c:pt>
                <c:pt idx="805">
                  <c:v>21.875690460000001</c:v>
                </c:pt>
                <c:pt idx="806">
                  <c:v>21.849414830000001</c:v>
                </c:pt>
                <c:pt idx="807">
                  <c:v>21.823474879999999</c:v>
                </c:pt>
                <c:pt idx="808">
                  <c:v>21.797870639999999</c:v>
                </c:pt>
                <c:pt idx="809">
                  <c:v>21.77260399</c:v>
                </c:pt>
                <c:pt idx="810">
                  <c:v>21.747671130000001</c:v>
                </c:pt>
                <c:pt idx="811">
                  <c:v>21.723072049999999</c:v>
                </c:pt>
                <c:pt idx="812">
                  <c:v>21.698802950000001</c:v>
                </c:pt>
                <c:pt idx="813">
                  <c:v>21.67486572</c:v>
                </c:pt>
                <c:pt idx="814">
                  <c:v>21.651252750000001</c:v>
                </c:pt>
                <c:pt idx="815">
                  <c:v>21.62796402</c:v>
                </c:pt>
                <c:pt idx="816">
                  <c:v>21.604995729999999</c:v>
                </c:pt>
                <c:pt idx="817">
                  <c:v>21.58234406</c:v>
                </c:pt>
                <c:pt idx="818">
                  <c:v>21.5600071</c:v>
                </c:pt>
                <c:pt idx="819">
                  <c:v>21.537981030000001</c:v>
                </c:pt>
                <c:pt idx="820">
                  <c:v>21.516260150000001</c:v>
                </c:pt>
                <c:pt idx="821">
                  <c:v>21.49484253</c:v>
                </c:pt>
                <c:pt idx="822">
                  <c:v>21.473724369999999</c:v>
                </c:pt>
                <c:pt idx="823">
                  <c:v>21.452903750000001</c:v>
                </c:pt>
                <c:pt idx="824">
                  <c:v>21.432380680000001</c:v>
                </c:pt>
                <c:pt idx="825">
                  <c:v>21.41215515</c:v>
                </c:pt>
                <c:pt idx="826">
                  <c:v>21.39222908</c:v>
                </c:pt>
                <c:pt idx="827">
                  <c:v>21.372596739999999</c:v>
                </c:pt>
                <c:pt idx="828">
                  <c:v>21.35325623</c:v>
                </c:pt>
                <c:pt idx="829">
                  <c:v>21.33420181</c:v>
                </c:pt>
                <c:pt idx="830">
                  <c:v>21.31542778</c:v>
                </c:pt>
                <c:pt idx="831">
                  <c:v>21.296926500000001</c:v>
                </c:pt>
                <c:pt idx="832">
                  <c:v>21.278692249999999</c:v>
                </c:pt>
                <c:pt idx="833">
                  <c:v>21.260719300000002</c:v>
                </c:pt>
                <c:pt idx="834">
                  <c:v>21.243001939999999</c:v>
                </c:pt>
                <c:pt idx="835">
                  <c:v>21.225534440000001</c:v>
                </c:pt>
                <c:pt idx="836">
                  <c:v>21.20831299</c:v>
                </c:pt>
                <c:pt idx="837">
                  <c:v>21.191329960000001</c:v>
                </c:pt>
                <c:pt idx="838">
                  <c:v>21.17458534</c:v>
                </c:pt>
                <c:pt idx="839">
                  <c:v>21.158073430000002</c:v>
                </c:pt>
                <c:pt idx="840">
                  <c:v>21.141790390000001</c:v>
                </c:pt>
                <c:pt idx="841">
                  <c:v>21.125732419999999</c:v>
                </c:pt>
                <c:pt idx="842">
                  <c:v>21.109897610000001</c:v>
                </c:pt>
                <c:pt idx="843">
                  <c:v>21.094282150000002</c:v>
                </c:pt>
                <c:pt idx="844">
                  <c:v>21.078884120000001</c:v>
                </c:pt>
                <c:pt idx="845">
                  <c:v>21.063697810000001</c:v>
                </c:pt>
                <c:pt idx="846">
                  <c:v>21.048723219999999</c:v>
                </c:pt>
                <c:pt idx="847">
                  <c:v>21.033956530000001</c:v>
                </c:pt>
                <c:pt idx="848">
                  <c:v>21.019395830000001</c:v>
                </c:pt>
                <c:pt idx="849">
                  <c:v>21.005037309999999</c:v>
                </c:pt>
                <c:pt idx="850">
                  <c:v>20.990877149999999</c:v>
                </c:pt>
                <c:pt idx="851">
                  <c:v>20.97691536</c:v>
                </c:pt>
                <c:pt idx="852">
                  <c:v>20.963146210000001</c:v>
                </c:pt>
                <c:pt idx="853">
                  <c:v>20.949569700000001</c:v>
                </c:pt>
                <c:pt idx="854">
                  <c:v>20.936183929999999</c:v>
                </c:pt>
                <c:pt idx="855">
                  <c:v>20.922983169999998</c:v>
                </c:pt>
                <c:pt idx="856">
                  <c:v>20.909967420000001</c:v>
                </c:pt>
                <c:pt idx="857">
                  <c:v>20.897134779999998</c:v>
                </c:pt>
                <c:pt idx="858">
                  <c:v>20.884479519999999</c:v>
                </c:pt>
                <c:pt idx="859">
                  <c:v>20.87200356</c:v>
                </c:pt>
                <c:pt idx="860">
                  <c:v>20.859699249999998</c:v>
                </c:pt>
                <c:pt idx="861">
                  <c:v>20.84757042</c:v>
                </c:pt>
                <c:pt idx="862">
                  <c:v>20.835609439999999</c:v>
                </c:pt>
                <c:pt idx="863">
                  <c:v>20.823816300000001</c:v>
                </c:pt>
                <c:pt idx="864">
                  <c:v>20.812189100000001</c:v>
                </c:pt>
                <c:pt idx="865">
                  <c:v>20.800724030000001</c:v>
                </c:pt>
                <c:pt idx="866">
                  <c:v>20.78942108</c:v>
                </c:pt>
                <c:pt idx="867">
                  <c:v>20.778274540000002</c:v>
                </c:pt>
                <c:pt idx="868">
                  <c:v>20.767286299999999</c:v>
                </c:pt>
                <c:pt idx="869">
                  <c:v>20.75645256</c:v>
                </c:pt>
                <c:pt idx="870">
                  <c:v>20.745769500000002</c:v>
                </c:pt>
                <c:pt idx="871">
                  <c:v>20.735239029999999</c:v>
                </c:pt>
                <c:pt idx="872">
                  <c:v>20.72485352</c:v>
                </c:pt>
                <c:pt idx="873">
                  <c:v>20.71461678</c:v>
                </c:pt>
                <c:pt idx="874">
                  <c:v>20.704523089999999</c:v>
                </c:pt>
                <c:pt idx="875">
                  <c:v>20.694570540000001</c:v>
                </c:pt>
                <c:pt idx="876">
                  <c:v>20.684759140000001</c:v>
                </c:pt>
                <c:pt idx="877">
                  <c:v>20.675085070000002</c:v>
                </c:pt>
                <c:pt idx="878">
                  <c:v>20.665548319999999</c:v>
                </c:pt>
                <c:pt idx="879">
                  <c:v>20.656143190000002</c:v>
                </c:pt>
                <c:pt idx="880">
                  <c:v>20.646873469999999</c:v>
                </c:pt>
                <c:pt idx="881">
                  <c:v>20.63773346</c:v>
                </c:pt>
                <c:pt idx="882">
                  <c:v>20.628721240000001</c:v>
                </c:pt>
                <c:pt idx="883">
                  <c:v>20.619836809999999</c:v>
                </c:pt>
                <c:pt idx="884">
                  <c:v>20.611076350000001</c:v>
                </c:pt>
                <c:pt idx="885">
                  <c:v>20.60244179</c:v>
                </c:pt>
                <c:pt idx="886">
                  <c:v>20.59392738</c:v>
                </c:pt>
                <c:pt idx="887">
                  <c:v>20.585533139999999</c:v>
                </c:pt>
                <c:pt idx="888">
                  <c:v>20.577257159999998</c:v>
                </c:pt>
                <c:pt idx="889">
                  <c:v>20.56909752</c:v>
                </c:pt>
                <c:pt idx="890">
                  <c:v>20.56105423</c:v>
                </c:pt>
                <c:pt idx="891">
                  <c:v>20.553123469999999</c:v>
                </c:pt>
                <c:pt idx="892">
                  <c:v>20.545305249999998</c:v>
                </c:pt>
                <c:pt idx="893">
                  <c:v>20.537595750000001</c:v>
                </c:pt>
                <c:pt idx="894">
                  <c:v>20.529996870000002</c:v>
                </c:pt>
                <c:pt idx="895">
                  <c:v>20.522504810000001</c:v>
                </c:pt>
                <c:pt idx="896">
                  <c:v>20.515117650000001</c:v>
                </c:pt>
                <c:pt idx="897">
                  <c:v>20.50783539</c:v>
                </c:pt>
                <c:pt idx="898">
                  <c:v>20.500656129999999</c:v>
                </c:pt>
                <c:pt idx="899">
                  <c:v>20.49357796</c:v>
                </c:pt>
                <c:pt idx="900">
                  <c:v>20.486598969999999</c:v>
                </c:pt>
                <c:pt idx="901">
                  <c:v>20.479719159999998</c:v>
                </c:pt>
                <c:pt idx="902">
                  <c:v>20.472938540000001</c:v>
                </c:pt>
                <c:pt idx="903">
                  <c:v>20.4662571</c:v>
                </c:pt>
                <c:pt idx="904">
                  <c:v>20.459684370000002</c:v>
                </c:pt>
                <c:pt idx="905">
                  <c:v>20.4532299</c:v>
                </c:pt>
                <c:pt idx="906">
                  <c:v>20.44689941</c:v>
                </c:pt>
                <c:pt idx="907">
                  <c:v>20.440702439999999</c:v>
                </c:pt>
                <c:pt idx="908">
                  <c:v>20.434633259999998</c:v>
                </c:pt>
                <c:pt idx="909">
                  <c:v>20.42868996</c:v>
                </c:pt>
                <c:pt idx="910">
                  <c:v>20.422864910000001</c:v>
                </c:pt>
                <c:pt idx="911">
                  <c:v>20.417146679999998</c:v>
                </c:pt>
                <c:pt idx="912">
                  <c:v>20.41152954</c:v>
                </c:pt>
                <c:pt idx="913">
                  <c:v>20.406003949999999</c:v>
                </c:pt>
                <c:pt idx="914">
                  <c:v>20.40056229</c:v>
                </c:pt>
                <c:pt idx="915">
                  <c:v>20.395196909999999</c:v>
                </c:pt>
                <c:pt idx="916">
                  <c:v>20.389905930000001</c:v>
                </c:pt>
                <c:pt idx="917">
                  <c:v>20.384681700000002</c:v>
                </c:pt>
                <c:pt idx="918">
                  <c:v>20.379524230000001</c:v>
                </c:pt>
                <c:pt idx="919">
                  <c:v>20.374427799999999</c:v>
                </c:pt>
                <c:pt idx="920">
                  <c:v>20.3693943</c:v>
                </c:pt>
                <c:pt idx="921">
                  <c:v>20.364419940000001</c:v>
                </c:pt>
                <c:pt idx="922">
                  <c:v>20.35950661</c:v>
                </c:pt>
                <c:pt idx="923">
                  <c:v>20.35464859</c:v>
                </c:pt>
                <c:pt idx="924">
                  <c:v>20.3498497</c:v>
                </c:pt>
                <c:pt idx="925">
                  <c:v>20.345108029999999</c:v>
                </c:pt>
                <c:pt idx="926">
                  <c:v>20.340421679999999</c:v>
                </c:pt>
                <c:pt idx="927">
                  <c:v>20.335790630000002</c:v>
                </c:pt>
                <c:pt idx="928">
                  <c:v>20.331216810000001</c:v>
                </c:pt>
                <c:pt idx="929">
                  <c:v>20.3266983</c:v>
                </c:pt>
                <c:pt idx="930">
                  <c:v>20.322233199999999</c:v>
                </c:pt>
                <c:pt idx="931">
                  <c:v>20.317825320000001</c:v>
                </c:pt>
                <c:pt idx="932">
                  <c:v>20.313468929999999</c:v>
                </c:pt>
                <c:pt idx="933">
                  <c:v>20.309167859999999</c:v>
                </c:pt>
                <c:pt idx="934">
                  <c:v>20.304920200000002</c:v>
                </c:pt>
                <c:pt idx="935">
                  <c:v>20.30072594</c:v>
                </c:pt>
                <c:pt idx="936">
                  <c:v>20.29658508</c:v>
                </c:pt>
                <c:pt idx="937">
                  <c:v>20.292495729999999</c:v>
                </c:pt>
                <c:pt idx="938">
                  <c:v>20.28845978</c:v>
                </c:pt>
                <c:pt idx="939">
                  <c:v>20.284475329999999</c:v>
                </c:pt>
                <c:pt idx="940">
                  <c:v>20.280540469999998</c:v>
                </c:pt>
                <c:pt idx="941">
                  <c:v>20.276659009999999</c:v>
                </c:pt>
                <c:pt idx="942">
                  <c:v>20.27282524</c:v>
                </c:pt>
                <c:pt idx="943">
                  <c:v>20.269042970000001</c:v>
                </c:pt>
                <c:pt idx="944">
                  <c:v>20.265310289999999</c:v>
                </c:pt>
                <c:pt idx="945">
                  <c:v>20.2616272</c:v>
                </c:pt>
                <c:pt idx="946">
                  <c:v>20.257991789999998</c:v>
                </c:pt>
                <c:pt idx="947">
                  <c:v>20.25440407</c:v>
                </c:pt>
                <c:pt idx="948">
                  <c:v>20.250864029999999</c:v>
                </c:pt>
                <c:pt idx="949">
                  <c:v>20.24737167</c:v>
                </c:pt>
                <c:pt idx="950">
                  <c:v>20.243925090000001</c:v>
                </c:pt>
                <c:pt idx="951">
                  <c:v>20.240526200000001</c:v>
                </c:pt>
                <c:pt idx="952">
                  <c:v>20.23717117</c:v>
                </c:pt>
                <c:pt idx="953">
                  <c:v>20.233861919999999</c:v>
                </c:pt>
                <c:pt idx="954">
                  <c:v>20.230596540000001</c:v>
                </c:pt>
                <c:pt idx="955">
                  <c:v>20.227375030000001</c:v>
                </c:pt>
                <c:pt idx="956">
                  <c:v>20.22419739</c:v>
                </c:pt>
                <c:pt idx="957">
                  <c:v>20.221063610000002</c:v>
                </c:pt>
                <c:pt idx="958">
                  <c:v>20.217969889999999</c:v>
                </c:pt>
                <c:pt idx="959">
                  <c:v>20.214920039999999</c:v>
                </c:pt>
                <c:pt idx="960">
                  <c:v>20.211912160000001</c:v>
                </c:pt>
                <c:pt idx="961">
                  <c:v>20.208944320000001</c:v>
                </c:pt>
                <c:pt idx="962">
                  <c:v>20.20601654</c:v>
                </c:pt>
                <c:pt idx="963">
                  <c:v>20.203128809999999</c:v>
                </c:pt>
                <c:pt idx="964">
                  <c:v>20.200281140000001</c:v>
                </c:pt>
                <c:pt idx="965">
                  <c:v>20.19747353</c:v>
                </c:pt>
                <c:pt idx="966">
                  <c:v>20.194702150000001</c:v>
                </c:pt>
                <c:pt idx="967">
                  <c:v>20.191970829999999</c:v>
                </c:pt>
                <c:pt idx="968">
                  <c:v>20.189275739999999</c:v>
                </c:pt>
                <c:pt idx="969">
                  <c:v>20.186618800000002</c:v>
                </c:pt>
                <c:pt idx="970">
                  <c:v>20.183996199999999</c:v>
                </c:pt>
                <c:pt idx="971">
                  <c:v>20.181411740000001</c:v>
                </c:pt>
                <c:pt idx="972">
                  <c:v>20.178863530000001</c:v>
                </c:pt>
                <c:pt idx="973">
                  <c:v>20.176349640000002</c:v>
                </c:pt>
                <c:pt idx="974">
                  <c:v>20.173870090000001</c:v>
                </c:pt>
                <c:pt idx="975">
                  <c:v>20.171424869999999</c:v>
                </c:pt>
                <c:pt idx="976">
                  <c:v>20.169013979999999</c:v>
                </c:pt>
                <c:pt idx="977">
                  <c:v>20.166635509999999</c:v>
                </c:pt>
                <c:pt idx="978">
                  <c:v>20.164291380000002</c:v>
                </c:pt>
                <c:pt idx="979">
                  <c:v>20.161979680000002</c:v>
                </c:pt>
                <c:pt idx="980">
                  <c:v>20.15969849</c:v>
                </c:pt>
                <c:pt idx="981">
                  <c:v>20.157451630000001</c:v>
                </c:pt>
                <c:pt idx="982">
                  <c:v>20.15523529</c:v>
                </c:pt>
                <c:pt idx="983">
                  <c:v>20.153047560000001</c:v>
                </c:pt>
                <c:pt idx="984">
                  <c:v>20.150896070000002</c:v>
                </c:pt>
                <c:pt idx="985">
                  <c:v>20.148782730000001</c:v>
                </c:pt>
                <c:pt idx="986">
                  <c:v>20.146709439999999</c:v>
                </c:pt>
                <c:pt idx="987">
                  <c:v>20.144674299999998</c:v>
                </c:pt>
                <c:pt idx="988">
                  <c:v>20.142675400000002</c:v>
                </c:pt>
                <c:pt idx="989">
                  <c:v>20.140712740000001</c:v>
                </c:pt>
                <c:pt idx="990">
                  <c:v>20.138782500000001</c:v>
                </c:pt>
                <c:pt idx="991">
                  <c:v>20.136884689999999</c:v>
                </c:pt>
                <c:pt idx="992">
                  <c:v>20.135013579999999</c:v>
                </c:pt>
                <c:pt idx="993">
                  <c:v>20.1331749</c:v>
                </c:pt>
                <c:pt idx="994">
                  <c:v>20.131364820000002</c:v>
                </c:pt>
                <c:pt idx="995">
                  <c:v>20.1295948</c:v>
                </c:pt>
                <c:pt idx="996">
                  <c:v>20.127870560000002</c:v>
                </c:pt>
                <c:pt idx="997">
                  <c:v>20.126197810000001</c:v>
                </c:pt>
                <c:pt idx="998">
                  <c:v>20.124582289999999</c:v>
                </c:pt>
                <c:pt idx="999">
                  <c:v>20.12302017</c:v>
                </c:pt>
                <c:pt idx="1000">
                  <c:v>20.121511460000001</c:v>
                </c:pt>
                <c:pt idx="1001">
                  <c:v>20.120044709999998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EE-4924-BDB4-76A1C6B3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03568"/>
        <c:axId val="1731491360"/>
      </c:scatterChart>
      <c:valAx>
        <c:axId val="12518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491360"/>
        <c:crosses val="autoZero"/>
        <c:crossBetween val="midCat"/>
      </c:valAx>
      <c:valAx>
        <c:axId val="17314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18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200_50_3pass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節点61511(中心)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'200_50'!$G$5:$G$2412</c:f>
              <c:numCache>
                <c:formatCode>General</c:formatCode>
                <c:ptCount val="2408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0.25205040000000001</c:v>
                </c:pt>
                <c:pt idx="379">
                  <c:v>0.252717197</c:v>
                </c:pt>
                <c:pt idx="380">
                  <c:v>0.253383994</c:v>
                </c:pt>
                <c:pt idx="381">
                  <c:v>0.254050791</c:v>
                </c:pt>
                <c:pt idx="382">
                  <c:v>0.25471758799999999</c:v>
                </c:pt>
                <c:pt idx="383">
                  <c:v>0.25538438600000002</c:v>
                </c:pt>
                <c:pt idx="384">
                  <c:v>0.256051213</c:v>
                </c:pt>
                <c:pt idx="385">
                  <c:v>0.25671801</c:v>
                </c:pt>
                <c:pt idx="386">
                  <c:v>0.25738480699999999</c:v>
                </c:pt>
                <c:pt idx="387">
                  <c:v>0.25805160399999999</c:v>
                </c:pt>
                <c:pt idx="388">
                  <c:v>0.25871840099999999</c:v>
                </c:pt>
                <c:pt idx="389">
                  <c:v>0.25938519799999998</c:v>
                </c:pt>
                <c:pt idx="390">
                  <c:v>0.26005199600000001</c:v>
                </c:pt>
                <c:pt idx="391">
                  <c:v>0.260718793</c:v>
                </c:pt>
                <c:pt idx="392">
                  <c:v>0.26138559</c:v>
                </c:pt>
                <c:pt idx="393">
                  <c:v>0.262052387</c:v>
                </c:pt>
                <c:pt idx="394">
                  <c:v>0.26271921399999998</c:v>
                </c:pt>
                <c:pt idx="395">
                  <c:v>0.26338601099999998</c:v>
                </c:pt>
                <c:pt idx="396">
                  <c:v>0.26405280800000003</c:v>
                </c:pt>
                <c:pt idx="397">
                  <c:v>0.26471960500000002</c:v>
                </c:pt>
                <c:pt idx="398">
                  <c:v>0.26538640299999999</c:v>
                </c:pt>
                <c:pt idx="399">
                  <c:v>0.26605319999999999</c:v>
                </c:pt>
                <c:pt idx="400">
                  <c:v>0.26671999699999999</c:v>
                </c:pt>
                <c:pt idx="401">
                  <c:v>0.26738679399999998</c:v>
                </c:pt>
                <c:pt idx="402">
                  <c:v>0.26805359099999998</c:v>
                </c:pt>
                <c:pt idx="403">
                  <c:v>0.26872038799999998</c:v>
                </c:pt>
                <c:pt idx="404">
                  <c:v>0.269387186</c:v>
                </c:pt>
                <c:pt idx="405">
                  <c:v>0.27005401299999998</c:v>
                </c:pt>
                <c:pt idx="406">
                  <c:v>0.27072080999999998</c:v>
                </c:pt>
                <c:pt idx="407">
                  <c:v>0.27138760699999998</c:v>
                </c:pt>
                <c:pt idx="408">
                  <c:v>0.27205440400000003</c:v>
                </c:pt>
                <c:pt idx="409">
                  <c:v>0.27272120100000002</c:v>
                </c:pt>
                <c:pt idx="410">
                  <c:v>0.27338799800000002</c:v>
                </c:pt>
                <c:pt idx="411">
                  <c:v>0.27405479599999999</c:v>
                </c:pt>
                <c:pt idx="412">
                  <c:v>0.27472159299999999</c:v>
                </c:pt>
                <c:pt idx="413">
                  <c:v>0.27538838999999998</c:v>
                </c:pt>
                <c:pt idx="414">
                  <c:v>0.27605518699999998</c:v>
                </c:pt>
                <c:pt idx="415">
                  <c:v>0.27672201400000002</c:v>
                </c:pt>
                <c:pt idx="416">
                  <c:v>0.27738881100000001</c:v>
                </c:pt>
                <c:pt idx="417">
                  <c:v>0.27805560800000001</c:v>
                </c:pt>
                <c:pt idx="418">
                  <c:v>0.27872240500000001</c:v>
                </c:pt>
                <c:pt idx="419">
                  <c:v>0.27938920299999997</c:v>
                </c:pt>
                <c:pt idx="420">
                  <c:v>0.28005600000000003</c:v>
                </c:pt>
                <c:pt idx="421">
                  <c:v>0.28072279700000002</c:v>
                </c:pt>
                <c:pt idx="422">
                  <c:v>0.28138959400000002</c:v>
                </c:pt>
                <c:pt idx="423">
                  <c:v>0.28205639100000002</c:v>
                </c:pt>
                <c:pt idx="424">
                  <c:v>0.28272318800000001</c:v>
                </c:pt>
                <c:pt idx="425">
                  <c:v>0.28338998599999998</c:v>
                </c:pt>
                <c:pt idx="426">
                  <c:v>0.28405681300000002</c:v>
                </c:pt>
                <c:pt idx="427">
                  <c:v>0.28472361000000002</c:v>
                </c:pt>
                <c:pt idx="428">
                  <c:v>0.28539040700000001</c:v>
                </c:pt>
                <c:pt idx="429">
                  <c:v>0.28605720400000001</c:v>
                </c:pt>
                <c:pt idx="430">
                  <c:v>0.28672400100000001</c:v>
                </c:pt>
                <c:pt idx="431">
                  <c:v>0.287390798</c:v>
                </c:pt>
                <c:pt idx="432">
                  <c:v>0.288057595</c:v>
                </c:pt>
                <c:pt idx="433">
                  <c:v>0.28872439300000002</c:v>
                </c:pt>
                <c:pt idx="434">
                  <c:v>0.28939119000000002</c:v>
                </c:pt>
                <c:pt idx="435">
                  <c:v>0.29005798700000002</c:v>
                </c:pt>
                <c:pt idx="436">
                  <c:v>0.290724814</c:v>
                </c:pt>
                <c:pt idx="437">
                  <c:v>0.29139161099999999</c:v>
                </c:pt>
                <c:pt idx="438">
                  <c:v>0.29205840799999999</c:v>
                </c:pt>
                <c:pt idx="439">
                  <c:v>0.29272520499999999</c:v>
                </c:pt>
                <c:pt idx="440">
                  <c:v>0.29339200300000001</c:v>
                </c:pt>
                <c:pt idx="441">
                  <c:v>0.29405880000000001</c:v>
                </c:pt>
                <c:pt idx="442">
                  <c:v>0.29472559700000001</c:v>
                </c:pt>
                <c:pt idx="443">
                  <c:v>0.295392394</c:v>
                </c:pt>
                <c:pt idx="444">
                  <c:v>0.296059191</c:v>
                </c:pt>
                <c:pt idx="445">
                  <c:v>0.296725988</c:v>
                </c:pt>
                <c:pt idx="446">
                  <c:v>0.29739278600000002</c:v>
                </c:pt>
                <c:pt idx="447">
                  <c:v>0.298059613</c:v>
                </c:pt>
                <c:pt idx="448">
                  <c:v>0.29872641</c:v>
                </c:pt>
                <c:pt idx="449">
                  <c:v>0.29939320699999999</c:v>
                </c:pt>
                <c:pt idx="450">
                  <c:v>0.30006000399999999</c:v>
                </c:pt>
                <c:pt idx="451">
                  <c:v>0.30072680099999999</c:v>
                </c:pt>
                <c:pt idx="452">
                  <c:v>0.30139359799999998</c:v>
                </c:pt>
                <c:pt idx="453">
                  <c:v>0.30206039499999998</c:v>
                </c:pt>
                <c:pt idx="454">
                  <c:v>0.30272719300000001</c:v>
                </c:pt>
                <c:pt idx="455">
                  <c:v>0.30339399</c:v>
                </c:pt>
                <c:pt idx="456">
                  <c:v>0.304060787</c:v>
                </c:pt>
                <c:pt idx="457">
                  <c:v>0.30472761399999998</c:v>
                </c:pt>
                <c:pt idx="458">
                  <c:v>0.30539441099999998</c:v>
                </c:pt>
                <c:pt idx="459">
                  <c:v>0.30606120799999997</c:v>
                </c:pt>
                <c:pt idx="460">
                  <c:v>0.30672800500000003</c:v>
                </c:pt>
                <c:pt idx="461">
                  <c:v>0.30739480299999999</c:v>
                </c:pt>
                <c:pt idx="462">
                  <c:v>0.30806159999999999</c:v>
                </c:pt>
                <c:pt idx="463">
                  <c:v>0.30872839699999999</c:v>
                </c:pt>
                <c:pt idx="464">
                  <c:v>0.30939519399999998</c:v>
                </c:pt>
                <c:pt idx="465">
                  <c:v>0.31006199099999998</c:v>
                </c:pt>
                <c:pt idx="466">
                  <c:v>0.31072878799999998</c:v>
                </c:pt>
                <c:pt idx="467">
                  <c:v>0.311395586</c:v>
                </c:pt>
                <c:pt idx="468">
                  <c:v>0.31206241299999998</c:v>
                </c:pt>
                <c:pt idx="469">
                  <c:v>0.31272920999999998</c:v>
                </c:pt>
                <c:pt idx="470">
                  <c:v>0.31339600699999998</c:v>
                </c:pt>
                <c:pt idx="471">
                  <c:v>0.31406280399999997</c:v>
                </c:pt>
                <c:pt idx="472">
                  <c:v>0.31472960100000003</c:v>
                </c:pt>
                <c:pt idx="473">
                  <c:v>0.31539639800000002</c:v>
                </c:pt>
                <c:pt idx="474">
                  <c:v>0.31606319500000002</c:v>
                </c:pt>
                <c:pt idx="475">
                  <c:v>0.31672999299999999</c:v>
                </c:pt>
                <c:pt idx="476">
                  <c:v>0.31739678999999998</c:v>
                </c:pt>
                <c:pt idx="477">
                  <c:v>0.31806358699999998</c:v>
                </c:pt>
                <c:pt idx="478">
                  <c:v>0.31873041400000002</c:v>
                </c:pt>
                <c:pt idx="479">
                  <c:v>0.31939721100000001</c:v>
                </c:pt>
                <c:pt idx="480">
                  <c:v>0.32006400800000001</c:v>
                </c:pt>
                <c:pt idx="481">
                  <c:v>0.32073080500000001</c:v>
                </c:pt>
                <c:pt idx="482">
                  <c:v>0.32139760299999998</c:v>
                </c:pt>
                <c:pt idx="483">
                  <c:v>0.32206439999999997</c:v>
                </c:pt>
                <c:pt idx="484">
                  <c:v>0.32273119700000003</c:v>
                </c:pt>
                <c:pt idx="485">
                  <c:v>0.32339799400000002</c:v>
                </c:pt>
                <c:pt idx="486">
                  <c:v>0.32406479100000002</c:v>
                </c:pt>
                <c:pt idx="487">
                  <c:v>0.32473158800000002</c:v>
                </c:pt>
                <c:pt idx="488">
                  <c:v>0.32539838599999998</c:v>
                </c:pt>
                <c:pt idx="489">
                  <c:v>0.32606521199999999</c:v>
                </c:pt>
                <c:pt idx="490">
                  <c:v>0.32673201000000002</c:v>
                </c:pt>
                <c:pt idx="491">
                  <c:v>0.32739880700000001</c:v>
                </c:pt>
                <c:pt idx="492">
                  <c:v>0.32806560400000001</c:v>
                </c:pt>
                <c:pt idx="493">
                  <c:v>0.32873240100000001</c:v>
                </c:pt>
                <c:pt idx="494">
                  <c:v>0.329399198</c:v>
                </c:pt>
                <c:pt idx="495">
                  <c:v>0.330065995</c:v>
                </c:pt>
                <c:pt idx="496">
                  <c:v>0.33073279300000002</c:v>
                </c:pt>
                <c:pt idx="497">
                  <c:v>0.33139959000000002</c:v>
                </c:pt>
                <c:pt idx="498">
                  <c:v>0.33206638700000002</c:v>
                </c:pt>
                <c:pt idx="499">
                  <c:v>0.332733214</c:v>
                </c:pt>
                <c:pt idx="500">
                  <c:v>0.333400011</c:v>
                </c:pt>
                <c:pt idx="501">
                  <c:v>0.33406680799999999</c:v>
                </c:pt>
                <c:pt idx="502">
                  <c:v>0.33473360499999999</c:v>
                </c:pt>
                <c:pt idx="503">
                  <c:v>0.33540040300000001</c:v>
                </c:pt>
                <c:pt idx="504">
                  <c:v>0.33606720000000001</c:v>
                </c:pt>
                <c:pt idx="505">
                  <c:v>0.33673399700000001</c:v>
                </c:pt>
                <c:pt idx="506">
                  <c:v>0.337400794</c:v>
                </c:pt>
                <c:pt idx="507">
                  <c:v>0.338067591</c:v>
                </c:pt>
                <c:pt idx="508">
                  <c:v>0.338734388</c:v>
                </c:pt>
                <c:pt idx="509">
                  <c:v>0.33940118600000002</c:v>
                </c:pt>
                <c:pt idx="510">
                  <c:v>0.34006801199999998</c:v>
                </c:pt>
                <c:pt idx="511">
                  <c:v>0.34073481</c:v>
                </c:pt>
                <c:pt idx="512">
                  <c:v>0.341401607</c:v>
                </c:pt>
                <c:pt idx="513">
                  <c:v>0.34206840399999999</c:v>
                </c:pt>
                <c:pt idx="514">
                  <c:v>0.34273520099999999</c:v>
                </c:pt>
                <c:pt idx="515">
                  <c:v>0.34340199799999999</c:v>
                </c:pt>
                <c:pt idx="516">
                  <c:v>0.34406879499999998</c:v>
                </c:pt>
                <c:pt idx="517">
                  <c:v>0.34473559300000001</c:v>
                </c:pt>
                <c:pt idx="518">
                  <c:v>0.34540239</c:v>
                </c:pt>
                <c:pt idx="519">
                  <c:v>0.346069187</c:v>
                </c:pt>
                <c:pt idx="520">
                  <c:v>0.34673601399999998</c:v>
                </c:pt>
                <c:pt idx="521">
                  <c:v>0.34740281099999998</c:v>
                </c:pt>
                <c:pt idx="522">
                  <c:v>0.34806960799999997</c:v>
                </c:pt>
                <c:pt idx="523">
                  <c:v>0.34873640500000003</c:v>
                </c:pt>
                <c:pt idx="524">
                  <c:v>0.349403203</c:v>
                </c:pt>
                <c:pt idx="525">
                  <c:v>0.35006999999999999</c:v>
                </c:pt>
                <c:pt idx="526">
                  <c:v>0.35073679699999999</c:v>
                </c:pt>
                <c:pt idx="527">
                  <c:v>0.35140359399999999</c:v>
                </c:pt>
                <c:pt idx="528">
                  <c:v>0.35207039099999998</c:v>
                </c:pt>
                <c:pt idx="529">
                  <c:v>0.35273718799999998</c:v>
                </c:pt>
                <c:pt idx="530">
                  <c:v>0.353403986</c:v>
                </c:pt>
                <c:pt idx="531">
                  <c:v>0.35407081200000001</c:v>
                </c:pt>
                <c:pt idx="532">
                  <c:v>0.35473760999999998</c:v>
                </c:pt>
                <c:pt idx="533">
                  <c:v>0.35540440699999998</c:v>
                </c:pt>
                <c:pt idx="534">
                  <c:v>0.35607120399999997</c:v>
                </c:pt>
                <c:pt idx="535">
                  <c:v>0.35673800100000003</c:v>
                </c:pt>
                <c:pt idx="536">
                  <c:v>0.35740479800000002</c:v>
                </c:pt>
                <c:pt idx="537">
                  <c:v>0.35807159500000002</c:v>
                </c:pt>
                <c:pt idx="538">
                  <c:v>0.35873839299999999</c:v>
                </c:pt>
                <c:pt idx="539">
                  <c:v>0.35940518999999999</c:v>
                </c:pt>
                <c:pt idx="540">
                  <c:v>0.36007198699999998</c:v>
                </c:pt>
                <c:pt idx="541">
                  <c:v>0.36073881400000002</c:v>
                </c:pt>
                <c:pt idx="542">
                  <c:v>0.36140561100000002</c:v>
                </c:pt>
                <c:pt idx="543">
                  <c:v>0.36207240800000001</c:v>
                </c:pt>
                <c:pt idx="544">
                  <c:v>0.36273920500000001</c:v>
                </c:pt>
                <c:pt idx="545">
                  <c:v>0.36340600299999998</c:v>
                </c:pt>
                <c:pt idx="546">
                  <c:v>0.36407279999999997</c:v>
                </c:pt>
                <c:pt idx="547">
                  <c:v>0.36473959700000003</c:v>
                </c:pt>
                <c:pt idx="548">
                  <c:v>0.36540639400000002</c:v>
                </c:pt>
                <c:pt idx="549">
                  <c:v>0.36607319100000002</c:v>
                </c:pt>
                <c:pt idx="550">
                  <c:v>0.36673998800000002</c:v>
                </c:pt>
                <c:pt idx="551">
                  <c:v>0.36740678500000001</c:v>
                </c:pt>
                <c:pt idx="552">
                  <c:v>0.36807361199999999</c:v>
                </c:pt>
                <c:pt idx="553">
                  <c:v>0.36874041000000002</c:v>
                </c:pt>
                <c:pt idx="554">
                  <c:v>0.36940720700000002</c:v>
                </c:pt>
                <c:pt idx="555">
                  <c:v>0.37007400400000001</c:v>
                </c:pt>
                <c:pt idx="556">
                  <c:v>0.37074080100000001</c:v>
                </c:pt>
                <c:pt idx="557">
                  <c:v>0.37140759800000001</c:v>
                </c:pt>
                <c:pt idx="558">
                  <c:v>0.372074395</c:v>
                </c:pt>
                <c:pt idx="559">
                  <c:v>0.37274119300000003</c:v>
                </c:pt>
                <c:pt idx="560">
                  <c:v>0.37340799000000002</c:v>
                </c:pt>
                <c:pt idx="561">
                  <c:v>0.37407478700000002</c:v>
                </c:pt>
                <c:pt idx="562">
                  <c:v>0.374741614</c:v>
                </c:pt>
                <c:pt idx="563">
                  <c:v>0.375408411</c:v>
                </c:pt>
                <c:pt idx="564">
                  <c:v>0.37607520799999999</c:v>
                </c:pt>
                <c:pt idx="565">
                  <c:v>0.37674200499999999</c:v>
                </c:pt>
                <c:pt idx="566">
                  <c:v>0.37740880300000001</c:v>
                </c:pt>
                <c:pt idx="567">
                  <c:v>0.37807560000000001</c:v>
                </c:pt>
                <c:pt idx="568">
                  <c:v>0.37874239700000001</c:v>
                </c:pt>
                <c:pt idx="569">
                  <c:v>0.37940919400000001</c:v>
                </c:pt>
                <c:pt idx="570">
                  <c:v>0.380075991</c:v>
                </c:pt>
                <c:pt idx="571">
                  <c:v>0.380742788</c:v>
                </c:pt>
                <c:pt idx="572">
                  <c:v>0.381409585</c:v>
                </c:pt>
                <c:pt idx="573">
                  <c:v>0.38207641199999998</c:v>
                </c:pt>
                <c:pt idx="574">
                  <c:v>0.38274321</c:v>
                </c:pt>
                <c:pt idx="575">
                  <c:v>0.383410007</c:v>
                </c:pt>
                <c:pt idx="576">
                  <c:v>0.38407680399999999</c:v>
                </c:pt>
                <c:pt idx="577">
                  <c:v>0.38474360099999999</c:v>
                </c:pt>
                <c:pt idx="578">
                  <c:v>0.38541039799999999</c:v>
                </c:pt>
                <c:pt idx="579">
                  <c:v>0.38607719499999998</c:v>
                </c:pt>
                <c:pt idx="580">
                  <c:v>0.38674399300000001</c:v>
                </c:pt>
                <c:pt idx="581">
                  <c:v>0.38741079</c:v>
                </c:pt>
                <c:pt idx="582">
                  <c:v>0.388077587</c:v>
                </c:pt>
                <c:pt idx="583">
                  <c:v>0.38874441399999998</c:v>
                </c:pt>
                <c:pt idx="584">
                  <c:v>0.38941121099999998</c:v>
                </c:pt>
                <c:pt idx="585">
                  <c:v>0.39007800799999998</c:v>
                </c:pt>
                <c:pt idx="586">
                  <c:v>0.39074480499999997</c:v>
                </c:pt>
                <c:pt idx="587">
                  <c:v>0.39141160200000003</c:v>
                </c:pt>
                <c:pt idx="588">
                  <c:v>0.39207839999999999</c:v>
                </c:pt>
                <c:pt idx="589">
                  <c:v>0.39274519699999999</c:v>
                </c:pt>
                <c:pt idx="590">
                  <c:v>0.39341199399999999</c:v>
                </c:pt>
                <c:pt idx="591">
                  <c:v>0.39407879099999998</c:v>
                </c:pt>
                <c:pt idx="592">
                  <c:v>0.39474558799999998</c:v>
                </c:pt>
                <c:pt idx="593">
                  <c:v>0.39541238499999998</c:v>
                </c:pt>
                <c:pt idx="594">
                  <c:v>0.39607921200000001</c:v>
                </c:pt>
                <c:pt idx="595">
                  <c:v>0.39674600999999998</c:v>
                </c:pt>
                <c:pt idx="596">
                  <c:v>0.39741280699999998</c:v>
                </c:pt>
                <c:pt idx="597">
                  <c:v>0.39807960399999998</c:v>
                </c:pt>
                <c:pt idx="598">
                  <c:v>0.39874640099999997</c:v>
                </c:pt>
                <c:pt idx="599">
                  <c:v>0.39941319800000002</c:v>
                </c:pt>
                <c:pt idx="600">
                  <c:v>0.40007999500000002</c:v>
                </c:pt>
                <c:pt idx="601">
                  <c:v>0.40074679299999999</c:v>
                </c:pt>
                <c:pt idx="602">
                  <c:v>0.40141358999999999</c:v>
                </c:pt>
                <c:pt idx="603">
                  <c:v>0.40208038699999998</c:v>
                </c:pt>
                <c:pt idx="604">
                  <c:v>0.40274721400000002</c:v>
                </c:pt>
                <c:pt idx="605">
                  <c:v>0.40341401100000002</c:v>
                </c:pt>
                <c:pt idx="606">
                  <c:v>0.40408080800000001</c:v>
                </c:pt>
                <c:pt idx="607">
                  <c:v>0.40474760500000001</c:v>
                </c:pt>
                <c:pt idx="608">
                  <c:v>0.40541440200000001</c:v>
                </c:pt>
                <c:pt idx="609">
                  <c:v>0.40608119999999998</c:v>
                </c:pt>
                <c:pt idx="610">
                  <c:v>0.40674799699999997</c:v>
                </c:pt>
                <c:pt idx="611">
                  <c:v>0.40741479400000002</c:v>
                </c:pt>
                <c:pt idx="612">
                  <c:v>0.40808159100000002</c:v>
                </c:pt>
                <c:pt idx="613">
                  <c:v>0.40874838800000002</c:v>
                </c:pt>
                <c:pt idx="614">
                  <c:v>0.40941518500000001</c:v>
                </c:pt>
                <c:pt idx="615">
                  <c:v>0.410082012</c:v>
                </c:pt>
                <c:pt idx="616">
                  <c:v>0.41074881000000002</c:v>
                </c:pt>
                <c:pt idx="617">
                  <c:v>0.41141560700000002</c:v>
                </c:pt>
                <c:pt idx="618">
                  <c:v>0.41208240400000001</c:v>
                </c:pt>
                <c:pt idx="619">
                  <c:v>0.41274920100000001</c:v>
                </c:pt>
                <c:pt idx="620">
                  <c:v>0.41341599800000001</c:v>
                </c:pt>
                <c:pt idx="621">
                  <c:v>0.414082795</c:v>
                </c:pt>
                <c:pt idx="622">
                  <c:v>0.41474959300000003</c:v>
                </c:pt>
                <c:pt idx="623">
                  <c:v>0.41541639000000002</c:v>
                </c:pt>
                <c:pt idx="624">
                  <c:v>0.41608318700000002</c:v>
                </c:pt>
                <c:pt idx="625">
                  <c:v>0.416750014</c:v>
                </c:pt>
                <c:pt idx="626">
                  <c:v>0.417416811</c:v>
                </c:pt>
                <c:pt idx="627">
                  <c:v>0.418083608</c:v>
                </c:pt>
                <c:pt idx="628">
                  <c:v>0.41875040499999999</c:v>
                </c:pt>
                <c:pt idx="629">
                  <c:v>0.41941720199999999</c:v>
                </c:pt>
                <c:pt idx="630">
                  <c:v>0.42008400000000001</c:v>
                </c:pt>
                <c:pt idx="631">
                  <c:v>0.42075079700000001</c:v>
                </c:pt>
                <c:pt idx="632">
                  <c:v>0.42141759400000001</c:v>
                </c:pt>
                <c:pt idx="633">
                  <c:v>0.422084391</c:v>
                </c:pt>
                <c:pt idx="634">
                  <c:v>0.422751188</c:v>
                </c:pt>
                <c:pt idx="635">
                  <c:v>0.423417985</c:v>
                </c:pt>
                <c:pt idx="636">
                  <c:v>0.42408481199999998</c:v>
                </c:pt>
                <c:pt idx="637">
                  <c:v>0.42475161</c:v>
                </c:pt>
                <c:pt idx="638">
                  <c:v>0.425418407</c:v>
                </c:pt>
                <c:pt idx="639">
                  <c:v>0.426085204</c:v>
                </c:pt>
                <c:pt idx="640">
                  <c:v>0.42675200099999999</c:v>
                </c:pt>
                <c:pt idx="641">
                  <c:v>0.42741879799999999</c:v>
                </c:pt>
                <c:pt idx="642">
                  <c:v>0.42808559499999999</c:v>
                </c:pt>
                <c:pt idx="643">
                  <c:v>0.42875239300000001</c:v>
                </c:pt>
                <c:pt idx="644">
                  <c:v>0.42941919000000001</c:v>
                </c:pt>
                <c:pt idx="645">
                  <c:v>0.430085987</c:v>
                </c:pt>
                <c:pt idx="646">
                  <c:v>0.43075281399999998</c:v>
                </c:pt>
                <c:pt idx="647">
                  <c:v>0.43141961099999998</c:v>
                </c:pt>
                <c:pt idx="648">
                  <c:v>0.43208640799999998</c:v>
                </c:pt>
                <c:pt idx="649">
                  <c:v>0.43275320499999997</c:v>
                </c:pt>
                <c:pt idx="650">
                  <c:v>0.43342000200000003</c:v>
                </c:pt>
                <c:pt idx="651">
                  <c:v>0.43408679999999999</c:v>
                </c:pt>
                <c:pt idx="652">
                  <c:v>0.43475359699999999</c:v>
                </c:pt>
                <c:pt idx="653">
                  <c:v>0.43542039399999999</c:v>
                </c:pt>
                <c:pt idx="654">
                  <c:v>0.43608719099999999</c:v>
                </c:pt>
                <c:pt idx="655">
                  <c:v>0.43675398799999998</c:v>
                </c:pt>
                <c:pt idx="656">
                  <c:v>0.43742078499999998</c:v>
                </c:pt>
                <c:pt idx="657">
                  <c:v>0.43808761200000002</c:v>
                </c:pt>
                <c:pt idx="658">
                  <c:v>0.43875440999999998</c:v>
                </c:pt>
                <c:pt idx="659">
                  <c:v>0.43942120699999998</c:v>
                </c:pt>
                <c:pt idx="660">
                  <c:v>0.44008800399999998</c:v>
                </c:pt>
                <c:pt idx="661">
                  <c:v>0.44075480099999997</c:v>
                </c:pt>
                <c:pt idx="662">
                  <c:v>0.44142159800000003</c:v>
                </c:pt>
                <c:pt idx="663">
                  <c:v>0.44208839500000002</c:v>
                </c:pt>
                <c:pt idx="664">
                  <c:v>0.44275519299999999</c:v>
                </c:pt>
                <c:pt idx="665">
                  <c:v>0.44342198999999999</c:v>
                </c:pt>
                <c:pt idx="666">
                  <c:v>0.44408878699999998</c:v>
                </c:pt>
                <c:pt idx="667">
                  <c:v>0.44475561400000002</c:v>
                </c:pt>
                <c:pt idx="668">
                  <c:v>0.44542241100000002</c:v>
                </c:pt>
                <c:pt idx="669">
                  <c:v>0.44608920800000001</c:v>
                </c:pt>
                <c:pt idx="670">
                  <c:v>0.44675600500000001</c:v>
                </c:pt>
                <c:pt idx="671">
                  <c:v>0.44742280200000001</c:v>
                </c:pt>
                <c:pt idx="672">
                  <c:v>0.44808959999999998</c:v>
                </c:pt>
                <c:pt idx="673">
                  <c:v>0.44875639699999997</c:v>
                </c:pt>
                <c:pt idx="674">
                  <c:v>0.44942319400000003</c:v>
                </c:pt>
                <c:pt idx="675">
                  <c:v>0.45008999100000002</c:v>
                </c:pt>
                <c:pt idx="676">
                  <c:v>0.45075678800000002</c:v>
                </c:pt>
                <c:pt idx="677">
                  <c:v>0.45142358500000002</c:v>
                </c:pt>
                <c:pt idx="678">
                  <c:v>0.452090412</c:v>
                </c:pt>
                <c:pt idx="679">
                  <c:v>0.45275721000000002</c:v>
                </c:pt>
                <c:pt idx="680">
                  <c:v>0.45342400700000002</c:v>
                </c:pt>
                <c:pt idx="681">
                  <c:v>0.45409080400000001</c:v>
                </c:pt>
                <c:pt idx="682">
                  <c:v>0.45475760100000001</c:v>
                </c:pt>
                <c:pt idx="683">
                  <c:v>0.45542439800000001</c:v>
                </c:pt>
                <c:pt idx="684">
                  <c:v>0.456091195</c:v>
                </c:pt>
                <c:pt idx="685">
                  <c:v>0.45675799299999997</c:v>
                </c:pt>
                <c:pt idx="686">
                  <c:v>0.45742479000000003</c:v>
                </c:pt>
                <c:pt idx="687">
                  <c:v>0.45809158700000002</c:v>
                </c:pt>
                <c:pt idx="688">
                  <c:v>0.458758414</c:v>
                </c:pt>
                <c:pt idx="689">
                  <c:v>0.459425211</c:v>
                </c:pt>
                <c:pt idx="690">
                  <c:v>0.460092008</c:v>
                </c:pt>
                <c:pt idx="691">
                  <c:v>0.46075880499999999</c:v>
                </c:pt>
                <c:pt idx="692">
                  <c:v>0.46142560199999999</c:v>
                </c:pt>
                <c:pt idx="693">
                  <c:v>0.46209240000000001</c:v>
                </c:pt>
                <c:pt idx="694">
                  <c:v>0.46275919700000001</c:v>
                </c:pt>
                <c:pt idx="695">
                  <c:v>0.46342599400000001</c:v>
                </c:pt>
                <c:pt idx="696">
                  <c:v>0.464092791</c:v>
                </c:pt>
                <c:pt idx="697">
                  <c:v>0.464759588</c:v>
                </c:pt>
                <c:pt idx="698">
                  <c:v>0.465426385</c:v>
                </c:pt>
                <c:pt idx="699">
                  <c:v>0.46609321199999998</c:v>
                </c:pt>
                <c:pt idx="700">
                  <c:v>0.46676001</c:v>
                </c:pt>
                <c:pt idx="701">
                  <c:v>0.467426807</c:v>
                </c:pt>
                <c:pt idx="702">
                  <c:v>0.468093604</c:v>
                </c:pt>
                <c:pt idx="703">
                  <c:v>0.46876040099999999</c:v>
                </c:pt>
                <c:pt idx="704">
                  <c:v>0.46942719799999999</c:v>
                </c:pt>
                <c:pt idx="705">
                  <c:v>0.47009399499999999</c:v>
                </c:pt>
                <c:pt idx="706">
                  <c:v>0.47076079199999998</c:v>
                </c:pt>
                <c:pt idx="707">
                  <c:v>0.47142759000000001</c:v>
                </c:pt>
                <c:pt idx="708">
                  <c:v>0.472094387</c:v>
                </c:pt>
                <c:pt idx="709">
                  <c:v>0.47276121399999999</c:v>
                </c:pt>
                <c:pt idx="710">
                  <c:v>0.47342801099999998</c:v>
                </c:pt>
                <c:pt idx="711">
                  <c:v>0.47409480799999998</c:v>
                </c:pt>
                <c:pt idx="712">
                  <c:v>0.47476160499999998</c:v>
                </c:pt>
                <c:pt idx="713">
                  <c:v>0.47542840200000003</c:v>
                </c:pt>
                <c:pt idx="714">
                  <c:v>0.4760952</c:v>
                </c:pt>
                <c:pt idx="715">
                  <c:v>0.47676199699999999</c:v>
                </c:pt>
                <c:pt idx="716">
                  <c:v>0.47742879399999999</c:v>
                </c:pt>
                <c:pt idx="717">
                  <c:v>0.47809559099999999</c:v>
                </c:pt>
                <c:pt idx="718">
                  <c:v>0.47876238799999998</c:v>
                </c:pt>
                <c:pt idx="719">
                  <c:v>0.47942918499999998</c:v>
                </c:pt>
                <c:pt idx="720">
                  <c:v>0.48009601200000002</c:v>
                </c:pt>
                <c:pt idx="721">
                  <c:v>0.48076280999999998</c:v>
                </c:pt>
                <c:pt idx="722">
                  <c:v>0.48142960699999998</c:v>
                </c:pt>
                <c:pt idx="723">
                  <c:v>0.48209640399999998</c:v>
                </c:pt>
                <c:pt idx="724">
                  <c:v>0.48276320099999998</c:v>
                </c:pt>
                <c:pt idx="725">
                  <c:v>0.48342999800000003</c:v>
                </c:pt>
                <c:pt idx="726">
                  <c:v>0.48409679500000002</c:v>
                </c:pt>
                <c:pt idx="727">
                  <c:v>0.48476359200000002</c:v>
                </c:pt>
                <c:pt idx="728">
                  <c:v>0.48543038999999999</c:v>
                </c:pt>
                <c:pt idx="729">
                  <c:v>0.48609718699999999</c:v>
                </c:pt>
                <c:pt idx="730">
                  <c:v>0.48676401400000002</c:v>
                </c:pt>
                <c:pt idx="731">
                  <c:v>0.48743081100000002</c:v>
                </c:pt>
                <c:pt idx="732">
                  <c:v>0.48809760800000002</c:v>
                </c:pt>
                <c:pt idx="733">
                  <c:v>0.48876440500000001</c:v>
                </c:pt>
                <c:pt idx="734">
                  <c:v>0.48943120200000001</c:v>
                </c:pt>
                <c:pt idx="735">
                  <c:v>0.49009799999999998</c:v>
                </c:pt>
                <c:pt idx="736">
                  <c:v>0.49076479699999997</c:v>
                </c:pt>
                <c:pt idx="737">
                  <c:v>0.49143159400000003</c:v>
                </c:pt>
                <c:pt idx="738">
                  <c:v>0.49209839100000002</c:v>
                </c:pt>
                <c:pt idx="739">
                  <c:v>0.49276518800000002</c:v>
                </c:pt>
                <c:pt idx="740">
                  <c:v>0.49343198500000002</c:v>
                </c:pt>
                <c:pt idx="741">
                  <c:v>0.494098812</c:v>
                </c:pt>
                <c:pt idx="742">
                  <c:v>0.49476561000000002</c:v>
                </c:pt>
                <c:pt idx="743">
                  <c:v>0.49543240700000002</c:v>
                </c:pt>
                <c:pt idx="744">
                  <c:v>0.49609920400000002</c:v>
                </c:pt>
                <c:pt idx="745">
                  <c:v>0.49676600100000001</c:v>
                </c:pt>
                <c:pt idx="746">
                  <c:v>0.49743279800000001</c:v>
                </c:pt>
                <c:pt idx="747">
                  <c:v>0.49809959500000001</c:v>
                </c:pt>
                <c:pt idx="748">
                  <c:v>0.498766392</c:v>
                </c:pt>
                <c:pt idx="749">
                  <c:v>0.49943319000000003</c:v>
                </c:pt>
                <c:pt idx="750">
                  <c:v>0.50010001699999995</c:v>
                </c:pt>
                <c:pt idx="751">
                  <c:v>0.500766814</c:v>
                </c:pt>
                <c:pt idx="752">
                  <c:v>0.50143361099999995</c:v>
                </c:pt>
                <c:pt idx="753">
                  <c:v>0.50255280700000005</c:v>
                </c:pt>
                <c:pt idx="754">
                  <c:v>0.51190572999999995</c:v>
                </c:pt>
                <c:pt idx="755">
                  <c:v>0.57327598300000004</c:v>
                </c:pt>
                <c:pt idx="756">
                  <c:v>0.57394277999999999</c:v>
                </c:pt>
                <c:pt idx="757">
                  <c:v>0.57460957800000001</c:v>
                </c:pt>
                <c:pt idx="758">
                  <c:v>0.57527637499999995</c:v>
                </c:pt>
                <c:pt idx="759">
                  <c:v>0.575943172</c:v>
                </c:pt>
                <c:pt idx="760">
                  <c:v>0.57661002900000002</c:v>
                </c:pt>
                <c:pt idx="761">
                  <c:v>0.57727682599999997</c:v>
                </c:pt>
                <c:pt idx="762">
                  <c:v>0.57794362300000002</c:v>
                </c:pt>
                <c:pt idx="763">
                  <c:v>0.57861041999999996</c:v>
                </c:pt>
                <c:pt idx="764">
                  <c:v>0.57927721700000001</c:v>
                </c:pt>
                <c:pt idx="765">
                  <c:v>0.57994401500000003</c:v>
                </c:pt>
                <c:pt idx="766">
                  <c:v>0.58061081199999998</c:v>
                </c:pt>
                <c:pt idx="767">
                  <c:v>0.58127760900000003</c:v>
                </c:pt>
                <c:pt idx="768">
                  <c:v>0.58194440599999997</c:v>
                </c:pt>
                <c:pt idx="769">
                  <c:v>0.58261120300000002</c:v>
                </c:pt>
                <c:pt idx="770">
                  <c:v>0.58327799999999996</c:v>
                </c:pt>
                <c:pt idx="771">
                  <c:v>0.58394479799999999</c:v>
                </c:pt>
                <c:pt idx="772">
                  <c:v>0.58461159500000004</c:v>
                </c:pt>
                <c:pt idx="773">
                  <c:v>0.58527839199999998</c:v>
                </c:pt>
                <c:pt idx="774">
                  <c:v>0.58594518900000003</c:v>
                </c:pt>
                <c:pt idx="775">
                  <c:v>0.58661198599999997</c:v>
                </c:pt>
                <c:pt idx="776">
                  <c:v>0.58727878300000003</c:v>
                </c:pt>
                <c:pt idx="777">
                  <c:v>0.58794557999999997</c:v>
                </c:pt>
                <c:pt idx="778">
                  <c:v>0.58861237799999999</c:v>
                </c:pt>
                <c:pt idx="779">
                  <c:v>0.58927917500000004</c:v>
                </c:pt>
                <c:pt idx="780">
                  <c:v>0.58994597199999999</c:v>
                </c:pt>
                <c:pt idx="781">
                  <c:v>0.59061282900000001</c:v>
                </c:pt>
                <c:pt idx="782">
                  <c:v>0.59127962599999995</c:v>
                </c:pt>
                <c:pt idx="783">
                  <c:v>0.591946423</c:v>
                </c:pt>
                <c:pt idx="784">
                  <c:v>0.59261322000000005</c:v>
                </c:pt>
                <c:pt idx="785">
                  <c:v>0.59328001699999999</c:v>
                </c:pt>
                <c:pt idx="786">
                  <c:v>0.59394681500000002</c:v>
                </c:pt>
                <c:pt idx="787">
                  <c:v>0.59461361199999996</c:v>
                </c:pt>
                <c:pt idx="788">
                  <c:v>0.59528040900000001</c:v>
                </c:pt>
                <c:pt idx="789">
                  <c:v>0.59594720599999995</c:v>
                </c:pt>
                <c:pt idx="790">
                  <c:v>0.596614003</c:v>
                </c:pt>
                <c:pt idx="791">
                  <c:v>0.59728079999999995</c:v>
                </c:pt>
                <c:pt idx="792">
                  <c:v>0.59794759799999997</c:v>
                </c:pt>
                <c:pt idx="793">
                  <c:v>0.59861439500000002</c:v>
                </c:pt>
                <c:pt idx="794">
                  <c:v>0.59928119199999996</c:v>
                </c:pt>
                <c:pt idx="795">
                  <c:v>0.59994798900000001</c:v>
                </c:pt>
                <c:pt idx="796">
                  <c:v>0.60061478599999996</c:v>
                </c:pt>
                <c:pt idx="797">
                  <c:v>0.60128158300000001</c:v>
                </c:pt>
                <c:pt idx="798">
                  <c:v>0.60194837999999995</c:v>
                </c:pt>
                <c:pt idx="799">
                  <c:v>0.60261517799999997</c:v>
                </c:pt>
                <c:pt idx="800">
                  <c:v>0.60328197500000003</c:v>
                </c:pt>
                <c:pt idx="801">
                  <c:v>0.60394877199999997</c:v>
                </c:pt>
                <c:pt idx="802">
                  <c:v>0.60461562899999999</c:v>
                </c:pt>
                <c:pt idx="803">
                  <c:v>0.60528242600000004</c:v>
                </c:pt>
                <c:pt idx="804">
                  <c:v>0.60594922299999998</c:v>
                </c:pt>
                <c:pt idx="805">
                  <c:v>0.60661602000000003</c:v>
                </c:pt>
                <c:pt idx="806">
                  <c:v>0.60728281699999997</c:v>
                </c:pt>
                <c:pt idx="807">
                  <c:v>0.607949615</c:v>
                </c:pt>
                <c:pt idx="808">
                  <c:v>0.60861641200000005</c:v>
                </c:pt>
                <c:pt idx="809">
                  <c:v>0.60928320899999999</c:v>
                </c:pt>
                <c:pt idx="810">
                  <c:v>0.60995000600000004</c:v>
                </c:pt>
                <c:pt idx="811">
                  <c:v>0.61061680299999999</c:v>
                </c:pt>
                <c:pt idx="812">
                  <c:v>0.61128360000000004</c:v>
                </c:pt>
                <c:pt idx="813">
                  <c:v>0.61195039699999998</c:v>
                </c:pt>
                <c:pt idx="814">
                  <c:v>0.612617195</c:v>
                </c:pt>
                <c:pt idx="815">
                  <c:v>0.61328399199999994</c:v>
                </c:pt>
                <c:pt idx="816">
                  <c:v>0.613950789</c:v>
                </c:pt>
                <c:pt idx="817">
                  <c:v>0.61461758600000005</c:v>
                </c:pt>
                <c:pt idx="818">
                  <c:v>0.61528438299999999</c:v>
                </c:pt>
                <c:pt idx="819">
                  <c:v>0.61595118000000004</c:v>
                </c:pt>
                <c:pt idx="820">
                  <c:v>0.61661797799999996</c:v>
                </c:pt>
                <c:pt idx="821">
                  <c:v>0.61728477500000001</c:v>
                </c:pt>
                <c:pt idx="822">
                  <c:v>0.61795157199999995</c:v>
                </c:pt>
                <c:pt idx="823">
                  <c:v>0.61861842899999997</c:v>
                </c:pt>
                <c:pt idx="824">
                  <c:v>0.61928522600000002</c:v>
                </c:pt>
                <c:pt idx="825">
                  <c:v>0.61995202299999996</c:v>
                </c:pt>
                <c:pt idx="826">
                  <c:v>0.62061882000000002</c:v>
                </c:pt>
                <c:pt idx="827">
                  <c:v>0.62128561699999996</c:v>
                </c:pt>
                <c:pt idx="828">
                  <c:v>0.62195241499999998</c:v>
                </c:pt>
                <c:pt idx="829">
                  <c:v>0.62261921200000003</c:v>
                </c:pt>
                <c:pt idx="830">
                  <c:v>0.62328600899999997</c:v>
                </c:pt>
                <c:pt idx="831">
                  <c:v>0.62395280600000003</c:v>
                </c:pt>
                <c:pt idx="832">
                  <c:v>0.62461960299999997</c:v>
                </c:pt>
                <c:pt idx="833">
                  <c:v>0.62528640000000002</c:v>
                </c:pt>
                <c:pt idx="834">
                  <c:v>0.62595319699999996</c:v>
                </c:pt>
                <c:pt idx="835">
                  <c:v>0.62661999499999999</c:v>
                </c:pt>
                <c:pt idx="836">
                  <c:v>0.62728679200000004</c:v>
                </c:pt>
                <c:pt idx="837">
                  <c:v>0.62795358899999998</c:v>
                </c:pt>
                <c:pt idx="838">
                  <c:v>0.62862038600000003</c:v>
                </c:pt>
                <c:pt idx="839">
                  <c:v>0.62928718299999997</c:v>
                </c:pt>
                <c:pt idx="840">
                  <c:v>0.62995398000000002</c:v>
                </c:pt>
                <c:pt idx="841">
                  <c:v>0.63062077800000005</c:v>
                </c:pt>
                <c:pt idx="842">
                  <c:v>0.63128757499999999</c:v>
                </c:pt>
                <c:pt idx="843">
                  <c:v>0.63195437200000004</c:v>
                </c:pt>
                <c:pt idx="844">
                  <c:v>0.63262122899999995</c:v>
                </c:pt>
                <c:pt idx="845">
                  <c:v>0.633288026</c:v>
                </c:pt>
                <c:pt idx="846">
                  <c:v>0.63395482299999995</c:v>
                </c:pt>
                <c:pt idx="847">
                  <c:v>0.63462162</c:v>
                </c:pt>
                <c:pt idx="848">
                  <c:v>0.63528841700000005</c:v>
                </c:pt>
                <c:pt idx="849">
                  <c:v>0.63595521499999996</c:v>
                </c:pt>
                <c:pt idx="850">
                  <c:v>0.63662201200000001</c:v>
                </c:pt>
                <c:pt idx="851">
                  <c:v>0.63728880899999996</c:v>
                </c:pt>
                <c:pt idx="852">
                  <c:v>0.63795560600000001</c:v>
                </c:pt>
                <c:pt idx="853">
                  <c:v>0.63862240299999995</c:v>
                </c:pt>
                <c:pt idx="854">
                  <c:v>0.6392892</c:v>
                </c:pt>
                <c:pt idx="855">
                  <c:v>0.63995599700000005</c:v>
                </c:pt>
                <c:pt idx="856">
                  <c:v>0.64062279499999997</c:v>
                </c:pt>
                <c:pt idx="857">
                  <c:v>0.64128959200000002</c:v>
                </c:pt>
                <c:pt idx="858">
                  <c:v>0.64195638899999996</c:v>
                </c:pt>
                <c:pt idx="859">
                  <c:v>0.64262318600000001</c:v>
                </c:pt>
                <c:pt idx="860">
                  <c:v>0.64328998299999995</c:v>
                </c:pt>
                <c:pt idx="861">
                  <c:v>0.64395678000000001</c:v>
                </c:pt>
                <c:pt idx="862">
                  <c:v>0.64462357800000003</c:v>
                </c:pt>
                <c:pt idx="863">
                  <c:v>0.64529037499999997</c:v>
                </c:pt>
                <c:pt idx="864">
                  <c:v>0.64595717200000002</c:v>
                </c:pt>
                <c:pt idx="865">
                  <c:v>0.64662402900000004</c:v>
                </c:pt>
                <c:pt idx="866">
                  <c:v>0.64729082599999999</c:v>
                </c:pt>
                <c:pt idx="867">
                  <c:v>0.64795762300000004</c:v>
                </c:pt>
                <c:pt idx="868">
                  <c:v>0.64862441999999998</c:v>
                </c:pt>
                <c:pt idx="869">
                  <c:v>0.64929121700000003</c:v>
                </c:pt>
                <c:pt idx="870">
                  <c:v>0.64995801399999997</c:v>
                </c:pt>
                <c:pt idx="871">
                  <c:v>0.650624812</c:v>
                </c:pt>
                <c:pt idx="872">
                  <c:v>0.65129160900000005</c:v>
                </c:pt>
                <c:pt idx="873">
                  <c:v>0.65195840599999999</c:v>
                </c:pt>
                <c:pt idx="874">
                  <c:v>0.65262520300000004</c:v>
                </c:pt>
                <c:pt idx="875">
                  <c:v>0.65329199999999998</c:v>
                </c:pt>
                <c:pt idx="876">
                  <c:v>0.65395879700000004</c:v>
                </c:pt>
                <c:pt idx="877">
                  <c:v>0.65462559499999995</c:v>
                </c:pt>
                <c:pt idx="878">
                  <c:v>0.655292392</c:v>
                </c:pt>
                <c:pt idx="879">
                  <c:v>0.65595918900000005</c:v>
                </c:pt>
                <c:pt idx="880">
                  <c:v>0.65662598599999999</c:v>
                </c:pt>
                <c:pt idx="881">
                  <c:v>0.65729278300000005</c:v>
                </c:pt>
                <c:pt idx="882">
                  <c:v>0.65795957999999999</c:v>
                </c:pt>
                <c:pt idx="883">
                  <c:v>0.65862637800000001</c:v>
                </c:pt>
                <c:pt idx="884">
                  <c:v>0.65929317499999995</c:v>
                </c:pt>
                <c:pt idx="885">
                  <c:v>0.65995997200000001</c:v>
                </c:pt>
                <c:pt idx="886">
                  <c:v>0.66062682900000003</c:v>
                </c:pt>
                <c:pt idx="887">
                  <c:v>0.66129362599999997</c:v>
                </c:pt>
                <c:pt idx="888">
                  <c:v>0.66196042300000002</c:v>
                </c:pt>
                <c:pt idx="889">
                  <c:v>0.66262721999999996</c:v>
                </c:pt>
                <c:pt idx="890">
                  <c:v>0.66329401700000001</c:v>
                </c:pt>
                <c:pt idx="891">
                  <c:v>0.66396081399999995</c:v>
                </c:pt>
                <c:pt idx="892">
                  <c:v>0.66462761199999998</c:v>
                </c:pt>
                <c:pt idx="893">
                  <c:v>0.66529440900000003</c:v>
                </c:pt>
                <c:pt idx="894">
                  <c:v>0.66596120599999997</c:v>
                </c:pt>
                <c:pt idx="895">
                  <c:v>0.66662800300000002</c:v>
                </c:pt>
                <c:pt idx="896">
                  <c:v>0.66729479999999997</c:v>
                </c:pt>
                <c:pt idx="897">
                  <c:v>0.66796159700000002</c:v>
                </c:pt>
                <c:pt idx="898">
                  <c:v>0.66862839500000004</c:v>
                </c:pt>
                <c:pt idx="899">
                  <c:v>0.66929519199999998</c:v>
                </c:pt>
                <c:pt idx="900">
                  <c:v>0.66996198900000004</c:v>
                </c:pt>
                <c:pt idx="901">
                  <c:v>0.67062878599999998</c:v>
                </c:pt>
                <c:pt idx="902">
                  <c:v>0.67129558300000003</c:v>
                </c:pt>
                <c:pt idx="903">
                  <c:v>0.67196237999999997</c:v>
                </c:pt>
                <c:pt idx="904">
                  <c:v>0.67262917799999999</c:v>
                </c:pt>
                <c:pt idx="905">
                  <c:v>0.67329597500000005</c:v>
                </c:pt>
                <c:pt idx="906">
                  <c:v>0.67396277199999999</c:v>
                </c:pt>
                <c:pt idx="907">
                  <c:v>0.67462962900000001</c:v>
                </c:pt>
                <c:pt idx="908">
                  <c:v>0.67529642599999995</c:v>
                </c:pt>
                <c:pt idx="909">
                  <c:v>0.675963223</c:v>
                </c:pt>
                <c:pt idx="910">
                  <c:v>0.67663002000000005</c:v>
                </c:pt>
                <c:pt idx="911">
                  <c:v>0.677296817</c:v>
                </c:pt>
                <c:pt idx="912">
                  <c:v>0.67796361400000005</c:v>
                </c:pt>
                <c:pt idx="913">
                  <c:v>0.67863041199999996</c:v>
                </c:pt>
                <c:pt idx="914">
                  <c:v>0.67929720900000001</c:v>
                </c:pt>
                <c:pt idx="915">
                  <c:v>0.67996400599999995</c:v>
                </c:pt>
                <c:pt idx="916">
                  <c:v>0.68063080300000001</c:v>
                </c:pt>
                <c:pt idx="917">
                  <c:v>0.68129759999999995</c:v>
                </c:pt>
                <c:pt idx="918">
                  <c:v>0.681964397</c:v>
                </c:pt>
                <c:pt idx="919">
                  <c:v>0.68263119500000002</c:v>
                </c:pt>
                <c:pt idx="920">
                  <c:v>0.68329799199999997</c:v>
                </c:pt>
                <c:pt idx="921">
                  <c:v>0.68396478900000002</c:v>
                </c:pt>
                <c:pt idx="922">
                  <c:v>0.68463158599999996</c:v>
                </c:pt>
                <c:pt idx="923">
                  <c:v>0.68529838300000001</c:v>
                </c:pt>
                <c:pt idx="924">
                  <c:v>0.68596517999999995</c:v>
                </c:pt>
                <c:pt idx="925">
                  <c:v>0.68663197799999998</c:v>
                </c:pt>
                <c:pt idx="926">
                  <c:v>0.68729877500000003</c:v>
                </c:pt>
                <c:pt idx="927">
                  <c:v>0.68796557199999997</c:v>
                </c:pt>
                <c:pt idx="928">
                  <c:v>0.68863242899999999</c:v>
                </c:pt>
                <c:pt idx="929">
                  <c:v>0.68929922600000004</c:v>
                </c:pt>
                <c:pt idx="930">
                  <c:v>0.68996602299999998</c:v>
                </c:pt>
                <c:pt idx="931">
                  <c:v>0.69063282000000004</c:v>
                </c:pt>
                <c:pt idx="932">
                  <c:v>0.69129961699999998</c:v>
                </c:pt>
                <c:pt idx="933">
                  <c:v>0.69196641400000003</c:v>
                </c:pt>
                <c:pt idx="934">
                  <c:v>0.69263321200000005</c:v>
                </c:pt>
                <c:pt idx="935">
                  <c:v>0.69330000899999999</c:v>
                </c:pt>
                <c:pt idx="936">
                  <c:v>0.69396680600000005</c:v>
                </c:pt>
                <c:pt idx="937">
                  <c:v>0.69463360299999999</c:v>
                </c:pt>
                <c:pt idx="938">
                  <c:v>0.69530040000000004</c:v>
                </c:pt>
                <c:pt idx="939">
                  <c:v>0.69596719699999998</c:v>
                </c:pt>
                <c:pt idx="940">
                  <c:v>0.69663399500000001</c:v>
                </c:pt>
                <c:pt idx="941">
                  <c:v>0.69730079199999995</c:v>
                </c:pt>
                <c:pt idx="942">
                  <c:v>0.697967589</c:v>
                </c:pt>
                <c:pt idx="943">
                  <c:v>0.69863438600000005</c:v>
                </c:pt>
                <c:pt idx="944">
                  <c:v>0.69930118299999999</c:v>
                </c:pt>
                <c:pt idx="945">
                  <c:v>0.69996798000000005</c:v>
                </c:pt>
                <c:pt idx="946">
                  <c:v>0.70063477799999996</c:v>
                </c:pt>
                <c:pt idx="947">
                  <c:v>0.70130157500000001</c:v>
                </c:pt>
                <c:pt idx="948">
                  <c:v>0.70196837199999995</c:v>
                </c:pt>
                <c:pt idx="949">
                  <c:v>0.70263522899999997</c:v>
                </c:pt>
                <c:pt idx="950">
                  <c:v>0.70330202600000002</c:v>
                </c:pt>
                <c:pt idx="951">
                  <c:v>0.70396882299999997</c:v>
                </c:pt>
                <c:pt idx="952">
                  <c:v>0.70463562000000002</c:v>
                </c:pt>
                <c:pt idx="953">
                  <c:v>0.70530241699999996</c:v>
                </c:pt>
                <c:pt idx="954">
                  <c:v>0.70596921400000001</c:v>
                </c:pt>
                <c:pt idx="955">
                  <c:v>0.70663601200000004</c:v>
                </c:pt>
                <c:pt idx="956">
                  <c:v>0.70730280899999998</c:v>
                </c:pt>
                <c:pt idx="957">
                  <c:v>0.70796960600000003</c:v>
                </c:pt>
                <c:pt idx="958">
                  <c:v>0.70863640299999997</c:v>
                </c:pt>
                <c:pt idx="959">
                  <c:v>0.70930320000000002</c:v>
                </c:pt>
                <c:pt idx="960">
                  <c:v>0.70996999699999996</c:v>
                </c:pt>
                <c:pt idx="961">
                  <c:v>0.71063679499999999</c:v>
                </c:pt>
                <c:pt idx="962">
                  <c:v>0.71130359200000004</c:v>
                </c:pt>
                <c:pt idx="963">
                  <c:v>0.71197038899999998</c:v>
                </c:pt>
                <c:pt idx="964">
                  <c:v>0.71263718600000003</c:v>
                </c:pt>
                <c:pt idx="965">
                  <c:v>0.71330398299999997</c:v>
                </c:pt>
                <c:pt idx="966">
                  <c:v>0.71397078000000003</c:v>
                </c:pt>
                <c:pt idx="967">
                  <c:v>0.71463757800000005</c:v>
                </c:pt>
                <c:pt idx="968">
                  <c:v>0.71530437499999999</c:v>
                </c:pt>
                <c:pt idx="969">
                  <c:v>0.71597117200000004</c:v>
                </c:pt>
                <c:pt idx="970">
                  <c:v>0.71663802899999995</c:v>
                </c:pt>
                <c:pt idx="971">
                  <c:v>0.71730482600000001</c:v>
                </c:pt>
                <c:pt idx="972">
                  <c:v>0.71797162299999995</c:v>
                </c:pt>
                <c:pt idx="973">
                  <c:v>0.71863842</c:v>
                </c:pt>
                <c:pt idx="974">
                  <c:v>0.71930521700000005</c:v>
                </c:pt>
                <c:pt idx="975">
                  <c:v>0.71997201399999999</c:v>
                </c:pt>
                <c:pt idx="976">
                  <c:v>0.72063881200000002</c:v>
                </c:pt>
                <c:pt idx="977">
                  <c:v>0.72130560899999996</c:v>
                </c:pt>
                <c:pt idx="978">
                  <c:v>0.72197240600000001</c:v>
                </c:pt>
                <c:pt idx="979">
                  <c:v>0.72263920299999995</c:v>
                </c:pt>
                <c:pt idx="980">
                  <c:v>0.723306</c:v>
                </c:pt>
                <c:pt idx="981">
                  <c:v>0.72397279699999995</c:v>
                </c:pt>
                <c:pt idx="982">
                  <c:v>0.72463959499999997</c:v>
                </c:pt>
                <c:pt idx="983">
                  <c:v>0.72530639200000002</c:v>
                </c:pt>
                <c:pt idx="984">
                  <c:v>0.72597318899999996</c:v>
                </c:pt>
                <c:pt idx="985">
                  <c:v>0.72663998600000002</c:v>
                </c:pt>
                <c:pt idx="986">
                  <c:v>0.72730678299999996</c:v>
                </c:pt>
                <c:pt idx="987">
                  <c:v>0.72797358000000001</c:v>
                </c:pt>
                <c:pt idx="988">
                  <c:v>0.72864037800000003</c:v>
                </c:pt>
                <c:pt idx="989">
                  <c:v>0.72930717499999997</c:v>
                </c:pt>
                <c:pt idx="990">
                  <c:v>0.72997397200000003</c:v>
                </c:pt>
                <c:pt idx="991">
                  <c:v>0.73064082900000005</c:v>
                </c:pt>
                <c:pt idx="992">
                  <c:v>0.73130762599999999</c:v>
                </c:pt>
                <c:pt idx="993">
                  <c:v>0.73197442300000004</c:v>
                </c:pt>
                <c:pt idx="994">
                  <c:v>0.73264121999999998</c:v>
                </c:pt>
                <c:pt idx="995">
                  <c:v>0.73330801700000003</c:v>
                </c:pt>
                <c:pt idx="996">
                  <c:v>0.73397481399999998</c:v>
                </c:pt>
                <c:pt idx="997">
                  <c:v>0.734641612</c:v>
                </c:pt>
                <c:pt idx="998">
                  <c:v>0.73530840900000005</c:v>
                </c:pt>
                <c:pt idx="999">
                  <c:v>0.73597520599999999</c:v>
                </c:pt>
                <c:pt idx="1000">
                  <c:v>0.73664200300000005</c:v>
                </c:pt>
                <c:pt idx="1001">
                  <c:v>0.73730879999999999</c:v>
                </c:pt>
                <c:pt idx="1002">
                  <c:v>0.73797559700000004</c:v>
                </c:pt>
                <c:pt idx="1003">
                  <c:v>0.73864239499999995</c:v>
                </c:pt>
                <c:pt idx="1004">
                  <c:v>0.739309192</c:v>
                </c:pt>
                <c:pt idx="1005">
                  <c:v>0.73997598899999995</c:v>
                </c:pt>
                <c:pt idx="1006">
                  <c:v>0.740642786</c:v>
                </c:pt>
                <c:pt idx="1007">
                  <c:v>0.74130958300000005</c:v>
                </c:pt>
                <c:pt idx="1008">
                  <c:v>0.74197637999999999</c:v>
                </c:pt>
                <c:pt idx="1009">
                  <c:v>0.74264317800000001</c:v>
                </c:pt>
                <c:pt idx="1010">
                  <c:v>0.74330997499999996</c:v>
                </c:pt>
                <c:pt idx="1011">
                  <c:v>0.74397677200000001</c:v>
                </c:pt>
                <c:pt idx="1012">
                  <c:v>0.74464362900000003</c:v>
                </c:pt>
                <c:pt idx="1013">
                  <c:v>0.74531042599999997</c:v>
                </c:pt>
                <c:pt idx="1014">
                  <c:v>0.74597722300000002</c:v>
                </c:pt>
                <c:pt idx="1015">
                  <c:v>0.74664401999999996</c:v>
                </c:pt>
                <c:pt idx="1016">
                  <c:v>0.74731081700000002</c:v>
                </c:pt>
                <c:pt idx="1017">
                  <c:v>0.74797761399999996</c:v>
                </c:pt>
                <c:pt idx="1018">
                  <c:v>0.74864441199999998</c:v>
                </c:pt>
                <c:pt idx="1019">
                  <c:v>0.74931120900000003</c:v>
                </c:pt>
                <c:pt idx="1020">
                  <c:v>0.74997800599999997</c:v>
                </c:pt>
                <c:pt idx="1021">
                  <c:v>0.75064480300000003</c:v>
                </c:pt>
                <c:pt idx="1022">
                  <c:v>0.75131159999999997</c:v>
                </c:pt>
                <c:pt idx="1023">
                  <c:v>0.75197839700000002</c:v>
                </c:pt>
                <c:pt idx="1024">
                  <c:v>0.75264519500000004</c:v>
                </c:pt>
                <c:pt idx="1025">
                  <c:v>0.75331199199999999</c:v>
                </c:pt>
                <c:pt idx="1026">
                  <c:v>0.75397878900000004</c:v>
                </c:pt>
                <c:pt idx="1027">
                  <c:v>0.75464558599999998</c:v>
                </c:pt>
                <c:pt idx="1028">
                  <c:v>0.75531238300000003</c:v>
                </c:pt>
                <c:pt idx="1029">
                  <c:v>0.75597917999999997</c:v>
                </c:pt>
                <c:pt idx="1030">
                  <c:v>0.75664597700000003</c:v>
                </c:pt>
                <c:pt idx="1031">
                  <c:v>0.75731277500000005</c:v>
                </c:pt>
                <c:pt idx="1032">
                  <c:v>0.75797957199999999</c:v>
                </c:pt>
                <c:pt idx="1033">
                  <c:v>0.75864642900000001</c:v>
                </c:pt>
                <c:pt idx="1034">
                  <c:v>0.75931322599999995</c:v>
                </c:pt>
                <c:pt idx="1035">
                  <c:v>0.759980023</c:v>
                </c:pt>
                <c:pt idx="1036">
                  <c:v>0.76064681999999995</c:v>
                </c:pt>
                <c:pt idx="1037">
                  <c:v>0.761313617</c:v>
                </c:pt>
                <c:pt idx="1038">
                  <c:v>0.76198041400000005</c:v>
                </c:pt>
                <c:pt idx="1039">
                  <c:v>0.76264721199999996</c:v>
                </c:pt>
                <c:pt idx="1040">
                  <c:v>0.76331400900000002</c:v>
                </c:pt>
                <c:pt idx="1041">
                  <c:v>0.76398080599999996</c:v>
                </c:pt>
                <c:pt idx="1042">
                  <c:v>0.76464760300000001</c:v>
                </c:pt>
                <c:pt idx="1043">
                  <c:v>0.76531439999999995</c:v>
                </c:pt>
                <c:pt idx="1044">
                  <c:v>0.765981197</c:v>
                </c:pt>
                <c:pt idx="1045">
                  <c:v>0.76664799500000003</c:v>
                </c:pt>
                <c:pt idx="1046">
                  <c:v>0.76731479199999997</c:v>
                </c:pt>
                <c:pt idx="1047">
                  <c:v>0.76798158900000002</c:v>
                </c:pt>
                <c:pt idx="1048">
                  <c:v>0.76864838599999996</c:v>
                </c:pt>
                <c:pt idx="1049">
                  <c:v>0.76931518300000001</c:v>
                </c:pt>
                <c:pt idx="1050">
                  <c:v>0.76998197999999995</c:v>
                </c:pt>
                <c:pt idx="1051">
                  <c:v>0.77064877700000001</c:v>
                </c:pt>
                <c:pt idx="1052">
                  <c:v>0.77131557500000003</c:v>
                </c:pt>
                <c:pt idx="1053">
                  <c:v>0.77198237199999997</c:v>
                </c:pt>
                <c:pt idx="1054">
                  <c:v>0.77264922899999999</c:v>
                </c:pt>
                <c:pt idx="1055">
                  <c:v>0.77331602600000005</c:v>
                </c:pt>
                <c:pt idx="1056">
                  <c:v>0.77398282299999999</c:v>
                </c:pt>
                <c:pt idx="1057">
                  <c:v>0.77464962000000004</c:v>
                </c:pt>
                <c:pt idx="1058">
                  <c:v>0.77531641699999998</c:v>
                </c:pt>
                <c:pt idx="1059">
                  <c:v>0.77598321400000003</c:v>
                </c:pt>
                <c:pt idx="1060">
                  <c:v>0.77665001199999995</c:v>
                </c:pt>
                <c:pt idx="1061">
                  <c:v>0.777316809</c:v>
                </c:pt>
                <c:pt idx="1062">
                  <c:v>0.77798360600000005</c:v>
                </c:pt>
                <c:pt idx="1063">
                  <c:v>0.77865040299999999</c:v>
                </c:pt>
                <c:pt idx="1064">
                  <c:v>0.77931720000000004</c:v>
                </c:pt>
                <c:pt idx="1065">
                  <c:v>0.77998399699999998</c:v>
                </c:pt>
                <c:pt idx="1066">
                  <c:v>0.78065079500000001</c:v>
                </c:pt>
                <c:pt idx="1067">
                  <c:v>0.78131759199999995</c:v>
                </c:pt>
                <c:pt idx="1068">
                  <c:v>0.781984389</c:v>
                </c:pt>
                <c:pt idx="1069">
                  <c:v>0.78265118600000005</c:v>
                </c:pt>
                <c:pt idx="1070">
                  <c:v>0.783317983</c:v>
                </c:pt>
                <c:pt idx="1071">
                  <c:v>0.78398478000000005</c:v>
                </c:pt>
                <c:pt idx="1072">
                  <c:v>0.78465157699999999</c:v>
                </c:pt>
                <c:pt idx="1073">
                  <c:v>0.78531837500000001</c:v>
                </c:pt>
                <c:pt idx="1074">
                  <c:v>0.78598517199999995</c:v>
                </c:pt>
                <c:pt idx="1075">
                  <c:v>0.78665202899999997</c:v>
                </c:pt>
                <c:pt idx="1076">
                  <c:v>0.78731882600000003</c:v>
                </c:pt>
                <c:pt idx="1077">
                  <c:v>0.78798562299999997</c:v>
                </c:pt>
                <c:pt idx="1078">
                  <c:v>0.78865242000000002</c:v>
                </c:pt>
                <c:pt idx="1079">
                  <c:v>0.78931921699999996</c:v>
                </c:pt>
                <c:pt idx="1080">
                  <c:v>0.78998601400000001</c:v>
                </c:pt>
                <c:pt idx="1081">
                  <c:v>0.79065281200000004</c:v>
                </c:pt>
                <c:pt idx="1082">
                  <c:v>0.79131960899999998</c:v>
                </c:pt>
                <c:pt idx="1083">
                  <c:v>0.79198640600000003</c:v>
                </c:pt>
                <c:pt idx="1084">
                  <c:v>0.79265320299999997</c:v>
                </c:pt>
                <c:pt idx="1085">
                  <c:v>0.79332000000000003</c:v>
                </c:pt>
                <c:pt idx="1086">
                  <c:v>0.79398679699999997</c:v>
                </c:pt>
                <c:pt idx="1087">
                  <c:v>0.79465359400000002</c:v>
                </c:pt>
                <c:pt idx="1088">
                  <c:v>0.79532039200000004</c:v>
                </c:pt>
                <c:pt idx="1089">
                  <c:v>0.79598718899999998</c:v>
                </c:pt>
                <c:pt idx="1090">
                  <c:v>0.79665398600000004</c:v>
                </c:pt>
                <c:pt idx="1091">
                  <c:v>0.79732078299999998</c:v>
                </c:pt>
                <c:pt idx="1092">
                  <c:v>0.79798758000000003</c:v>
                </c:pt>
                <c:pt idx="1093">
                  <c:v>0.79865437699999997</c:v>
                </c:pt>
                <c:pt idx="1094">
                  <c:v>0.79932117499999999</c:v>
                </c:pt>
                <c:pt idx="1095">
                  <c:v>0.79998797200000005</c:v>
                </c:pt>
                <c:pt idx="1096">
                  <c:v>0.80065482899999996</c:v>
                </c:pt>
                <c:pt idx="1097">
                  <c:v>0.80132162600000001</c:v>
                </c:pt>
                <c:pt idx="1098">
                  <c:v>0.80198842299999995</c:v>
                </c:pt>
                <c:pt idx="1099">
                  <c:v>0.80265522</c:v>
                </c:pt>
                <c:pt idx="1100">
                  <c:v>0.80332201700000005</c:v>
                </c:pt>
                <c:pt idx="1101">
                  <c:v>0.803988814</c:v>
                </c:pt>
                <c:pt idx="1102">
                  <c:v>0.80465561200000002</c:v>
                </c:pt>
                <c:pt idx="1103">
                  <c:v>0.80532240899999996</c:v>
                </c:pt>
                <c:pt idx="1104">
                  <c:v>0.80598920600000001</c:v>
                </c:pt>
                <c:pt idx="1105">
                  <c:v>0.80665600299999995</c:v>
                </c:pt>
                <c:pt idx="1106">
                  <c:v>0.80732280000000001</c:v>
                </c:pt>
                <c:pt idx="1107">
                  <c:v>0.80798959699999995</c:v>
                </c:pt>
                <c:pt idx="1108">
                  <c:v>0.808656394</c:v>
                </c:pt>
                <c:pt idx="1109">
                  <c:v>0.80932319200000002</c:v>
                </c:pt>
                <c:pt idx="1110">
                  <c:v>0.80998998899999997</c:v>
                </c:pt>
                <c:pt idx="1111">
                  <c:v>0.81065678600000002</c:v>
                </c:pt>
                <c:pt idx="1112">
                  <c:v>0.81132358299999996</c:v>
                </c:pt>
                <c:pt idx="1113">
                  <c:v>0.81199038000000001</c:v>
                </c:pt>
                <c:pt idx="1114">
                  <c:v>0.81265717699999995</c:v>
                </c:pt>
                <c:pt idx="1115">
                  <c:v>0.81332397499999998</c:v>
                </c:pt>
                <c:pt idx="1116">
                  <c:v>0.81399077200000003</c:v>
                </c:pt>
                <c:pt idx="1117">
                  <c:v>0.81465762900000005</c:v>
                </c:pt>
                <c:pt idx="1118">
                  <c:v>0.81532442599999999</c:v>
                </c:pt>
                <c:pt idx="1119">
                  <c:v>0.81599122300000004</c:v>
                </c:pt>
                <c:pt idx="1120">
                  <c:v>0.81665801999999998</c:v>
                </c:pt>
                <c:pt idx="1121">
                  <c:v>0.81732481700000004</c:v>
                </c:pt>
                <c:pt idx="1122">
                  <c:v>0.81799161399999998</c:v>
                </c:pt>
                <c:pt idx="1123">
                  <c:v>0.818658412</c:v>
                </c:pt>
                <c:pt idx="1124">
                  <c:v>0.81932520900000005</c:v>
                </c:pt>
                <c:pt idx="1125">
                  <c:v>0.819992006</c:v>
                </c:pt>
                <c:pt idx="1126">
                  <c:v>0.82065880300000005</c:v>
                </c:pt>
                <c:pt idx="1127">
                  <c:v>0.82132559999999999</c:v>
                </c:pt>
                <c:pt idx="1128">
                  <c:v>0.82199239700000004</c:v>
                </c:pt>
                <c:pt idx="1129">
                  <c:v>0.82265919399999998</c:v>
                </c:pt>
                <c:pt idx="1130">
                  <c:v>0.82332599200000001</c:v>
                </c:pt>
                <c:pt idx="1131">
                  <c:v>0.82399278899999995</c:v>
                </c:pt>
                <c:pt idx="1132">
                  <c:v>0.824659586</c:v>
                </c:pt>
                <c:pt idx="1133">
                  <c:v>0.82532638300000005</c:v>
                </c:pt>
                <c:pt idx="1134">
                  <c:v>0.82599317999999999</c:v>
                </c:pt>
                <c:pt idx="1135">
                  <c:v>0.82665997700000005</c:v>
                </c:pt>
                <c:pt idx="1136">
                  <c:v>0.82732677499999996</c:v>
                </c:pt>
                <c:pt idx="1137">
                  <c:v>0.82799357200000001</c:v>
                </c:pt>
                <c:pt idx="1138">
                  <c:v>0.82866042900000003</c:v>
                </c:pt>
                <c:pt idx="1139">
                  <c:v>0.82932722599999997</c:v>
                </c:pt>
                <c:pt idx="1140">
                  <c:v>0.82999402300000003</c:v>
                </c:pt>
                <c:pt idx="1141">
                  <c:v>0.83066081999999997</c:v>
                </c:pt>
                <c:pt idx="1142">
                  <c:v>0.83132761700000002</c:v>
                </c:pt>
                <c:pt idx="1143">
                  <c:v>0.83199441399999996</c:v>
                </c:pt>
                <c:pt idx="1144">
                  <c:v>0.83266121100000001</c:v>
                </c:pt>
                <c:pt idx="1145">
                  <c:v>0.83332800900000004</c:v>
                </c:pt>
                <c:pt idx="1146">
                  <c:v>0.83399480599999998</c:v>
                </c:pt>
                <c:pt idx="1147">
                  <c:v>0.83466160300000003</c:v>
                </c:pt>
                <c:pt idx="1148">
                  <c:v>0.83532839999999997</c:v>
                </c:pt>
                <c:pt idx="1149">
                  <c:v>0.83599519700000002</c:v>
                </c:pt>
                <c:pt idx="1150">
                  <c:v>0.83666199399999996</c:v>
                </c:pt>
                <c:pt idx="1151">
                  <c:v>0.83732879199999999</c:v>
                </c:pt>
                <c:pt idx="1152">
                  <c:v>0.83799558900000004</c:v>
                </c:pt>
                <c:pt idx="1153">
                  <c:v>0.83866238599999998</c:v>
                </c:pt>
                <c:pt idx="1154">
                  <c:v>0.83932918300000003</c:v>
                </c:pt>
                <c:pt idx="1155">
                  <c:v>0.83999597999999998</c:v>
                </c:pt>
                <c:pt idx="1156">
                  <c:v>0.84066277700000003</c:v>
                </c:pt>
                <c:pt idx="1157">
                  <c:v>0.84132957500000005</c:v>
                </c:pt>
                <c:pt idx="1158">
                  <c:v>0.84199637199999999</c:v>
                </c:pt>
                <c:pt idx="1159">
                  <c:v>0.84266322900000001</c:v>
                </c:pt>
                <c:pt idx="1160">
                  <c:v>0.84333002599999995</c:v>
                </c:pt>
                <c:pt idx="1161">
                  <c:v>0.84399682300000001</c:v>
                </c:pt>
                <c:pt idx="1162">
                  <c:v>0.84466361999999995</c:v>
                </c:pt>
                <c:pt idx="1163">
                  <c:v>0.845330417</c:v>
                </c:pt>
                <c:pt idx="1164">
                  <c:v>0.84599721400000005</c:v>
                </c:pt>
                <c:pt idx="1165">
                  <c:v>0.84666401099999999</c:v>
                </c:pt>
                <c:pt idx="1166">
                  <c:v>0.84733080900000002</c:v>
                </c:pt>
                <c:pt idx="1167">
                  <c:v>0.84799760599999996</c:v>
                </c:pt>
                <c:pt idx="1168">
                  <c:v>0.84866440300000001</c:v>
                </c:pt>
                <c:pt idx="1169">
                  <c:v>0.84933119999999995</c:v>
                </c:pt>
                <c:pt idx="1170">
                  <c:v>0.84999799700000001</c:v>
                </c:pt>
                <c:pt idx="1171">
                  <c:v>0.85066479399999995</c:v>
                </c:pt>
                <c:pt idx="1172">
                  <c:v>0.85133159199999997</c:v>
                </c:pt>
                <c:pt idx="1173">
                  <c:v>0.85199838900000002</c:v>
                </c:pt>
                <c:pt idx="1174">
                  <c:v>0.85266518599999996</c:v>
                </c:pt>
                <c:pt idx="1175">
                  <c:v>0.85333198300000002</c:v>
                </c:pt>
                <c:pt idx="1176">
                  <c:v>0.85399877999999996</c:v>
                </c:pt>
                <c:pt idx="1177">
                  <c:v>0.85466557700000001</c:v>
                </c:pt>
                <c:pt idx="1178">
                  <c:v>0.85533237500000003</c:v>
                </c:pt>
                <c:pt idx="1179">
                  <c:v>0.85599917199999997</c:v>
                </c:pt>
                <c:pt idx="1180">
                  <c:v>0.85666602800000002</c:v>
                </c:pt>
                <c:pt idx="1181">
                  <c:v>0.85733282600000005</c:v>
                </c:pt>
                <c:pt idx="1182">
                  <c:v>0.85799962299999999</c:v>
                </c:pt>
                <c:pt idx="1183">
                  <c:v>0.85866642000000004</c:v>
                </c:pt>
                <c:pt idx="1184">
                  <c:v>0.85933321699999998</c:v>
                </c:pt>
                <c:pt idx="1185">
                  <c:v>0.86000001400000003</c:v>
                </c:pt>
                <c:pt idx="1186">
                  <c:v>0.86066681099999998</c:v>
                </c:pt>
                <c:pt idx="1187">
                  <c:v>0.861333609</c:v>
                </c:pt>
                <c:pt idx="1188">
                  <c:v>0.86200040600000005</c:v>
                </c:pt>
                <c:pt idx="1189">
                  <c:v>0.86266720299999999</c:v>
                </c:pt>
                <c:pt idx="1190">
                  <c:v>0.86333400000000005</c:v>
                </c:pt>
                <c:pt idx="1191">
                  <c:v>0.86400079699999999</c:v>
                </c:pt>
                <c:pt idx="1192">
                  <c:v>0.86466759400000004</c:v>
                </c:pt>
                <c:pt idx="1193">
                  <c:v>0.86533439199999995</c:v>
                </c:pt>
                <c:pt idx="1194">
                  <c:v>0.866001189</c:v>
                </c:pt>
                <c:pt idx="1195">
                  <c:v>0.86666798599999995</c:v>
                </c:pt>
                <c:pt idx="1196">
                  <c:v>0.867334783</c:v>
                </c:pt>
                <c:pt idx="1197">
                  <c:v>0.86800158000000005</c:v>
                </c:pt>
                <c:pt idx="1198">
                  <c:v>0.86866837699999999</c:v>
                </c:pt>
                <c:pt idx="1199">
                  <c:v>0.86933517500000002</c:v>
                </c:pt>
                <c:pt idx="1200">
                  <c:v>0.87000197199999996</c:v>
                </c:pt>
                <c:pt idx="1201">
                  <c:v>0.87066882800000001</c:v>
                </c:pt>
                <c:pt idx="1202">
                  <c:v>0.87133562600000003</c:v>
                </c:pt>
                <c:pt idx="1203">
                  <c:v>0.87200242299999997</c:v>
                </c:pt>
                <c:pt idx="1204">
                  <c:v>0.87266922000000002</c:v>
                </c:pt>
                <c:pt idx="1205">
                  <c:v>0.87333601699999996</c:v>
                </c:pt>
                <c:pt idx="1206">
                  <c:v>0.87400281400000002</c:v>
                </c:pt>
                <c:pt idx="1207">
                  <c:v>0.87466961099999996</c:v>
                </c:pt>
                <c:pt idx="1208">
                  <c:v>0.87533640899999998</c:v>
                </c:pt>
                <c:pt idx="1209">
                  <c:v>0.87600320600000003</c:v>
                </c:pt>
                <c:pt idx="1210">
                  <c:v>0.87667000299999998</c:v>
                </c:pt>
                <c:pt idx="1211">
                  <c:v>0.87733680000000003</c:v>
                </c:pt>
                <c:pt idx="1212">
                  <c:v>0.87800359699999997</c:v>
                </c:pt>
                <c:pt idx="1213">
                  <c:v>0.87867039400000002</c:v>
                </c:pt>
                <c:pt idx="1214">
                  <c:v>0.87933719200000005</c:v>
                </c:pt>
                <c:pt idx="1215">
                  <c:v>0.88000398899999999</c:v>
                </c:pt>
                <c:pt idx="1216">
                  <c:v>0.88067078600000004</c:v>
                </c:pt>
                <c:pt idx="1217">
                  <c:v>0.88133758299999998</c:v>
                </c:pt>
                <c:pt idx="1218">
                  <c:v>0.88200438000000003</c:v>
                </c:pt>
                <c:pt idx="1219">
                  <c:v>0.88267117699999997</c:v>
                </c:pt>
                <c:pt idx="1220">
                  <c:v>0.883337975</c:v>
                </c:pt>
                <c:pt idx="1221">
                  <c:v>0.88400477200000005</c:v>
                </c:pt>
                <c:pt idx="1222">
                  <c:v>0.88467162799999999</c:v>
                </c:pt>
                <c:pt idx="1223">
                  <c:v>0.88533842600000001</c:v>
                </c:pt>
                <c:pt idx="1224">
                  <c:v>0.88600522299999995</c:v>
                </c:pt>
                <c:pt idx="1225">
                  <c:v>0.88667202000000001</c:v>
                </c:pt>
                <c:pt idx="1226">
                  <c:v>0.88733881699999995</c:v>
                </c:pt>
                <c:pt idx="1227">
                  <c:v>0.888005614</c:v>
                </c:pt>
                <c:pt idx="1228">
                  <c:v>0.88867241100000005</c:v>
                </c:pt>
                <c:pt idx="1229">
                  <c:v>0.88933920899999996</c:v>
                </c:pt>
                <c:pt idx="1230">
                  <c:v>0.89000600600000002</c:v>
                </c:pt>
                <c:pt idx="1231">
                  <c:v>0.89067280299999996</c:v>
                </c:pt>
                <c:pt idx="1232">
                  <c:v>0.89133960000000001</c:v>
                </c:pt>
                <c:pt idx="1233">
                  <c:v>0.89200639699999995</c:v>
                </c:pt>
                <c:pt idx="1234">
                  <c:v>0.892673194</c:v>
                </c:pt>
                <c:pt idx="1235">
                  <c:v>0.89333999200000003</c:v>
                </c:pt>
                <c:pt idx="1236">
                  <c:v>0.89400678899999997</c:v>
                </c:pt>
                <c:pt idx="1237">
                  <c:v>0.89467358600000002</c:v>
                </c:pt>
                <c:pt idx="1238">
                  <c:v>0.89534038299999996</c:v>
                </c:pt>
                <c:pt idx="1239">
                  <c:v>0.89600718000000001</c:v>
                </c:pt>
                <c:pt idx="1240">
                  <c:v>0.89667397699999996</c:v>
                </c:pt>
                <c:pt idx="1241">
                  <c:v>0.89734077499999998</c:v>
                </c:pt>
                <c:pt idx="1242">
                  <c:v>0.89800757200000003</c:v>
                </c:pt>
                <c:pt idx="1243">
                  <c:v>0.89867442799999997</c:v>
                </c:pt>
                <c:pt idx="1244">
                  <c:v>0.89934122599999999</c:v>
                </c:pt>
                <c:pt idx="1245">
                  <c:v>0.90000802300000005</c:v>
                </c:pt>
                <c:pt idx="1246">
                  <c:v>0.90067481999999999</c:v>
                </c:pt>
                <c:pt idx="1247">
                  <c:v>0.90134161700000004</c:v>
                </c:pt>
                <c:pt idx="1248">
                  <c:v>0.90200841399999998</c:v>
                </c:pt>
                <c:pt idx="1249">
                  <c:v>0.90267521100000003</c:v>
                </c:pt>
                <c:pt idx="1250">
                  <c:v>0.90334200899999995</c:v>
                </c:pt>
                <c:pt idx="1251">
                  <c:v>0.904008806</c:v>
                </c:pt>
                <c:pt idx="1252">
                  <c:v>0.90467560300000005</c:v>
                </c:pt>
                <c:pt idx="1253">
                  <c:v>0.90534239999999999</c:v>
                </c:pt>
                <c:pt idx="1254">
                  <c:v>0.90600919700000004</c:v>
                </c:pt>
                <c:pt idx="1255">
                  <c:v>0.90667599399999999</c:v>
                </c:pt>
                <c:pt idx="1256">
                  <c:v>0.90734279200000001</c:v>
                </c:pt>
                <c:pt idx="1257">
                  <c:v>0.90800958899999995</c:v>
                </c:pt>
                <c:pt idx="1258">
                  <c:v>0.908676386</c:v>
                </c:pt>
                <c:pt idx="1259">
                  <c:v>0.90934318300000005</c:v>
                </c:pt>
                <c:pt idx="1260">
                  <c:v>0.91000998</c:v>
                </c:pt>
                <c:pt idx="1261">
                  <c:v>0.91067677700000005</c:v>
                </c:pt>
                <c:pt idx="1262">
                  <c:v>0.91134357499999996</c:v>
                </c:pt>
                <c:pt idx="1263">
                  <c:v>0.91201037200000001</c:v>
                </c:pt>
                <c:pt idx="1264">
                  <c:v>0.91267722799999995</c:v>
                </c:pt>
                <c:pt idx="1265">
                  <c:v>0.91334402599999998</c:v>
                </c:pt>
                <c:pt idx="1266">
                  <c:v>0.91401082300000003</c:v>
                </c:pt>
                <c:pt idx="1267">
                  <c:v>0.91467761999999997</c:v>
                </c:pt>
                <c:pt idx="1268">
                  <c:v>0.91534441700000002</c:v>
                </c:pt>
                <c:pt idx="1269">
                  <c:v>0.91601121399999996</c:v>
                </c:pt>
                <c:pt idx="1270">
                  <c:v>0.91667801100000001</c:v>
                </c:pt>
                <c:pt idx="1271">
                  <c:v>0.91734480900000004</c:v>
                </c:pt>
                <c:pt idx="1272">
                  <c:v>0.91801160599999998</c:v>
                </c:pt>
                <c:pt idx="1273">
                  <c:v>0.91867840300000003</c:v>
                </c:pt>
                <c:pt idx="1274">
                  <c:v>0.91934519999999997</c:v>
                </c:pt>
                <c:pt idx="1275">
                  <c:v>0.92001199700000003</c:v>
                </c:pt>
                <c:pt idx="1276">
                  <c:v>0.92067879399999997</c:v>
                </c:pt>
                <c:pt idx="1277">
                  <c:v>0.92134559199999999</c:v>
                </c:pt>
                <c:pt idx="1278">
                  <c:v>0.92201238900000004</c:v>
                </c:pt>
                <c:pt idx="1279">
                  <c:v>0.92267918599999998</c:v>
                </c:pt>
                <c:pt idx="1280">
                  <c:v>0.92334598300000004</c:v>
                </c:pt>
                <c:pt idx="1281">
                  <c:v>0.92401277999999998</c:v>
                </c:pt>
                <c:pt idx="1282">
                  <c:v>0.92467957700000003</c:v>
                </c:pt>
                <c:pt idx="1283">
                  <c:v>0.92534637500000005</c:v>
                </c:pt>
                <c:pt idx="1284">
                  <c:v>0.926013172</c:v>
                </c:pt>
                <c:pt idx="1285">
                  <c:v>0.92668002800000004</c:v>
                </c:pt>
                <c:pt idx="1286">
                  <c:v>0.92734682599999996</c:v>
                </c:pt>
                <c:pt idx="1287">
                  <c:v>0.92801362300000001</c:v>
                </c:pt>
                <c:pt idx="1288">
                  <c:v>0.92868041999999995</c:v>
                </c:pt>
                <c:pt idx="1289">
                  <c:v>0.929347217</c:v>
                </c:pt>
                <c:pt idx="1290">
                  <c:v>0.93001401399999994</c:v>
                </c:pt>
                <c:pt idx="1291">
                  <c:v>0.930680811</c:v>
                </c:pt>
                <c:pt idx="1292">
                  <c:v>0.93134760900000002</c:v>
                </c:pt>
                <c:pt idx="1293">
                  <c:v>0.93201440599999996</c:v>
                </c:pt>
                <c:pt idx="1294">
                  <c:v>0.93268120300000001</c:v>
                </c:pt>
                <c:pt idx="1295">
                  <c:v>0.93334799999999996</c:v>
                </c:pt>
                <c:pt idx="1296">
                  <c:v>0.93401479700000001</c:v>
                </c:pt>
                <c:pt idx="1297">
                  <c:v>0.93468159399999995</c:v>
                </c:pt>
                <c:pt idx="1298">
                  <c:v>0.93534839199999997</c:v>
                </c:pt>
                <c:pt idx="1299">
                  <c:v>0.93601518900000003</c:v>
                </c:pt>
                <c:pt idx="1300">
                  <c:v>0.93668198599999997</c:v>
                </c:pt>
                <c:pt idx="1301">
                  <c:v>0.93734878300000002</c:v>
                </c:pt>
                <c:pt idx="1302">
                  <c:v>0.93801557999999996</c:v>
                </c:pt>
                <c:pt idx="1303">
                  <c:v>0.93868237700000001</c:v>
                </c:pt>
                <c:pt idx="1304">
                  <c:v>0.93934917399999995</c:v>
                </c:pt>
                <c:pt idx="1305">
                  <c:v>0.94001597199999998</c:v>
                </c:pt>
                <c:pt idx="1306">
                  <c:v>0.94068282800000003</c:v>
                </c:pt>
                <c:pt idx="1307">
                  <c:v>0.94134962600000005</c:v>
                </c:pt>
                <c:pt idx="1308">
                  <c:v>0.94201642299999999</c:v>
                </c:pt>
                <c:pt idx="1309">
                  <c:v>0.94268322000000004</c:v>
                </c:pt>
                <c:pt idx="1310">
                  <c:v>0.94335001699999999</c:v>
                </c:pt>
                <c:pt idx="1311">
                  <c:v>0.94401681400000004</c:v>
                </c:pt>
                <c:pt idx="1312">
                  <c:v>0.94468361099999998</c:v>
                </c:pt>
                <c:pt idx="1313">
                  <c:v>0.945350409</c:v>
                </c:pt>
                <c:pt idx="1314">
                  <c:v>0.94601720600000005</c:v>
                </c:pt>
                <c:pt idx="1315">
                  <c:v>0.946684003</c:v>
                </c:pt>
                <c:pt idx="1316">
                  <c:v>0.94735080000000005</c:v>
                </c:pt>
                <c:pt idx="1317">
                  <c:v>0.94801759699999999</c:v>
                </c:pt>
                <c:pt idx="1318">
                  <c:v>0.94868439400000004</c:v>
                </c:pt>
                <c:pt idx="1319">
                  <c:v>0.94935119199999995</c:v>
                </c:pt>
                <c:pt idx="1320">
                  <c:v>0.95001798900000001</c:v>
                </c:pt>
                <c:pt idx="1321">
                  <c:v>0.95068478599999995</c:v>
                </c:pt>
                <c:pt idx="1322">
                  <c:v>0.951351583</c:v>
                </c:pt>
                <c:pt idx="1323">
                  <c:v>0.95201838000000005</c:v>
                </c:pt>
                <c:pt idx="1324">
                  <c:v>0.95268517699999999</c:v>
                </c:pt>
                <c:pt idx="1325">
                  <c:v>0.95335197400000005</c:v>
                </c:pt>
                <c:pt idx="1326">
                  <c:v>0.95401877199999996</c:v>
                </c:pt>
                <c:pt idx="1327">
                  <c:v>0.95468562800000001</c:v>
                </c:pt>
                <c:pt idx="1328">
                  <c:v>0.95535242600000003</c:v>
                </c:pt>
                <c:pt idx="1329">
                  <c:v>0.95601922299999997</c:v>
                </c:pt>
                <c:pt idx="1330">
                  <c:v>0.95668602000000003</c:v>
                </c:pt>
                <c:pt idx="1331">
                  <c:v>0.95735281699999997</c:v>
                </c:pt>
                <c:pt idx="1332">
                  <c:v>0.95801961400000002</c:v>
                </c:pt>
                <c:pt idx="1333">
                  <c:v>0.95868641099999996</c:v>
                </c:pt>
                <c:pt idx="1334">
                  <c:v>0.95935320899999998</c:v>
                </c:pt>
                <c:pt idx="1335">
                  <c:v>0.96002000600000004</c:v>
                </c:pt>
                <c:pt idx="1336">
                  <c:v>0.96068680299999998</c:v>
                </c:pt>
                <c:pt idx="1337">
                  <c:v>0.96135360000000003</c:v>
                </c:pt>
                <c:pt idx="1338">
                  <c:v>0.96202039699999997</c:v>
                </c:pt>
                <c:pt idx="1339">
                  <c:v>0.96268719400000002</c:v>
                </c:pt>
                <c:pt idx="1340">
                  <c:v>0.96335399200000005</c:v>
                </c:pt>
                <c:pt idx="1341">
                  <c:v>0.96402078899999999</c:v>
                </c:pt>
                <c:pt idx="1342">
                  <c:v>0.96468758600000004</c:v>
                </c:pt>
                <c:pt idx="1343">
                  <c:v>0.96535438299999998</c:v>
                </c:pt>
                <c:pt idx="1344">
                  <c:v>0.96602118000000003</c:v>
                </c:pt>
                <c:pt idx="1345">
                  <c:v>0.96668797699999998</c:v>
                </c:pt>
                <c:pt idx="1346">
                  <c:v>0.96735477400000003</c:v>
                </c:pt>
                <c:pt idx="1347">
                  <c:v>0.96802157200000005</c:v>
                </c:pt>
                <c:pt idx="1348">
                  <c:v>0.96868842799999999</c:v>
                </c:pt>
                <c:pt idx="1349">
                  <c:v>0.96935522600000001</c:v>
                </c:pt>
                <c:pt idx="1350">
                  <c:v>0.97002202299999996</c:v>
                </c:pt>
                <c:pt idx="1351">
                  <c:v>0.97068882000000001</c:v>
                </c:pt>
                <c:pt idx="1352">
                  <c:v>0.97135561699999995</c:v>
                </c:pt>
                <c:pt idx="1353">
                  <c:v>0.972022414</c:v>
                </c:pt>
                <c:pt idx="1354">
                  <c:v>0.97268921100000005</c:v>
                </c:pt>
                <c:pt idx="1355">
                  <c:v>0.97335600899999997</c:v>
                </c:pt>
                <c:pt idx="1356">
                  <c:v>0.97402280600000002</c:v>
                </c:pt>
                <c:pt idx="1357">
                  <c:v>0.97468960299999996</c:v>
                </c:pt>
                <c:pt idx="1358">
                  <c:v>0.97535640000000001</c:v>
                </c:pt>
                <c:pt idx="1359">
                  <c:v>0.97602319699999995</c:v>
                </c:pt>
                <c:pt idx="1360">
                  <c:v>0.97668999400000001</c:v>
                </c:pt>
                <c:pt idx="1361">
                  <c:v>0.97735679099999995</c:v>
                </c:pt>
                <c:pt idx="1362">
                  <c:v>0.97802358899999997</c:v>
                </c:pt>
                <c:pt idx="1363">
                  <c:v>0.97869038600000002</c:v>
                </c:pt>
                <c:pt idx="1364">
                  <c:v>0.97935718299999996</c:v>
                </c:pt>
                <c:pt idx="1365">
                  <c:v>0.98002398000000002</c:v>
                </c:pt>
                <c:pt idx="1366">
                  <c:v>0.98069077699999996</c:v>
                </c:pt>
                <c:pt idx="1367">
                  <c:v>0.98135757400000001</c:v>
                </c:pt>
                <c:pt idx="1368">
                  <c:v>0.98202437200000003</c:v>
                </c:pt>
                <c:pt idx="1369">
                  <c:v>0.98269122799999997</c:v>
                </c:pt>
                <c:pt idx="1370">
                  <c:v>0.983358026</c:v>
                </c:pt>
                <c:pt idx="1371">
                  <c:v>0.98402482300000005</c:v>
                </c:pt>
                <c:pt idx="1372">
                  <c:v>0.98469161999999999</c:v>
                </c:pt>
                <c:pt idx="1373">
                  <c:v>0.98535841700000004</c:v>
                </c:pt>
                <c:pt idx="1374">
                  <c:v>0.98602521399999998</c:v>
                </c:pt>
                <c:pt idx="1375">
                  <c:v>0.98669201100000004</c:v>
                </c:pt>
                <c:pt idx="1376">
                  <c:v>0.98735880899999995</c:v>
                </c:pt>
                <c:pt idx="1377">
                  <c:v>0.988025606</c:v>
                </c:pt>
                <c:pt idx="1378">
                  <c:v>0.98869240300000005</c:v>
                </c:pt>
                <c:pt idx="1379">
                  <c:v>0.98935919999999999</c:v>
                </c:pt>
                <c:pt idx="1380">
                  <c:v>0.99002599700000005</c:v>
                </c:pt>
                <c:pt idx="1381">
                  <c:v>0.99069279399999999</c:v>
                </c:pt>
                <c:pt idx="1382">
                  <c:v>0.99135959100000004</c:v>
                </c:pt>
                <c:pt idx="1383">
                  <c:v>0.99202638899999995</c:v>
                </c:pt>
                <c:pt idx="1384">
                  <c:v>0.99269318600000001</c:v>
                </c:pt>
                <c:pt idx="1385">
                  <c:v>0.99335998299999995</c:v>
                </c:pt>
                <c:pt idx="1386">
                  <c:v>0.99402678</c:v>
                </c:pt>
                <c:pt idx="1387">
                  <c:v>0.99469357700000005</c:v>
                </c:pt>
                <c:pt idx="1388">
                  <c:v>0.99536037399999999</c:v>
                </c:pt>
                <c:pt idx="1389">
                  <c:v>0.99602717200000002</c:v>
                </c:pt>
                <c:pt idx="1390">
                  <c:v>0.99669402799999995</c:v>
                </c:pt>
                <c:pt idx="1391">
                  <c:v>0.99736082599999998</c:v>
                </c:pt>
                <c:pt idx="1392">
                  <c:v>0.99802762300000003</c:v>
                </c:pt>
                <c:pt idx="1393">
                  <c:v>0.99869441999999997</c:v>
                </c:pt>
                <c:pt idx="1394">
                  <c:v>0.99936121700000002</c:v>
                </c:pt>
                <c:pt idx="1395">
                  <c:v>1.000028014</c:v>
                </c:pt>
                <c:pt idx="1396">
                  <c:v>1.000694752</c:v>
                </c:pt>
                <c:pt idx="1397">
                  <c:v>1.0013616089999999</c:v>
                </c:pt>
                <c:pt idx="1398">
                  <c:v>1.0020283459999999</c:v>
                </c:pt>
                <c:pt idx="1399">
                  <c:v>1.002695203</c:v>
                </c:pt>
                <c:pt idx="1400">
                  <c:v>1.0033620599999999</c:v>
                </c:pt>
                <c:pt idx="1401">
                  <c:v>1.0040287969999999</c:v>
                </c:pt>
                <c:pt idx="1402">
                  <c:v>1.004695654</c:v>
                </c:pt>
                <c:pt idx="1403">
                  <c:v>1.005362391</c:v>
                </c:pt>
                <c:pt idx="1404">
                  <c:v>1.0060292479999999</c:v>
                </c:pt>
                <c:pt idx="1405">
                  <c:v>1.006695986</c:v>
                </c:pt>
                <c:pt idx="1406">
                  <c:v>1.0073628429999999</c:v>
                </c:pt>
                <c:pt idx="1407">
                  <c:v>1.0080295800000001</c:v>
                </c:pt>
                <c:pt idx="1408">
                  <c:v>1.008696437</c:v>
                </c:pt>
                <c:pt idx="1409">
                  <c:v>1.009363174</c:v>
                </c:pt>
                <c:pt idx="1410">
                  <c:v>1.0100300310000001</c:v>
                </c:pt>
                <c:pt idx="1411">
                  <c:v>1.0106967689999999</c:v>
                </c:pt>
                <c:pt idx="1412">
                  <c:v>1.0113636260000001</c:v>
                </c:pt>
                <c:pt idx="1413">
                  <c:v>1.012030363</c:v>
                </c:pt>
                <c:pt idx="1414">
                  <c:v>1.01269722</c:v>
                </c:pt>
                <c:pt idx="1415">
                  <c:v>1.0133639569999999</c:v>
                </c:pt>
                <c:pt idx="1416">
                  <c:v>1.0140308140000001</c:v>
                </c:pt>
                <c:pt idx="1417">
                  <c:v>1.0146975519999999</c:v>
                </c:pt>
                <c:pt idx="1418">
                  <c:v>1.0153644079999999</c:v>
                </c:pt>
                <c:pt idx="1419">
                  <c:v>1.016031146</c:v>
                </c:pt>
                <c:pt idx="1420">
                  <c:v>1.0166980029999999</c:v>
                </c:pt>
                <c:pt idx="1421">
                  <c:v>1.01736486</c:v>
                </c:pt>
                <c:pt idx="1422">
                  <c:v>1.018031597</c:v>
                </c:pt>
                <c:pt idx="1423">
                  <c:v>1.0186984539999999</c:v>
                </c:pt>
                <c:pt idx="1424">
                  <c:v>1.0193651909999999</c:v>
                </c:pt>
                <c:pt idx="1425">
                  <c:v>1.020032048</c:v>
                </c:pt>
                <c:pt idx="1426">
                  <c:v>1.0206987860000001</c:v>
                </c:pt>
                <c:pt idx="1427">
                  <c:v>1.021365643</c:v>
                </c:pt>
                <c:pt idx="1428">
                  <c:v>1.02203238</c:v>
                </c:pt>
                <c:pt idx="1429">
                  <c:v>1.0226992370000001</c:v>
                </c:pt>
                <c:pt idx="1430">
                  <c:v>1.0233659740000001</c:v>
                </c:pt>
                <c:pt idx="1431">
                  <c:v>1.024032831</c:v>
                </c:pt>
                <c:pt idx="1432">
                  <c:v>1.024699569</c:v>
                </c:pt>
                <c:pt idx="1433">
                  <c:v>1.0253664259999999</c:v>
                </c:pt>
                <c:pt idx="1434">
                  <c:v>1.0260331629999999</c:v>
                </c:pt>
                <c:pt idx="1435">
                  <c:v>1.02670002</c:v>
                </c:pt>
                <c:pt idx="1436">
                  <c:v>1.027366757</c:v>
                </c:pt>
                <c:pt idx="1437">
                  <c:v>1.0280336139999999</c:v>
                </c:pt>
                <c:pt idx="1438">
                  <c:v>1.028700352</c:v>
                </c:pt>
                <c:pt idx="1439">
                  <c:v>1.029367208</c:v>
                </c:pt>
                <c:pt idx="1440">
                  <c:v>1.0300339460000001</c:v>
                </c:pt>
                <c:pt idx="1441">
                  <c:v>1.030700803</c:v>
                </c:pt>
                <c:pt idx="1442">
                  <c:v>1.0313676599999999</c:v>
                </c:pt>
                <c:pt idx="1443">
                  <c:v>1.0320343970000001</c:v>
                </c:pt>
                <c:pt idx="1444">
                  <c:v>1.032701254</c:v>
                </c:pt>
                <c:pt idx="1445">
                  <c:v>1.033367991</c:v>
                </c:pt>
                <c:pt idx="1446">
                  <c:v>1.0340348479999999</c:v>
                </c:pt>
                <c:pt idx="1447">
                  <c:v>1.034701586</c:v>
                </c:pt>
                <c:pt idx="1448">
                  <c:v>1.0353684430000001</c:v>
                </c:pt>
                <c:pt idx="1449">
                  <c:v>1.0360351800000001</c:v>
                </c:pt>
                <c:pt idx="1450">
                  <c:v>1.036702037</c:v>
                </c:pt>
                <c:pt idx="1451">
                  <c:v>1.0373687739999999</c:v>
                </c:pt>
                <c:pt idx="1452">
                  <c:v>1.0380356310000001</c:v>
                </c:pt>
                <c:pt idx="1453">
                  <c:v>1.0387023689999999</c:v>
                </c:pt>
                <c:pt idx="1454">
                  <c:v>1.039369226</c:v>
                </c:pt>
                <c:pt idx="1455">
                  <c:v>1.040035963</c:v>
                </c:pt>
                <c:pt idx="1456">
                  <c:v>1.0407028199999999</c:v>
                </c:pt>
                <c:pt idx="1457">
                  <c:v>1.0413695569999999</c:v>
                </c:pt>
                <c:pt idx="1458">
                  <c:v>1.042036414</c:v>
                </c:pt>
                <c:pt idx="1459">
                  <c:v>1.0427031520000001</c:v>
                </c:pt>
                <c:pt idx="1460">
                  <c:v>1.0433700079999999</c:v>
                </c:pt>
                <c:pt idx="1461">
                  <c:v>1.044036746</c:v>
                </c:pt>
                <c:pt idx="1462">
                  <c:v>1.0447036030000001</c:v>
                </c:pt>
                <c:pt idx="1463">
                  <c:v>1.04537046</c:v>
                </c:pt>
                <c:pt idx="1464">
                  <c:v>1.046037197</c:v>
                </c:pt>
                <c:pt idx="1465">
                  <c:v>1.0467040540000001</c:v>
                </c:pt>
                <c:pt idx="1466">
                  <c:v>1.0473707910000001</c:v>
                </c:pt>
                <c:pt idx="1467">
                  <c:v>1.048037648</c:v>
                </c:pt>
                <c:pt idx="1468">
                  <c:v>1.048704386</c:v>
                </c:pt>
                <c:pt idx="1469">
                  <c:v>1.049371243</c:v>
                </c:pt>
                <c:pt idx="1470">
                  <c:v>1.0500379799999999</c:v>
                </c:pt>
                <c:pt idx="1471">
                  <c:v>1.0507048370000001</c:v>
                </c:pt>
                <c:pt idx="1472">
                  <c:v>1.051371574</c:v>
                </c:pt>
                <c:pt idx="1473">
                  <c:v>1.0520384309999999</c:v>
                </c:pt>
                <c:pt idx="1474">
                  <c:v>1.052705169</c:v>
                </c:pt>
                <c:pt idx="1475">
                  <c:v>1.053372025</c:v>
                </c:pt>
                <c:pt idx="1476">
                  <c:v>1.0540387630000001</c:v>
                </c:pt>
                <c:pt idx="1477">
                  <c:v>1.05470562</c:v>
                </c:pt>
                <c:pt idx="1478">
                  <c:v>1.055372357</c:v>
                </c:pt>
                <c:pt idx="1479">
                  <c:v>1.0560392139999999</c:v>
                </c:pt>
                <c:pt idx="1480">
                  <c:v>1.0567059519999999</c:v>
                </c:pt>
                <c:pt idx="1481">
                  <c:v>1.057372808</c:v>
                </c:pt>
                <c:pt idx="1482">
                  <c:v>1.0580395460000001</c:v>
                </c:pt>
                <c:pt idx="1483">
                  <c:v>1.058706403</c:v>
                </c:pt>
                <c:pt idx="1484">
                  <c:v>1.0593732600000001</c:v>
                </c:pt>
                <c:pt idx="1485">
                  <c:v>1.0600399970000001</c:v>
                </c:pt>
                <c:pt idx="1486">
                  <c:v>1.060706854</c:v>
                </c:pt>
                <c:pt idx="1487">
                  <c:v>1.0613735909999999</c:v>
                </c:pt>
                <c:pt idx="1488">
                  <c:v>1.0620404480000001</c:v>
                </c:pt>
                <c:pt idx="1489">
                  <c:v>1.0627071859999999</c:v>
                </c:pt>
                <c:pt idx="1490">
                  <c:v>1.063374043</c:v>
                </c:pt>
                <c:pt idx="1491">
                  <c:v>1.06404078</c:v>
                </c:pt>
                <c:pt idx="1492">
                  <c:v>1.0647076369999999</c:v>
                </c:pt>
                <c:pt idx="1493">
                  <c:v>1.0653743739999999</c:v>
                </c:pt>
                <c:pt idx="1494">
                  <c:v>1.066041231</c:v>
                </c:pt>
                <c:pt idx="1495">
                  <c:v>1.0667079690000001</c:v>
                </c:pt>
                <c:pt idx="1496">
                  <c:v>1.0673748249999999</c:v>
                </c:pt>
                <c:pt idx="1497">
                  <c:v>1.068041563</c:v>
                </c:pt>
                <c:pt idx="1498">
                  <c:v>1.0687084200000001</c:v>
                </c:pt>
                <c:pt idx="1499">
                  <c:v>1.0693751570000001</c:v>
                </c:pt>
                <c:pt idx="1500">
                  <c:v>1.070042014</c:v>
                </c:pt>
                <c:pt idx="1501">
                  <c:v>1.070708752</c:v>
                </c:pt>
                <c:pt idx="1502">
                  <c:v>1.0713756080000001</c:v>
                </c:pt>
                <c:pt idx="1503">
                  <c:v>1.0720423459999999</c:v>
                </c:pt>
                <c:pt idx="1504">
                  <c:v>1.0727092030000001</c:v>
                </c:pt>
                <c:pt idx="1505">
                  <c:v>1.07337606</c:v>
                </c:pt>
                <c:pt idx="1506">
                  <c:v>1.0740427969999999</c:v>
                </c:pt>
                <c:pt idx="1507">
                  <c:v>1.0747096540000001</c:v>
                </c:pt>
                <c:pt idx="1508">
                  <c:v>1.075828791</c:v>
                </c:pt>
                <c:pt idx="1509">
                  <c:v>1.0851817130000001</c:v>
                </c:pt>
                <c:pt idx="1510">
                  <c:v>1.1465519669999999</c:v>
                </c:pt>
                <c:pt idx="1511">
                  <c:v>1.147218823</c:v>
                </c:pt>
                <c:pt idx="1512">
                  <c:v>1.1478855610000001</c:v>
                </c:pt>
                <c:pt idx="1513">
                  <c:v>1.148552418</c:v>
                </c:pt>
                <c:pt idx="1514">
                  <c:v>1.1492191549999999</c:v>
                </c:pt>
                <c:pt idx="1515">
                  <c:v>1.1498860120000001</c:v>
                </c:pt>
                <c:pt idx="1516">
                  <c:v>1.1505527499999999</c:v>
                </c:pt>
                <c:pt idx="1517">
                  <c:v>1.151219606</c:v>
                </c:pt>
                <c:pt idx="1518">
                  <c:v>1.151886344</c:v>
                </c:pt>
                <c:pt idx="1519">
                  <c:v>1.1525532009999999</c:v>
                </c:pt>
                <c:pt idx="1520">
                  <c:v>1.153220057</c:v>
                </c:pt>
                <c:pt idx="1521">
                  <c:v>1.153886795</c:v>
                </c:pt>
                <c:pt idx="1522">
                  <c:v>1.1545536519999999</c:v>
                </c:pt>
                <c:pt idx="1523">
                  <c:v>1.1552203889999999</c:v>
                </c:pt>
                <c:pt idx="1524">
                  <c:v>1.155887246</c:v>
                </c:pt>
                <c:pt idx="1525">
                  <c:v>1.1565539840000001</c:v>
                </c:pt>
                <c:pt idx="1526">
                  <c:v>1.1572208399999999</c:v>
                </c:pt>
                <c:pt idx="1527">
                  <c:v>1.157887578</c:v>
                </c:pt>
                <c:pt idx="1528">
                  <c:v>1.1585544350000001</c:v>
                </c:pt>
                <c:pt idx="1529">
                  <c:v>1.1592211720000001</c:v>
                </c:pt>
                <c:pt idx="1530">
                  <c:v>1.159888029</c:v>
                </c:pt>
                <c:pt idx="1531">
                  <c:v>1.160554767</c:v>
                </c:pt>
                <c:pt idx="1532">
                  <c:v>1.1612216230000001</c:v>
                </c:pt>
                <c:pt idx="1533">
                  <c:v>1.1618883609999999</c:v>
                </c:pt>
                <c:pt idx="1534">
                  <c:v>1.1625552180000001</c:v>
                </c:pt>
                <c:pt idx="1535">
                  <c:v>1.163221955</c:v>
                </c:pt>
                <c:pt idx="1536">
                  <c:v>1.1638888119999999</c:v>
                </c:pt>
                <c:pt idx="1537">
                  <c:v>1.16455555</c:v>
                </c:pt>
                <c:pt idx="1538">
                  <c:v>1.165222406</c:v>
                </c:pt>
                <c:pt idx="1539">
                  <c:v>1.1658891440000001</c:v>
                </c:pt>
                <c:pt idx="1540">
                  <c:v>1.166556001</c:v>
                </c:pt>
                <c:pt idx="1541">
                  <c:v>1.1672228570000001</c:v>
                </c:pt>
                <c:pt idx="1542">
                  <c:v>1.1678895949999999</c:v>
                </c:pt>
                <c:pt idx="1543">
                  <c:v>1.168556452</c:v>
                </c:pt>
                <c:pt idx="1544">
                  <c:v>1.169223189</c:v>
                </c:pt>
                <c:pt idx="1545">
                  <c:v>1.1698900459999999</c:v>
                </c:pt>
                <c:pt idx="1546">
                  <c:v>1.170556784</c:v>
                </c:pt>
                <c:pt idx="1547">
                  <c:v>1.17122364</c:v>
                </c:pt>
                <c:pt idx="1548">
                  <c:v>1.1718903780000001</c:v>
                </c:pt>
                <c:pt idx="1549">
                  <c:v>1.172557235</c:v>
                </c:pt>
                <c:pt idx="1550">
                  <c:v>1.1732239719999999</c:v>
                </c:pt>
                <c:pt idx="1551">
                  <c:v>1.1738908290000001</c:v>
                </c:pt>
                <c:pt idx="1552">
                  <c:v>1.1745575669999999</c:v>
                </c:pt>
                <c:pt idx="1553">
                  <c:v>1.175224423</c:v>
                </c:pt>
                <c:pt idx="1554">
                  <c:v>1.175891161</c:v>
                </c:pt>
                <c:pt idx="1555">
                  <c:v>1.1765580179999999</c:v>
                </c:pt>
                <c:pt idx="1556">
                  <c:v>1.1772247549999999</c:v>
                </c:pt>
                <c:pt idx="1557">
                  <c:v>1.177891612</c:v>
                </c:pt>
                <c:pt idx="1558">
                  <c:v>1.1785583500000001</c:v>
                </c:pt>
                <c:pt idx="1559">
                  <c:v>1.1792252059999999</c:v>
                </c:pt>
                <c:pt idx="1560">
                  <c:v>1.179891944</c:v>
                </c:pt>
                <c:pt idx="1561">
                  <c:v>1.1805588010000001</c:v>
                </c:pt>
                <c:pt idx="1562">
                  <c:v>1.1812256569999999</c:v>
                </c:pt>
                <c:pt idx="1563">
                  <c:v>1.181892395</c:v>
                </c:pt>
                <c:pt idx="1564">
                  <c:v>1.1825592519999999</c:v>
                </c:pt>
                <c:pt idx="1565">
                  <c:v>1.1832259890000001</c:v>
                </c:pt>
                <c:pt idx="1566">
                  <c:v>1.183892846</c:v>
                </c:pt>
                <c:pt idx="1567">
                  <c:v>1.1845595840000001</c:v>
                </c:pt>
                <c:pt idx="1568">
                  <c:v>1.1852264400000001</c:v>
                </c:pt>
                <c:pt idx="1569">
                  <c:v>1.1858931779999999</c:v>
                </c:pt>
                <c:pt idx="1570">
                  <c:v>1.1865600350000001</c:v>
                </c:pt>
                <c:pt idx="1571">
                  <c:v>1.187226772</c:v>
                </c:pt>
                <c:pt idx="1572">
                  <c:v>1.187893629</c:v>
                </c:pt>
                <c:pt idx="1573">
                  <c:v>1.188560367</c:v>
                </c:pt>
                <c:pt idx="1574">
                  <c:v>1.1892272230000001</c:v>
                </c:pt>
                <c:pt idx="1575">
                  <c:v>1.1898939610000001</c:v>
                </c:pt>
                <c:pt idx="1576">
                  <c:v>1.190560818</c:v>
                </c:pt>
                <c:pt idx="1577">
                  <c:v>1.191227555</c:v>
                </c:pt>
                <c:pt idx="1578">
                  <c:v>1.1918944119999999</c:v>
                </c:pt>
                <c:pt idx="1579">
                  <c:v>1.19256115</c:v>
                </c:pt>
                <c:pt idx="1580">
                  <c:v>1.193228006</c:v>
                </c:pt>
                <c:pt idx="1581">
                  <c:v>1.1938947440000001</c:v>
                </c:pt>
                <c:pt idx="1582">
                  <c:v>1.194561601</c:v>
                </c:pt>
                <c:pt idx="1583">
                  <c:v>1.195228457</c:v>
                </c:pt>
                <c:pt idx="1584">
                  <c:v>1.1958951950000001</c:v>
                </c:pt>
                <c:pt idx="1585">
                  <c:v>1.196562052</c:v>
                </c:pt>
                <c:pt idx="1586">
                  <c:v>1.197228789</c:v>
                </c:pt>
                <c:pt idx="1587">
                  <c:v>1.1978956460000001</c:v>
                </c:pt>
                <c:pt idx="1588">
                  <c:v>1.1985623839999999</c:v>
                </c:pt>
                <c:pt idx="1589">
                  <c:v>1.19922924</c:v>
                </c:pt>
                <c:pt idx="1590">
                  <c:v>1.199895978</c:v>
                </c:pt>
                <c:pt idx="1591">
                  <c:v>1.2005628349999999</c:v>
                </c:pt>
                <c:pt idx="1592">
                  <c:v>1.2012295719999999</c:v>
                </c:pt>
                <c:pt idx="1593">
                  <c:v>1.201896429</c:v>
                </c:pt>
                <c:pt idx="1594">
                  <c:v>1.2025631670000001</c:v>
                </c:pt>
                <c:pt idx="1595">
                  <c:v>1.2032300229999999</c:v>
                </c:pt>
                <c:pt idx="1596">
                  <c:v>1.203896761</c:v>
                </c:pt>
                <c:pt idx="1597">
                  <c:v>1.2045636179999999</c:v>
                </c:pt>
                <c:pt idx="1598">
                  <c:v>1.2052303550000001</c:v>
                </c:pt>
                <c:pt idx="1599">
                  <c:v>1.205897212</c:v>
                </c:pt>
                <c:pt idx="1600">
                  <c:v>1.2065639500000001</c:v>
                </c:pt>
                <c:pt idx="1601">
                  <c:v>1.2072308060000001</c:v>
                </c:pt>
                <c:pt idx="1602">
                  <c:v>1.2078975439999999</c:v>
                </c:pt>
                <c:pt idx="1603">
                  <c:v>1.2085644010000001</c:v>
                </c:pt>
                <c:pt idx="1604">
                  <c:v>1.2092312569999999</c:v>
                </c:pt>
                <c:pt idx="1605">
                  <c:v>1.2098979949999999</c:v>
                </c:pt>
                <c:pt idx="1606">
                  <c:v>1.2105648520000001</c:v>
                </c:pt>
                <c:pt idx="1607">
                  <c:v>1.2112315890000001</c:v>
                </c:pt>
                <c:pt idx="1608">
                  <c:v>1.211898446</c:v>
                </c:pt>
                <c:pt idx="1609">
                  <c:v>1.212565184</c:v>
                </c:pt>
                <c:pt idx="1610">
                  <c:v>1.2132320400000001</c:v>
                </c:pt>
                <c:pt idx="1611">
                  <c:v>1.2138987779999999</c:v>
                </c:pt>
                <c:pt idx="1612">
                  <c:v>1.214565635</c:v>
                </c:pt>
                <c:pt idx="1613">
                  <c:v>1.215232372</c:v>
                </c:pt>
                <c:pt idx="1614">
                  <c:v>1.2158992289999999</c:v>
                </c:pt>
                <c:pt idx="1615">
                  <c:v>1.216565967</c:v>
                </c:pt>
                <c:pt idx="1616">
                  <c:v>1.217232823</c:v>
                </c:pt>
                <c:pt idx="1617">
                  <c:v>1.2178995610000001</c:v>
                </c:pt>
                <c:pt idx="1618">
                  <c:v>1.218566418</c:v>
                </c:pt>
                <c:pt idx="1619">
                  <c:v>1.219233155</c:v>
                </c:pt>
                <c:pt idx="1620">
                  <c:v>1.2199000120000001</c:v>
                </c:pt>
                <c:pt idx="1621">
                  <c:v>1.2205667499999999</c:v>
                </c:pt>
                <c:pt idx="1622">
                  <c:v>1.221233606</c:v>
                </c:pt>
                <c:pt idx="1623">
                  <c:v>1.221900344</c:v>
                </c:pt>
                <c:pt idx="1624">
                  <c:v>1.2225672009999999</c:v>
                </c:pt>
                <c:pt idx="1625">
                  <c:v>1.223234057</c:v>
                </c:pt>
                <c:pt idx="1626">
                  <c:v>1.223900795</c:v>
                </c:pt>
                <c:pt idx="1627">
                  <c:v>1.224567652</c:v>
                </c:pt>
                <c:pt idx="1628">
                  <c:v>1.2252343889999999</c:v>
                </c:pt>
                <c:pt idx="1629">
                  <c:v>1.2259012460000001</c:v>
                </c:pt>
                <c:pt idx="1630">
                  <c:v>1.2265679839999999</c:v>
                </c:pt>
                <c:pt idx="1631">
                  <c:v>1.2272348399999999</c:v>
                </c:pt>
                <c:pt idx="1632">
                  <c:v>1.227901578</c:v>
                </c:pt>
                <c:pt idx="1633">
                  <c:v>1.2285684349999999</c:v>
                </c:pt>
                <c:pt idx="1634">
                  <c:v>1.2292351720000001</c:v>
                </c:pt>
                <c:pt idx="1635">
                  <c:v>1.229902029</c:v>
                </c:pt>
                <c:pt idx="1636">
                  <c:v>1.2305687670000001</c:v>
                </c:pt>
                <c:pt idx="1637">
                  <c:v>1.2312356229999999</c:v>
                </c:pt>
                <c:pt idx="1638">
                  <c:v>1.2319023609999999</c:v>
                </c:pt>
                <c:pt idx="1639">
                  <c:v>1.2325692180000001</c:v>
                </c:pt>
                <c:pt idx="1640">
                  <c:v>1.2332359550000001</c:v>
                </c:pt>
                <c:pt idx="1641">
                  <c:v>1.233902812</c:v>
                </c:pt>
                <c:pt idx="1642">
                  <c:v>1.23456955</c:v>
                </c:pt>
                <c:pt idx="1643">
                  <c:v>1.2352364060000001</c:v>
                </c:pt>
                <c:pt idx="1644">
                  <c:v>1.2359031439999999</c:v>
                </c:pt>
                <c:pt idx="1645">
                  <c:v>1.236570001</c:v>
                </c:pt>
                <c:pt idx="1646">
                  <c:v>1.2372368570000001</c:v>
                </c:pt>
                <c:pt idx="1647">
                  <c:v>1.2379035949999999</c:v>
                </c:pt>
                <c:pt idx="1648">
                  <c:v>1.238570452</c:v>
                </c:pt>
                <c:pt idx="1649">
                  <c:v>1.239237189</c:v>
                </c:pt>
                <c:pt idx="1650">
                  <c:v>1.2399040459999999</c:v>
                </c:pt>
                <c:pt idx="1651">
                  <c:v>1.240570784</c:v>
                </c:pt>
                <c:pt idx="1652">
                  <c:v>1.24123764</c:v>
                </c:pt>
                <c:pt idx="1653">
                  <c:v>1.2419043780000001</c:v>
                </c:pt>
                <c:pt idx="1654">
                  <c:v>1.242571235</c:v>
                </c:pt>
                <c:pt idx="1655">
                  <c:v>1.243237972</c:v>
                </c:pt>
                <c:pt idx="1656">
                  <c:v>1.2439048290000001</c:v>
                </c:pt>
                <c:pt idx="1657">
                  <c:v>1.2445715669999999</c:v>
                </c:pt>
                <c:pt idx="1658">
                  <c:v>1.245238423</c:v>
                </c:pt>
                <c:pt idx="1659">
                  <c:v>1.245905161</c:v>
                </c:pt>
                <c:pt idx="1660">
                  <c:v>1.2465720179999999</c:v>
                </c:pt>
                <c:pt idx="1661">
                  <c:v>1.2472387549999999</c:v>
                </c:pt>
                <c:pt idx="1662">
                  <c:v>1.2479056120000001</c:v>
                </c:pt>
                <c:pt idx="1663">
                  <c:v>1.2485723500000001</c:v>
                </c:pt>
                <c:pt idx="1664">
                  <c:v>1.2492392059999999</c:v>
                </c:pt>
                <c:pt idx="1665">
                  <c:v>1.249905944</c:v>
                </c:pt>
                <c:pt idx="1666">
                  <c:v>1.2505728009999999</c:v>
                </c:pt>
                <c:pt idx="1667">
                  <c:v>1.2512396569999999</c:v>
                </c:pt>
                <c:pt idx="1668">
                  <c:v>1.251906395</c:v>
                </c:pt>
                <c:pt idx="1669">
                  <c:v>1.2525732519999999</c:v>
                </c:pt>
                <c:pt idx="1670">
                  <c:v>1.2532399890000001</c:v>
                </c:pt>
                <c:pt idx="1671">
                  <c:v>1.253906846</c:v>
                </c:pt>
                <c:pt idx="1672">
                  <c:v>1.2545735840000001</c:v>
                </c:pt>
                <c:pt idx="1673">
                  <c:v>1.2552404399999999</c:v>
                </c:pt>
                <c:pt idx="1674">
                  <c:v>1.255907178</c:v>
                </c:pt>
                <c:pt idx="1675">
                  <c:v>1.2565740350000001</c:v>
                </c:pt>
                <c:pt idx="1676">
                  <c:v>1.2572407720000001</c:v>
                </c:pt>
                <c:pt idx="1677">
                  <c:v>1.257907629</c:v>
                </c:pt>
                <c:pt idx="1678">
                  <c:v>1.258574367</c:v>
                </c:pt>
                <c:pt idx="1679">
                  <c:v>1.2592412230000001</c:v>
                </c:pt>
                <c:pt idx="1680">
                  <c:v>1.2599079609999999</c:v>
                </c:pt>
                <c:pt idx="1681">
                  <c:v>1.260574818</c:v>
                </c:pt>
                <c:pt idx="1682">
                  <c:v>1.261241555</c:v>
                </c:pt>
                <c:pt idx="1683">
                  <c:v>1.2619084119999999</c:v>
                </c:pt>
                <c:pt idx="1684">
                  <c:v>1.26257515</c:v>
                </c:pt>
                <c:pt idx="1685">
                  <c:v>1.263242006</c:v>
                </c:pt>
                <c:pt idx="1686">
                  <c:v>1.2639087440000001</c:v>
                </c:pt>
                <c:pt idx="1687">
                  <c:v>1.264575601</c:v>
                </c:pt>
                <c:pt idx="1688">
                  <c:v>1.265242457</c:v>
                </c:pt>
                <c:pt idx="1689">
                  <c:v>1.2659091950000001</c:v>
                </c:pt>
                <c:pt idx="1690">
                  <c:v>1.266576052</c:v>
                </c:pt>
                <c:pt idx="1691">
                  <c:v>1.267242789</c:v>
                </c:pt>
                <c:pt idx="1692">
                  <c:v>1.2679096459999999</c:v>
                </c:pt>
                <c:pt idx="1693">
                  <c:v>1.2685763839999999</c:v>
                </c:pt>
                <c:pt idx="1694">
                  <c:v>1.26924324</c:v>
                </c:pt>
                <c:pt idx="1695">
                  <c:v>1.2699099780000001</c:v>
                </c:pt>
                <c:pt idx="1696">
                  <c:v>1.270576835</c:v>
                </c:pt>
                <c:pt idx="1697">
                  <c:v>1.2712435719999999</c:v>
                </c:pt>
                <c:pt idx="1698">
                  <c:v>1.2719104290000001</c:v>
                </c:pt>
                <c:pt idx="1699">
                  <c:v>1.2725771669999999</c:v>
                </c:pt>
                <c:pt idx="1700">
                  <c:v>1.2732440229999999</c:v>
                </c:pt>
                <c:pt idx="1701">
                  <c:v>1.273910761</c:v>
                </c:pt>
                <c:pt idx="1702">
                  <c:v>1.2745776179999999</c:v>
                </c:pt>
                <c:pt idx="1703">
                  <c:v>1.2752443550000001</c:v>
                </c:pt>
                <c:pt idx="1704">
                  <c:v>1.275911212</c:v>
                </c:pt>
                <c:pt idx="1705">
                  <c:v>1.2765779500000001</c:v>
                </c:pt>
                <c:pt idx="1706">
                  <c:v>1.2772448059999999</c:v>
                </c:pt>
                <c:pt idx="1707">
                  <c:v>1.277911544</c:v>
                </c:pt>
                <c:pt idx="1708">
                  <c:v>1.2785784010000001</c:v>
                </c:pt>
                <c:pt idx="1709">
                  <c:v>1.2792452569999999</c:v>
                </c:pt>
                <c:pt idx="1710">
                  <c:v>1.279911995</c:v>
                </c:pt>
                <c:pt idx="1711">
                  <c:v>1.2805788520000001</c:v>
                </c:pt>
                <c:pt idx="1712">
                  <c:v>1.2812455890000001</c:v>
                </c:pt>
                <c:pt idx="1713">
                  <c:v>1.281912446</c:v>
                </c:pt>
                <c:pt idx="1714">
                  <c:v>1.282579184</c:v>
                </c:pt>
                <c:pt idx="1715">
                  <c:v>1.2832460400000001</c:v>
                </c:pt>
                <c:pt idx="1716">
                  <c:v>1.2839127779999999</c:v>
                </c:pt>
                <c:pt idx="1717">
                  <c:v>1.2845796350000001</c:v>
                </c:pt>
                <c:pt idx="1718">
                  <c:v>1.285246372</c:v>
                </c:pt>
                <c:pt idx="1719">
                  <c:v>1.2859132289999999</c:v>
                </c:pt>
                <c:pt idx="1720">
                  <c:v>1.286579967</c:v>
                </c:pt>
                <c:pt idx="1721">
                  <c:v>1.287246823</c:v>
                </c:pt>
                <c:pt idx="1722">
                  <c:v>1.2879135610000001</c:v>
                </c:pt>
                <c:pt idx="1723">
                  <c:v>1.288580418</c:v>
                </c:pt>
                <c:pt idx="1724">
                  <c:v>1.289247155</c:v>
                </c:pt>
                <c:pt idx="1725">
                  <c:v>1.2899140120000001</c:v>
                </c:pt>
                <c:pt idx="1726">
                  <c:v>1.2905807499999999</c:v>
                </c:pt>
                <c:pt idx="1727">
                  <c:v>1.291247606</c:v>
                </c:pt>
                <c:pt idx="1728">
                  <c:v>1.291914344</c:v>
                </c:pt>
                <c:pt idx="1729">
                  <c:v>1.292581201</c:v>
                </c:pt>
                <c:pt idx="1730">
                  <c:v>1.293248057</c:v>
                </c:pt>
                <c:pt idx="1731">
                  <c:v>1.2939147950000001</c:v>
                </c:pt>
                <c:pt idx="1732">
                  <c:v>1.294581652</c:v>
                </c:pt>
                <c:pt idx="1733">
                  <c:v>1.2952483889999999</c:v>
                </c:pt>
                <c:pt idx="1734">
                  <c:v>1.2959152460000001</c:v>
                </c:pt>
                <c:pt idx="1735">
                  <c:v>1.2965819839999999</c:v>
                </c:pt>
                <c:pt idx="1736">
                  <c:v>1.29724884</c:v>
                </c:pt>
                <c:pt idx="1737">
                  <c:v>1.297915578</c:v>
                </c:pt>
                <c:pt idx="1738">
                  <c:v>1.2985824349999999</c:v>
                </c:pt>
                <c:pt idx="1739">
                  <c:v>1.2992491719999999</c:v>
                </c:pt>
                <c:pt idx="1740">
                  <c:v>1.299916029</c:v>
                </c:pt>
                <c:pt idx="1741">
                  <c:v>1.3005827670000001</c:v>
                </c:pt>
                <c:pt idx="1742">
                  <c:v>1.3012496229999999</c:v>
                </c:pt>
                <c:pt idx="1743">
                  <c:v>1.301916361</c:v>
                </c:pt>
                <c:pt idx="1744">
                  <c:v>1.3025832180000001</c:v>
                </c:pt>
                <c:pt idx="1745">
                  <c:v>1.3032499550000001</c:v>
                </c:pt>
                <c:pt idx="1746">
                  <c:v>1.303916812</c:v>
                </c:pt>
                <c:pt idx="1747">
                  <c:v>1.304583549</c:v>
                </c:pt>
                <c:pt idx="1748">
                  <c:v>1.3052504060000001</c:v>
                </c:pt>
                <c:pt idx="1749">
                  <c:v>1.3059171439999999</c:v>
                </c:pt>
                <c:pt idx="1750">
                  <c:v>1.3065840010000001</c:v>
                </c:pt>
                <c:pt idx="1751">
                  <c:v>1.3072508570000001</c:v>
                </c:pt>
                <c:pt idx="1752">
                  <c:v>1.3079175949999999</c:v>
                </c:pt>
                <c:pt idx="1753">
                  <c:v>1.3085844520000001</c:v>
                </c:pt>
                <c:pt idx="1754">
                  <c:v>1.309251189</c:v>
                </c:pt>
                <c:pt idx="1755">
                  <c:v>1.3099180459999999</c:v>
                </c:pt>
                <c:pt idx="1756">
                  <c:v>1.310584784</c:v>
                </c:pt>
                <c:pt idx="1757">
                  <c:v>1.3112516400000001</c:v>
                </c:pt>
                <c:pt idx="1758">
                  <c:v>1.3119183780000001</c:v>
                </c:pt>
                <c:pt idx="1759">
                  <c:v>1.312585235</c:v>
                </c:pt>
                <c:pt idx="1760">
                  <c:v>1.313251972</c:v>
                </c:pt>
                <c:pt idx="1761">
                  <c:v>1.3139188289999999</c:v>
                </c:pt>
                <c:pt idx="1762">
                  <c:v>1.314585567</c:v>
                </c:pt>
                <c:pt idx="1763">
                  <c:v>1.315252423</c:v>
                </c:pt>
                <c:pt idx="1764">
                  <c:v>1.3159191610000001</c:v>
                </c:pt>
                <c:pt idx="1765">
                  <c:v>1.316586018</c:v>
                </c:pt>
                <c:pt idx="1766">
                  <c:v>1.3172527549999999</c:v>
                </c:pt>
                <c:pt idx="1767">
                  <c:v>1.3179196120000001</c:v>
                </c:pt>
                <c:pt idx="1768">
                  <c:v>1.318586349</c:v>
                </c:pt>
                <c:pt idx="1769">
                  <c:v>1.319253206</c:v>
                </c:pt>
                <c:pt idx="1770">
                  <c:v>1.319919944</c:v>
                </c:pt>
                <c:pt idx="1771">
                  <c:v>1.3205868009999999</c:v>
                </c:pt>
                <c:pt idx="1772">
                  <c:v>1.321253657</c:v>
                </c:pt>
                <c:pt idx="1773">
                  <c:v>1.321920395</c:v>
                </c:pt>
                <c:pt idx="1774">
                  <c:v>1.3225872519999999</c:v>
                </c:pt>
                <c:pt idx="1775">
                  <c:v>1.3232539889999999</c:v>
                </c:pt>
                <c:pt idx="1776">
                  <c:v>1.323920846</c:v>
                </c:pt>
                <c:pt idx="1777">
                  <c:v>1.3245875840000001</c:v>
                </c:pt>
                <c:pt idx="1778">
                  <c:v>1.3252544399999999</c:v>
                </c:pt>
                <c:pt idx="1779">
                  <c:v>1.325921178</c:v>
                </c:pt>
                <c:pt idx="1780">
                  <c:v>1.3265880350000001</c:v>
                </c:pt>
                <c:pt idx="1781">
                  <c:v>1.3272547720000001</c:v>
                </c:pt>
                <c:pt idx="1782">
                  <c:v>1.327921629</c:v>
                </c:pt>
                <c:pt idx="1783">
                  <c:v>1.328588367</c:v>
                </c:pt>
                <c:pt idx="1784">
                  <c:v>1.3292552230000001</c:v>
                </c:pt>
                <c:pt idx="1785">
                  <c:v>1.3299219609999999</c:v>
                </c:pt>
                <c:pt idx="1786">
                  <c:v>1.3305888180000001</c:v>
                </c:pt>
                <c:pt idx="1787">
                  <c:v>1.331255555</c:v>
                </c:pt>
                <c:pt idx="1788">
                  <c:v>1.3319224119999999</c:v>
                </c:pt>
                <c:pt idx="1789">
                  <c:v>1.3325891489999999</c:v>
                </c:pt>
                <c:pt idx="1790">
                  <c:v>1.333256006</c:v>
                </c:pt>
                <c:pt idx="1791">
                  <c:v>1.3339227440000001</c:v>
                </c:pt>
                <c:pt idx="1792">
                  <c:v>1.334589601</c:v>
                </c:pt>
                <c:pt idx="1793">
                  <c:v>1.3352564570000001</c:v>
                </c:pt>
                <c:pt idx="1794">
                  <c:v>1.3359231949999999</c:v>
                </c:pt>
                <c:pt idx="1795">
                  <c:v>1.336590052</c:v>
                </c:pt>
                <c:pt idx="1796">
                  <c:v>1.337256789</c:v>
                </c:pt>
                <c:pt idx="1797">
                  <c:v>1.3379236459999999</c:v>
                </c:pt>
                <c:pt idx="1798">
                  <c:v>1.338590384</c:v>
                </c:pt>
                <c:pt idx="1799">
                  <c:v>1.33925724</c:v>
                </c:pt>
                <c:pt idx="1800">
                  <c:v>1.3399239780000001</c:v>
                </c:pt>
                <c:pt idx="1801">
                  <c:v>1.340590835</c:v>
                </c:pt>
                <c:pt idx="1802">
                  <c:v>1.341257572</c:v>
                </c:pt>
                <c:pt idx="1803">
                  <c:v>1.3419244290000001</c:v>
                </c:pt>
                <c:pt idx="1804">
                  <c:v>1.3425911660000001</c:v>
                </c:pt>
                <c:pt idx="1805">
                  <c:v>1.343258023</c:v>
                </c:pt>
                <c:pt idx="1806">
                  <c:v>1.343924761</c:v>
                </c:pt>
                <c:pt idx="1807">
                  <c:v>1.3445916179999999</c:v>
                </c:pt>
                <c:pt idx="1808">
                  <c:v>1.3452583549999999</c:v>
                </c:pt>
                <c:pt idx="1809">
                  <c:v>1.345925212</c:v>
                </c:pt>
                <c:pt idx="1810">
                  <c:v>1.346591949</c:v>
                </c:pt>
                <c:pt idx="1811">
                  <c:v>1.3472588059999999</c:v>
                </c:pt>
                <c:pt idx="1812">
                  <c:v>1.347925544</c:v>
                </c:pt>
                <c:pt idx="1813">
                  <c:v>1.3485924010000001</c:v>
                </c:pt>
                <c:pt idx="1814">
                  <c:v>1.3492592569999999</c:v>
                </c:pt>
                <c:pt idx="1815">
                  <c:v>1.349925995</c:v>
                </c:pt>
                <c:pt idx="1816">
                  <c:v>1.3505928519999999</c:v>
                </c:pt>
                <c:pt idx="1817">
                  <c:v>1.3512595890000001</c:v>
                </c:pt>
                <c:pt idx="1818">
                  <c:v>1.351926446</c:v>
                </c:pt>
                <c:pt idx="1819">
                  <c:v>1.3525931840000001</c:v>
                </c:pt>
                <c:pt idx="1820">
                  <c:v>1.3532600400000001</c:v>
                </c:pt>
                <c:pt idx="1821">
                  <c:v>1.3539267779999999</c:v>
                </c:pt>
                <c:pt idx="1822">
                  <c:v>1.3545936350000001</c:v>
                </c:pt>
                <c:pt idx="1823">
                  <c:v>1.355260372</c:v>
                </c:pt>
                <c:pt idx="1824">
                  <c:v>1.355927229</c:v>
                </c:pt>
                <c:pt idx="1825">
                  <c:v>1.3565939659999999</c:v>
                </c:pt>
                <c:pt idx="1826">
                  <c:v>1.3572608230000001</c:v>
                </c:pt>
                <c:pt idx="1827">
                  <c:v>1.3579275609999999</c:v>
                </c:pt>
                <c:pt idx="1828">
                  <c:v>1.358594418</c:v>
                </c:pt>
                <c:pt idx="1829">
                  <c:v>1.359261155</c:v>
                </c:pt>
                <c:pt idx="1830">
                  <c:v>1.3599280119999999</c:v>
                </c:pt>
                <c:pt idx="1831">
                  <c:v>1.3605947490000001</c:v>
                </c:pt>
                <c:pt idx="1832">
                  <c:v>1.361261606</c:v>
                </c:pt>
                <c:pt idx="1833">
                  <c:v>1.3619283440000001</c:v>
                </c:pt>
                <c:pt idx="1834">
                  <c:v>1.362595201</c:v>
                </c:pt>
                <c:pt idx="1835">
                  <c:v>1.363262057</c:v>
                </c:pt>
                <c:pt idx="1836">
                  <c:v>1.3639287950000001</c:v>
                </c:pt>
                <c:pt idx="1837">
                  <c:v>1.364595652</c:v>
                </c:pt>
                <c:pt idx="1838">
                  <c:v>1.365262389</c:v>
                </c:pt>
                <c:pt idx="1839">
                  <c:v>1.3659292460000001</c:v>
                </c:pt>
                <c:pt idx="1840">
                  <c:v>1.3665959839999999</c:v>
                </c:pt>
                <c:pt idx="1841">
                  <c:v>1.36726284</c:v>
                </c:pt>
                <c:pt idx="1842">
                  <c:v>1.367929578</c:v>
                </c:pt>
                <c:pt idx="1843">
                  <c:v>1.3685964349999999</c:v>
                </c:pt>
                <c:pt idx="1844">
                  <c:v>1.3692631719999999</c:v>
                </c:pt>
                <c:pt idx="1845">
                  <c:v>1.369930029</c:v>
                </c:pt>
                <c:pt idx="1846">
                  <c:v>1.370596766</c:v>
                </c:pt>
                <c:pt idx="1847">
                  <c:v>1.3712636229999999</c:v>
                </c:pt>
                <c:pt idx="1848">
                  <c:v>1.371930361</c:v>
                </c:pt>
                <c:pt idx="1849">
                  <c:v>1.3725972179999999</c:v>
                </c:pt>
                <c:pt idx="1850">
                  <c:v>1.3732639550000001</c:v>
                </c:pt>
                <c:pt idx="1851">
                  <c:v>1.373930812</c:v>
                </c:pt>
                <c:pt idx="1852">
                  <c:v>1.374597549</c:v>
                </c:pt>
                <c:pt idx="1853">
                  <c:v>1.3752644060000001</c:v>
                </c:pt>
                <c:pt idx="1854">
                  <c:v>1.3759311439999999</c:v>
                </c:pt>
                <c:pt idx="1855">
                  <c:v>1.3765980010000001</c:v>
                </c:pt>
                <c:pt idx="1856">
                  <c:v>1.3772648569999999</c:v>
                </c:pt>
                <c:pt idx="1857">
                  <c:v>1.377931595</c:v>
                </c:pt>
                <c:pt idx="1858">
                  <c:v>1.3785984520000001</c:v>
                </c:pt>
                <c:pt idx="1859">
                  <c:v>1.3792651890000001</c:v>
                </c:pt>
                <c:pt idx="1860">
                  <c:v>1.379932046</c:v>
                </c:pt>
                <c:pt idx="1861">
                  <c:v>1.3805987829999999</c:v>
                </c:pt>
                <c:pt idx="1862">
                  <c:v>1.3812656400000001</c:v>
                </c:pt>
                <c:pt idx="1863">
                  <c:v>1.3819323779999999</c:v>
                </c:pt>
                <c:pt idx="1864">
                  <c:v>1.382599235</c:v>
                </c:pt>
                <c:pt idx="1865">
                  <c:v>1.383265972</c:v>
                </c:pt>
                <c:pt idx="1866">
                  <c:v>1.3839328289999999</c:v>
                </c:pt>
                <c:pt idx="1867">
                  <c:v>1.3845995659999999</c:v>
                </c:pt>
                <c:pt idx="1868">
                  <c:v>1.385266423</c:v>
                </c:pt>
                <c:pt idx="1869">
                  <c:v>1.3859331610000001</c:v>
                </c:pt>
                <c:pt idx="1870">
                  <c:v>1.386600018</c:v>
                </c:pt>
                <c:pt idx="1871">
                  <c:v>1.387266755</c:v>
                </c:pt>
                <c:pt idx="1872">
                  <c:v>1.3879336120000001</c:v>
                </c:pt>
                <c:pt idx="1873">
                  <c:v>1.3886003490000001</c:v>
                </c:pt>
                <c:pt idx="1874">
                  <c:v>1.389267206</c:v>
                </c:pt>
                <c:pt idx="1875">
                  <c:v>1.389933944</c:v>
                </c:pt>
                <c:pt idx="1876">
                  <c:v>1.3906008009999999</c:v>
                </c:pt>
                <c:pt idx="1877">
                  <c:v>1.391267657</c:v>
                </c:pt>
                <c:pt idx="1878">
                  <c:v>1.391934395</c:v>
                </c:pt>
                <c:pt idx="1879">
                  <c:v>1.392601252</c:v>
                </c:pt>
                <c:pt idx="1880">
                  <c:v>1.3932679889999999</c:v>
                </c:pt>
                <c:pt idx="1881">
                  <c:v>1.3939348460000001</c:v>
                </c:pt>
                <c:pt idx="1882">
                  <c:v>1.394601583</c:v>
                </c:pt>
                <c:pt idx="1883">
                  <c:v>1.3952684399999999</c:v>
                </c:pt>
                <c:pt idx="1884">
                  <c:v>1.395935178</c:v>
                </c:pt>
                <c:pt idx="1885">
                  <c:v>1.3966020349999999</c:v>
                </c:pt>
                <c:pt idx="1886">
                  <c:v>1.3972687720000001</c:v>
                </c:pt>
                <c:pt idx="1887">
                  <c:v>1.397935629</c:v>
                </c:pt>
                <c:pt idx="1888">
                  <c:v>1.398602366</c:v>
                </c:pt>
                <c:pt idx="1889">
                  <c:v>1.3992692229999999</c:v>
                </c:pt>
                <c:pt idx="1890">
                  <c:v>1.399935961</c:v>
                </c:pt>
                <c:pt idx="1891">
                  <c:v>1.4006028180000001</c:v>
                </c:pt>
                <c:pt idx="1892">
                  <c:v>1.4012695550000001</c:v>
                </c:pt>
                <c:pt idx="1893">
                  <c:v>1.401936412</c:v>
                </c:pt>
                <c:pt idx="1894">
                  <c:v>1.4026031489999999</c:v>
                </c:pt>
                <c:pt idx="1895">
                  <c:v>1.4032700060000001</c:v>
                </c:pt>
                <c:pt idx="1896">
                  <c:v>1.4039367439999999</c:v>
                </c:pt>
                <c:pt idx="1897">
                  <c:v>1.404603601</c:v>
                </c:pt>
                <c:pt idx="1898">
                  <c:v>1.4052704570000001</c:v>
                </c:pt>
                <c:pt idx="1899">
                  <c:v>1.4059371949999999</c:v>
                </c:pt>
                <c:pt idx="1900">
                  <c:v>1.406604052</c:v>
                </c:pt>
                <c:pt idx="1901">
                  <c:v>1.407270789</c:v>
                </c:pt>
                <c:pt idx="1902">
                  <c:v>1.4079376459999999</c:v>
                </c:pt>
                <c:pt idx="1903">
                  <c:v>1.4086043829999999</c:v>
                </c:pt>
                <c:pt idx="1904">
                  <c:v>1.40927124</c:v>
                </c:pt>
                <c:pt idx="1905">
                  <c:v>1.4099379780000001</c:v>
                </c:pt>
                <c:pt idx="1906">
                  <c:v>1.410604835</c:v>
                </c:pt>
                <c:pt idx="1907">
                  <c:v>1.411271572</c:v>
                </c:pt>
                <c:pt idx="1908">
                  <c:v>1.4119384290000001</c:v>
                </c:pt>
                <c:pt idx="1909">
                  <c:v>1.4126051660000001</c:v>
                </c:pt>
                <c:pt idx="1910">
                  <c:v>1.413272023</c:v>
                </c:pt>
                <c:pt idx="1911">
                  <c:v>1.413938761</c:v>
                </c:pt>
                <c:pt idx="1912">
                  <c:v>1.414605618</c:v>
                </c:pt>
                <c:pt idx="1913">
                  <c:v>1.4152723549999999</c:v>
                </c:pt>
                <c:pt idx="1914">
                  <c:v>1.4159392120000001</c:v>
                </c:pt>
                <c:pt idx="1915">
                  <c:v>1.416605949</c:v>
                </c:pt>
                <c:pt idx="1916">
                  <c:v>1.4172728059999999</c:v>
                </c:pt>
                <c:pt idx="1917">
                  <c:v>1.417939544</c:v>
                </c:pt>
                <c:pt idx="1918">
                  <c:v>1.4186064</c:v>
                </c:pt>
                <c:pt idx="1919">
                  <c:v>1.419273257</c:v>
                </c:pt>
                <c:pt idx="1920">
                  <c:v>1.419939995</c:v>
                </c:pt>
                <c:pt idx="1921">
                  <c:v>1.4206068519999999</c:v>
                </c:pt>
                <c:pt idx="1922">
                  <c:v>1.4212735889999999</c:v>
                </c:pt>
                <c:pt idx="1923">
                  <c:v>1.421940446</c:v>
                </c:pt>
                <c:pt idx="1924">
                  <c:v>1.422607183</c:v>
                </c:pt>
                <c:pt idx="1925">
                  <c:v>1.4232740399999999</c:v>
                </c:pt>
                <c:pt idx="1926">
                  <c:v>1.423940778</c:v>
                </c:pt>
                <c:pt idx="1927">
                  <c:v>1.4246076350000001</c:v>
                </c:pt>
                <c:pt idx="1928">
                  <c:v>1.4252743720000001</c:v>
                </c:pt>
                <c:pt idx="1929">
                  <c:v>1.425941229</c:v>
                </c:pt>
                <c:pt idx="1930">
                  <c:v>1.4266079659999999</c:v>
                </c:pt>
                <c:pt idx="1931">
                  <c:v>1.4272748230000001</c:v>
                </c:pt>
                <c:pt idx="1932">
                  <c:v>1.4279415609999999</c:v>
                </c:pt>
                <c:pt idx="1933">
                  <c:v>1.428608418</c:v>
                </c:pt>
                <c:pt idx="1934">
                  <c:v>1.429275155</c:v>
                </c:pt>
                <c:pt idx="1935">
                  <c:v>1.4299420119999999</c:v>
                </c:pt>
                <c:pt idx="1936">
                  <c:v>1.4306087489999999</c:v>
                </c:pt>
                <c:pt idx="1937">
                  <c:v>1.431275606</c:v>
                </c:pt>
                <c:pt idx="1938">
                  <c:v>1.4319423440000001</c:v>
                </c:pt>
                <c:pt idx="1939">
                  <c:v>1.4326091999999999</c:v>
                </c:pt>
                <c:pt idx="1940">
                  <c:v>1.433276057</c:v>
                </c:pt>
                <c:pt idx="1941">
                  <c:v>1.4339427950000001</c:v>
                </c:pt>
                <c:pt idx="1942">
                  <c:v>1.434609652</c:v>
                </c:pt>
                <c:pt idx="1943">
                  <c:v>1.435276389</c:v>
                </c:pt>
                <c:pt idx="1944">
                  <c:v>1.4359432459999999</c:v>
                </c:pt>
                <c:pt idx="1945">
                  <c:v>1.4366099830000001</c:v>
                </c:pt>
                <c:pt idx="1946">
                  <c:v>1.43727684</c:v>
                </c:pt>
                <c:pt idx="1947">
                  <c:v>1.4379435780000001</c:v>
                </c:pt>
                <c:pt idx="1948">
                  <c:v>1.438610435</c:v>
                </c:pt>
                <c:pt idx="1949">
                  <c:v>1.4392771719999999</c:v>
                </c:pt>
                <c:pt idx="1950">
                  <c:v>1.4399440290000001</c:v>
                </c:pt>
                <c:pt idx="1951">
                  <c:v>1.440610766</c:v>
                </c:pt>
                <c:pt idx="1952">
                  <c:v>1.441277623</c:v>
                </c:pt>
                <c:pt idx="1953">
                  <c:v>1.441944361</c:v>
                </c:pt>
                <c:pt idx="1954">
                  <c:v>1.4426112170000001</c:v>
                </c:pt>
                <c:pt idx="1955">
                  <c:v>1.4432779549999999</c:v>
                </c:pt>
                <c:pt idx="1956">
                  <c:v>1.443944812</c:v>
                </c:pt>
                <c:pt idx="1957">
                  <c:v>1.444611549</c:v>
                </c:pt>
                <c:pt idx="1958">
                  <c:v>1.4452784059999999</c:v>
                </c:pt>
                <c:pt idx="1959">
                  <c:v>1.445945144</c:v>
                </c:pt>
                <c:pt idx="1960">
                  <c:v>1.446612</c:v>
                </c:pt>
                <c:pt idx="1961">
                  <c:v>1.4472788569999999</c:v>
                </c:pt>
                <c:pt idx="1962">
                  <c:v>1.447945595</c:v>
                </c:pt>
                <c:pt idx="1963">
                  <c:v>1.4486124520000001</c:v>
                </c:pt>
                <c:pt idx="1964">
                  <c:v>1.4492791890000001</c:v>
                </c:pt>
                <c:pt idx="1965">
                  <c:v>1.449946046</c:v>
                </c:pt>
                <c:pt idx="1966">
                  <c:v>1.450612783</c:v>
                </c:pt>
                <c:pt idx="1967">
                  <c:v>1.4512796400000001</c:v>
                </c:pt>
                <c:pt idx="1968">
                  <c:v>1.4519463779999999</c:v>
                </c:pt>
                <c:pt idx="1969">
                  <c:v>1.4526132350000001</c:v>
                </c:pt>
                <c:pt idx="1970">
                  <c:v>1.453279972</c:v>
                </c:pt>
                <c:pt idx="1971">
                  <c:v>1.4539468289999999</c:v>
                </c:pt>
                <c:pt idx="1972">
                  <c:v>1.4546135659999999</c:v>
                </c:pt>
                <c:pt idx="1973">
                  <c:v>1.455280423</c:v>
                </c:pt>
                <c:pt idx="1974">
                  <c:v>1.4559471610000001</c:v>
                </c:pt>
                <c:pt idx="1975">
                  <c:v>1.4566140169999999</c:v>
                </c:pt>
                <c:pt idx="1976">
                  <c:v>1.457280755</c:v>
                </c:pt>
                <c:pt idx="1977">
                  <c:v>1.4579476119999999</c:v>
                </c:pt>
                <c:pt idx="1978">
                  <c:v>1.4586143490000001</c:v>
                </c:pt>
                <c:pt idx="1979">
                  <c:v>1.459281206</c:v>
                </c:pt>
                <c:pt idx="1980">
                  <c:v>1.4599479440000001</c:v>
                </c:pt>
                <c:pt idx="1981">
                  <c:v>1.4606148000000001</c:v>
                </c:pt>
                <c:pt idx="1982">
                  <c:v>1.461281657</c:v>
                </c:pt>
                <c:pt idx="1983">
                  <c:v>1.4619483950000001</c:v>
                </c:pt>
                <c:pt idx="1984">
                  <c:v>1.462615252</c:v>
                </c:pt>
                <c:pt idx="1985">
                  <c:v>1.4632819889999999</c:v>
                </c:pt>
                <c:pt idx="1986">
                  <c:v>1.4639488460000001</c:v>
                </c:pt>
                <c:pt idx="1987">
                  <c:v>1.4646155830000001</c:v>
                </c:pt>
                <c:pt idx="1988">
                  <c:v>1.46528244</c:v>
                </c:pt>
                <c:pt idx="1989">
                  <c:v>1.465949178</c:v>
                </c:pt>
                <c:pt idx="1990">
                  <c:v>1.4666160349999999</c:v>
                </c:pt>
                <c:pt idx="1991">
                  <c:v>1.4672827719999999</c:v>
                </c:pt>
                <c:pt idx="1992">
                  <c:v>1.467949629</c:v>
                </c:pt>
                <c:pt idx="1993">
                  <c:v>1.468616366</c:v>
                </c:pt>
                <c:pt idx="1994">
                  <c:v>1.4692832229999999</c:v>
                </c:pt>
                <c:pt idx="1995">
                  <c:v>1.469949961</c:v>
                </c:pt>
                <c:pt idx="1996">
                  <c:v>1.470616817</c:v>
                </c:pt>
                <c:pt idx="1997">
                  <c:v>1.4712835550000001</c:v>
                </c:pt>
                <c:pt idx="1998">
                  <c:v>1.471950412</c:v>
                </c:pt>
                <c:pt idx="1999">
                  <c:v>1.472617149</c:v>
                </c:pt>
                <c:pt idx="2000">
                  <c:v>1.4732840060000001</c:v>
                </c:pt>
                <c:pt idx="2001">
                  <c:v>1.4739507439999999</c:v>
                </c:pt>
                <c:pt idx="2002">
                  <c:v>1.4746176</c:v>
                </c:pt>
                <c:pt idx="2003">
                  <c:v>1.4752844570000001</c:v>
                </c:pt>
                <c:pt idx="2004">
                  <c:v>1.4759511949999999</c:v>
                </c:pt>
                <c:pt idx="2005">
                  <c:v>1.4766180520000001</c:v>
                </c:pt>
                <c:pt idx="2006">
                  <c:v>1.477284789</c:v>
                </c:pt>
                <c:pt idx="2007">
                  <c:v>1.477951646</c:v>
                </c:pt>
                <c:pt idx="2008">
                  <c:v>1.4786183829999999</c:v>
                </c:pt>
                <c:pt idx="2009">
                  <c:v>1.4792852400000001</c:v>
                </c:pt>
                <c:pt idx="2010">
                  <c:v>1.4799519779999999</c:v>
                </c:pt>
                <c:pt idx="2011">
                  <c:v>1.4806188339999999</c:v>
                </c:pt>
                <c:pt idx="2012">
                  <c:v>1.481285572</c:v>
                </c:pt>
                <c:pt idx="2013">
                  <c:v>1.4819524289999999</c:v>
                </c:pt>
                <c:pt idx="2014">
                  <c:v>1.4826191660000001</c:v>
                </c:pt>
                <c:pt idx="2015">
                  <c:v>1.483286023</c:v>
                </c:pt>
                <c:pt idx="2016">
                  <c:v>1.4839527610000001</c:v>
                </c:pt>
                <c:pt idx="2017">
                  <c:v>1.4846196169999999</c:v>
                </c:pt>
                <c:pt idx="2018">
                  <c:v>1.4852863549999999</c:v>
                </c:pt>
                <c:pt idx="2019">
                  <c:v>1.4859532120000001</c:v>
                </c:pt>
                <c:pt idx="2020">
                  <c:v>1.4866199490000001</c:v>
                </c:pt>
                <c:pt idx="2021">
                  <c:v>1.487286806</c:v>
                </c:pt>
                <c:pt idx="2022">
                  <c:v>1.487953544</c:v>
                </c:pt>
                <c:pt idx="2023">
                  <c:v>1.4886204000000001</c:v>
                </c:pt>
                <c:pt idx="2024">
                  <c:v>1.489287257</c:v>
                </c:pt>
                <c:pt idx="2025">
                  <c:v>1.489953995</c:v>
                </c:pt>
                <c:pt idx="2026">
                  <c:v>1.4906208519999999</c:v>
                </c:pt>
                <c:pt idx="2027">
                  <c:v>1.4912875889999999</c:v>
                </c:pt>
                <c:pt idx="2028">
                  <c:v>1.491954446</c:v>
                </c:pt>
                <c:pt idx="2029">
                  <c:v>1.492621183</c:v>
                </c:pt>
                <c:pt idx="2030">
                  <c:v>1.4932880399999999</c:v>
                </c:pt>
                <c:pt idx="2031">
                  <c:v>1.493954778</c:v>
                </c:pt>
                <c:pt idx="2032">
                  <c:v>1.494621634</c:v>
                </c:pt>
                <c:pt idx="2033">
                  <c:v>1.4952883720000001</c:v>
                </c:pt>
                <c:pt idx="2034">
                  <c:v>1.495955229</c:v>
                </c:pt>
                <c:pt idx="2035">
                  <c:v>1.496621966</c:v>
                </c:pt>
                <c:pt idx="2036">
                  <c:v>1.4972888230000001</c:v>
                </c:pt>
                <c:pt idx="2037">
                  <c:v>1.4979555609999999</c:v>
                </c:pt>
                <c:pt idx="2038">
                  <c:v>1.498622417</c:v>
                </c:pt>
                <c:pt idx="2039">
                  <c:v>1.499289155</c:v>
                </c:pt>
                <c:pt idx="2040">
                  <c:v>1.4999560119999999</c:v>
                </c:pt>
                <c:pt idx="2041">
                  <c:v>1.5006227489999999</c:v>
                </c:pt>
                <c:pt idx="2042">
                  <c:v>1.5012896060000001</c:v>
                </c:pt>
                <c:pt idx="2043">
                  <c:v>1.5019563440000001</c:v>
                </c:pt>
                <c:pt idx="2044">
                  <c:v>1.5026231999999999</c:v>
                </c:pt>
                <c:pt idx="2045">
                  <c:v>1.5032900570000001</c:v>
                </c:pt>
                <c:pt idx="2046">
                  <c:v>1.5039567949999999</c:v>
                </c:pt>
                <c:pt idx="2047">
                  <c:v>1.504623652</c:v>
                </c:pt>
                <c:pt idx="2048">
                  <c:v>1.505290389</c:v>
                </c:pt>
                <c:pt idx="2049">
                  <c:v>1.5059572459999999</c:v>
                </c:pt>
                <c:pt idx="2050">
                  <c:v>1.5066239829999999</c:v>
                </c:pt>
                <c:pt idx="2051">
                  <c:v>1.50729084</c:v>
                </c:pt>
                <c:pt idx="2052">
                  <c:v>1.5079575780000001</c:v>
                </c:pt>
                <c:pt idx="2053">
                  <c:v>1.5086244339999999</c:v>
                </c:pt>
                <c:pt idx="2054">
                  <c:v>1.509291172</c:v>
                </c:pt>
                <c:pt idx="2055">
                  <c:v>1.5099580290000001</c:v>
                </c:pt>
                <c:pt idx="2056">
                  <c:v>1.5106247660000001</c:v>
                </c:pt>
                <c:pt idx="2057">
                  <c:v>1.511291623</c:v>
                </c:pt>
                <c:pt idx="2058">
                  <c:v>1.511958361</c:v>
                </c:pt>
                <c:pt idx="2059">
                  <c:v>1.5126252170000001</c:v>
                </c:pt>
                <c:pt idx="2060">
                  <c:v>1.5132919549999999</c:v>
                </c:pt>
                <c:pt idx="2061">
                  <c:v>1.513958812</c:v>
                </c:pt>
                <c:pt idx="2062">
                  <c:v>1.514625549</c:v>
                </c:pt>
                <c:pt idx="2063">
                  <c:v>1.5152924059999999</c:v>
                </c:pt>
                <c:pt idx="2064">
                  <c:v>1.515959144</c:v>
                </c:pt>
                <c:pt idx="2065">
                  <c:v>1.516626</c:v>
                </c:pt>
                <c:pt idx="2066">
                  <c:v>1.5172928569999999</c:v>
                </c:pt>
                <c:pt idx="2067">
                  <c:v>1.517959595</c:v>
                </c:pt>
                <c:pt idx="2068">
                  <c:v>1.518626451</c:v>
                </c:pt>
                <c:pt idx="2069">
                  <c:v>1.5192931890000001</c:v>
                </c:pt>
                <c:pt idx="2070">
                  <c:v>1.519960046</c:v>
                </c:pt>
                <c:pt idx="2071">
                  <c:v>1.520626783</c:v>
                </c:pt>
                <c:pt idx="2072">
                  <c:v>1.5212936399999999</c:v>
                </c:pt>
                <c:pt idx="2073">
                  <c:v>1.5219603779999999</c:v>
                </c:pt>
                <c:pt idx="2074">
                  <c:v>1.522627234</c:v>
                </c:pt>
                <c:pt idx="2075">
                  <c:v>1.5232939720000001</c:v>
                </c:pt>
                <c:pt idx="2076">
                  <c:v>1.523960829</c:v>
                </c:pt>
                <c:pt idx="2077">
                  <c:v>1.5246275659999999</c:v>
                </c:pt>
                <c:pt idx="2078">
                  <c:v>1.5252944230000001</c:v>
                </c:pt>
                <c:pt idx="2079">
                  <c:v>1.5259611609999999</c:v>
                </c:pt>
                <c:pt idx="2080">
                  <c:v>1.5266280169999999</c:v>
                </c:pt>
                <c:pt idx="2081">
                  <c:v>1.527294755</c:v>
                </c:pt>
                <c:pt idx="2082">
                  <c:v>1.5279616119999999</c:v>
                </c:pt>
                <c:pt idx="2083">
                  <c:v>1.5286283490000001</c:v>
                </c:pt>
                <c:pt idx="2084">
                  <c:v>1.529295206</c:v>
                </c:pt>
                <c:pt idx="2085">
                  <c:v>1.5299619440000001</c:v>
                </c:pt>
                <c:pt idx="2086">
                  <c:v>1.5306287999999999</c:v>
                </c:pt>
                <c:pt idx="2087">
                  <c:v>1.531295657</c:v>
                </c:pt>
                <c:pt idx="2088">
                  <c:v>1.5319623950000001</c:v>
                </c:pt>
                <c:pt idx="2089">
                  <c:v>1.5326292509999999</c:v>
                </c:pt>
                <c:pt idx="2090">
                  <c:v>1.533295989</c:v>
                </c:pt>
                <c:pt idx="2091">
                  <c:v>1.5339628460000001</c:v>
                </c:pt>
                <c:pt idx="2092">
                  <c:v>1.5346295830000001</c:v>
                </c:pt>
                <c:pt idx="2093">
                  <c:v>1.53529644</c:v>
                </c:pt>
                <c:pt idx="2094">
                  <c:v>1.535963178</c:v>
                </c:pt>
                <c:pt idx="2095">
                  <c:v>1.5366300340000001</c:v>
                </c:pt>
                <c:pt idx="2096">
                  <c:v>1.5372967719999999</c:v>
                </c:pt>
                <c:pt idx="2097">
                  <c:v>1.5379636290000001</c:v>
                </c:pt>
                <c:pt idx="2098">
                  <c:v>1.538630366</c:v>
                </c:pt>
                <c:pt idx="2099">
                  <c:v>1.5392972229999999</c:v>
                </c:pt>
                <c:pt idx="2100">
                  <c:v>1.539963961</c:v>
                </c:pt>
                <c:pt idx="2101">
                  <c:v>1.540630817</c:v>
                </c:pt>
                <c:pt idx="2102">
                  <c:v>1.5412975550000001</c:v>
                </c:pt>
                <c:pt idx="2103">
                  <c:v>1.541964412</c:v>
                </c:pt>
                <c:pt idx="2104">
                  <c:v>1.542631149</c:v>
                </c:pt>
                <c:pt idx="2105">
                  <c:v>1.5432980060000001</c:v>
                </c:pt>
                <c:pt idx="2106">
                  <c:v>1.5439647439999999</c:v>
                </c:pt>
                <c:pt idx="2107">
                  <c:v>1.5446316</c:v>
                </c:pt>
                <c:pt idx="2108">
                  <c:v>1.5452984569999999</c:v>
                </c:pt>
                <c:pt idx="2109">
                  <c:v>1.545965195</c:v>
                </c:pt>
                <c:pt idx="2110">
                  <c:v>1.546632051</c:v>
                </c:pt>
                <c:pt idx="2111">
                  <c:v>1.5472987890000001</c:v>
                </c:pt>
                <c:pt idx="2112">
                  <c:v>1.547965646</c:v>
                </c:pt>
                <c:pt idx="2113">
                  <c:v>1.5486323829999999</c:v>
                </c:pt>
                <c:pt idx="2114">
                  <c:v>1.5492992400000001</c:v>
                </c:pt>
                <c:pt idx="2115">
                  <c:v>1.5499659779999999</c:v>
                </c:pt>
                <c:pt idx="2116">
                  <c:v>1.550632834</c:v>
                </c:pt>
                <c:pt idx="2117">
                  <c:v>1.551299572</c:v>
                </c:pt>
                <c:pt idx="2118">
                  <c:v>1.5519664289999999</c:v>
                </c:pt>
                <c:pt idx="2119">
                  <c:v>1.5526331659999999</c:v>
                </c:pt>
                <c:pt idx="2120">
                  <c:v>1.553300023</c:v>
                </c:pt>
                <c:pt idx="2121">
                  <c:v>1.5539667610000001</c:v>
                </c:pt>
                <c:pt idx="2122">
                  <c:v>1.5546336169999999</c:v>
                </c:pt>
                <c:pt idx="2123">
                  <c:v>1.555300355</c:v>
                </c:pt>
                <c:pt idx="2124">
                  <c:v>1.5559672120000001</c:v>
                </c:pt>
                <c:pt idx="2125">
                  <c:v>1.5566339490000001</c:v>
                </c:pt>
                <c:pt idx="2126">
                  <c:v>1.557300806</c:v>
                </c:pt>
                <c:pt idx="2127">
                  <c:v>1.557967544</c:v>
                </c:pt>
                <c:pt idx="2128">
                  <c:v>1.5586344000000001</c:v>
                </c:pt>
                <c:pt idx="2129">
                  <c:v>1.559301257</c:v>
                </c:pt>
                <c:pt idx="2130">
                  <c:v>1.5599679950000001</c:v>
                </c:pt>
                <c:pt idx="2131">
                  <c:v>1.5606348510000001</c:v>
                </c:pt>
                <c:pt idx="2132">
                  <c:v>1.5613015889999999</c:v>
                </c:pt>
                <c:pt idx="2133">
                  <c:v>1.5619684460000001</c:v>
                </c:pt>
                <c:pt idx="2134">
                  <c:v>1.562635183</c:v>
                </c:pt>
                <c:pt idx="2135">
                  <c:v>1.5633020399999999</c:v>
                </c:pt>
                <c:pt idx="2136">
                  <c:v>1.563968778</c:v>
                </c:pt>
                <c:pt idx="2137">
                  <c:v>1.5646356340000001</c:v>
                </c:pt>
                <c:pt idx="2138">
                  <c:v>1.5653023720000001</c:v>
                </c:pt>
                <c:pt idx="2139">
                  <c:v>1.565969229</c:v>
                </c:pt>
                <c:pt idx="2140">
                  <c:v>1.566635966</c:v>
                </c:pt>
                <c:pt idx="2141">
                  <c:v>1.5673028229999999</c:v>
                </c:pt>
                <c:pt idx="2142">
                  <c:v>1.567969561</c:v>
                </c:pt>
                <c:pt idx="2143">
                  <c:v>1.568636417</c:v>
                </c:pt>
                <c:pt idx="2144">
                  <c:v>1.5693031550000001</c:v>
                </c:pt>
                <c:pt idx="2145">
                  <c:v>1.569970012</c:v>
                </c:pt>
                <c:pt idx="2146">
                  <c:v>1.5706367489999999</c:v>
                </c:pt>
                <c:pt idx="2147">
                  <c:v>1.5713036060000001</c:v>
                </c:pt>
                <c:pt idx="2148">
                  <c:v>1.5719703439999999</c:v>
                </c:pt>
                <c:pt idx="2149">
                  <c:v>1.5726372</c:v>
                </c:pt>
                <c:pt idx="2150">
                  <c:v>1.5733040570000001</c:v>
                </c:pt>
                <c:pt idx="2151">
                  <c:v>1.5739707949999999</c:v>
                </c:pt>
                <c:pt idx="2152">
                  <c:v>1.574637651</c:v>
                </c:pt>
                <c:pt idx="2153">
                  <c:v>1.575304389</c:v>
                </c:pt>
                <c:pt idx="2154">
                  <c:v>1.5759712459999999</c:v>
                </c:pt>
                <c:pt idx="2155">
                  <c:v>1.5766379829999999</c:v>
                </c:pt>
                <c:pt idx="2156">
                  <c:v>1.57730484</c:v>
                </c:pt>
                <c:pt idx="2157">
                  <c:v>1.5779715780000001</c:v>
                </c:pt>
                <c:pt idx="2158">
                  <c:v>1.5786384339999999</c:v>
                </c:pt>
                <c:pt idx="2159">
                  <c:v>1.579305172</c:v>
                </c:pt>
                <c:pt idx="2160">
                  <c:v>1.5799720289999999</c:v>
                </c:pt>
                <c:pt idx="2161">
                  <c:v>1.5806387660000001</c:v>
                </c:pt>
                <c:pt idx="2162">
                  <c:v>1.581305623</c:v>
                </c:pt>
                <c:pt idx="2163">
                  <c:v>1.581972361</c:v>
                </c:pt>
                <c:pt idx="2164">
                  <c:v>1.5826392170000001</c:v>
                </c:pt>
                <c:pt idx="2165">
                  <c:v>1.5833059549999999</c:v>
                </c:pt>
                <c:pt idx="2166">
                  <c:v>1.5839728120000001</c:v>
                </c:pt>
                <c:pt idx="2167">
                  <c:v>1.584639549</c:v>
                </c:pt>
                <c:pt idx="2168">
                  <c:v>1.5853064059999999</c:v>
                </c:pt>
                <c:pt idx="2169">
                  <c:v>1.585973144</c:v>
                </c:pt>
                <c:pt idx="2170">
                  <c:v>1.5866400000000001</c:v>
                </c:pt>
                <c:pt idx="2171">
                  <c:v>1.587306857</c:v>
                </c:pt>
                <c:pt idx="2172">
                  <c:v>1.587973595</c:v>
                </c:pt>
                <c:pt idx="2173">
                  <c:v>1.5886404510000001</c:v>
                </c:pt>
                <c:pt idx="2174">
                  <c:v>1.5893071889999999</c:v>
                </c:pt>
                <c:pt idx="2175">
                  <c:v>1.589974046</c:v>
                </c:pt>
                <c:pt idx="2176">
                  <c:v>1.590640783</c:v>
                </c:pt>
                <c:pt idx="2177">
                  <c:v>1.5913076399999999</c:v>
                </c:pt>
                <c:pt idx="2178">
                  <c:v>1.591974378</c:v>
                </c:pt>
                <c:pt idx="2179">
                  <c:v>1.592641234</c:v>
                </c:pt>
                <c:pt idx="2180">
                  <c:v>1.5933079720000001</c:v>
                </c:pt>
                <c:pt idx="2181">
                  <c:v>1.593974829</c:v>
                </c:pt>
                <c:pt idx="2182">
                  <c:v>1.594641566</c:v>
                </c:pt>
                <c:pt idx="2183">
                  <c:v>1.5953084230000001</c:v>
                </c:pt>
                <c:pt idx="2184">
                  <c:v>1.5959751609999999</c:v>
                </c:pt>
                <c:pt idx="2185">
                  <c:v>1.596642017</c:v>
                </c:pt>
                <c:pt idx="2186">
                  <c:v>1.597308755</c:v>
                </c:pt>
                <c:pt idx="2187">
                  <c:v>1.5979756119999999</c:v>
                </c:pt>
                <c:pt idx="2188">
                  <c:v>1.5986423489999999</c:v>
                </c:pt>
                <c:pt idx="2189">
                  <c:v>1.599309206</c:v>
                </c:pt>
                <c:pt idx="2190">
                  <c:v>1.5999759440000001</c:v>
                </c:pt>
                <c:pt idx="2191">
                  <c:v>1.6006427999999999</c:v>
                </c:pt>
                <c:pt idx="2192">
                  <c:v>1.6013096570000001</c:v>
                </c:pt>
                <c:pt idx="2193">
                  <c:v>1.6019763950000001</c:v>
                </c:pt>
                <c:pt idx="2194">
                  <c:v>1.6026432509999999</c:v>
                </c:pt>
                <c:pt idx="2195">
                  <c:v>1.603309989</c:v>
                </c:pt>
                <c:pt idx="2196">
                  <c:v>1.6039768459999999</c:v>
                </c:pt>
                <c:pt idx="2197">
                  <c:v>1.6046435830000001</c:v>
                </c:pt>
                <c:pt idx="2198">
                  <c:v>1.60531044</c:v>
                </c:pt>
                <c:pt idx="2199">
                  <c:v>1.6059771780000001</c:v>
                </c:pt>
                <c:pt idx="2200">
                  <c:v>1.6066440340000001</c:v>
                </c:pt>
                <c:pt idx="2201">
                  <c:v>1.6073107719999999</c:v>
                </c:pt>
                <c:pt idx="2202">
                  <c:v>1.6079776290000001</c:v>
                </c:pt>
                <c:pt idx="2203">
                  <c:v>1.608644366</c:v>
                </c:pt>
                <c:pt idx="2204">
                  <c:v>1.609311223</c:v>
                </c:pt>
                <c:pt idx="2205">
                  <c:v>1.609977961</c:v>
                </c:pt>
                <c:pt idx="2206">
                  <c:v>1.6106448170000001</c:v>
                </c:pt>
                <c:pt idx="2207">
                  <c:v>1.6113115549999999</c:v>
                </c:pt>
                <c:pt idx="2208">
                  <c:v>1.611978412</c:v>
                </c:pt>
                <c:pt idx="2209">
                  <c:v>1.612645149</c:v>
                </c:pt>
                <c:pt idx="2210">
                  <c:v>1.6133120059999999</c:v>
                </c:pt>
                <c:pt idx="2211">
                  <c:v>1.613978744</c:v>
                </c:pt>
                <c:pt idx="2212">
                  <c:v>1.6146456</c:v>
                </c:pt>
                <c:pt idx="2213">
                  <c:v>1.6153124569999999</c:v>
                </c:pt>
                <c:pt idx="2214">
                  <c:v>1.615979195</c:v>
                </c:pt>
                <c:pt idx="2215">
                  <c:v>1.616646051</c:v>
                </c:pt>
                <c:pt idx="2216">
                  <c:v>1.6173127890000001</c:v>
                </c:pt>
                <c:pt idx="2217">
                  <c:v>1.617979646</c:v>
                </c:pt>
                <c:pt idx="2218">
                  <c:v>1.618646383</c:v>
                </c:pt>
                <c:pt idx="2219">
                  <c:v>1.6193132400000001</c:v>
                </c:pt>
                <c:pt idx="2220">
                  <c:v>1.6199799779999999</c:v>
                </c:pt>
                <c:pt idx="2221">
                  <c:v>1.620646834</c:v>
                </c:pt>
                <c:pt idx="2222">
                  <c:v>1.621313572</c:v>
                </c:pt>
                <c:pt idx="2223">
                  <c:v>1.6219804289999999</c:v>
                </c:pt>
                <c:pt idx="2224">
                  <c:v>1.6226471659999999</c:v>
                </c:pt>
                <c:pt idx="2225">
                  <c:v>1.6233140230000001</c:v>
                </c:pt>
                <c:pt idx="2226">
                  <c:v>1.6239807610000001</c:v>
                </c:pt>
                <c:pt idx="2227">
                  <c:v>1.6246476169999999</c:v>
                </c:pt>
                <c:pt idx="2228">
                  <c:v>1.625314355</c:v>
                </c:pt>
                <c:pt idx="2229">
                  <c:v>1.6259812119999999</c:v>
                </c:pt>
                <c:pt idx="2230">
                  <c:v>1.6266479490000001</c:v>
                </c:pt>
                <c:pt idx="2231">
                  <c:v>1.627314806</c:v>
                </c:pt>
                <c:pt idx="2232">
                  <c:v>1.6279815440000001</c:v>
                </c:pt>
                <c:pt idx="2233">
                  <c:v>1.6286484000000001</c:v>
                </c:pt>
                <c:pt idx="2234">
                  <c:v>1.629315257</c:v>
                </c:pt>
                <c:pt idx="2235">
                  <c:v>1.6299819950000001</c:v>
                </c:pt>
                <c:pt idx="2236">
                  <c:v>1.6306488509999999</c:v>
                </c:pt>
                <c:pt idx="2237">
                  <c:v>1.631315589</c:v>
                </c:pt>
                <c:pt idx="2238">
                  <c:v>1.6319824460000001</c:v>
                </c:pt>
                <c:pt idx="2239">
                  <c:v>1.6326491830000001</c:v>
                </c:pt>
                <c:pt idx="2240">
                  <c:v>1.63331604</c:v>
                </c:pt>
                <c:pt idx="2241">
                  <c:v>1.633982778</c:v>
                </c:pt>
                <c:pt idx="2242">
                  <c:v>1.6346496340000001</c:v>
                </c:pt>
                <c:pt idx="2243">
                  <c:v>1.6353163719999999</c:v>
                </c:pt>
                <c:pt idx="2244">
                  <c:v>1.635983229</c:v>
                </c:pt>
                <c:pt idx="2245">
                  <c:v>1.636649966</c:v>
                </c:pt>
                <c:pt idx="2246">
                  <c:v>1.6373168229999999</c:v>
                </c:pt>
                <c:pt idx="2247">
                  <c:v>1.637983561</c:v>
                </c:pt>
                <c:pt idx="2248">
                  <c:v>1.638650417</c:v>
                </c:pt>
                <c:pt idx="2249">
                  <c:v>1.6393171550000001</c:v>
                </c:pt>
                <c:pt idx="2250">
                  <c:v>1.639984012</c:v>
                </c:pt>
                <c:pt idx="2251">
                  <c:v>1.640650749</c:v>
                </c:pt>
                <c:pt idx="2252">
                  <c:v>1.6413176060000001</c:v>
                </c:pt>
                <c:pt idx="2253">
                  <c:v>1.6419843439999999</c:v>
                </c:pt>
                <c:pt idx="2254">
                  <c:v>1.6426512</c:v>
                </c:pt>
                <c:pt idx="2255">
                  <c:v>1.6433180570000001</c:v>
                </c:pt>
                <c:pt idx="2256">
                  <c:v>1.6439847949999999</c:v>
                </c:pt>
                <c:pt idx="2257">
                  <c:v>1.644651651</c:v>
                </c:pt>
                <c:pt idx="2258">
                  <c:v>1.645318389</c:v>
                </c:pt>
                <c:pt idx="2259">
                  <c:v>1.645985246</c:v>
                </c:pt>
                <c:pt idx="2260">
                  <c:v>1.6466519829999999</c:v>
                </c:pt>
                <c:pt idx="2261">
                  <c:v>1.6473188400000001</c:v>
                </c:pt>
                <c:pt idx="2262">
                  <c:v>1.6479855779999999</c:v>
                </c:pt>
                <c:pt idx="2263">
                  <c:v>1.8483190540000001</c:v>
                </c:pt>
                <c:pt idx="2264">
                  <c:v>3.8483190540000001</c:v>
                </c:pt>
                <c:pt idx="2265">
                  <c:v>5.8483190540000001</c:v>
                </c:pt>
                <c:pt idx="2266">
                  <c:v>7.8483190540000001</c:v>
                </c:pt>
                <c:pt idx="2267">
                  <c:v>9.8483190539999992</c:v>
                </c:pt>
                <c:pt idx="2268">
                  <c:v>11.848319050000001</c:v>
                </c:pt>
                <c:pt idx="2269">
                  <c:v>13.848319050000001</c:v>
                </c:pt>
                <c:pt idx="2270">
                  <c:v>15.848319050000001</c:v>
                </c:pt>
                <c:pt idx="2271">
                  <c:v>17.8483181</c:v>
                </c:pt>
                <c:pt idx="2272">
                  <c:v>19.8483181</c:v>
                </c:pt>
                <c:pt idx="2273">
                  <c:v>21.8483181</c:v>
                </c:pt>
                <c:pt idx="2274">
                  <c:v>23.8483181</c:v>
                </c:pt>
                <c:pt idx="2275">
                  <c:v>25.8483181</c:v>
                </c:pt>
                <c:pt idx="2276">
                  <c:v>27.8483181</c:v>
                </c:pt>
                <c:pt idx="2277">
                  <c:v>29.8483181</c:v>
                </c:pt>
                <c:pt idx="2278">
                  <c:v>31.8483181</c:v>
                </c:pt>
                <c:pt idx="2279">
                  <c:v>33.848320010000002</c:v>
                </c:pt>
                <c:pt idx="2280">
                  <c:v>35.848320010000002</c:v>
                </c:pt>
                <c:pt idx="2281">
                  <c:v>37.848320010000002</c:v>
                </c:pt>
                <c:pt idx="2282">
                  <c:v>39.848320010000002</c:v>
                </c:pt>
                <c:pt idx="2283">
                  <c:v>41.848320010000002</c:v>
                </c:pt>
                <c:pt idx="2284">
                  <c:v>43.848320010000002</c:v>
                </c:pt>
                <c:pt idx="2285">
                  <c:v>45.848320010000002</c:v>
                </c:pt>
                <c:pt idx="2286">
                  <c:v>47.848320010000002</c:v>
                </c:pt>
                <c:pt idx="2287">
                  <c:v>49.848320010000002</c:v>
                </c:pt>
                <c:pt idx="2288">
                  <c:v>51.848320010000002</c:v>
                </c:pt>
                <c:pt idx="2289">
                  <c:v>53.848320010000002</c:v>
                </c:pt>
                <c:pt idx="2290">
                  <c:v>55.848320010000002</c:v>
                </c:pt>
                <c:pt idx="2291">
                  <c:v>57.848320010000002</c:v>
                </c:pt>
                <c:pt idx="2292">
                  <c:v>59.848320010000002</c:v>
                </c:pt>
                <c:pt idx="2293">
                  <c:v>61.848320010000002</c:v>
                </c:pt>
                <c:pt idx="2294">
                  <c:v>63.848320010000002</c:v>
                </c:pt>
                <c:pt idx="2295">
                  <c:v>65.848320009999995</c:v>
                </c:pt>
                <c:pt idx="2296">
                  <c:v>67.848320009999995</c:v>
                </c:pt>
                <c:pt idx="2297">
                  <c:v>69.848320009999995</c:v>
                </c:pt>
                <c:pt idx="2298">
                  <c:v>71.848320009999995</c:v>
                </c:pt>
                <c:pt idx="2299">
                  <c:v>73.848320009999995</c:v>
                </c:pt>
                <c:pt idx="2300">
                  <c:v>75.848320009999995</c:v>
                </c:pt>
                <c:pt idx="2301">
                  <c:v>77.848320009999995</c:v>
                </c:pt>
                <c:pt idx="2302">
                  <c:v>79.848320009999995</c:v>
                </c:pt>
                <c:pt idx="2303">
                  <c:v>81.848320009999995</c:v>
                </c:pt>
                <c:pt idx="2304">
                  <c:v>83.848320009999995</c:v>
                </c:pt>
                <c:pt idx="2305">
                  <c:v>85.848320009999995</c:v>
                </c:pt>
                <c:pt idx="2306">
                  <c:v>87.848320009999995</c:v>
                </c:pt>
                <c:pt idx="2307">
                  <c:v>89.848320009999995</c:v>
                </c:pt>
                <c:pt idx="2308">
                  <c:v>91.848320009999995</c:v>
                </c:pt>
                <c:pt idx="2309">
                  <c:v>93.848320009999995</c:v>
                </c:pt>
                <c:pt idx="2310">
                  <c:v>95.848320009999995</c:v>
                </c:pt>
                <c:pt idx="2311">
                  <c:v>97.848320009999995</c:v>
                </c:pt>
                <c:pt idx="2312">
                  <c:v>99.848320009999995</c:v>
                </c:pt>
                <c:pt idx="2313">
                  <c:v>101.84832</c:v>
                </c:pt>
                <c:pt idx="2314">
                  <c:v>103.84832</c:v>
                </c:pt>
                <c:pt idx="2315">
                  <c:v>105.84832</c:v>
                </c:pt>
                <c:pt idx="2316">
                  <c:v>107.84832</c:v>
                </c:pt>
                <c:pt idx="2317">
                  <c:v>109.84832</c:v>
                </c:pt>
                <c:pt idx="2318">
                  <c:v>111.84832</c:v>
                </c:pt>
                <c:pt idx="2319">
                  <c:v>113.84832</c:v>
                </c:pt>
                <c:pt idx="2320">
                  <c:v>115.84832</c:v>
                </c:pt>
                <c:pt idx="2321">
                  <c:v>117.84832</c:v>
                </c:pt>
                <c:pt idx="2322">
                  <c:v>119.84832</c:v>
                </c:pt>
                <c:pt idx="2323">
                  <c:v>121.84832</c:v>
                </c:pt>
                <c:pt idx="2324">
                  <c:v>123.84832</c:v>
                </c:pt>
                <c:pt idx="2325">
                  <c:v>125.84832</c:v>
                </c:pt>
                <c:pt idx="2326">
                  <c:v>127.84832</c:v>
                </c:pt>
                <c:pt idx="2327">
                  <c:v>129.8483124</c:v>
                </c:pt>
                <c:pt idx="2328">
                  <c:v>131.8483124</c:v>
                </c:pt>
                <c:pt idx="2329">
                  <c:v>133.8483124</c:v>
                </c:pt>
                <c:pt idx="2330">
                  <c:v>135.8483124</c:v>
                </c:pt>
                <c:pt idx="2331">
                  <c:v>137.8483124</c:v>
                </c:pt>
                <c:pt idx="2332">
                  <c:v>139.8483124</c:v>
                </c:pt>
                <c:pt idx="2333">
                  <c:v>141.8483124</c:v>
                </c:pt>
                <c:pt idx="2334">
                  <c:v>143.8483124</c:v>
                </c:pt>
                <c:pt idx="2335">
                  <c:v>145.8483124</c:v>
                </c:pt>
                <c:pt idx="2336">
                  <c:v>147.8483124</c:v>
                </c:pt>
                <c:pt idx="2337">
                  <c:v>149.8483124</c:v>
                </c:pt>
                <c:pt idx="2338">
                  <c:v>151.8483124</c:v>
                </c:pt>
                <c:pt idx="2339">
                  <c:v>153.8483124</c:v>
                </c:pt>
                <c:pt idx="2340">
                  <c:v>155.8483124</c:v>
                </c:pt>
                <c:pt idx="2341">
                  <c:v>157.8483124</c:v>
                </c:pt>
                <c:pt idx="2342">
                  <c:v>159.8483124</c:v>
                </c:pt>
                <c:pt idx="2343">
                  <c:v>161.8483124</c:v>
                </c:pt>
                <c:pt idx="2344">
                  <c:v>163.8483124</c:v>
                </c:pt>
                <c:pt idx="2345">
                  <c:v>165.8483124</c:v>
                </c:pt>
                <c:pt idx="2346">
                  <c:v>167.8483124</c:v>
                </c:pt>
                <c:pt idx="2347">
                  <c:v>169.8483124</c:v>
                </c:pt>
                <c:pt idx="2348">
                  <c:v>171.8483124</c:v>
                </c:pt>
                <c:pt idx="2349">
                  <c:v>173.8483124</c:v>
                </c:pt>
                <c:pt idx="2350">
                  <c:v>175.8483124</c:v>
                </c:pt>
                <c:pt idx="2351">
                  <c:v>177.8483124</c:v>
                </c:pt>
                <c:pt idx="2352">
                  <c:v>179.8483124</c:v>
                </c:pt>
                <c:pt idx="2353">
                  <c:v>181.8483124</c:v>
                </c:pt>
                <c:pt idx="2354">
                  <c:v>183.8483124</c:v>
                </c:pt>
                <c:pt idx="2355">
                  <c:v>185.8483124</c:v>
                </c:pt>
                <c:pt idx="2356">
                  <c:v>187.8483124</c:v>
                </c:pt>
                <c:pt idx="2357">
                  <c:v>189.8483124</c:v>
                </c:pt>
                <c:pt idx="2358">
                  <c:v>191.8483124</c:v>
                </c:pt>
                <c:pt idx="2359">
                  <c:v>193.8483124</c:v>
                </c:pt>
                <c:pt idx="2360">
                  <c:v>195.8483124</c:v>
                </c:pt>
                <c:pt idx="2361">
                  <c:v>197.8483124</c:v>
                </c:pt>
                <c:pt idx="2362">
                  <c:v>199.8483124</c:v>
                </c:pt>
                <c:pt idx="2363">
                  <c:v>201.8483124</c:v>
                </c:pt>
                <c:pt idx="2364">
                  <c:v>203.8483124</c:v>
                </c:pt>
                <c:pt idx="2365">
                  <c:v>205.8483124</c:v>
                </c:pt>
                <c:pt idx="2366">
                  <c:v>207.8483124</c:v>
                </c:pt>
                <c:pt idx="2367">
                  <c:v>209.8483124</c:v>
                </c:pt>
                <c:pt idx="2368">
                  <c:v>211.8483124</c:v>
                </c:pt>
                <c:pt idx="2369">
                  <c:v>213.8483124</c:v>
                </c:pt>
                <c:pt idx="2370">
                  <c:v>215.8483124</c:v>
                </c:pt>
                <c:pt idx="2371">
                  <c:v>217.8483124</c:v>
                </c:pt>
                <c:pt idx="2372">
                  <c:v>219.8483124</c:v>
                </c:pt>
                <c:pt idx="2373">
                  <c:v>221.8483124</c:v>
                </c:pt>
                <c:pt idx="2374">
                  <c:v>223.8483124</c:v>
                </c:pt>
                <c:pt idx="2375">
                  <c:v>225.8483124</c:v>
                </c:pt>
                <c:pt idx="2376">
                  <c:v>227.8483124</c:v>
                </c:pt>
                <c:pt idx="2377">
                  <c:v>229.8483124</c:v>
                </c:pt>
                <c:pt idx="2378">
                  <c:v>231.8483124</c:v>
                </c:pt>
                <c:pt idx="2379">
                  <c:v>233.8483124</c:v>
                </c:pt>
                <c:pt idx="2380">
                  <c:v>235.8483124</c:v>
                </c:pt>
                <c:pt idx="2381">
                  <c:v>237.8483124</c:v>
                </c:pt>
                <c:pt idx="2382">
                  <c:v>239.8483124</c:v>
                </c:pt>
                <c:pt idx="2383">
                  <c:v>241.8483124</c:v>
                </c:pt>
                <c:pt idx="2384">
                  <c:v>243.8483124</c:v>
                </c:pt>
                <c:pt idx="2385">
                  <c:v>245.8483124</c:v>
                </c:pt>
                <c:pt idx="2386">
                  <c:v>247.8483124</c:v>
                </c:pt>
                <c:pt idx="2387">
                  <c:v>249.8483124</c:v>
                </c:pt>
                <c:pt idx="2388">
                  <c:v>251.8483124</c:v>
                </c:pt>
                <c:pt idx="2389">
                  <c:v>253.8483124</c:v>
                </c:pt>
                <c:pt idx="2390">
                  <c:v>255.8483124</c:v>
                </c:pt>
                <c:pt idx="2391">
                  <c:v>257.8483276</c:v>
                </c:pt>
                <c:pt idx="2392">
                  <c:v>259.8483276</c:v>
                </c:pt>
                <c:pt idx="2393">
                  <c:v>261.8483276</c:v>
                </c:pt>
                <c:pt idx="2394">
                  <c:v>263.8483276</c:v>
                </c:pt>
                <c:pt idx="2395">
                  <c:v>265.8483276</c:v>
                </c:pt>
                <c:pt idx="2396">
                  <c:v>267.8483276</c:v>
                </c:pt>
                <c:pt idx="2397">
                  <c:v>269.8483276</c:v>
                </c:pt>
                <c:pt idx="2398">
                  <c:v>271.8483276</c:v>
                </c:pt>
                <c:pt idx="2399">
                  <c:v>273.8483276</c:v>
                </c:pt>
                <c:pt idx="2400">
                  <c:v>275.8483276</c:v>
                </c:pt>
                <c:pt idx="2401">
                  <c:v>277.8483276</c:v>
                </c:pt>
                <c:pt idx="2402">
                  <c:v>279.8483276</c:v>
                </c:pt>
                <c:pt idx="2403">
                  <c:v>281.8483276</c:v>
                </c:pt>
                <c:pt idx="2404">
                  <c:v>283.8483276</c:v>
                </c:pt>
                <c:pt idx="2405">
                  <c:v>285.8483276</c:v>
                </c:pt>
                <c:pt idx="2406">
                  <c:v>287.8483276</c:v>
                </c:pt>
                <c:pt idx="2407">
                  <c:v>289.8483276</c:v>
                </c:pt>
              </c:numCache>
            </c:numRef>
          </c:xVal>
          <c:yVal>
            <c:numRef>
              <c:f>'200_50'!$H$5:$H$2412</c:f>
              <c:numCache>
                <c:formatCode>General</c:formatCode>
                <c:ptCount val="24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20.000001910000002</c:v>
                </c:pt>
                <c:pt idx="358">
                  <c:v>20</c:v>
                </c:pt>
                <c:pt idx="359">
                  <c:v>20.000030519999999</c:v>
                </c:pt>
                <c:pt idx="360">
                  <c:v>20</c:v>
                </c:pt>
                <c:pt idx="361">
                  <c:v>20.000139239999999</c:v>
                </c:pt>
                <c:pt idx="362">
                  <c:v>20</c:v>
                </c:pt>
                <c:pt idx="363">
                  <c:v>20</c:v>
                </c:pt>
                <c:pt idx="364">
                  <c:v>20.00752258</c:v>
                </c:pt>
                <c:pt idx="365">
                  <c:v>20</c:v>
                </c:pt>
                <c:pt idx="366">
                  <c:v>20.03690147</c:v>
                </c:pt>
                <c:pt idx="367">
                  <c:v>20</c:v>
                </c:pt>
                <c:pt idx="368">
                  <c:v>20</c:v>
                </c:pt>
                <c:pt idx="369">
                  <c:v>22.247812270000001</c:v>
                </c:pt>
                <c:pt idx="370">
                  <c:v>20</c:v>
                </c:pt>
                <c:pt idx="371">
                  <c:v>31.0181942</c:v>
                </c:pt>
                <c:pt idx="372">
                  <c:v>21.58351326</c:v>
                </c:pt>
                <c:pt idx="373">
                  <c:v>20</c:v>
                </c:pt>
                <c:pt idx="374">
                  <c:v>1262.0344239999999</c:v>
                </c:pt>
                <c:pt idx="375">
                  <c:v>2418.1496579999998</c:v>
                </c:pt>
                <c:pt idx="376">
                  <c:v>1969.4332280000001</c:v>
                </c:pt>
                <c:pt idx="377">
                  <c:v>1478.568481</c:v>
                </c:pt>
                <c:pt idx="378">
                  <c:v>1388.8481449999999</c:v>
                </c:pt>
                <c:pt idx="379">
                  <c:v>1264.0375979999999</c:v>
                </c:pt>
                <c:pt idx="380">
                  <c:v>1105.6232910000001</c:v>
                </c:pt>
                <c:pt idx="381">
                  <c:v>991.18206789999999</c:v>
                </c:pt>
                <c:pt idx="382">
                  <c:v>888.20135500000004</c:v>
                </c:pt>
                <c:pt idx="383">
                  <c:v>794.32336429999998</c:v>
                </c:pt>
                <c:pt idx="384">
                  <c:v>703.33862299999998</c:v>
                </c:pt>
                <c:pt idx="385">
                  <c:v>622.31213379999997</c:v>
                </c:pt>
                <c:pt idx="386">
                  <c:v>552.39093019999996</c:v>
                </c:pt>
                <c:pt idx="387">
                  <c:v>495.0138245</c:v>
                </c:pt>
                <c:pt idx="388">
                  <c:v>448.58697510000002</c:v>
                </c:pt>
                <c:pt idx="389">
                  <c:v>410.56524660000002</c:v>
                </c:pt>
                <c:pt idx="390">
                  <c:v>379.20083620000003</c:v>
                </c:pt>
                <c:pt idx="391">
                  <c:v>353.29620360000001</c:v>
                </c:pt>
                <c:pt idx="392">
                  <c:v>331.78903200000002</c:v>
                </c:pt>
                <c:pt idx="393">
                  <c:v>313.73797610000003</c:v>
                </c:pt>
                <c:pt idx="394">
                  <c:v>298.44226070000002</c:v>
                </c:pt>
                <c:pt idx="395">
                  <c:v>285.35971069999999</c:v>
                </c:pt>
                <c:pt idx="396">
                  <c:v>274.07028200000002</c:v>
                </c:pt>
                <c:pt idx="397">
                  <c:v>264.24551389999999</c:v>
                </c:pt>
                <c:pt idx="398">
                  <c:v>255.6257172</c:v>
                </c:pt>
                <c:pt idx="399">
                  <c:v>248.0040741</c:v>
                </c:pt>
                <c:pt idx="400">
                  <c:v>241.21456910000001</c:v>
                </c:pt>
                <c:pt idx="401">
                  <c:v>235.1230927</c:v>
                </c:pt>
                <c:pt idx="402">
                  <c:v>229.62069700000001</c:v>
                </c:pt>
                <c:pt idx="403">
                  <c:v>224.6183624</c:v>
                </c:pt>
                <c:pt idx="404">
                  <c:v>220.042923</c:v>
                </c:pt>
                <c:pt idx="405">
                  <c:v>215.83406070000001</c:v>
                </c:pt>
                <c:pt idx="406">
                  <c:v>211.94197080000001</c:v>
                </c:pt>
                <c:pt idx="407">
                  <c:v>208.3253326</c:v>
                </c:pt>
                <c:pt idx="408">
                  <c:v>204.94955440000001</c:v>
                </c:pt>
                <c:pt idx="409">
                  <c:v>201.78550720000001</c:v>
                </c:pt>
                <c:pt idx="410">
                  <c:v>198.8090057</c:v>
                </c:pt>
                <c:pt idx="411">
                  <c:v>195.99864199999999</c:v>
                </c:pt>
                <c:pt idx="412">
                  <c:v>193.33648679999999</c:v>
                </c:pt>
                <c:pt idx="413">
                  <c:v>190.80764769999999</c:v>
                </c:pt>
                <c:pt idx="414">
                  <c:v>188.39933780000001</c:v>
                </c:pt>
                <c:pt idx="415">
                  <c:v>186.10054020000001</c:v>
                </c:pt>
                <c:pt idx="416">
                  <c:v>183.90173340000001</c:v>
                </c:pt>
                <c:pt idx="417">
                  <c:v>181.79464719999999</c:v>
                </c:pt>
                <c:pt idx="418">
                  <c:v>179.7720032</c:v>
                </c:pt>
                <c:pt idx="419">
                  <c:v>177.82746890000001</c:v>
                </c:pt>
                <c:pt idx="420">
                  <c:v>175.95538329999999</c:v>
                </c:pt>
                <c:pt idx="421">
                  <c:v>174.15077210000001</c:v>
                </c:pt>
                <c:pt idx="422">
                  <c:v>172.40917970000001</c:v>
                </c:pt>
                <c:pt idx="423">
                  <c:v>170.72659300000001</c:v>
                </c:pt>
                <c:pt idx="424">
                  <c:v>169.0994263</c:v>
                </c:pt>
                <c:pt idx="425">
                  <c:v>167.5243988</c:v>
                </c:pt>
                <c:pt idx="426">
                  <c:v>165.99859620000001</c:v>
                </c:pt>
                <c:pt idx="427">
                  <c:v>164.51928710000001</c:v>
                </c:pt>
                <c:pt idx="428">
                  <c:v>163.0840302</c:v>
                </c:pt>
                <c:pt idx="429">
                  <c:v>161.69053650000001</c:v>
                </c:pt>
                <c:pt idx="430">
                  <c:v>160.33674619999999</c:v>
                </c:pt>
                <c:pt idx="431">
                  <c:v>159.02070620000001</c:v>
                </c:pt>
                <c:pt idx="432">
                  <c:v>157.7406464</c:v>
                </c:pt>
                <c:pt idx="433">
                  <c:v>156.49488830000001</c:v>
                </c:pt>
                <c:pt idx="434">
                  <c:v>155.28190609999999</c:v>
                </c:pt>
                <c:pt idx="435">
                  <c:v>154.1002502</c:v>
                </c:pt>
                <c:pt idx="436">
                  <c:v>152.9485474</c:v>
                </c:pt>
                <c:pt idx="437">
                  <c:v>151.82557679999999</c:v>
                </c:pt>
                <c:pt idx="438">
                  <c:v>150.73011779999999</c:v>
                </c:pt>
                <c:pt idx="439">
                  <c:v>149.6610565</c:v>
                </c:pt>
                <c:pt idx="440">
                  <c:v>148.61735530000001</c:v>
                </c:pt>
                <c:pt idx="441">
                  <c:v>147.59800720000001</c:v>
                </c:pt>
                <c:pt idx="442">
                  <c:v>146.60208130000001</c:v>
                </c:pt>
                <c:pt idx="443">
                  <c:v>145.62870789999999</c:v>
                </c:pt>
                <c:pt idx="444">
                  <c:v>144.67701719999999</c:v>
                </c:pt>
                <c:pt idx="445">
                  <c:v>143.74623109999999</c:v>
                </c:pt>
                <c:pt idx="446">
                  <c:v>142.83561710000001</c:v>
                </c:pt>
                <c:pt idx="447">
                  <c:v>141.94442749999999</c:v>
                </c:pt>
                <c:pt idx="448">
                  <c:v>141.071991</c:v>
                </c:pt>
                <c:pt idx="449">
                  <c:v>140.2176666</c:v>
                </c:pt>
                <c:pt idx="450">
                  <c:v>139.38082890000001</c:v>
                </c:pt>
                <c:pt idx="451">
                  <c:v>138.56091309999999</c:v>
                </c:pt>
                <c:pt idx="452">
                  <c:v>137.7573395</c:v>
                </c:pt>
                <c:pt idx="453">
                  <c:v>136.96957399999999</c:v>
                </c:pt>
                <c:pt idx="454">
                  <c:v>136.1971283</c:v>
                </c:pt>
                <c:pt idx="455">
                  <c:v>135.43949889999999</c:v>
                </c:pt>
                <c:pt idx="456">
                  <c:v>134.69621280000001</c:v>
                </c:pt>
                <c:pt idx="457">
                  <c:v>133.9668427</c:v>
                </c:pt>
                <c:pt idx="458">
                  <c:v>133.250946</c:v>
                </c:pt>
                <c:pt idx="459">
                  <c:v>132.54814150000001</c:v>
                </c:pt>
                <c:pt idx="460">
                  <c:v>131.85800169999999</c:v>
                </c:pt>
                <c:pt idx="461">
                  <c:v>131.18019100000001</c:v>
                </c:pt>
                <c:pt idx="462">
                  <c:v>130.5143127</c:v>
                </c:pt>
                <c:pt idx="463">
                  <c:v>129.86004639999999</c:v>
                </c:pt>
                <c:pt idx="464">
                  <c:v>129.2170563</c:v>
                </c:pt>
                <c:pt idx="465">
                  <c:v>128.58503719999999</c:v>
                </c:pt>
                <c:pt idx="466">
                  <c:v>127.9636459</c:v>
                </c:pt>
                <c:pt idx="467">
                  <c:v>127.35262299999999</c:v>
                </c:pt>
                <c:pt idx="468">
                  <c:v>126.7516708</c:v>
                </c:pt>
                <c:pt idx="469">
                  <c:v>126.1605225</c:v>
                </c:pt>
                <c:pt idx="470">
                  <c:v>125.5789108</c:v>
                </c:pt>
                <c:pt idx="471">
                  <c:v>125.0065918</c:v>
                </c:pt>
                <c:pt idx="472">
                  <c:v>124.4433212</c:v>
                </c:pt>
                <c:pt idx="473">
                  <c:v>123.88885500000001</c:v>
                </c:pt>
                <c:pt idx="474">
                  <c:v>123.3429794</c:v>
                </c:pt>
                <c:pt idx="475">
                  <c:v>122.8054657</c:v>
                </c:pt>
                <c:pt idx="476">
                  <c:v>122.27610780000001</c:v>
                </c:pt>
                <c:pt idx="477">
                  <c:v>121.75470730000001</c:v>
                </c:pt>
                <c:pt idx="478">
                  <c:v>121.241066</c:v>
                </c:pt>
                <c:pt idx="479">
                  <c:v>120.734993</c:v>
                </c:pt>
                <c:pt idx="480">
                  <c:v>120.2363129</c:v>
                </c:pt>
                <c:pt idx="481">
                  <c:v>119.7448349</c:v>
                </c:pt>
                <c:pt idx="482">
                  <c:v>119.2603912</c:v>
                </c:pt>
                <c:pt idx="483">
                  <c:v>118.7828293</c:v>
                </c:pt>
                <c:pt idx="484">
                  <c:v>118.3119736</c:v>
                </c:pt>
                <c:pt idx="485">
                  <c:v>117.84767909999999</c:v>
                </c:pt>
                <c:pt idx="486">
                  <c:v>117.3897934</c:v>
                </c:pt>
                <c:pt idx="487">
                  <c:v>116.9381714</c:v>
                </c:pt>
                <c:pt idx="488">
                  <c:v>116.4926758</c:v>
                </c:pt>
                <c:pt idx="489">
                  <c:v>116.0531616</c:v>
                </c:pt>
                <c:pt idx="490">
                  <c:v>115.6195068</c:v>
                </c:pt>
                <c:pt idx="491">
                  <c:v>115.1915741</c:v>
                </c:pt>
                <c:pt idx="492">
                  <c:v>114.7692413</c:v>
                </c:pt>
                <c:pt idx="493">
                  <c:v>114.3523941</c:v>
                </c:pt>
                <c:pt idx="494">
                  <c:v>113.9409103</c:v>
                </c:pt>
                <c:pt idx="495">
                  <c:v>113.5346832</c:v>
                </c:pt>
                <c:pt idx="496">
                  <c:v>113.1335907</c:v>
                </c:pt>
                <c:pt idx="497">
                  <c:v>112.73753360000001</c:v>
                </c:pt>
                <c:pt idx="498">
                  <c:v>112.3464127</c:v>
                </c:pt>
                <c:pt idx="499">
                  <c:v>111.9601212</c:v>
                </c:pt>
                <c:pt idx="500">
                  <c:v>111.5785599</c:v>
                </c:pt>
                <c:pt idx="501">
                  <c:v>111.2016296</c:v>
                </c:pt>
                <c:pt idx="502">
                  <c:v>110.82925419999999</c:v>
                </c:pt>
                <c:pt idx="503">
                  <c:v>110.46132660000001</c:v>
                </c:pt>
                <c:pt idx="504">
                  <c:v>110.09776309999999</c:v>
                </c:pt>
                <c:pt idx="505">
                  <c:v>109.73848719999999</c:v>
                </c:pt>
                <c:pt idx="506">
                  <c:v>109.3834076</c:v>
                </c:pt>
                <c:pt idx="507">
                  <c:v>109.0324402</c:v>
                </c:pt>
                <c:pt idx="508">
                  <c:v>108.6855164</c:v>
                </c:pt>
                <c:pt idx="509">
                  <c:v>108.3425598</c:v>
                </c:pt>
                <c:pt idx="510">
                  <c:v>108.0034866</c:v>
                </c:pt>
                <c:pt idx="511">
                  <c:v>107.66822809999999</c:v>
                </c:pt>
                <c:pt idx="512">
                  <c:v>107.3367157</c:v>
                </c:pt>
                <c:pt idx="513">
                  <c:v>107.0088806</c:v>
                </c:pt>
                <c:pt idx="514">
                  <c:v>106.68466189999999</c:v>
                </c:pt>
                <c:pt idx="515">
                  <c:v>106.3639755</c:v>
                </c:pt>
                <c:pt idx="516">
                  <c:v>106.04677580000001</c:v>
                </c:pt>
                <c:pt idx="517">
                  <c:v>105.7329941</c:v>
                </c:pt>
                <c:pt idx="518">
                  <c:v>105.42256930000001</c:v>
                </c:pt>
                <c:pt idx="519">
                  <c:v>105.1154404</c:v>
                </c:pt>
                <c:pt idx="520">
                  <c:v>104.811554</c:v>
                </c:pt>
                <c:pt idx="521">
                  <c:v>104.5108566</c:v>
                </c:pt>
                <c:pt idx="522">
                  <c:v>104.2132797</c:v>
                </c:pt>
                <c:pt idx="523">
                  <c:v>103.91878509999999</c:v>
                </c:pt>
                <c:pt idx="524">
                  <c:v>103.62731170000001</c:v>
                </c:pt>
                <c:pt idx="525">
                  <c:v>103.3388138</c:v>
                </c:pt>
                <c:pt idx="526">
                  <c:v>103.0532303</c:v>
                </c:pt>
                <c:pt idx="527">
                  <c:v>102.77053069999999</c:v>
                </c:pt>
                <c:pt idx="528">
                  <c:v>102.4906464</c:v>
                </c:pt>
                <c:pt idx="529">
                  <c:v>102.2135468</c:v>
                </c:pt>
                <c:pt idx="530">
                  <c:v>101.9391861</c:v>
                </c:pt>
                <c:pt idx="531">
                  <c:v>101.667511</c:v>
                </c:pt>
                <c:pt idx="532">
                  <c:v>101.3984833</c:v>
                </c:pt>
                <c:pt idx="533">
                  <c:v>101.13205720000001</c:v>
                </c:pt>
                <c:pt idx="534">
                  <c:v>100.8681946</c:v>
                </c:pt>
                <c:pt idx="535">
                  <c:v>100.6068497</c:v>
                </c:pt>
                <c:pt idx="536">
                  <c:v>100.3479919</c:v>
                </c:pt>
                <c:pt idx="537">
                  <c:v>100.0915756</c:v>
                </c:pt>
                <c:pt idx="538">
                  <c:v>99.837562559999995</c:v>
                </c:pt>
                <c:pt idx="539">
                  <c:v>99.585914610000003</c:v>
                </c:pt>
                <c:pt idx="540">
                  <c:v>99.336601259999995</c:v>
                </c:pt>
                <c:pt idx="541">
                  <c:v>99.089584349999996</c:v>
                </c:pt>
                <c:pt idx="542">
                  <c:v>98.844825740000005</c:v>
                </c:pt>
                <c:pt idx="543">
                  <c:v>98.602294920000006</c:v>
                </c:pt>
                <c:pt idx="544">
                  <c:v>98.361961359999995</c:v>
                </c:pt>
                <c:pt idx="545">
                  <c:v>98.123779299999995</c:v>
                </c:pt>
                <c:pt idx="546">
                  <c:v>97.887733460000007</c:v>
                </c:pt>
                <c:pt idx="547">
                  <c:v>97.653785709999994</c:v>
                </c:pt>
                <c:pt idx="548">
                  <c:v>97.421897889999997</c:v>
                </c:pt>
                <c:pt idx="549">
                  <c:v>97.192054749999997</c:v>
                </c:pt>
                <c:pt idx="550">
                  <c:v>96.964210510000001</c:v>
                </c:pt>
                <c:pt idx="551">
                  <c:v>96.738349909999997</c:v>
                </c:pt>
                <c:pt idx="552">
                  <c:v>96.514434809999997</c:v>
                </c:pt>
                <c:pt idx="553">
                  <c:v>96.292449950000005</c:v>
                </c:pt>
                <c:pt idx="554">
                  <c:v>96.072349549999998</c:v>
                </c:pt>
                <c:pt idx="555">
                  <c:v>95.854125980000006</c:v>
                </c:pt>
                <c:pt idx="556">
                  <c:v>95.637741090000006</c:v>
                </c:pt>
                <c:pt idx="557">
                  <c:v>95.423171999999994</c:v>
                </c:pt>
                <c:pt idx="558">
                  <c:v>95.210388179999995</c:v>
                </c:pt>
                <c:pt idx="559">
                  <c:v>94.999382019999999</c:v>
                </c:pt>
                <c:pt idx="560">
                  <c:v>94.790107730000003</c:v>
                </c:pt>
                <c:pt idx="561">
                  <c:v>94.582557679999994</c:v>
                </c:pt>
                <c:pt idx="562">
                  <c:v>94.376701350000005</c:v>
                </c:pt>
                <c:pt idx="563">
                  <c:v>94.172515869999998</c:v>
                </c:pt>
                <c:pt idx="564">
                  <c:v>93.969985960000002</c:v>
                </c:pt>
                <c:pt idx="565">
                  <c:v>93.769081119999996</c:v>
                </c:pt>
                <c:pt idx="566">
                  <c:v>93.569778439999993</c:v>
                </c:pt>
                <c:pt idx="567">
                  <c:v>93.372070309999998</c:v>
                </c:pt>
                <c:pt idx="568">
                  <c:v>93.175918580000001</c:v>
                </c:pt>
                <c:pt idx="569">
                  <c:v>92.981315609999996</c:v>
                </c:pt>
                <c:pt idx="570">
                  <c:v>92.788230900000002</c:v>
                </c:pt>
                <c:pt idx="571">
                  <c:v>92.596656800000005</c:v>
                </c:pt>
                <c:pt idx="572">
                  <c:v>92.406562809999997</c:v>
                </c:pt>
                <c:pt idx="573">
                  <c:v>92.217933650000006</c:v>
                </c:pt>
                <c:pt idx="574">
                  <c:v>92.030754090000002</c:v>
                </c:pt>
                <c:pt idx="575">
                  <c:v>91.845008849999999</c:v>
                </c:pt>
                <c:pt idx="576">
                  <c:v>91.660667419999996</c:v>
                </c:pt>
                <c:pt idx="577">
                  <c:v>91.477722170000007</c:v>
                </c:pt>
                <c:pt idx="578">
                  <c:v>91.296150209999993</c:v>
                </c:pt>
                <c:pt idx="579">
                  <c:v>91.11593628</c:v>
                </c:pt>
                <c:pt idx="580">
                  <c:v>90.93706512</c:v>
                </c:pt>
                <c:pt idx="581">
                  <c:v>90.759521480000004</c:v>
                </c:pt>
                <c:pt idx="582">
                  <c:v>90.58328247</c:v>
                </c:pt>
                <c:pt idx="583">
                  <c:v>90.408340449999997</c:v>
                </c:pt>
                <c:pt idx="584">
                  <c:v>90.234680179999998</c:v>
                </c:pt>
                <c:pt idx="585">
                  <c:v>90.062271120000005</c:v>
                </c:pt>
                <c:pt idx="586">
                  <c:v>89.891120909999998</c:v>
                </c:pt>
                <c:pt idx="587">
                  <c:v>89.721191410000003</c:v>
                </c:pt>
                <c:pt idx="588">
                  <c:v>89.552490230000004</c:v>
                </c:pt>
                <c:pt idx="589">
                  <c:v>89.38498688</c:v>
                </c:pt>
                <c:pt idx="590">
                  <c:v>89.218666080000006</c:v>
                </c:pt>
                <c:pt idx="591">
                  <c:v>89.053527829999993</c:v>
                </c:pt>
                <c:pt idx="592">
                  <c:v>88.889549259999995</c:v>
                </c:pt>
                <c:pt idx="593">
                  <c:v>88.726722719999998</c:v>
                </c:pt>
                <c:pt idx="594">
                  <c:v>88.565025329999997</c:v>
                </c:pt>
                <c:pt idx="595">
                  <c:v>88.404449459999995</c:v>
                </c:pt>
                <c:pt idx="596">
                  <c:v>88.244979860000001</c:v>
                </c:pt>
                <c:pt idx="597">
                  <c:v>88.086608889999994</c:v>
                </c:pt>
                <c:pt idx="598">
                  <c:v>87.929321290000004</c:v>
                </c:pt>
                <c:pt idx="599">
                  <c:v>87.77310181</c:v>
                </c:pt>
                <c:pt idx="600">
                  <c:v>87.617950440000001</c:v>
                </c:pt>
                <c:pt idx="601">
                  <c:v>87.463836670000006</c:v>
                </c:pt>
                <c:pt idx="602">
                  <c:v>87.310760500000001</c:v>
                </c:pt>
                <c:pt idx="603">
                  <c:v>87.158714290000006</c:v>
                </c:pt>
                <c:pt idx="604">
                  <c:v>87.007675169999999</c:v>
                </c:pt>
                <c:pt idx="605">
                  <c:v>86.857635500000001</c:v>
                </c:pt>
                <c:pt idx="606">
                  <c:v>86.708595279999997</c:v>
                </c:pt>
                <c:pt idx="607">
                  <c:v>86.560523989999993</c:v>
                </c:pt>
                <c:pt idx="608">
                  <c:v>86.413429260000001</c:v>
                </c:pt>
                <c:pt idx="609">
                  <c:v>86.267295840000003</c:v>
                </c:pt>
                <c:pt idx="610">
                  <c:v>86.122100829999994</c:v>
                </c:pt>
                <c:pt idx="611">
                  <c:v>85.977851869999995</c:v>
                </c:pt>
                <c:pt idx="612">
                  <c:v>85.834526060000002</c:v>
                </c:pt>
                <c:pt idx="613">
                  <c:v>85.692123409999994</c:v>
                </c:pt>
                <c:pt idx="614">
                  <c:v>85.550628660000001</c:v>
                </c:pt>
                <c:pt idx="615">
                  <c:v>85.410026549999998</c:v>
                </c:pt>
                <c:pt idx="616">
                  <c:v>85.270317079999998</c:v>
                </c:pt>
                <c:pt idx="617">
                  <c:v>85.131492609999995</c:v>
                </c:pt>
                <c:pt idx="618">
                  <c:v>84.993537900000007</c:v>
                </c:pt>
                <c:pt idx="619">
                  <c:v>84.856437679999999</c:v>
                </c:pt>
                <c:pt idx="620">
                  <c:v>84.720199579999999</c:v>
                </c:pt>
                <c:pt idx="621">
                  <c:v>84.584800720000004</c:v>
                </c:pt>
                <c:pt idx="622">
                  <c:v>84.450233460000007</c:v>
                </c:pt>
                <c:pt idx="623">
                  <c:v>84.316497799999993</c:v>
                </c:pt>
                <c:pt idx="624">
                  <c:v>84.183586120000001</c:v>
                </c:pt>
                <c:pt idx="625">
                  <c:v>84.051475519999997</c:v>
                </c:pt>
                <c:pt idx="626">
                  <c:v>83.920173649999995</c:v>
                </c:pt>
                <c:pt idx="627">
                  <c:v>83.789665220000003</c:v>
                </c:pt>
                <c:pt idx="628">
                  <c:v>83.659942630000003</c:v>
                </c:pt>
                <c:pt idx="629">
                  <c:v>83.530998229999994</c:v>
                </c:pt>
                <c:pt idx="630">
                  <c:v>83.4028244</c:v>
                </c:pt>
                <c:pt idx="631">
                  <c:v>83.275413510000007</c:v>
                </c:pt>
                <c:pt idx="632">
                  <c:v>83.148750309999997</c:v>
                </c:pt>
                <c:pt idx="633">
                  <c:v>83.022842409999996</c:v>
                </c:pt>
                <c:pt idx="634">
                  <c:v>82.897682189999998</c:v>
                </c:pt>
                <c:pt idx="635">
                  <c:v>82.77324677</c:v>
                </c:pt>
                <c:pt idx="636">
                  <c:v>82.649536130000001</c:v>
                </c:pt>
                <c:pt idx="637">
                  <c:v>82.526550290000003</c:v>
                </c:pt>
                <c:pt idx="638">
                  <c:v>82.404273989999993</c:v>
                </c:pt>
                <c:pt idx="639">
                  <c:v>82.282707209999998</c:v>
                </c:pt>
                <c:pt idx="640">
                  <c:v>82.161834720000002</c:v>
                </c:pt>
                <c:pt idx="641">
                  <c:v>82.041656489999994</c:v>
                </c:pt>
                <c:pt idx="642">
                  <c:v>81.92216492</c:v>
                </c:pt>
                <c:pt idx="643">
                  <c:v>81.803352360000005</c:v>
                </c:pt>
                <c:pt idx="644">
                  <c:v>81.685211179999996</c:v>
                </c:pt>
                <c:pt idx="645">
                  <c:v>81.567741389999995</c:v>
                </c:pt>
                <c:pt idx="646">
                  <c:v>81.450927730000004</c:v>
                </c:pt>
                <c:pt idx="647">
                  <c:v>81.334762569999995</c:v>
                </c:pt>
                <c:pt idx="648">
                  <c:v>81.219253539999997</c:v>
                </c:pt>
                <c:pt idx="649">
                  <c:v>81.104385379999997</c:v>
                </c:pt>
                <c:pt idx="650">
                  <c:v>80.990150450000002</c:v>
                </c:pt>
                <c:pt idx="651">
                  <c:v>80.876548769999999</c:v>
                </c:pt>
                <c:pt idx="652">
                  <c:v>80.763572690000004</c:v>
                </c:pt>
                <c:pt idx="653">
                  <c:v>80.651214600000003</c:v>
                </c:pt>
                <c:pt idx="654">
                  <c:v>80.539466860000005</c:v>
                </c:pt>
                <c:pt idx="655">
                  <c:v>80.428329469999994</c:v>
                </c:pt>
                <c:pt idx="656">
                  <c:v>80.317794800000001</c:v>
                </c:pt>
                <c:pt idx="657">
                  <c:v>80.207855219999999</c:v>
                </c:pt>
                <c:pt idx="658">
                  <c:v>80.098510739999995</c:v>
                </c:pt>
                <c:pt idx="659">
                  <c:v>79.989753719999996</c:v>
                </c:pt>
                <c:pt idx="660">
                  <c:v>79.881568909999999</c:v>
                </c:pt>
                <c:pt idx="661">
                  <c:v>79.773963929999994</c:v>
                </c:pt>
                <c:pt idx="662">
                  <c:v>79.666938779999995</c:v>
                </c:pt>
                <c:pt idx="663">
                  <c:v>79.56047058</c:v>
                </c:pt>
                <c:pt idx="664">
                  <c:v>79.454559329999995</c:v>
                </c:pt>
                <c:pt idx="665">
                  <c:v>79.349212649999998</c:v>
                </c:pt>
                <c:pt idx="666">
                  <c:v>79.244415279999998</c:v>
                </c:pt>
                <c:pt idx="667">
                  <c:v>79.140159609999998</c:v>
                </c:pt>
                <c:pt idx="668">
                  <c:v>79.036453249999994</c:v>
                </c:pt>
                <c:pt idx="669">
                  <c:v>78.933280940000003</c:v>
                </c:pt>
                <c:pt idx="670">
                  <c:v>78.83063507</c:v>
                </c:pt>
                <c:pt idx="671">
                  <c:v>78.728523249999995</c:v>
                </c:pt>
                <c:pt idx="672">
                  <c:v>78.626937870000006</c:v>
                </c:pt>
                <c:pt idx="673">
                  <c:v>78.525863650000005</c:v>
                </c:pt>
                <c:pt idx="674">
                  <c:v>78.425308229999999</c:v>
                </c:pt>
                <c:pt idx="675">
                  <c:v>78.325263980000003</c:v>
                </c:pt>
                <c:pt idx="676">
                  <c:v>78.225723270000003</c:v>
                </c:pt>
                <c:pt idx="677">
                  <c:v>78.126686100000001</c:v>
                </c:pt>
                <c:pt idx="678">
                  <c:v>78.028144839999996</c:v>
                </c:pt>
                <c:pt idx="679">
                  <c:v>77.930099490000003</c:v>
                </c:pt>
                <c:pt idx="680">
                  <c:v>77.832534789999997</c:v>
                </c:pt>
                <c:pt idx="681">
                  <c:v>77.735466000000002</c:v>
                </c:pt>
                <c:pt idx="682">
                  <c:v>77.638870240000003</c:v>
                </c:pt>
                <c:pt idx="683">
                  <c:v>77.542762760000002</c:v>
                </c:pt>
                <c:pt idx="684">
                  <c:v>77.447120670000004</c:v>
                </c:pt>
                <c:pt idx="685">
                  <c:v>77.351943969999994</c:v>
                </c:pt>
                <c:pt idx="686">
                  <c:v>77.257240300000007</c:v>
                </c:pt>
                <c:pt idx="687">
                  <c:v>77.162994380000001</c:v>
                </c:pt>
                <c:pt idx="688">
                  <c:v>77.069213869999999</c:v>
                </c:pt>
                <c:pt idx="689">
                  <c:v>76.975875849999994</c:v>
                </c:pt>
                <c:pt idx="690">
                  <c:v>76.882995609999995</c:v>
                </c:pt>
                <c:pt idx="691">
                  <c:v>76.790565490000006</c:v>
                </c:pt>
                <c:pt idx="692">
                  <c:v>76.698577880000002</c:v>
                </c:pt>
                <c:pt idx="693">
                  <c:v>76.607025149999998</c:v>
                </c:pt>
                <c:pt idx="694">
                  <c:v>76.51591492</c:v>
                </c:pt>
                <c:pt idx="695">
                  <c:v>76.425231929999995</c:v>
                </c:pt>
                <c:pt idx="696">
                  <c:v>76.334983829999999</c:v>
                </c:pt>
                <c:pt idx="697">
                  <c:v>76.245162960000002</c:v>
                </c:pt>
                <c:pt idx="698">
                  <c:v>76.155761720000001</c:v>
                </c:pt>
                <c:pt idx="699">
                  <c:v>76.066780089999995</c:v>
                </c:pt>
                <c:pt idx="700">
                  <c:v>75.978218080000005</c:v>
                </c:pt>
                <c:pt idx="701">
                  <c:v>75.890068049999996</c:v>
                </c:pt>
                <c:pt idx="702">
                  <c:v>75.80232239</c:v>
                </c:pt>
                <c:pt idx="703">
                  <c:v>75.71498871</c:v>
                </c:pt>
                <c:pt idx="704">
                  <c:v>75.628059390000004</c:v>
                </c:pt>
                <c:pt idx="705">
                  <c:v>75.541534420000005</c:v>
                </c:pt>
                <c:pt idx="706">
                  <c:v>75.455398560000006</c:v>
                </c:pt>
                <c:pt idx="707">
                  <c:v>75.369659420000005</c:v>
                </c:pt>
                <c:pt idx="708">
                  <c:v>75.284317020000003</c:v>
                </c:pt>
                <c:pt idx="709">
                  <c:v>75.199356080000001</c:v>
                </c:pt>
                <c:pt idx="710">
                  <c:v>75.114791870000005</c:v>
                </c:pt>
                <c:pt idx="711">
                  <c:v>75.030601500000003</c:v>
                </c:pt>
                <c:pt idx="712">
                  <c:v>74.946792599999995</c:v>
                </c:pt>
                <c:pt idx="713">
                  <c:v>74.863357539999996</c:v>
                </c:pt>
                <c:pt idx="714">
                  <c:v>74.780303959999998</c:v>
                </c:pt>
                <c:pt idx="715">
                  <c:v>74.697616580000002</c:v>
                </c:pt>
                <c:pt idx="716">
                  <c:v>74.615303040000001</c:v>
                </c:pt>
                <c:pt idx="717">
                  <c:v>74.533348079999996</c:v>
                </c:pt>
                <c:pt idx="718">
                  <c:v>74.451759339999995</c:v>
                </c:pt>
                <c:pt idx="719">
                  <c:v>74.370536799999996</c:v>
                </c:pt>
                <c:pt idx="720">
                  <c:v>74.289665220000003</c:v>
                </c:pt>
                <c:pt idx="721">
                  <c:v>74.209152219999993</c:v>
                </c:pt>
                <c:pt idx="722">
                  <c:v>74.128990169999994</c:v>
                </c:pt>
                <c:pt idx="723">
                  <c:v>74.049179080000002</c:v>
                </c:pt>
                <c:pt idx="724">
                  <c:v>73.969718929999999</c:v>
                </c:pt>
                <c:pt idx="725">
                  <c:v>73.890602110000003</c:v>
                </c:pt>
                <c:pt idx="726">
                  <c:v>73.811828610000006</c:v>
                </c:pt>
                <c:pt idx="727">
                  <c:v>73.733390810000003</c:v>
                </c:pt>
                <c:pt idx="728">
                  <c:v>73.655296329999999</c:v>
                </c:pt>
                <c:pt idx="729">
                  <c:v>73.577529909999996</c:v>
                </c:pt>
                <c:pt idx="730">
                  <c:v>73.500106810000005</c:v>
                </c:pt>
                <c:pt idx="731">
                  <c:v>73.423004149999997</c:v>
                </c:pt>
                <c:pt idx="732">
                  <c:v>73.346237180000003</c:v>
                </c:pt>
                <c:pt idx="733">
                  <c:v>73.269790650000004</c:v>
                </c:pt>
                <c:pt idx="734">
                  <c:v>73.193672179999993</c:v>
                </c:pt>
                <c:pt idx="735">
                  <c:v>73.117874150000006</c:v>
                </c:pt>
                <c:pt idx="736">
                  <c:v>73.042396550000007</c:v>
                </c:pt>
                <c:pt idx="737">
                  <c:v>72.967231749999996</c:v>
                </c:pt>
                <c:pt idx="738">
                  <c:v>72.892387389999996</c:v>
                </c:pt>
                <c:pt idx="739">
                  <c:v>72.817848209999994</c:v>
                </c:pt>
                <c:pt idx="740">
                  <c:v>72.743629459999994</c:v>
                </c:pt>
                <c:pt idx="741">
                  <c:v>72.669708249999999</c:v>
                </c:pt>
                <c:pt idx="742">
                  <c:v>72.596099850000002</c:v>
                </c:pt>
                <c:pt idx="743">
                  <c:v>72.522789000000003</c:v>
                </c:pt>
                <c:pt idx="744">
                  <c:v>72.449790949999993</c:v>
                </c:pt>
                <c:pt idx="745">
                  <c:v>72.377082819999998</c:v>
                </c:pt>
                <c:pt idx="746">
                  <c:v>72.304679870000001</c:v>
                </c:pt>
                <c:pt idx="747">
                  <c:v>72.232566829999996</c:v>
                </c:pt>
                <c:pt idx="748">
                  <c:v>72.160751340000004</c:v>
                </c:pt>
                <c:pt idx="749">
                  <c:v>72.089225769999999</c:v>
                </c:pt>
                <c:pt idx="750">
                  <c:v>72.01799011</c:v>
                </c:pt>
                <c:pt idx="751">
                  <c:v>71.947036740000001</c:v>
                </c:pt>
                <c:pt idx="752">
                  <c:v>71.876380920000003</c:v>
                </c:pt>
                <c:pt idx="753">
                  <c:v>71.758476259999995</c:v>
                </c:pt>
                <c:pt idx="754">
                  <c:v>70.810974119999997</c:v>
                </c:pt>
                <c:pt idx="755">
                  <c:v>65.787612920000001</c:v>
                </c:pt>
                <c:pt idx="756">
                  <c:v>65.738578799999999</c:v>
                </c:pt>
                <c:pt idx="757">
                  <c:v>65.689704899999995</c:v>
                </c:pt>
                <c:pt idx="758">
                  <c:v>65.640983579999997</c:v>
                </c:pt>
                <c:pt idx="759">
                  <c:v>65.592422490000004</c:v>
                </c:pt>
                <c:pt idx="760">
                  <c:v>65.544013980000003</c:v>
                </c:pt>
                <c:pt idx="761">
                  <c:v>65.49575806</c:v>
                </c:pt>
                <c:pt idx="762">
                  <c:v>65.447654720000003</c:v>
                </c:pt>
                <c:pt idx="763">
                  <c:v>65.399703979999998</c:v>
                </c:pt>
                <c:pt idx="764">
                  <c:v>65.351905819999999</c:v>
                </c:pt>
                <c:pt idx="765">
                  <c:v>65.304260249999999</c:v>
                </c:pt>
                <c:pt idx="766">
                  <c:v>65.256759639999999</c:v>
                </c:pt>
                <c:pt idx="767">
                  <c:v>65.209411619999997</c:v>
                </c:pt>
                <c:pt idx="768">
                  <c:v>65.162208559999996</c:v>
                </c:pt>
                <c:pt idx="769">
                  <c:v>65.11515808</c:v>
                </c:pt>
                <c:pt idx="770">
                  <c:v>65.068252560000005</c:v>
                </c:pt>
                <c:pt idx="771">
                  <c:v>65.021491999999995</c:v>
                </c:pt>
                <c:pt idx="772">
                  <c:v>64.974876399999999</c:v>
                </c:pt>
                <c:pt idx="773">
                  <c:v>64.928405760000004</c:v>
                </c:pt>
                <c:pt idx="774">
                  <c:v>64.882072449999995</c:v>
                </c:pt>
                <c:pt idx="775">
                  <c:v>64.835891720000006</c:v>
                </c:pt>
                <c:pt idx="776">
                  <c:v>64.789848329999998</c:v>
                </c:pt>
                <c:pt idx="777">
                  <c:v>64.743949889999996</c:v>
                </c:pt>
                <c:pt idx="778">
                  <c:v>64.698188779999995</c:v>
                </c:pt>
                <c:pt idx="779">
                  <c:v>64.652564999999996</c:v>
                </c:pt>
                <c:pt idx="780">
                  <c:v>64.607086179999996</c:v>
                </c:pt>
                <c:pt idx="781">
                  <c:v>64.561737059999999</c:v>
                </c:pt>
                <c:pt idx="782">
                  <c:v>64.516532900000001</c:v>
                </c:pt>
                <c:pt idx="783">
                  <c:v>64.471466059999997</c:v>
                </c:pt>
                <c:pt idx="784">
                  <c:v>64.426536560000002</c:v>
                </c:pt>
                <c:pt idx="785">
                  <c:v>64.381736759999995</c:v>
                </c:pt>
                <c:pt idx="786">
                  <c:v>64.337074279999996</c:v>
                </c:pt>
                <c:pt idx="787">
                  <c:v>64.292549129999998</c:v>
                </c:pt>
                <c:pt idx="788">
                  <c:v>64.248153689999995</c:v>
                </c:pt>
                <c:pt idx="789">
                  <c:v>64.20389557</c:v>
                </c:pt>
                <c:pt idx="790">
                  <c:v>64.159767149999993</c:v>
                </c:pt>
                <c:pt idx="791">
                  <c:v>64.115768430000003</c:v>
                </c:pt>
                <c:pt idx="792">
                  <c:v>64.071907039999999</c:v>
                </c:pt>
                <c:pt idx="793">
                  <c:v>64.028167719999999</c:v>
                </c:pt>
                <c:pt idx="794">
                  <c:v>63.984561919999997</c:v>
                </c:pt>
                <c:pt idx="795">
                  <c:v>63.941085819999998</c:v>
                </c:pt>
                <c:pt idx="796">
                  <c:v>63.897735599999997</c:v>
                </c:pt>
                <c:pt idx="797">
                  <c:v>63.854515079999999</c:v>
                </c:pt>
                <c:pt idx="798">
                  <c:v>63.811420439999999</c:v>
                </c:pt>
                <c:pt idx="799">
                  <c:v>63.768451689999999</c:v>
                </c:pt>
                <c:pt idx="800">
                  <c:v>63.725612640000001</c:v>
                </c:pt>
                <c:pt idx="801">
                  <c:v>63.68289566</c:v>
                </c:pt>
                <c:pt idx="802">
                  <c:v>63.640304569999998</c:v>
                </c:pt>
                <c:pt idx="803">
                  <c:v>63.597835539999998</c:v>
                </c:pt>
                <c:pt idx="804">
                  <c:v>63.555488590000003</c:v>
                </c:pt>
                <c:pt idx="805">
                  <c:v>63.513267519999999</c:v>
                </c:pt>
                <c:pt idx="806">
                  <c:v>63.471168519999999</c:v>
                </c:pt>
                <c:pt idx="807">
                  <c:v>63.429191590000002</c:v>
                </c:pt>
                <c:pt idx="808">
                  <c:v>63.387332919999999</c:v>
                </c:pt>
                <c:pt idx="809">
                  <c:v>63.345596309999998</c:v>
                </c:pt>
                <c:pt idx="810">
                  <c:v>63.303977969999998</c:v>
                </c:pt>
                <c:pt idx="811">
                  <c:v>63.262481690000001</c:v>
                </c:pt>
                <c:pt idx="812">
                  <c:v>63.221099850000002</c:v>
                </c:pt>
                <c:pt idx="813">
                  <c:v>63.179840089999999</c:v>
                </c:pt>
                <c:pt idx="814">
                  <c:v>63.13869476</c:v>
                </c:pt>
                <c:pt idx="815">
                  <c:v>63.097667690000002</c:v>
                </c:pt>
                <c:pt idx="816">
                  <c:v>63.056758879999997</c:v>
                </c:pt>
                <c:pt idx="817">
                  <c:v>63.015964510000003</c:v>
                </c:pt>
                <c:pt idx="818">
                  <c:v>62.97528458</c:v>
                </c:pt>
                <c:pt idx="819">
                  <c:v>62.934719090000002</c:v>
                </c:pt>
                <c:pt idx="820">
                  <c:v>62.89426804</c:v>
                </c:pt>
                <c:pt idx="821">
                  <c:v>62.853931430000003</c:v>
                </c:pt>
                <c:pt idx="822">
                  <c:v>62.81370544</c:v>
                </c:pt>
                <c:pt idx="823">
                  <c:v>62.773597719999998</c:v>
                </c:pt>
                <c:pt idx="824">
                  <c:v>62.733596800000001</c:v>
                </c:pt>
                <c:pt idx="825">
                  <c:v>62.693710330000002</c:v>
                </c:pt>
                <c:pt idx="826">
                  <c:v>62.65393066</c:v>
                </c:pt>
                <c:pt idx="827">
                  <c:v>62.614265439999997</c:v>
                </c:pt>
                <c:pt idx="828">
                  <c:v>62.574710850000002</c:v>
                </c:pt>
                <c:pt idx="829">
                  <c:v>62.535263059999998</c:v>
                </c:pt>
                <c:pt idx="830">
                  <c:v>62.495925900000003</c:v>
                </c:pt>
                <c:pt idx="831">
                  <c:v>62.45669556</c:v>
                </c:pt>
                <c:pt idx="832">
                  <c:v>62.417572020000001</c:v>
                </c:pt>
                <c:pt idx="833">
                  <c:v>62.378559109999998</c:v>
                </c:pt>
                <c:pt idx="834">
                  <c:v>62.33965302</c:v>
                </c:pt>
                <c:pt idx="835">
                  <c:v>62.300849909999997</c:v>
                </c:pt>
                <c:pt idx="836">
                  <c:v>62.26215363</c:v>
                </c:pt>
                <c:pt idx="837">
                  <c:v>62.223564150000001</c:v>
                </c:pt>
                <c:pt idx="838">
                  <c:v>62.185081480000001</c:v>
                </c:pt>
                <c:pt idx="839">
                  <c:v>62.146701810000003</c:v>
                </c:pt>
                <c:pt idx="840">
                  <c:v>62.108425140000001</c:v>
                </c:pt>
                <c:pt idx="841">
                  <c:v>62.070251460000001</c:v>
                </c:pt>
                <c:pt idx="842">
                  <c:v>62.032184600000001</c:v>
                </c:pt>
                <c:pt idx="843">
                  <c:v>61.99421692</c:v>
                </c:pt>
                <c:pt idx="844">
                  <c:v>61.95635223</c:v>
                </c:pt>
                <c:pt idx="845">
                  <c:v>61.918590549999998</c:v>
                </c:pt>
                <c:pt idx="846">
                  <c:v>61.880928040000001</c:v>
                </c:pt>
                <c:pt idx="847">
                  <c:v>61.843368529999999</c:v>
                </c:pt>
                <c:pt idx="848">
                  <c:v>61.805908199999998</c:v>
                </c:pt>
                <c:pt idx="849">
                  <c:v>61.768547060000003</c:v>
                </c:pt>
                <c:pt idx="850">
                  <c:v>61.731285100000001</c:v>
                </c:pt>
                <c:pt idx="851">
                  <c:v>61.694122309999997</c:v>
                </c:pt>
                <c:pt idx="852">
                  <c:v>61.657058720000002</c:v>
                </c:pt>
                <c:pt idx="853">
                  <c:v>61.620094299999998</c:v>
                </c:pt>
                <c:pt idx="854">
                  <c:v>61.583225249999998</c:v>
                </c:pt>
                <c:pt idx="855">
                  <c:v>61.546455379999998</c:v>
                </c:pt>
                <c:pt idx="856">
                  <c:v>61.509780880000001</c:v>
                </c:pt>
                <c:pt idx="857">
                  <c:v>61.473201750000001</c:v>
                </c:pt>
                <c:pt idx="858">
                  <c:v>61.436721800000001</c:v>
                </c:pt>
                <c:pt idx="859">
                  <c:v>61.400333400000001</c:v>
                </c:pt>
                <c:pt idx="860">
                  <c:v>61.364044190000001</c:v>
                </c:pt>
                <c:pt idx="861">
                  <c:v>61.327846530000002</c:v>
                </c:pt>
                <c:pt idx="862">
                  <c:v>61.291744229999999</c:v>
                </c:pt>
                <c:pt idx="863">
                  <c:v>61.2557373</c:v>
                </c:pt>
                <c:pt idx="864">
                  <c:v>61.219821930000002</c:v>
                </c:pt>
                <c:pt idx="865">
                  <c:v>61.18400192</c:v>
                </c:pt>
                <c:pt idx="866">
                  <c:v>61.148269650000003</c:v>
                </c:pt>
                <c:pt idx="867">
                  <c:v>61.112632750000003</c:v>
                </c:pt>
                <c:pt idx="868">
                  <c:v>61.07709122</c:v>
                </c:pt>
                <c:pt idx="869">
                  <c:v>61.041637420000001</c:v>
                </c:pt>
                <c:pt idx="870">
                  <c:v>61.006275180000003</c:v>
                </c:pt>
                <c:pt idx="871">
                  <c:v>60.971000670000002</c:v>
                </c:pt>
                <c:pt idx="872">
                  <c:v>60.935821529999998</c:v>
                </c:pt>
                <c:pt idx="873">
                  <c:v>60.900730129999999</c:v>
                </c:pt>
                <c:pt idx="874">
                  <c:v>60.865726469999998</c:v>
                </c:pt>
                <c:pt idx="875">
                  <c:v>60.830814359999998</c:v>
                </c:pt>
                <c:pt idx="876">
                  <c:v>60.795989990000002</c:v>
                </c:pt>
                <c:pt idx="877">
                  <c:v>60.761253359999998</c:v>
                </c:pt>
                <c:pt idx="878">
                  <c:v>60.726604459999997</c:v>
                </c:pt>
                <c:pt idx="879">
                  <c:v>60.692043300000002</c:v>
                </c:pt>
                <c:pt idx="880">
                  <c:v>60.6575737</c:v>
                </c:pt>
                <c:pt idx="881">
                  <c:v>60.623184199999997</c:v>
                </c:pt>
                <c:pt idx="882">
                  <c:v>60.588886260000002</c:v>
                </c:pt>
                <c:pt idx="883">
                  <c:v>60.554672240000002</c:v>
                </c:pt>
                <c:pt idx="884">
                  <c:v>60.520542140000003</c:v>
                </c:pt>
                <c:pt idx="885">
                  <c:v>60.486499790000003</c:v>
                </c:pt>
                <c:pt idx="886">
                  <c:v>60.45254517</c:v>
                </c:pt>
                <c:pt idx="887">
                  <c:v>60.418670650000003</c:v>
                </c:pt>
                <c:pt idx="888">
                  <c:v>60.384883879999997</c:v>
                </c:pt>
                <c:pt idx="889">
                  <c:v>60.351181029999999</c:v>
                </c:pt>
                <c:pt idx="890">
                  <c:v>60.317558290000001</c:v>
                </c:pt>
                <c:pt idx="891">
                  <c:v>60.28402328</c:v>
                </c:pt>
                <c:pt idx="892">
                  <c:v>60.250568389999998</c:v>
                </c:pt>
                <c:pt idx="893">
                  <c:v>60.217193600000002</c:v>
                </c:pt>
                <c:pt idx="894">
                  <c:v>60.183906559999997</c:v>
                </c:pt>
                <c:pt idx="895">
                  <c:v>60.150699619999997</c:v>
                </c:pt>
                <c:pt idx="896">
                  <c:v>60.117572780000003</c:v>
                </c:pt>
                <c:pt idx="897">
                  <c:v>60.084526060000002</c:v>
                </c:pt>
                <c:pt idx="898">
                  <c:v>60.051563260000002</c:v>
                </c:pt>
                <c:pt idx="899">
                  <c:v>60.018680570000001</c:v>
                </c:pt>
                <c:pt idx="900">
                  <c:v>59.985877989999999</c:v>
                </c:pt>
                <c:pt idx="901">
                  <c:v>59.953155520000003</c:v>
                </c:pt>
                <c:pt idx="902">
                  <c:v>59.920513149999998</c:v>
                </c:pt>
                <c:pt idx="903">
                  <c:v>59.887947080000004</c:v>
                </c:pt>
                <c:pt idx="904">
                  <c:v>59.855461120000001</c:v>
                </c:pt>
                <c:pt idx="905">
                  <c:v>59.823055269999998</c:v>
                </c:pt>
                <c:pt idx="906">
                  <c:v>59.790725709999997</c:v>
                </c:pt>
                <c:pt idx="907">
                  <c:v>59.758476260000002</c:v>
                </c:pt>
                <c:pt idx="908">
                  <c:v>59.726303100000003</c:v>
                </c:pt>
                <c:pt idx="909">
                  <c:v>59.694210050000002</c:v>
                </c:pt>
                <c:pt idx="910">
                  <c:v>59.662189480000002</c:v>
                </c:pt>
                <c:pt idx="911">
                  <c:v>59.630249020000001</c:v>
                </c:pt>
                <c:pt idx="912">
                  <c:v>59.598384860000003</c:v>
                </c:pt>
                <c:pt idx="913">
                  <c:v>59.56659698</c:v>
                </c:pt>
                <c:pt idx="914">
                  <c:v>59.534881589999998</c:v>
                </c:pt>
                <c:pt idx="915">
                  <c:v>59.503246310000002</c:v>
                </c:pt>
                <c:pt idx="916">
                  <c:v>59.471683499999997</c:v>
                </c:pt>
                <c:pt idx="917">
                  <c:v>59.440196989999997</c:v>
                </c:pt>
                <c:pt idx="918">
                  <c:v>59.408782960000003</c:v>
                </c:pt>
                <c:pt idx="919">
                  <c:v>59.377445219999998</c:v>
                </c:pt>
                <c:pt idx="920">
                  <c:v>59.346179960000001</c:v>
                </c:pt>
                <c:pt idx="921">
                  <c:v>59.314990999999999</c:v>
                </c:pt>
                <c:pt idx="922">
                  <c:v>59.283874509999997</c:v>
                </c:pt>
                <c:pt idx="923">
                  <c:v>59.252830510000003</c:v>
                </c:pt>
                <c:pt idx="924">
                  <c:v>59.22185898</c:v>
                </c:pt>
                <c:pt idx="925">
                  <c:v>59.190959929999998</c:v>
                </c:pt>
                <c:pt idx="926">
                  <c:v>59.160133360000003</c:v>
                </c:pt>
                <c:pt idx="927">
                  <c:v>59.129379270000001</c:v>
                </c:pt>
                <c:pt idx="928">
                  <c:v>59.098697659999999</c:v>
                </c:pt>
                <c:pt idx="929">
                  <c:v>59.068088529999997</c:v>
                </c:pt>
                <c:pt idx="930">
                  <c:v>59.03754807</c:v>
                </c:pt>
                <c:pt idx="931">
                  <c:v>59.007080080000001</c:v>
                </c:pt>
                <c:pt idx="932">
                  <c:v>58.976680760000001</c:v>
                </c:pt>
                <c:pt idx="933">
                  <c:v>58.946353909999999</c:v>
                </c:pt>
                <c:pt idx="934">
                  <c:v>58.916095730000002</c:v>
                </c:pt>
                <c:pt idx="935">
                  <c:v>58.885906220000003</c:v>
                </c:pt>
                <c:pt idx="936">
                  <c:v>58.855789180000002</c:v>
                </c:pt>
                <c:pt idx="937">
                  <c:v>58.825740809999999</c:v>
                </c:pt>
                <c:pt idx="938">
                  <c:v>58.795761110000001</c:v>
                </c:pt>
                <c:pt idx="939">
                  <c:v>58.765850069999999</c:v>
                </c:pt>
                <c:pt idx="940">
                  <c:v>58.736007690000001</c:v>
                </c:pt>
                <c:pt idx="941">
                  <c:v>58.706230159999997</c:v>
                </c:pt>
                <c:pt idx="942">
                  <c:v>58.676525120000001</c:v>
                </c:pt>
                <c:pt idx="943">
                  <c:v>58.646884919999998</c:v>
                </c:pt>
                <c:pt idx="944">
                  <c:v>58.61731339</c:v>
                </c:pt>
                <c:pt idx="945">
                  <c:v>58.587810519999998</c:v>
                </c:pt>
                <c:pt idx="946">
                  <c:v>58.558372499999997</c:v>
                </c:pt>
                <c:pt idx="947">
                  <c:v>58.52900314</c:v>
                </c:pt>
                <c:pt idx="948">
                  <c:v>58.499698639999998</c:v>
                </c:pt>
                <c:pt idx="949">
                  <c:v>58.470458979999997</c:v>
                </c:pt>
                <c:pt idx="950">
                  <c:v>58.441287989999999</c:v>
                </c:pt>
                <c:pt idx="951">
                  <c:v>58.412181850000003</c:v>
                </c:pt>
                <c:pt idx="952">
                  <c:v>58.383140560000001</c:v>
                </c:pt>
                <c:pt idx="953">
                  <c:v>58.35416412</c:v>
                </c:pt>
                <c:pt idx="954">
                  <c:v>58.32525253</c:v>
                </c:pt>
                <c:pt idx="955">
                  <c:v>58.296409609999998</c:v>
                </c:pt>
                <c:pt idx="956">
                  <c:v>58.26762772</c:v>
                </c:pt>
                <c:pt idx="957">
                  <c:v>58.23890686</c:v>
                </c:pt>
                <c:pt idx="958">
                  <c:v>58.210254669999998</c:v>
                </c:pt>
                <c:pt idx="959">
                  <c:v>58.18166351</c:v>
                </c:pt>
                <c:pt idx="960">
                  <c:v>58.153137209999997</c:v>
                </c:pt>
                <c:pt idx="961">
                  <c:v>58.124675750000002</c:v>
                </c:pt>
                <c:pt idx="962">
                  <c:v>58.096275329999997</c:v>
                </c:pt>
                <c:pt idx="963">
                  <c:v>58.067939760000002</c:v>
                </c:pt>
                <c:pt idx="964">
                  <c:v>58.039665220000003</c:v>
                </c:pt>
                <c:pt idx="965">
                  <c:v>58.011451719999997</c:v>
                </c:pt>
                <c:pt idx="966">
                  <c:v>57.983299260000003</c:v>
                </c:pt>
                <c:pt idx="967">
                  <c:v>57.955211640000002</c:v>
                </c:pt>
                <c:pt idx="968">
                  <c:v>57.927185059999999</c:v>
                </c:pt>
                <c:pt idx="969">
                  <c:v>57.899219510000002</c:v>
                </c:pt>
                <c:pt idx="970">
                  <c:v>57.871315000000003</c:v>
                </c:pt>
                <c:pt idx="971">
                  <c:v>57.843471530000002</c:v>
                </c:pt>
                <c:pt idx="972">
                  <c:v>57.815689089999999</c:v>
                </c:pt>
                <c:pt idx="973">
                  <c:v>57.787967680000001</c:v>
                </c:pt>
                <c:pt idx="974">
                  <c:v>57.760307310000002</c:v>
                </c:pt>
                <c:pt idx="975">
                  <c:v>57.732704159999997</c:v>
                </c:pt>
                <c:pt idx="976">
                  <c:v>57.705165860000001</c:v>
                </c:pt>
                <c:pt idx="977">
                  <c:v>57.677680969999997</c:v>
                </c:pt>
                <c:pt idx="978">
                  <c:v>57.650260930000002</c:v>
                </c:pt>
                <c:pt idx="979">
                  <c:v>57.622894289999998</c:v>
                </c:pt>
                <c:pt idx="980">
                  <c:v>57.595592500000002</c:v>
                </c:pt>
                <c:pt idx="981">
                  <c:v>57.568347930000002</c:v>
                </c:pt>
                <c:pt idx="982">
                  <c:v>57.541160580000003</c:v>
                </c:pt>
                <c:pt idx="983">
                  <c:v>57.514030460000001</c:v>
                </c:pt>
                <c:pt idx="984">
                  <c:v>57.486961360000002</c:v>
                </c:pt>
                <c:pt idx="985">
                  <c:v>57.45994949</c:v>
                </c:pt>
                <c:pt idx="986">
                  <c:v>57.432994839999999</c:v>
                </c:pt>
                <c:pt idx="987">
                  <c:v>57.406097410000001</c:v>
                </c:pt>
                <c:pt idx="988">
                  <c:v>57.379257199999998</c:v>
                </c:pt>
                <c:pt idx="989">
                  <c:v>57.352474209999997</c:v>
                </c:pt>
                <c:pt idx="990">
                  <c:v>57.325748439999998</c:v>
                </c:pt>
                <c:pt idx="991">
                  <c:v>57.299079900000002</c:v>
                </c:pt>
                <c:pt idx="992">
                  <c:v>57.272464749999997</c:v>
                </c:pt>
                <c:pt idx="993">
                  <c:v>57.245910639999998</c:v>
                </c:pt>
                <c:pt idx="994">
                  <c:v>57.219409939999998</c:v>
                </c:pt>
                <c:pt idx="995">
                  <c:v>57.192966460000001</c:v>
                </c:pt>
                <c:pt idx="996">
                  <c:v>57.166576390000003</c:v>
                </c:pt>
                <c:pt idx="997">
                  <c:v>57.140243529999999</c:v>
                </c:pt>
                <c:pt idx="998">
                  <c:v>57.113967899999999</c:v>
                </c:pt>
                <c:pt idx="999">
                  <c:v>57.08774185</c:v>
                </c:pt>
                <c:pt idx="1000">
                  <c:v>57.061576840000001</c:v>
                </c:pt>
                <c:pt idx="1001">
                  <c:v>57.035461429999998</c:v>
                </c:pt>
                <c:pt idx="1002">
                  <c:v>57.009403229999997</c:v>
                </c:pt>
                <c:pt idx="1003">
                  <c:v>56.983402249999997</c:v>
                </c:pt>
                <c:pt idx="1004">
                  <c:v>56.957450870000002</c:v>
                </c:pt>
                <c:pt idx="1005">
                  <c:v>56.931556700000002</c:v>
                </c:pt>
                <c:pt idx="1006">
                  <c:v>56.905712129999998</c:v>
                </c:pt>
                <c:pt idx="1007">
                  <c:v>56.879924770000002</c:v>
                </c:pt>
                <c:pt idx="1008">
                  <c:v>56.85419083</c:v>
                </c:pt>
                <c:pt idx="1009">
                  <c:v>56.828510280000003</c:v>
                </c:pt>
                <c:pt idx="1010">
                  <c:v>56.802879330000003</c:v>
                </c:pt>
                <c:pt idx="1011">
                  <c:v>56.777305599999998</c:v>
                </c:pt>
                <c:pt idx="1012">
                  <c:v>56.751781459999997</c:v>
                </c:pt>
                <c:pt idx="1013">
                  <c:v>56.726310730000002</c:v>
                </c:pt>
                <c:pt idx="1014">
                  <c:v>56.700893399999998</c:v>
                </c:pt>
                <c:pt idx="1015">
                  <c:v>56.675529480000002</c:v>
                </c:pt>
                <c:pt idx="1016">
                  <c:v>56.650215150000001</c:v>
                </c:pt>
                <c:pt idx="1017">
                  <c:v>56.624950409999997</c:v>
                </c:pt>
                <c:pt idx="1018">
                  <c:v>56.599742890000002</c:v>
                </c:pt>
                <c:pt idx="1019">
                  <c:v>56.57458115</c:v>
                </c:pt>
                <c:pt idx="1020">
                  <c:v>56.54947662</c:v>
                </c:pt>
                <c:pt idx="1021">
                  <c:v>56.524417880000001</c:v>
                </c:pt>
                <c:pt idx="1022">
                  <c:v>56.499412540000002</c:v>
                </c:pt>
                <c:pt idx="1023">
                  <c:v>56.474456789999998</c:v>
                </c:pt>
                <c:pt idx="1024">
                  <c:v>56.44955444</c:v>
                </c:pt>
                <c:pt idx="1025">
                  <c:v>56.424697879999997</c:v>
                </c:pt>
                <c:pt idx="1026">
                  <c:v>56.399894709999998</c:v>
                </c:pt>
                <c:pt idx="1027">
                  <c:v>56.375141139999997</c:v>
                </c:pt>
                <c:pt idx="1028">
                  <c:v>56.350437159999998</c:v>
                </c:pt>
                <c:pt idx="1029">
                  <c:v>56.325782779999997</c:v>
                </c:pt>
                <c:pt idx="1030">
                  <c:v>56.301177979999999</c:v>
                </c:pt>
                <c:pt idx="1031">
                  <c:v>56.276622770000003</c:v>
                </c:pt>
                <c:pt idx="1032">
                  <c:v>56.252117159999997</c:v>
                </c:pt>
                <c:pt idx="1033">
                  <c:v>56.227661130000001</c:v>
                </c:pt>
                <c:pt idx="1034">
                  <c:v>56.203254700000002</c:v>
                </c:pt>
                <c:pt idx="1035">
                  <c:v>56.178894040000003</c:v>
                </c:pt>
                <c:pt idx="1036">
                  <c:v>56.154582980000001</c:v>
                </c:pt>
                <c:pt idx="1037">
                  <c:v>56.130321500000001</c:v>
                </c:pt>
                <c:pt idx="1038">
                  <c:v>56.106105800000002</c:v>
                </c:pt>
                <c:pt idx="1039">
                  <c:v>56.081943510000002</c:v>
                </c:pt>
                <c:pt idx="1040">
                  <c:v>56.05782318</c:v>
                </c:pt>
                <c:pt idx="1041">
                  <c:v>56.033752440000001</c:v>
                </c:pt>
                <c:pt idx="1042">
                  <c:v>56.009731289999998</c:v>
                </c:pt>
                <c:pt idx="1043">
                  <c:v>55.985755920000003</c:v>
                </c:pt>
                <c:pt idx="1044">
                  <c:v>55.961830140000004</c:v>
                </c:pt>
                <c:pt idx="1045">
                  <c:v>55.937946320000002</c:v>
                </c:pt>
                <c:pt idx="1046">
                  <c:v>55.91411591</c:v>
                </c:pt>
                <c:pt idx="1047">
                  <c:v>55.890327450000001</c:v>
                </c:pt>
                <c:pt idx="1048">
                  <c:v>55.866588589999999</c:v>
                </c:pt>
                <c:pt idx="1049">
                  <c:v>55.842895509999998</c:v>
                </c:pt>
                <c:pt idx="1050">
                  <c:v>55.819248199999997</c:v>
                </c:pt>
                <c:pt idx="1051">
                  <c:v>55.795646669999996</c:v>
                </c:pt>
                <c:pt idx="1052">
                  <c:v>55.772090910000003</c:v>
                </c:pt>
                <c:pt idx="1053">
                  <c:v>55.748580930000003</c:v>
                </c:pt>
                <c:pt idx="1054">
                  <c:v>55.725116730000003</c:v>
                </c:pt>
                <c:pt idx="1055">
                  <c:v>55.70170212</c:v>
                </c:pt>
                <c:pt idx="1056">
                  <c:v>55.678329470000001</c:v>
                </c:pt>
                <c:pt idx="1057">
                  <c:v>55.655002590000002</c:v>
                </c:pt>
                <c:pt idx="1058">
                  <c:v>55.631721499999998</c:v>
                </c:pt>
                <c:pt idx="1059">
                  <c:v>55.608482359999996</c:v>
                </c:pt>
                <c:pt idx="1060">
                  <c:v>55.585292819999999</c:v>
                </c:pt>
                <c:pt idx="1061">
                  <c:v>55.562145229999999</c:v>
                </c:pt>
                <c:pt idx="1062">
                  <c:v>55.53904343</c:v>
                </c:pt>
                <c:pt idx="1063">
                  <c:v>55.515983579999997</c:v>
                </c:pt>
                <c:pt idx="1064">
                  <c:v>55.492973329999998</c:v>
                </c:pt>
                <c:pt idx="1065">
                  <c:v>55.47000122</c:v>
                </c:pt>
                <c:pt idx="1066">
                  <c:v>55.447078699999999</c:v>
                </c:pt>
                <c:pt idx="1067">
                  <c:v>55.42419434</c:v>
                </c:pt>
                <c:pt idx="1068">
                  <c:v>55.401359560000003</c:v>
                </c:pt>
                <c:pt idx="1069">
                  <c:v>55.378562930000001</c:v>
                </c:pt>
                <c:pt idx="1070">
                  <c:v>55.355812069999999</c:v>
                </c:pt>
                <c:pt idx="1071">
                  <c:v>55.333106989999997</c:v>
                </c:pt>
                <c:pt idx="1072">
                  <c:v>55.310443880000001</c:v>
                </c:pt>
                <c:pt idx="1073">
                  <c:v>55.287822720000001</c:v>
                </c:pt>
                <c:pt idx="1074">
                  <c:v>55.265243529999999</c:v>
                </c:pt>
                <c:pt idx="1075">
                  <c:v>55.242706300000002</c:v>
                </c:pt>
                <c:pt idx="1076">
                  <c:v>55.220214839999997</c:v>
                </c:pt>
                <c:pt idx="1077">
                  <c:v>55.197765349999997</c:v>
                </c:pt>
                <c:pt idx="1078">
                  <c:v>55.175357820000002</c:v>
                </c:pt>
                <c:pt idx="1079">
                  <c:v>55.152992249999997</c:v>
                </c:pt>
                <c:pt idx="1080">
                  <c:v>55.130668640000003</c:v>
                </c:pt>
                <c:pt idx="1081">
                  <c:v>55.10838699</c:v>
                </c:pt>
                <c:pt idx="1082">
                  <c:v>55.086147310000001</c:v>
                </c:pt>
                <c:pt idx="1083">
                  <c:v>55.063949579999999</c:v>
                </c:pt>
                <c:pt idx="1084">
                  <c:v>55.041793820000002</c:v>
                </c:pt>
                <c:pt idx="1085">
                  <c:v>55.019680020000003</c:v>
                </c:pt>
                <c:pt idx="1086">
                  <c:v>54.997604369999998</c:v>
                </c:pt>
                <c:pt idx="1087">
                  <c:v>54.97557449</c:v>
                </c:pt>
                <c:pt idx="1088">
                  <c:v>54.953582760000003</c:v>
                </c:pt>
                <c:pt idx="1089">
                  <c:v>54.931632999999998</c:v>
                </c:pt>
                <c:pt idx="1090">
                  <c:v>54.90972137</c:v>
                </c:pt>
                <c:pt idx="1091">
                  <c:v>54.88785172</c:v>
                </c:pt>
                <c:pt idx="1092">
                  <c:v>54.866024019999998</c:v>
                </c:pt>
                <c:pt idx="1093">
                  <c:v>54.844238279999999</c:v>
                </c:pt>
                <c:pt idx="1094">
                  <c:v>54.822490690000002</c:v>
                </c:pt>
                <c:pt idx="1095">
                  <c:v>54.80078125</c:v>
                </c:pt>
                <c:pt idx="1096">
                  <c:v>54.779113770000002</c:v>
                </c:pt>
                <c:pt idx="1097">
                  <c:v>54.757488250000002</c:v>
                </c:pt>
                <c:pt idx="1098">
                  <c:v>54.735900880000003</c:v>
                </c:pt>
                <c:pt idx="1099">
                  <c:v>54.714351649999998</c:v>
                </c:pt>
                <c:pt idx="1100">
                  <c:v>54.692844389999998</c:v>
                </c:pt>
                <c:pt idx="1101">
                  <c:v>54.671375269999999</c:v>
                </c:pt>
                <c:pt idx="1102">
                  <c:v>54.649948119999998</c:v>
                </c:pt>
                <c:pt idx="1103">
                  <c:v>54.628555300000002</c:v>
                </c:pt>
                <c:pt idx="1104">
                  <c:v>54.607204439999997</c:v>
                </c:pt>
                <c:pt idx="1105">
                  <c:v>54.585895540000003</c:v>
                </c:pt>
                <c:pt idx="1106">
                  <c:v>54.56462097</c:v>
                </c:pt>
                <c:pt idx="1107">
                  <c:v>54.543384549999999</c:v>
                </c:pt>
                <c:pt idx="1108">
                  <c:v>54.522190090000002</c:v>
                </c:pt>
                <c:pt idx="1109">
                  <c:v>54.50103378</c:v>
                </c:pt>
                <c:pt idx="1110">
                  <c:v>54.479911799999996</c:v>
                </c:pt>
                <c:pt idx="1111">
                  <c:v>54.458831789999998</c:v>
                </c:pt>
                <c:pt idx="1112">
                  <c:v>54.43778992</c:v>
                </c:pt>
                <c:pt idx="1113">
                  <c:v>54.416778559999997</c:v>
                </c:pt>
                <c:pt idx="1114">
                  <c:v>54.395843509999999</c:v>
                </c:pt>
                <c:pt idx="1115">
                  <c:v>54.374828340000001</c:v>
                </c:pt>
                <c:pt idx="1116">
                  <c:v>54.354099269999999</c:v>
                </c:pt>
                <c:pt idx="1117">
                  <c:v>54.332965850000001</c:v>
                </c:pt>
                <c:pt idx="1118">
                  <c:v>54.310848239999999</c:v>
                </c:pt>
                <c:pt idx="1119">
                  <c:v>54.297927860000001</c:v>
                </c:pt>
                <c:pt idx="1120">
                  <c:v>54.252796170000003</c:v>
                </c:pt>
                <c:pt idx="1121">
                  <c:v>54.28098679</c:v>
                </c:pt>
                <c:pt idx="1122">
                  <c:v>54.187103270000001</c:v>
                </c:pt>
                <c:pt idx="1123">
                  <c:v>53.745410919999998</c:v>
                </c:pt>
                <c:pt idx="1124">
                  <c:v>56.2195015</c:v>
                </c:pt>
                <c:pt idx="1125">
                  <c:v>48.529628750000001</c:v>
                </c:pt>
                <c:pt idx="1126">
                  <c:v>62.985275270000002</c:v>
                </c:pt>
                <c:pt idx="1127">
                  <c:v>52.541549680000003</c:v>
                </c:pt>
                <c:pt idx="1128">
                  <c:v>20</c:v>
                </c:pt>
                <c:pt idx="1129">
                  <c:v>1287.625732</c:v>
                </c:pt>
                <c:pt idx="1130">
                  <c:v>2429.1354980000001</c:v>
                </c:pt>
                <c:pt idx="1131">
                  <c:v>1995.1796879999999</c:v>
                </c:pt>
                <c:pt idx="1132">
                  <c:v>1498.0157469999999</c:v>
                </c:pt>
                <c:pt idx="1133">
                  <c:v>1388.924561</c:v>
                </c:pt>
                <c:pt idx="1134">
                  <c:v>1289.4780270000001</c:v>
                </c:pt>
                <c:pt idx="1135">
                  <c:v>1132.6304929999999</c:v>
                </c:pt>
                <c:pt idx="1136">
                  <c:v>1021.140137</c:v>
                </c:pt>
                <c:pt idx="1137">
                  <c:v>921.02807619999999</c:v>
                </c:pt>
                <c:pt idx="1138">
                  <c:v>834.03552249999996</c:v>
                </c:pt>
                <c:pt idx="1139">
                  <c:v>750.03039550000005</c:v>
                </c:pt>
                <c:pt idx="1140">
                  <c:v>672.39916989999995</c:v>
                </c:pt>
                <c:pt idx="1141">
                  <c:v>604.59967040000004</c:v>
                </c:pt>
                <c:pt idx="1142">
                  <c:v>546.1231689</c:v>
                </c:pt>
                <c:pt idx="1143">
                  <c:v>497.98977660000003</c:v>
                </c:pt>
                <c:pt idx="1144">
                  <c:v>458.3897705</c:v>
                </c:pt>
                <c:pt idx="1145">
                  <c:v>425.53387450000002</c:v>
                </c:pt>
                <c:pt idx="1146">
                  <c:v>398.072113</c:v>
                </c:pt>
                <c:pt idx="1147">
                  <c:v>374.96295170000002</c:v>
                </c:pt>
                <c:pt idx="1148">
                  <c:v>355.49804690000002</c:v>
                </c:pt>
                <c:pt idx="1149">
                  <c:v>338.98394780000001</c:v>
                </c:pt>
                <c:pt idx="1150">
                  <c:v>324.85327150000001</c:v>
                </c:pt>
                <c:pt idx="1151">
                  <c:v>312.6650391</c:v>
                </c:pt>
                <c:pt idx="1152">
                  <c:v>302.06842039999998</c:v>
                </c:pt>
                <c:pt idx="1153">
                  <c:v>292.7852173</c:v>
                </c:pt>
                <c:pt idx="1154">
                  <c:v>284.5928955</c:v>
                </c:pt>
                <c:pt idx="1155">
                  <c:v>277.31204220000001</c:v>
                </c:pt>
                <c:pt idx="1156">
                  <c:v>270.7970886</c:v>
                </c:pt>
                <c:pt idx="1157">
                  <c:v>264.92929079999999</c:v>
                </c:pt>
                <c:pt idx="1158">
                  <c:v>259.6112976</c:v>
                </c:pt>
                <c:pt idx="1159">
                  <c:v>254.7628632</c:v>
                </c:pt>
                <c:pt idx="1160">
                  <c:v>250.3176575</c:v>
                </c:pt>
                <c:pt idx="1161">
                  <c:v>246.22051999999999</c:v>
                </c:pt>
                <c:pt idx="1162">
                  <c:v>242.42543029999999</c:v>
                </c:pt>
                <c:pt idx="1163">
                  <c:v>238.8938751</c:v>
                </c:pt>
                <c:pt idx="1164">
                  <c:v>235.59347529999999</c:v>
                </c:pt>
                <c:pt idx="1165">
                  <c:v>232.4969025</c:v>
                </c:pt>
                <c:pt idx="1166">
                  <c:v>229.5810089</c:v>
                </c:pt>
                <c:pt idx="1167">
                  <c:v>226.82617189999999</c:v>
                </c:pt>
                <c:pt idx="1168">
                  <c:v>224.21559139999999</c:v>
                </c:pt>
                <c:pt idx="1169">
                  <c:v>221.73490910000001</c:v>
                </c:pt>
                <c:pt idx="1170">
                  <c:v>219.3717651</c:v>
                </c:pt>
                <c:pt idx="1171">
                  <c:v>217.11546329999999</c:v>
                </c:pt>
                <c:pt idx="1172">
                  <c:v>214.9567413</c:v>
                </c:pt>
                <c:pt idx="1173">
                  <c:v>212.8875122</c:v>
                </c:pt>
                <c:pt idx="1174">
                  <c:v>210.90068049999999</c:v>
                </c:pt>
                <c:pt idx="1175">
                  <c:v>208.98995969999999</c:v>
                </c:pt>
                <c:pt idx="1176">
                  <c:v>207.14984129999999</c:v>
                </c:pt>
                <c:pt idx="1177">
                  <c:v>205.37544249999999</c:v>
                </c:pt>
                <c:pt idx="1178">
                  <c:v>203.66242980000001</c:v>
                </c:pt>
                <c:pt idx="1179">
                  <c:v>202.0068512</c:v>
                </c:pt>
                <c:pt idx="1180">
                  <c:v>200.40522770000001</c:v>
                </c:pt>
                <c:pt idx="1181">
                  <c:v>198.8543243</c:v>
                </c:pt>
                <c:pt idx="1182">
                  <c:v>197.35104369999999</c:v>
                </c:pt>
                <c:pt idx="1183">
                  <c:v>195.89271550000001</c:v>
                </c:pt>
                <c:pt idx="1184">
                  <c:v>194.4769287</c:v>
                </c:pt>
                <c:pt idx="1185">
                  <c:v>193.10147090000001</c:v>
                </c:pt>
                <c:pt idx="1186">
                  <c:v>191.76434330000001</c:v>
                </c:pt>
                <c:pt idx="1187">
                  <c:v>190.46365359999999</c:v>
                </c:pt>
                <c:pt idx="1188">
                  <c:v>189.19769289999999</c:v>
                </c:pt>
                <c:pt idx="1189">
                  <c:v>187.96485899999999</c:v>
                </c:pt>
                <c:pt idx="1190">
                  <c:v>186.76364140000001</c:v>
                </c:pt>
                <c:pt idx="1191">
                  <c:v>185.5926819</c:v>
                </c:pt>
                <c:pt idx="1192">
                  <c:v>184.45065310000001</c:v>
                </c:pt>
                <c:pt idx="1193">
                  <c:v>183.33636469999999</c:v>
                </c:pt>
                <c:pt idx="1194">
                  <c:v>182.2486725</c:v>
                </c:pt>
                <c:pt idx="1195">
                  <c:v>181.18647770000001</c:v>
                </c:pt>
                <c:pt idx="1196">
                  <c:v>180.1488037</c:v>
                </c:pt>
                <c:pt idx="1197">
                  <c:v>179.13468929999999</c:v>
                </c:pt>
                <c:pt idx="1198">
                  <c:v>178.14321899999999</c:v>
                </c:pt>
                <c:pt idx="1199">
                  <c:v>177.1735687</c:v>
                </c:pt>
                <c:pt idx="1200">
                  <c:v>176.22492980000001</c:v>
                </c:pt>
                <c:pt idx="1201">
                  <c:v>175.29652400000001</c:v>
                </c:pt>
                <c:pt idx="1202">
                  <c:v>174.38764950000001</c:v>
                </c:pt>
                <c:pt idx="1203">
                  <c:v>173.4976044</c:v>
                </c:pt>
                <c:pt idx="1204">
                  <c:v>172.62574770000001</c:v>
                </c:pt>
                <c:pt idx="1205">
                  <c:v>171.77143860000001</c:v>
                </c:pt>
                <c:pt idx="1206">
                  <c:v>170.9341278</c:v>
                </c:pt>
                <c:pt idx="1207">
                  <c:v>170.11320499999999</c:v>
                </c:pt>
                <c:pt idx="1208">
                  <c:v>169.3081665</c:v>
                </c:pt>
                <c:pt idx="1209">
                  <c:v>168.51849369999999</c:v>
                </c:pt>
                <c:pt idx="1210">
                  <c:v>167.74368290000001</c:v>
                </c:pt>
                <c:pt idx="1211">
                  <c:v>166.9832916</c:v>
                </c:pt>
                <c:pt idx="1212">
                  <c:v>166.23684689999999</c:v>
                </c:pt>
                <c:pt idx="1213">
                  <c:v>165.50393679999999</c:v>
                </c:pt>
                <c:pt idx="1214">
                  <c:v>164.7841339</c:v>
                </c:pt>
                <c:pt idx="1215">
                  <c:v>164.07707210000001</c:v>
                </c:pt>
                <c:pt idx="1216">
                  <c:v>163.38235470000001</c:v>
                </c:pt>
                <c:pt idx="1217">
                  <c:v>162.6996307</c:v>
                </c:pt>
                <c:pt idx="1218">
                  <c:v>162.02856449999999</c:v>
                </c:pt>
                <c:pt idx="1219">
                  <c:v>161.36878970000001</c:v>
                </c:pt>
                <c:pt idx="1220">
                  <c:v>160.72003169999999</c:v>
                </c:pt>
                <c:pt idx="1221">
                  <c:v>160.08193969999999</c:v>
                </c:pt>
                <c:pt idx="1222">
                  <c:v>159.45425420000001</c:v>
                </c:pt>
                <c:pt idx="1223">
                  <c:v>158.8366699</c:v>
                </c:pt>
                <c:pt idx="1224">
                  <c:v>158.22892759999999</c:v>
                </c:pt>
                <c:pt idx="1225">
                  <c:v>157.63075259999999</c:v>
                </c:pt>
                <c:pt idx="1226">
                  <c:v>157.04190059999999</c:v>
                </c:pt>
                <c:pt idx="1227">
                  <c:v>156.4621277</c:v>
                </c:pt>
                <c:pt idx="1228">
                  <c:v>155.8912048</c:v>
                </c:pt>
                <c:pt idx="1229">
                  <c:v>155.32888790000001</c:v>
                </c:pt>
                <c:pt idx="1230">
                  <c:v>154.77496339999999</c:v>
                </c:pt>
                <c:pt idx="1231">
                  <c:v>154.22923280000001</c:v>
                </c:pt>
                <c:pt idx="1232">
                  <c:v>153.69148250000001</c:v>
                </c:pt>
                <c:pt idx="1233">
                  <c:v>153.1615295</c:v>
                </c:pt>
                <c:pt idx="1234">
                  <c:v>152.63916019999999</c:v>
                </c:pt>
                <c:pt idx="1235">
                  <c:v>152.12420650000001</c:v>
                </c:pt>
                <c:pt idx="1236">
                  <c:v>151.61650090000001</c:v>
                </c:pt>
                <c:pt idx="1237">
                  <c:v>151.11586</c:v>
                </c:pt>
                <c:pt idx="1238">
                  <c:v>150.6221008</c:v>
                </c:pt>
                <c:pt idx="1239">
                  <c:v>150.1351013</c:v>
                </c:pt>
                <c:pt idx="1240">
                  <c:v>149.6546783</c:v>
                </c:pt>
                <c:pt idx="1241">
                  <c:v>149.18067930000001</c:v>
                </c:pt>
                <c:pt idx="1242">
                  <c:v>148.7129822</c:v>
                </c:pt>
                <c:pt idx="1243">
                  <c:v>148.2514343</c:v>
                </c:pt>
                <c:pt idx="1244">
                  <c:v>147.7958984</c:v>
                </c:pt>
                <c:pt idx="1245">
                  <c:v>147.34623719999999</c:v>
                </c:pt>
                <c:pt idx="1246">
                  <c:v>146.90232850000001</c:v>
                </c:pt>
                <c:pt idx="1247">
                  <c:v>146.464035</c:v>
                </c:pt>
                <c:pt idx="1248">
                  <c:v>146.0312653</c:v>
                </c:pt>
                <c:pt idx="1249">
                  <c:v>145.6038666</c:v>
                </c:pt>
                <c:pt idx="1250">
                  <c:v>145.18176270000001</c:v>
                </c:pt>
                <c:pt idx="1251">
                  <c:v>144.76480100000001</c:v>
                </c:pt>
                <c:pt idx="1252">
                  <c:v>144.35292050000001</c:v>
                </c:pt>
                <c:pt idx="1253">
                  <c:v>143.94598389999999</c:v>
                </c:pt>
                <c:pt idx="1254">
                  <c:v>143.54389950000001</c:v>
                </c:pt>
                <c:pt idx="1255">
                  <c:v>143.14656070000001</c:v>
                </c:pt>
                <c:pt idx="1256">
                  <c:v>142.75389100000001</c:v>
                </c:pt>
                <c:pt idx="1257">
                  <c:v>142.36579900000001</c:v>
                </c:pt>
                <c:pt idx="1258">
                  <c:v>141.98216249999999</c:v>
                </c:pt>
                <c:pt idx="1259">
                  <c:v>141.60292050000001</c:v>
                </c:pt>
                <c:pt idx="1260">
                  <c:v>141.2279968</c:v>
                </c:pt>
                <c:pt idx="1261">
                  <c:v>140.85728449999999</c:v>
                </c:pt>
                <c:pt idx="1262">
                  <c:v>140.49070739999999</c:v>
                </c:pt>
                <c:pt idx="1263">
                  <c:v>140.12818909999999</c:v>
                </c:pt>
                <c:pt idx="1264">
                  <c:v>139.76966859999999</c:v>
                </c:pt>
                <c:pt idx="1265">
                  <c:v>139.4150391</c:v>
                </c:pt>
                <c:pt idx="1266">
                  <c:v>139.06425479999999</c:v>
                </c:pt>
                <c:pt idx="1267">
                  <c:v>138.71723940000001</c:v>
                </c:pt>
                <c:pt idx="1268">
                  <c:v>138.3739319</c:v>
                </c:pt>
                <c:pt idx="1269">
                  <c:v>138.0342407</c:v>
                </c:pt>
                <c:pt idx="1270">
                  <c:v>137.69812010000001</c:v>
                </c:pt>
                <c:pt idx="1271">
                  <c:v>137.3654938</c:v>
                </c:pt>
                <c:pt idx="1272">
                  <c:v>137.03631590000001</c:v>
                </c:pt>
                <c:pt idx="1273">
                  <c:v>136.71051030000001</c:v>
                </c:pt>
                <c:pt idx="1274">
                  <c:v>136.38803100000001</c:v>
                </c:pt>
                <c:pt idx="1275">
                  <c:v>136.06880190000001</c:v>
                </c:pt>
                <c:pt idx="1276">
                  <c:v>135.7527771</c:v>
                </c:pt>
                <c:pt idx="1277">
                  <c:v>135.4399109</c:v>
                </c:pt>
                <c:pt idx="1278">
                  <c:v>135.13014219999999</c:v>
                </c:pt>
                <c:pt idx="1279">
                  <c:v>134.82341</c:v>
                </c:pt>
                <c:pt idx="1280">
                  <c:v>134.5196838</c:v>
                </c:pt>
                <c:pt idx="1281">
                  <c:v>134.21888730000001</c:v>
                </c:pt>
                <c:pt idx="1282">
                  <c:v>133.92098999999999</c:v>
                </c:pt>
                <c:pt idx="1283">
                  <c:v>133.62593079999999</c:v>
                </c:pt>
                <c:pt idx="1284">
                  <c:v>133.33367920000001</c:v>
                </c:pt>
                <c:pt idx="1285">
                  <c:v>133.04418949999999</c:v>
                </c:pt>
                <c:pt idx="1286">
                  <c:v>132.75738530000001</c:v>
                </c:pt>
                <c:pt idx="1287">
                  <c:v>132.47326659999999</c:v>
                </c:pt>
                <c:pt idx="1288">
                  <c:v>132.19177250000001</c:v>
                </c:pt>
                <c:pt idx="1289">
                  <c:v>131.9128571</c:v>
                </c:pt>
                <c:pt idx="1290">
                  <c:v>131.63647460000001</c:v>
                </c:pt>
                <c:pt idx="1291">
                  <c:v>131.36259459999999</c:v>
                </c:pt>
                <c:pt idx="1292">
                  <c:v>131.09118649999999</c:v>
                </c:pt>
                <c:pt idx="1293">
                  <c:v>130.82220459999999</c:v>
                </c:pt>
                <c:pt idx="1294">
                  <c:v>130.55560299999999</c:v>
                </c:pt>
                <c:pt idx="1295">
                  <c:v>130.2913513</c:v>
                </c:pt>
                <c:pt idx="1296">
                  <c:v>130.0294189</c:v>
                </c:pt>
                <c:pt idx="1297">
                  <c:v>129.76976010000001</c:v>
                </c:pt>
                <c:pt idx="1298">
                  <c:v>129.5123596</c:v>
                </c:pt>
                <c:pt idx="1299">
                  <c:v>129.25715640000001</c:v>
                </c:pt>
                <c:pt idx="1300">
                  <c:v>129.00415039999999</c:v>
                </c:pt>
                <c:pt idx="1301">
                  <c:v>128.75328060000001</c:v>
                </c:pt>
                <c:pt idx="1302">
                  <c:v>128.50453189999999</c:v>
                </c:pt>
                <c:pt idx="1303">
                  <c:v>128.25787349999999</c:v>
                </c:pt>
                <c:pt idx="1304">
                  <c:v>128.01325990000001</c:v>
                </c:pt>
                <c:pt idx="1305">
                  <c:v>127.7706833</c:v>
                </c:pt>
                <c:pt idx="1306">
                  <c:v>127.530098</c:v>
                </c:pt>
                <c:pt idx="1307">
                  <c:v>127.291481</c:v>
                </c:pt>
                <c:pt idx="1308">
                  <c:v>127.0548096</c:v>
                </c:pt>
                <c:pt idx="1309">
                  <c:v>126.82004550000001</c:v>
                </c:pt>
                <c:pt idx="1310">
                  <c:v>126.58717350000001</c:v>
                </c:pt>
                <c:pt idx="1311">
                  <c:v>126.356163</c:v>
                </c:pt>
                <c:pt idx="1312">
                  <c:v>126.1269836</c:v>
                </c:pt>
                <c:pt idx="1313">
                  <c:v>125.8996124</c:v>
                </c:pt>
                <c:pt idx="1314">
                  <c:v>125.6740341</c:v>
                </c:pt>
                <c:pt idx="1315">
                  <c:v>125.45021060000001</c:v>
                </c:pt>
                <c:pt idx="1316">
                  <c:v>125.2281265</c:v>
                </c:pt>
                <c:pt idx="1317">
                  <c:v>125.0077591</c:v>
                </c:pt>
                <c:pt idx="1318">
                  <c:v>124.7890778</c:v>
                </c:pt>
                <c:pt idx="1319">
                  <c:v>124.5720673</c:v>
                </c:pt>
                <c:pt idx="1320">
                  <c:v>124.35670469999999</c:v>
                </c:pt>
                <c:pt idx="1321">
                  <c:v>124.1429672</c:v>
                </c:pt>
                <c:pt idx="1322">
                  <c:v>123.9308319</c:v>
                </c:pt>
                <c:pt idx="1323">
                  <c:v>123.7202759</c:v>
                </c:pt>
                <c:pt idx="1324">
                  <c:v>123.5112839</c:v>
                </c:pt>
                <c:pt idx="1325">
                  <c:v>123.3038406</c:v>
                </c:pt>
                <c:pt idx="1326">
                  <c:v>123.09791559999999</c:v>
                </c:pt>
                <c:pt idx="1327">
                  <c:v>122.89349369999999</c:v>
                </c:pt>
                <c:pt idx="1328">
                  <c:v>122.69055179999999</c:v>
                </c:pt>
                <c:pt idx="1329">
                  <c:v>122.48908230000001</c:v>
                </c:pt>
                <c:pt idx="1330">
                  <c:v>122.2890549</c:v>
                </c:pt>
                <c:pt idx="1331">
                  <c:v>122.09046170000001</c:v>
                </c:pt>
                <c:pt idx="1332">
                  <c:v>121.8932724</c:v>
                </c:pt>
                <c:pt idx="1333">
                  <c:v>121.6974869</c:v>
                </c:pt>
                <c:pt idx="1334">
                  <c:v>121.503067</c:v>
                </c:pt>
                <c:pt idx="1335">
                  <c:v>121.3100128</c:v>
                </c:pt>
                <c:pt idx="1336">
                  <c:v>121.11830140000001</c:v>
                </c:pt>
                <c:pt idx="1337">
                  <c:v>120.92791750000001</c:v>
                </c:pt>
                <c:pt idx="1338">
                  <c:v>120.73884580000001</c:v>
                </c:pt>
                <c:pt idx="1339">
                  <c:v>120.5510712</c:v>
                </c:pt>
                <c:pt idx="1340">
                  <c:v>120.36457059999999</c:v>
                </c:pt>
                <c:pt idx="1341">
                  <c:v>120.17933650000001</c:v>
                </c:pt>
                <c:pt idx="1342">
                  <c:v>119.9953537</c:v>
                </c:pt>
                <c:pt idx="1343">
                  <c:v>119.8126068</c:v>
                </c:pt>
                <c:pt idx="1344">
                  <c:v>119.6310806</c:v>
                </c:pt>
                <c:pt idx="1345">
                  <c:v>119.45075989999999</c:v>
                </c:pt>
                <c:pt idx="1346">
                  <c:v>119.271637</c:v>
                </c:pt>
                <c:pt idx="1347">
                  <c:v>119.093689</c:v>
                </c:pt>
                <c:pt idx="1348">
                  <c:v>118.91690060000001</c:v>
                </c:pt>
                <c:pt idx="1349">
                  <c:v>118.741272</c:v>
                </c:pt>
                <c:pt idx="1350">
                  <c:v>118.5667801</c:v>
                </c:pt>
                <c:pt idx="1351">
                  <c:v>118.39340970000001</c:v>
                </c:pt>
                <c:pt idx="1352">
                  <c:v>118.2211609</c:v>
                </c:pt>
                <c:pt idx="1353">
                  <c:v>118.0500107</c:v>
                </c:pt>
                <c:pt idx="1354">
                  <c:v>117.87994380000001</c:v>
                </c:pt>
                <c:pt idx="1355">
                  <c:v>117.7109604</c:v>
                </c:pt>
                <c:pt idx="1356">
                  <c:v>117.5430374</c:v>
                </c:pt>
                <c:pt idx="1357">
                  <c:v>117.37616730000001</c:v>
                </c:pt>
                <c:pt idx="1358">
                  <c:v>117.2103348</c:v>
                </c:pt>
                <c:pt idx="1359">
                  <c:v>117.04553989999999</c:v>
                </c:pt>
                <c:pt idx="1360">
                  <c:v>116.8817596</c:v>
                </c:pt>
                <c:pt idx="1361">
                  <c:v>116.7189865</c:v>
                </c:pt>
                <c:pt idx="1362">
                  <c:v>116.5572128</c:v>
                </c:pt>
                <c:pt idx="1363">
                  <c:v>116.39643100000001</c:v>
                </c:pt>
                <c:pt idx="1364">
                  <c:v>116.23661800000001</c:v>
                </c:pt>
                <c:pt idx="1365">
                  <c:v>116.0777664</c:v>
                </c:pt>
                <c:pt idx="1366">
                  <c:v>115.9198761</c:v>
                </c:pt>
                <c:pt idx="1367">
                  <c:v>115.7629318</c:v>
                </c:pt>
                <c:pt idx="1368">
                  <c:v>115.6069183</c:v>
                </c:pt>
                <c:pt idx="1369">
                  <c:v>115.4518356</c:v>
                </c:pt>
                <c:pt idx="1370">
                  <c:v>115.2976685</c:v>
                </c:pt>
                <c:pt idx="1371">
                  <c:v>115.14440159999999</c:v>
                </c:pt>
                <c:pt idx="1372">
                  <c:v>114.99203489999999</c:v>
                </c:pt>
                <c:pt idx="1373">
                  <c:v>114.8405609</c:v>
                </c:pt>
                <c:pt idx="1374">
                  <c:v>114.6899567</c:v>
                </c:pt>
                <c:pt idx="1375">
                  <c:v>114.54022980000001</c:v>
                </c:pt>
                <c:pt idx="1376">
                  <c:v>114.3913651</c:v>
                </c:pt>
                <c:pt idx="1377">
                  <c:v>114.2433472</c:v>
                </c:pt>
                <c:pt idx="1378">
                  <c:v>114.09617609999999</c:v>
                </c:pt>
                <c:pt idx="1379">
                  <c:v>113.94983670000001</c:v>
                </c:pt>
                <c:pt idx="1380">
                  <c:v>113.8043289</c:v>
                </c:pt>
                <c:pt idx="1381">
                  <c:v>113.6596375</c:v>
                </c:pt>
                <c:pt idx="1382">
                  <c:v>113.51576230000001</c:v>
                </c:pt>
                <c:pt idx="1383">
                  <c:v>113.3726807</c:v>
                </c:pt>
                <c:pt idx="1384">
                  <c:v>113.2304001</c:v>
                </c:pt>
                <c:pt idx="1385">
                  <c:v>113.08890529999999</c:v>
                </c:pt>
                <c:pt idx="1386">
                  <c:v>112.9481888</c:v>
                </c:pt>
                <c:pt idx="1387">
                  <c:v>112.8082428</c:v>
                </c:pt>
                <c:pt idx="1388">
                  <c:v>112.6690674</c:v>
                </c:pt>
                <c:pt idx="1389">
                  <c:v>112.5306473</c:v>
                </c:pt>
                <c:pt idx="1390">
                  <c:v>112.3929749</c:v>
                </c:pt>
                <c:pt idx="1391">
                  <c:v>112.2560501</c:v>
                </c:pt>
                <c:pt idx="1392">
                  <c:v>112.1198502</c:v>
                </c:pt>
                <c:pt idx="1393">
                  <c:v>111.9843903</c:v>
                </c:pt>
                <c:pt idx="1394">
                  <c:v>111.8496475</c:v>
                </c:pt>
                <c:pt idx="1395">
                  <c:v>111.7156219</c:v>
                </c:pt>
                <c:pt idx="1396">
                  <c:v>111.58230589999999</c:v>
                </c:pt>
                <c:pt idx="1397">
                  <c:v>111.4496841</c:v>
                </c:pt>
                <c:pt idx="1398">
                  <c:v>111.31776429999999</c:v>
                </c:pt>
                <c:pt idx="1399">
                  <c:v>111.1865387</c:v>
                </c:pt>
                <c:pt idx="1400">
                  <c:v>111.05598449999999</c:v>
                </c:pt>
                <c:pt idx="1401">
                  <c:v>110.9261169</c:v>
                </c:pt>
                <c:pt idx="1402">
                  <c:v>110.7969131</c:v>
                </c:pt>
                <c:pt idx="1403">
                  <c:v>110.6683731</c:v>
                </c:pt>
                <c:pt idx="1404">
                  <c:v>110.5404968</c:v>
                </c:pt>
                <c:pt idx="1405">
                  <c:v>110.413269</c:v>
                </c:pt>
                <c:pt idx="1406">
                  <c:v>110.2866898</c:v>
                </c:pt>
                <c:pt idx="1407">
                  <c:v>110.1607437</c:v>
                </c:pt>
                <c:pt idx="1408">
                  <c:v>110.0354385</c:v>
                </c:pt>
                <c:pt idx="1409">
                  <c:v>109.9107666</c:v>
                </c:pt>
                <c:pt idx="1410">
                  <c:v>109.7867126</c:v>
                </c:pt>
                <c:pt idx="1411">
                  <c:v>109.6632767</c:v>
                </c:pt>
                <c:pt idx="1412">
                  <c:v>109.540451</c:v>
                </c:pt>
                <c:pt idx="1413">
                  <c:v>109.41823580000001</c:v>
                </c:pt>
                <c:pt idx="1414">
                  <c:v>109.2966232</c:v>
                </c:pt>
                <c:pt idx="1415">
                  <c:v>109.1756134</c:v>
                </c:pt>
                <c:pt idx="1416">
                  <c:v>109.0551834</c:v>
                </c:pt>
                <c:pt idx="1417">
                  <c:v>108.9353485</c:v>
                </c:pt>
                <c:pt idx="1418">
                  <c:v>108.8160934</c:v>
                </c:pt>
                <c:pt idx="1419">
                  <c:v>108.6974106</c:v>
                </c:pt>
                <c:pt idx="1420">
                  <c:v>108.57930760000001</c:v>
                </c:pt>
                <c:pt idx="1421">
                  <c:v>108.46176149999999</c:v>
                </c:pt>
                <c:pt idx="1422">
                  <c:v>108.3447876</c:v>
                </c:pt>
                <c:pt idx="1423">
                  <c:v>108.228363</c:v>
                </c:pt>
                <c:pt idx="1424">
                  <c:v>108.1124954</c:v>
                </c:pt>
                <c:pt idx="1425">
                  <c:v>107.9971695</c:v>
                </c:pt>
                <c:pt idx="1426">
                  <c:v>107.8823929</c:v>
                </c:pt>
                <c:pt idx="1427">
                  <c:v>107.768158</c:v>
                </c:pt>
                <c:pt idx="1428">
                  <c:v>107.6544495</c:v>
                </c:pt>
                <c:pt idx="1429">
                  <c:v>107.541275</c:v>
                </c:pt>
                <c:pt idx="1430">
                  <c:v>107.42862700000001</c:v>
                </c:pt>
                <c:pt idx="1431">
                  <c:v>107.31649779999999</c:v>
                </c:pt>
                <c:pt idx="1432">
                  <c:v>107.2048874</c:v>
                </c:pt>
                <c:pt idx="1433">
                  <c:v>107.0937881</c:v>
                </c:pt>
                <c:pt idx="1434">
                  <c:v>106.98319239999999</c:v>
                </c:pt>
                <c:pt idx="1435">
                  <c:v>106.87310789999999</c:v>
                </c:pt>
                <c:pt idx="1436">
                  <c:v>106.7635193</c:v>
                </c:pt>
                <c:pt idx="1437">
                  <c:v>106.6544342</c:v>
                </c:pt>
                <c:pt idx="1438">
                  <c:v>106.5458374</c:v>
                </c:pt>
                <c:pt idx="1439">
                  <c:v>106.4377289</c:v>
                </c:pt>
                <c:pt idx="1440">
                  <c:v>106.330101</c:v>
                </c:pt>
                <c:pt idx="1441">
                  <c:v>106.2229614</c:v>
                </c:pt>
                <c:pt idx="1442">
                  <c:v>106.1162949</c:v>
                </c:pt>
                <c:pt idx="1443">
                  <c:v>106.0101013</c:v>
                </c:pt>
                <c:pt idx="1444">
                  <c:v>105.9043808</c:v>
                </c:pt>
                <c:pt idx="1445">
                  <c:v>105.79911800000001</c:v>
                </c:pt>
                <c:pt idx="1446">
                  <c:v>105.69432070000001</c:v>
                </c:pt>
                <c:pt idx="1447">
                  <c:v>105.58998870000001</c:v>
                </c:pt>
                <c:pt idx="1448">
                  <c:v>105.4860992</c:v>
                </c:pt>
                <c:pt idx="1449">
                  <c:v>105.38267519999999</c:v>
                </c:pt>
                <c:pt idx="1450">
                  <c:v>105.279686</c:v>
                </c:pt>
                <c:pt idx="1451">
                  <c:v>105.1771469</c:v>
                </c:pt>
                <c:pt idx="1452">
                  <c:v>105.07505039999999</c:v>
                </c:pt>
                <c:pt idx="1453">
                  <c:v>104.9733963</c:v>
                </c:pt>
                <c:pt idx="1454">
                  <c:v>104.8721695</c:v>
                </c:pt>
                <c:pt idx="1455">
                  <c:v>104.77137759999999</c:v>
                </c:pt>
                <c:pt idx="1456">
                  <c:v>104.6710052</c:v>
                </c:pt>
                <c:pt idx="1457">
                  <c:v>104.57106779999999</c:v>
                </c:pt>
                <c:pt idx="1458">
                  <c:v>104.47154999999999</c:v>
                </c:pt>
                <c:pt idx="1459">
                  <c:v>104.3724442</c:v>
                </c:pt>
                <c:pt idx="1460">
                  <c:v>104.27375790000001</c:v>
                </c:pt>
                <c:pt idx="1461">
                  <c:v>104.1754837</c:v>
                </c:pt>
                <c:pt idx="1462">
                  <c:v>104.07762150000001</c:v>
                </c:pt>
                <c:pt idx="1463">
                  <c:v>103.9801559</c:v>
                </c:pt>
                <c:pt idx="1464">
                  <c:v>103.8831024</c:v>
                </c:pt>
                <c:pt idx="1465">
                  <c:v>103.78644559999999</c:v>
                </c:pt>
                <c:pt idx="1466">
                  <c:v>103.6901855</c:v>
                </c:pt>
                <c:pt idx="1467">
                  <c:v>103.59432219999999</c:v>
                </c:pt>
                <c:pt idx="1468">
                  <c:v>103.498848</c:v>
                </c:pt>
                <c:pt idx="1469">
                  <c:v>103.4037628</c:v>
                </c:pt>
                <c:pt idx="1470">
                  <c:v>103.3090668</c:v>
                </c:pt>
                <c:pt idx="1471">
                  <c:v>103.2147446</c:v>
                </c:pt>
                <c:pt idx="1472">
                  <c:v>103.1208115</c:v>
                </c:pt>
                <c:pt idx="1473">
                  <c:v>103.02725220000001</c:v>
                </c:pt>
                <c:pt idx="1474">
                  <c:v>102.9340668</c:v>
                </c:pt>
                <c:pt idx="1475">
                  <c:v>102.84125520000001</c:v>
                </c:pt>
                <c:pt idx="1476">
                  <c:v>102.74881739999999</c:v>
                </c:pt>
                <c:pt idx="1477">
                  <c:v>102.6567383</c:v>
                </c:pt>
                <c:pt idx="1478">
                  <c:v>102.565033</c:v>
                </c:pt>
                <c:pt idx="1479">
                  <c:v>102.4736786</c:v>
                </c:pt>
                <c:pt idx="1480">
                  <c:v>102.3826904</c:v>
                </c:pt>
                <c:pt idx="1481">
                  <c:v>102.2920609</c:v>
                </c:pt>
                <c:pt idx="1482">
                  <c:v>102.20177459999999</c:v>
                </c:pt>
                <c:pt idx="1483">
                  <c:v>102.1118469</c:v>
                </c:pt>
                <c:pt idx="1484">
                  <c:v>102.02227019999999</c:v>
                </c:pt>
                <c:pt idx="1485">
                  <c:v>101.9330368</c:v>
                </c:pt>
                <c:pt idx="1486">
                  <c:v>101.84415439999999</c:v>
                </c:pt>
                <c:pt idx="1487">
                  <c:v>101.7556076</c:v>
                </c:pt>
                <c:pt idx="1488">
                  <c:v>101.66740419999999</c:v>
                </c:pt>
                <c:pt idx="1489">
                  <c:v>101.57953639999999</c:v>
                </c:pt>
                <c:pt idx="1490">
                  <c:v>101.4920044</c:v>
                </c:pt>
                <c:pt idx="1491">
                  <c:v>101.4048004</c:v>
                </c:pt>
                <c:pt idx="1492">
                  <c:v>101.31793209999999</c:v>
                </c:pt>
                <c:pt idx="1493">
                  <c:v>101.23139190000001</c:v>
                </c:pt>
                <c:pt idx="1494">
                  <c:v>101.1451797</c:v>
                </c:pt>
                <c:pt idx="1495">
                  <c:v>101.059288</c:v>
                </c:pt>
                <c:pt idx="1496">
                  <c:v>100.97372439999999</c:v>
                </c:pt>
                <c:pt idx="1497">
                  <c:v>100.8884735</c:v>
                </c:pt>
                <c:pt idx="1498">
                  <c:v>100.8035431</c:v>
                </c:pt>
                <c:pt idx="1499">
                  <c:v>100.7189255</c:v>
                </c:pt>
                <c:pt idx="1500">
                  <c:v>100.6346207</c:v>
                </c:pt>
                <c:pt idx="1501">
                  <c:v>100.5506287</c:v>
                </c:pt>
                <c:pt idx="1502">
                  <c:v>100.4669495</c:v>
                </c:pt>
                <c:pt idx="1503">
                  <c:v>100.3835754</c:v>
                </c:pt>
                <c:pt idx="1504">
                  <c:v>100.30050660000001</c:v>
                </c:pt>
                <c:pt idx="1505">
                  <c:v>100.2177353</c:v>
                </c:pt>
                <c:pt idx="1506">
                  <c:v>100.1352692</c:v>
                </c:pt>
                <c:pt idx="1507">
                  <c:v>100.0531082</c:v>
                </c:pt>
                <c:pt idx="1508">
                  <c:v>99.915931700000002</c:v>
                </c:pt>
                <c:pt idx="1509">
                  <c:v>98.809295649999996</c:v>
                </c:pt>
                <c:pt idx="1510">
                  <c:v>92.814010620000005</c:v>
                </c:pt>
                <c:pt idx="1511">
                  <c:v>92.754745479999997</c:v>
                </c:pt>
                <c:pt idx="1512">
                  <c:v>92.695640560000001</c:v>
                </c:pt>
                <c:pt idx="1513">
                  <c:v>92.636703490000002</c:v>
                </c:pt>
                <c:pt idx="1514">
                  <c:v>92.57793427</c:v>
                </c:pt>
                <c:pt idx="1515">
                  <c:v>92.519325260000002</c:v>
                </c:pt>
                <c:pt idx="1516">
                  <c:v>92.460884089999993</c:v>
                </c:pt>
                <c:pt idx="1517">
                  <c:v>92.402610780000003</c:v>
                </c:pt>
                <c:pt idx="1518">
                  <c:v>92.344497680000003</c:v>
                </c:pt>
                <c:pt idx="1519">
                  <c:v>92.28655243</c:v>
                </c:pt>
                <c:pt idx="1520">
                  <c:v>92.228767399999995</c:v>
                </c:pt>
                <c:pt idx="1521">
                  <c:v>92.171134949999995</c:v>
                </c:pt>
                <c:pt idx="1522">
                  <c:v>92.113670350000007</c:v>
                </c:pt>
                <c:pt idx="1523">
                  <c:v>92.056365970000002</c:v>
                </c:pt>
                <c:pt idx="1524">
                  <c:v>91.999221800000001</c:v>
                </c:pt>
                <c:pt idx="1525">
                  <c:v>91.942230219999999</c:v>
                </c:pt>
                <c:pt idx="1526">
                  <c:v>91.885391240000004</c:v>
                </c:pt>
                <c:pt idx="1527">
                  <c:v>91.828720090000004</c:v>
                </c:pt>
                <c:pt idx="1528">
                  <c:v>91.772193909999999</c:v>
                </c:pt>
                <c:pt idx="1529">
                  <c:v>91.715827939999997</c:v>
                </c:pt>
                <c:pt idx="1530">
                  <c:v>91.659614559999994</c:v>
                </c:pt>
                <c:pt idx="1531">
                  <c:v>91.603553770000005</c:v>
                </c:pt>
                <c:pt idx="1532">
                  <c:v>91.54764557</c:v>
                </c:pt>
                <c:pt idx="1533">
                  <c:v>91.491889950000001</c:v>
                </c:pt>
                <c:pt idx="1534">
                  <c:v>91.436279299999995</c:v>
                </c:pt>
                <c:pt idx="1535">
                  <c:v>91.380828859999994</c:v>
                </c:pt>
                <c:pt idx="1536">
                  <c:v>91.325523380000007</c:v>
                </c:pt>
                <c:pt idx="1537">
                  <c:v>91.270362849999998</c:v>
                </c:pt>
                <c:pt idx="1538">
                  <c:v>91.215354919999996</c:v>
                </c:pt>
                <c:pt idx="1539">
                  <c:v>91.16049194</c:v>
                </c:pt>
                <c:pt idx="1540">
                  <c:v>91.105773929999998</c:v>
                </c:pt>
                <c:pt idx="1541">
                  <c:v>91.051200870000002</c:v>
                </c:pt>
                <c:pt idx="1542">
                  <c:v>90.996772770000007</c:v>
                </c:pt>
                <c:pt idx="1543">
                  <c:v>90.942489620000003</c:v>
                </c:pt>
                <c:pt idx="1544">
                  <c:v>90.888351439999994</c:v>
                </c:pt>
                <c:pt idx="1545">
                  <c:v>90.834358219999999</c:v>
                </c:pt>
                <c:pt idx="1546">
                  <c:v>90.780509949999995</c:v>
                </c:pt>
                <c:pt idx="1547">
                  <c:v>90.726791379999995</c:v>
                </c:pt>
                <c:pt idx="1548">
                  <c:v>90.673225400000007</c:v>
                </c:pt>
                <c:pt idx="1549">
                  <c:v>90.619796750000006</c:v>
                </c:pt>
                <c:pt idx="1550">
                  <c:v>90.566505430000007</c:v>
                </c:pt>
                <c:pt idx="1551">
                  <c:v>90.513351439999994</c:v>
                </c:pt>
                <c:pt idx="1552">
                  <c:v>90.460334779999997</c:v>
                </c:pt>
                <c:pt idx="1553">
                  <c:v>90.407455440000007</c:v>
                </c:pt>
                <c:pt idx="1554">
                  <c:v>90.354721069999997</c:v>
                </c:pt>
                <c:pt idx="1555">
                  <c:v>90.302116389999995</c:v>
                </c:pt>
                <c:pt idx="1556">
                  <c:v>90.249649050000002</c:v>
                </c:pt>
                <c:pt idx="1557">
                  <c:v>90.197311400000004</c:v>
                </c:pt>
                <c:pt idx="1558">
                  <c:v>90.145118710000006</c:v>
                </c:pt>
                <c:pt idx="1559">
                  <c:v>90.093048100000004</c:v>
                </c:pt>
                <c:pt idx="1560">
                  <c:v>90.041122439999995</c:v>
                </c:pt>
                <c:pt idx="1561">
                  <c:v>89.989318850000004</c:v>
                </c:pt>
                <c:pt idx="1562">
                  <c:v>89.937652589999999</c:v>
                </c:pt>
                <c:pt idx="1563">
                  <c:v>89.886116029999997</c:v>
                </c:pt>
                <c:pt idx="1564">
                  <c:v>89.834709169999996</c:v>
                </c:pt>
                <c:pt idx="1565">
                  <c:v>89.783432009999999</c:v>
                </c:pt>
                <c:pt idx="1566">
                  <c:v>89.732284550000003</c:v>
                </c:pt>
                <c:pt idx="1567">
                  <c:v>89.68127441</c:v>
                </c:pt>
                <c:pt idx="1568">
                  <c:v>89.630378719999996</c:v>
                </c:pt>
                <c:pt idx="1569">
                  <c:v>89.579620360000007</c:v>
                </c:pt>
                <c:pt idx="1570">
                  <c:v>89.528984070000007</c:v>
                </c:pt>
                <c:pt idx="1571">
                  <c:v>89.478477479999995</c:v>
                </c:pt>
                <c:pt idx="1572">
                  <c:v>89.428092960000001</c:v>
                </c:pt>
                <c:pt idx="1573">
                  <c:v>89.377838130000001</c:v>
                </c:pt>
                <c:pt idx="1574">
                  <c:v>89.327705379999998</c:v>
                </c:pt>
                <c:pt idx="1575">
                  <c:v>89.277702329999997</c:v>
                </c:pt>
                <c:pt idx="1576">
                  <c:v>89.22781372</c:v>
                </c:pt>
                <c:pt idx="1577">
                  <c:v>89.178054810000006</c:v>
                </c:pt>
                <c:pt idx="1578">
                  <c:v>89.128417970000001</c:v>
                </c:pt>
                <c:pt idx="1579">
                  <c:v>89.078903199999999</c:v>
                </c:pt>
                <c:pt idx="1580">
                  <c:v>89.029502870000002</c:v>
                </c:pt>
                <c:pt idx="1581">
                  <c:v>88.980232240000007</c:v>
                </c:pt>
                <c:pt idx="1582">
                  <c:v>88.931076050000001</c:v>
                </c:pt>
                <c:pt idx="1583">
                  <c:v>88.88204193</c:v>
                </c:pt>
                <c:pt idx="1584">
                  <c:v>88.833129880000001</c:v>
                </c:pt>
                <c:pt idx="1585">
                  <c:v>88.784332280000001</c:v>
                </c:pt>
                <c:pt idx="1586">
                  <c:v>88.735656739999996</c:v>
                </c:pt>
                <c:pt idx="1587">
                  <c:v>88.687095639999995</c:v>
                </c:pt>
                <c:pt idx="1588">
                  <c:v>88.638656620000006</c:v>
                </c:pt>
                <c:pt idx="1589">
                  <c:v>88.590332029999999</c:v>
                </c:pt>
                <c:pt idx="1590">
                  <c:v>88.542121890000004</c:v>
                </c:pt>
                <c:pt idx="1591">
                  <c:v>88.494026180000006</c:v>
                </c:pt>
                <c:pt idx="1592">
                  <c:v>88.446052550000005</c:v>
                </c:pt>
                <c:pt idx="1593">
                  <c:v>88.398185729999994</c:v>
                </c:pt>
                <c:pt idx="1594">
                  <c:v>88.350433350000003</c:v>
                </c:pt>
                <c:pt idx="1595">
                  <c:v>88.302803040000001</c:v>
                </c:pt>
                <c:pt idx="1596">
                  <c:v>88.255279540000004</c:v>
                </c:pt>
                <c:pt idx="1597">
                  <c:v>88.207870479999997</c:v>
                </c:pt>
                <c:pt idx="1598">
                  <c:v>88.160568240000003</c:v>
                </c:pt>
                <c:pt idx="1599">
                  <c:v>88.113388060000005</c:v>
                </c:pt>
                <c:pt idx="1600">
                  <c:v>88.066314700000007</c:v>
                </c:pt>
                <c:pt idx="1601">
                  <c:v>88.019348140000005</c:v>
                </c:pt>
                <c:pt idx="1602">
                  <c:v>87.972496030000002</c:v>
                </c:pt>
                <c:pt idx="1603">
                  <c:v>87.925750730000004</c:v>
                </c:pt>
                <c:pt idx="1604">
                  <c:v>87.879119869999997</c:v>
                </c:pt>
                <c:pt idx="1605">
                  <c:v>87.832595830000002</c:v>
                </c:pt>
                <c:pt idx="1606">
                  <c:v>87.786178590000006</c:v>
                </c:pt>
                <c:pt idx="1607">
                  <c:v>87.73986816</c:v>
                </c:pt>
                <c:pt idx="1608">
                  <c:v>87.693664549999994</c:v>
                </c:pt>
                <c:pt idx="1609">
                  <c:v>87.647575380000006</c:v>
                </c:pt>
                <c:pt idx="1610">
                  <c:v>87.601585389999997</c:v>
                </c:pt>
                <c:pt idx="1611">
                  <c:v>87.555709840000006</c:v>
                </c:pt>
                <c:pt idx="1612">
                  <c:v>87.509933469999993</c:v>
                </c:pt>
                <c:pt idx="1613">
                  <c:v>87.464263919999993</c:v>
                </c:pt>
                <c:pt idx="1614">
                  <c:v>87.418701170000006</c:v>
                </c:pt>
                <c:pt idx="1615">
                  <c:v>87.373237610000004</c:v>
                </c:pt>
                <c:pt idx="1616">
                  <c:v>87.327880859999993</c:v>
                </c:pt>
                <c:pt idx="1617">
                  <c:v>87.282630920000003</c:v>
                </c:pt>
                <c:pt idx="1618">
                  <c:v>87.237480160000004</c:v>
                </c:pt>
                <c:pt idx="1619">
                  <c:v>87.192436220000005</c:v>
                </c:pt>
                <c:pt idx="1620">
                  <c:v>87.147491459999998</c:v>
                </c:pt>
                <c:pt idx="1621">
                  <c:v>87.102645870000003</c:v>
                </c:pt>
                <c:pt idx="1622">
                  <c:v>87.057907099999994</c:v>
                </c:pt>
                <c:pt idx="1623">
                  <c:v>87.013267519999999</c:v>
                </c:pt>
                <c:pt idx="1624">
                  <c:v>86.968727110000003</c:v>
                </c:pt>
                <c:pt idx="1625">
                  <c:v>86.924293520000006</c:v>
                </c:pt>
                <c:pt idx="1626">
                  <c:v>86.879951480000003</c:v>
                </c:pt>
                <c:pt idx="1627">
                  <c:v>86.835708620000005</c:v>
                </c:pt>
                <c:pt idx="1628">
                  <c:v>86.79157257</c:v>
                </c:pt>
                <c:pt idx="1629">
                  <c:v>86.747528079999995</c:v>
                </c:pt>
                <c:pt idx="1630">
                  <c:v>86.703590390000002</c:v>
                </c:pt>
                <c:pt idx="1631">
                  <c:v>86.659744259999997</c:v>
                </c:pt>
                <c:pt idx="1632">
                  <c:v>86.615989690000006</c:v>
                </c:pt>
                <c:pt idx="1633">
                  <c:v>86.57234192</c:v>
                </c:pt>
                <c:pt idx="1634">
                  <c:v>86.528785709999994</c:v>
                </c:pt>
                <c:pt idx="1635">
                  <c:v>86.485328670000001</c:v>
                </c:pt>
                <c:pt idx="1636">
                  <c:v>86.441970830000002</c:v>
                </c:pt>
                <c:pt idx="1637">
                  <c:v>86.398704530000003</c:v>
                </c:pt>
                <c:pt idx="1638">
                  <c:v>86.355529790000006</c:v>
                </c:pt>
                <c:pt idx="1639">
                  <c:v>86.312454220000006</c:v>
                </c:pt>
                <c:pt idx="1640">
                  <c:v>86.269470209999994</c:v>
                </c:pt>
                <c:pt idx="1641">
                  <c:v>86.226585389999997</c:v>
                </c:pt>
                <c:pt idx="1642">
                  <c:v>86.18378448</c:v>
                </c:pt>
                <c:pt idx="1643">
                  <c:v>86.141090390000002</c:v>
                </c:pt>
                <c:pt idx="1644">
                  <c:v>86.098480219999999</c:v>
                </c:pt>
                <c:pt idx="1645">
                  <c:v>86.055961609999997</c:v>
                </c:pt>
                <c:pt idx="1646">
                  <c:v>86.013542180000002</c:v>
                </c:pt>
                <c:pt idx="1647">
                  <c:v>85.971206670000001</c:v>
                </c:pt>
                <c:pt idx="1648">
                  <c:v>85.928970340000006</c:v>
                </c:pt>
                <c:pt idx="1649">
                  <c:v>85.886817930000007</c:v>
                </c:pt>
                <c:pt idx="1650">
                  <c:v>85.844757079999994</c:v>
                </c:pt>
                <c:pt idx="1651">
                  <c:v>85.802795410000002</c:v>
                </c:pt>
                <c:pt idx="1652">
                  <c:v>85.760910030000005</c:v>
                </c:pt>
                <c:pt idx="1653">
                  <c:v>85.719123839999995</c:v>
                </c:pt>
                <c:pt idx="1654">
                  <c:v>85.677429200000006</c:v>
                </c:pt>
                <c:pt idx="1655">
                  <c:v>85.635818479999998</c:v>
                </c:pt>
                <c:pt idx="1656">
                  <c:v>85.594291690000006</c:v>
                </c:pt>
                <c:pt idx="1657">
                  <c:v>85.552864069999998</c:v>
                </c:pt>
                <c:pt idx="1658">
                  <c:v>85.511520390000001</c:v>
                </c:pt>
                <c:pt idx="1659">
                  <c:v>85.470260620000005</c:v>
                </c:pt>
                <c:pt idx="1660">
                  <c:v>85.429092409999996</c:v>
                </c:pt>
                <c:pt idx="1661">
                  <c:v>85.388008119999995</c:v>
                </c:pt>
                <c:pt idx="1662">
                  <c:v>85.347015380000002</c:v>
                </c:pt>
                <c:pt idx="1663">
                  <c:v>85.306098939999998</c:v>
                </c:pt>
                <c:pt idx="1664">
                  <c:v>85.265281680000001</c:v>
                </c:pt>
                <c:pt idx="1665">
                  <c:v>85.224540709999999</c:v>
                </c:pt>
                <c:pt idx="1666">
                  <c:v>85.18388367</c:v>
                </c:pt>
                <c:pt idx="1667">
                  <c:v>85.143318179999994</c:v>
                </c:pt>
                <c:pt idx="1668">
                  <c:v>85.102836609999997</c:v>
                </c:pt>
                <c:pt idx="1669">
                  <c:v>85.062438959999994</c:v>
                </c:pt>
                <c:pt idx="1670">
                  <c:v>85.022125239999994</c:v>
                </c:pt>
                <c:pt idx="1671">
                  <c:v>84.981895449999996</c:v>
                </c:pt>
                <c:pt idx="1672">
                  <c:v>84.94174194</c:v>
                </c:pt>
                <c:pt idx="1673">
                  <c:v>84.901679990000005</c:v>
                </c:pt>
                <c:pt idx="1674">
                  <c:v>84.861701969999999</c:v>
                </c:pt>
                <c:pt idx="1675">
                  <c:v>84.821800229999994</c:v>
                </c:pt>
                <c:pt idx="1676">
                  <c:v>84.781982420000006</c:v>
                </c:pt>
                <c:pt idx="1677">
                  <c:v>84.742248540000006</c:v>
                </c:pt>
                <c:pt idx="1678">
                  <c:v>84.702598570000006</c:v>
                </c:pt>
                <c:pt idx="1679">
                  <c:v>84.663024899999996</c:v>
                </c:pt>
                <c:pt idx="1680">
                  <c:v>84.623535160000003</c:v>
                </c:pt>
                <c:pt idx="1681">
                  <c:v>84.584121699999997</c:v>
                </c:pt>
                <c:pt idx="1682">
                  <c:v>84.544792180000002</c:v>
                </c:pt>
                <c:pt idx="1683">
                  <c:v>84.505546570000007</c:v>
                </c:pt>
                <c:pt idx="1684">
                  <c:v>84.466369630000003</c:v>
                </c:pt>
                <c:pt idx="1685">
                  <c:v>84.427284240000006</c:v>
                </c:pt>
                <c:pt idx="1686">
                  <c:v>84.388275149999998</c:v>
                </c:pt>
                <c:pt idx="1687">
                  <c:v>84.349342350000001</c:v>
                </c:pt>
                <c:pt idx="1688">
                  <c:v>84.310485839999998</c:v>
                </c:pt>
                <c:pt idx="1689">
                  <c:v>84.271713259999999</c:v>
                </c:pt>
                <c:pt idx="1690">
                  <c:v>84.233016969999994</c:v>
                </c:pt>
                <c:pt idx="1691">
                  <c:v>84.19439697</c:v>
                </c:pt>
                <c:pt idx="1692">
                  <c:v>84.155853269999994</c:v>
                </c:pt>
                <c:pt idx="1693">
                  <c:v>84.117385859999999</c:v>
                </c:pt>
                <c:pt idx="1694">
                  <c:v>84.079002380000006</c:v>
                </c:pt>
                <c:pt idx="1695">
                  <c:v>84.040687559999995</c:v>
                </c:pt>
                <c:pt idx="1696">
                  <c:v>84.002456670000001</c:v>
                </c:pt>
                <c:pt idx="1697">
                  <c:v>83.964294429999995</c:v>
                </c:pt>
                <c:pt idx="1698">
                  <c:v>83.92621613</c:v>
                </c:pt>
                <c:pt idx="1699">
                  <c:v>83.888206479999994</c:v>
                </c:pt>
                <c:pt idx="1700">
                  <c:v>83.850280760000004</c:v>
                </c:pt>
                <c:pt idx="1701">
                  <c:v>83.812423710000004</c:v>
                </c:pt>
                <c:pt idx="1702">
                  <c:v>83.774642940000007</c:v>
                </c:pt>
                <c:pt idx="1703">
                  <c:v>83.736930849999993</c:v>
                </c:pt>
                <c:pt idx="1704">
                  <c:v>83.699302669999994</c:v>
                </c:pt>
                <c:pt idx="1705">
                  <c:v>83.66174316</c:v>
                </c:pt>
                <c:pt idx="1706">
                  <c:v>83.624259949999995</c:v>
                </c:pt>
                <c:pt idx="1707">
                  <c:v>83.586845400000001</c:v>
                </c:pt>
                <c:pt idx="1708">
                  <c:v>83.549507140000003</c:v>
                </c:pt>
                <c:pt idx="1709">
                  <c:v>83.512237549999995</c:v>
                </c:pt>
                <c:pt idx="1710">
                  <c:v>83.475051879999995</c:v>
                </c:pt>
                <c:pt idx="1711">
                  <c:v>83.437927250000001</c:v>
                </c:pt>
                <c:pt idx="1712">
                  <c:v>83.400878910000003</c:v>
                </c:pt>
                <c:pt idx="1713">
                  <c:v>83.36390686</c:v>
                </c:pt>
                <c:pt idx="1714">
                  <c:v>83.326995850000003</c:v>
                </c:pt>
                <c:pt idx="1715">
                  <c:v>83.29016876</c:v>
                </c:pt>
                <c:pt idx="1716">
                  <c:v>83.253402710000003</c:v>
                </c:pt>
                <c:pt idx="1717">
                  <c:v>83.216712950000002</c:v>
                </c:pt>
                <c:pt idx="1718">
                  <c:v>83.180091860000005</c:v>
                </c:pt>
                <c:pt idx="1719">
                  <c:v>83.143547060000003</c:v>
                </c:pt>
                <c:pt idx="1720">
                  <c:v>83.107063289999999</c:v>
                </c:pt>
                <c:pt idx="1721">
                  <c:v>83.070655819999999</c:v>
                </c:pt>
                <c:pt idx="1722">
                  <c:v>83.034317020000003</c:v>
                </c:pt>
                <c:pt idx="1723">
                  <c:v>82.998046880000004</c:v>
                </c:pt>
                <c:pt idx="1724">
                  <c:v>82.961845400000001</c:v>
                </c:pt>
                <c:pt idx="1725">
                  <c:v>82.925712590000003</c:v>
                </c:pt>
                <c:pt idx="1726">
                  <c:v>82.889648440000002</c:v>
                </c:pt>
                <c:pt idx="1727">
                  <c:v>82.853652949999997</c:v>
                </c:pt>
                <c:pt idx="1728">
                  <c:v>82.817726140000005</c:v>
                </c:pt>
                <c:pt idx="1729">
                  <c:v>82.781867980000001</c:v>
                </c:pt>
                <c:pt idx="1730">
                  <c:v>82.746078490000002</c:v>
                </c:pt>
                <c:pt idx="1731">
                  <c:v>82.710357669999993</c:v>
                </c:pt>
                <c:pt idx="1732">
                  <c:v>82.674705509999995</c:v>
                </c:pt>
                <c:pt idx="1733">
                  <c:v>82.639114379999995</c:v>
                </c:pt>
                <c:pt idx="1734">
                  <c:v>82.60359192</c:v>
                </c:pt>
                <c:pt idx="1735">
                  <c:v>82.56813812</c:v>
                </c:pt>
                <c:pt idx="1736">
                  <c:v>82.532752990000006</c:v>
                </c:pt>
                <c:pt idx="1737">
                  <c:v>82.497428889999995</c:v>
                </c:pt>
                <c:pt idx="1738">
                  <c:v>82.462173460000002</c:v>
                </c:pt>
                <c:pt idx="1739">
                  <c:v>82.426979059999994</c:v>
                </c:pt>
                <c:pt idx="1740">
                  <c:v>82.391860960000002</c:v>
                </c:pt>
                <c:pt idx="1741">
                  <c:v>82.356796259999996</c:v>
                </c:pt>
                <c:pt idx="1742">
                  <c:v>82.321807860000007</c:v>
                </c:pt>
                <c:pt idx="1743">
                  <c:v>82.286872860000003</c:v>
                </c:pt>
                <c:pt idx="1744">
                  <c:v>82.252014160000002</c:v>
                </c:pt>
                <c:pt idx="1745">
                  <c:v>82.21720886</c:v>
                </c:pt>
                <c:pt idx="1746">
                  <c:v>82.182479860000001</c:v>
                </c:pt>
                <c:pt idx="1747">
                  <c:v>82.147804260000001</c:v>
                </c:pt>
                <c:pt idx="1748">
                  <c:v>82.113197330000006</c:v>
                </c:pt>
                <c:pt idx="1749">
                  <c:v>82.078651429999994</c:v>
                </c:pt>
                <c:pt idx="1750">
                  <c:v>82.044174190000007</c:v>
                </c:pt>
                <c:pt idx="1751">
                  <c:v>82.009758000000005</c:v>
                </c:pt>
                <c:pt idx="1752">
                  <c:v>81.975402829999993</c:v>
                </c:pt>
                <c:pt idx="1753">
                  <c:v>81.941108700000001</c:v>
                </c:pt>
                <c:pt idx="1754">
                  <c:v>81.906883239999999</c:v>
                </c:pt>
                <c:pt idx="1755">
                  <c:v>81.872718809999995</c:v>
                </c:pt>
                <c:pt idx="1756">
                  <c:v>81.838615419999996</c:v>
                </c:pt>
                <c:pt idx="1757">
                  <c:v>81.804573059999996</c:v>
                </c:pt>
                <c:pt idx="1758">
                  <c:v>81.77059174</c:v>
                </c:pt>
                <c:pt idx="1759">
                  <c:v>81.736671450000003</c:v>
                </c:pt>
                <c:pt idx="1760">
                  <c:v>81.702812190000003</c:v>
                </c:pt>
                <c:pt idx="1761">
                  <c:v>81.669013980000003</c:v>
                </c:pt>
                <c:pt idx="1762">
                  <c:v>81.635284420000005</c:v>
                </c:pt>
                <c:pt idx="1763">
                  <c:v>81.601608279999994</c:v>
                </c:pt>
                <c:pt idx="1764">
                  <c:v>81.56799316</c:v>
                </c:pt>
                <c:pt idx="1765">
                  <c:v>81.534439090000006</c:v>
                </c:pt>
                <c:pt idx="1766">
                  <c:v>81.500946040000002</c:v>
                </c:pt>
                <c:pt idx="1767">
                  <c:v>81.467514039999998</c:v>
                </c:pt>
                <c:pt idx="1768">
                  <c:v>81.434143070000005</c:v>
                </c:pt>
                <c:pt idx="1769">
                  <c:v>81.400833129999995</c:v>
                </c:pt>
                <c:pt idx="1770">
                  <c:v>81.367576600000007</c:v>
                </c:pt>
                <c:pt idx="1771">
                  <c:v>81.334381100000002</c:v>
                </c:pt>
                <c:pt idx="1772">
                  <c:v>81.301246640000002</c:v>
                </c:pt>
                <c:pt idx="1773">
                  <c:v>81.268165589999995</c:v>
                </c:pt>
                <c:pt idx="1774">
                  <c:v>81.235153199999999</c:v>
                </c:pt>
                <c:pt idx="1775">
                  <c:v>81.202194210000002</c:v>
                </c:pt>
                <c:pt idx="1776">
                  <c:v>81.169288640000005</c:v>
                </c:pt>
                <c:pt idx="1777">
                  <c:v>81.136444089999998</c:v>
                </c:pt>
                <c:pt idx="1778">
                  <c:v>81.103660579999996</c:v>
                </c:pt>
                <c:pt idx="1779">
                  <c:v>81.070930480000001</c:v>
                </c:pt>
                <c:pt idx="1780">
                  <c:v>81.038261410000004</c:v>
                </c:pt>
                <c:pt idx="1781">
                  <c:v>81.005653379999998</c:v>
                </c:pt>
                <c:pt idx="1782">
                  <c:v>80.973098750000005</c:v>
                </c:pt>
                <c:pt idx="1783">
                  <c:v>80.940597530000005</c:v>
                </c:pt>
                <c:pt idx="1784">
                  <c:v>80.908157349999996</c:v>
                </c:pt>
                <c:pt idx="1785">
                  <c:v>80.87577057</c:v>
                </c:pt>
                <c:pt idx="1786">
                  <c:v>80.843444820000002</c:v>
                </c:pt>
                <c:pt idx="1787">
                  <c:v>80.811172490000004</c:v>
                </c:pt>
                <c:pt idx="1788">
                  <c:v>80.778961179999996</c:v>
                </c:pt>
                <c:pt idx="1789">
                  <c:v>80.746795649999996</c:v>
                </c:pt>
                <c:pt idx="1790">
                  <c:v>80.714691160000001</c:v>
                </c:pt>
                <c:pt idx="1791">
                  <c:v>80.682647709999998</c:v>
                </c:pt>
                <c:pt idx="1792">
                  <c:v>80.650657649999999</c:v>
                </c:pt>
                <c:pt idx="1793">
                  <c:v>80.618713380000003</c:v>
                </c:pt>
                <c:pt idx="1794">
                  <c:v>80.586837770000002</c:v>
                </c:pt>
                <c:pt idx="1795">
                  <c:v>80.555007930000002</c:v>
                </c:pt>
                <c:pt idx="1796">
                  <c:v>80.523239140000001</c:v>
                </c:pt>
                <c:pt idx="1797">
                  <c:v>80.491516110000006</c:v>
                </c:pt>
                <c:pt idx="1798">
                  <c:v>80.459854129999997</c:v>
                </c:pt>
                <c:pt idx="1799">
                  <c:v>80.428245540000006</c:v>
                </c:pt>
                <c:pt idx="1800">
                  <c:v>80.396690370000002</c:v>
                </c:pt>
                <c:pt idx="1801">
                  <c:v>80.365188599999996</c:v>
                </c:pt>
                <c:pt idx="1802">
                  <c:v>80.333740230000004</c:v>
                </c:pt>
                <c:pt idx="1803">
                  <c:v>80.302345279999997</c:v>
                </c:pt>
                <c:pt idx="1804">
                  <c:v>80.271011349999995</c:v>
                </c:pt>
                <c:pt idx="1805">
                  <c:v>80.239723209999994</c:v>
                </c:pt>
                <c:pt idx="1806">
                  <c:v>80.208488459999998</c:v>
                </c:pt>
                <c:pt idx="1807">
                  <c:v>80.177307130000003</c:v>
                </c:pt>
                <c:pt idx="1808">
                  <c:v>80.146179200000006</c:v>
                </c:pt>
                <c:pt idx="1809">
                  <c:v>80.115104680000002</c:v>
                </c:pt>
                <c:pt idx="1810">
                  <c:v>80.084083559999996</c:v>
                </c:pt>
                <c:pt idx="1811">
                  <c:v>80.053108219999999</c:v>
                </c:pt>
                <c:pt idx="1812">
                  <c:v>80.022193909999999</c:v>
                </c:pt>
                <c:pt idx="1813">
                  <c:v>79.991325380000006</c:v>
                </c:pt>
                <c:pt idx="1814">
                  <c:v>79.960510249999999</c:v>
                </c:pt>
                <c:pt idx="1815">
                  <c:v>79.929748540000006</c:v>
                </c:pt>
                <c:pt idx="1816">
                  <c:v>79.899040220000003</c:v>
                </c:pt>
                <c:pt idx="1817">
                  <c:v>79.868377690000003</c:v>
                </c:pt>
                <c:pt idx="1818">
                  <c:v>79.837768550000007</c:v>
                </c:pt>
                <c:pt idx="1819">
                  <c:v>79.807212829999997</c:v>
                </c:pt>
                <c:pt idx="1820">
                  <c:v>79.776710510000001</c:v>
                </c:pt>
                <c:pt idx="1821">
                  <c:v>79.746253969999998</c:v>
                </c:pt>
                <c:pt idx="1822">
                  <c:v>79.715843199999995</c:v>
                </c:pt>
                <c:pt idx="1823">
                  <c:v>79.685493469999997</c:v>
                </c:pt>
                <c:pt idx="1824">
                  <c:v>79.65518951</c:v>
                </c:pt>
                <c:pt idx="1825">
                  <c:v>79.624931340000003</c:v>
                </c:pt>
                <c:pt idx="1826">
                  <c:v>79.594726559999998</c:v>
                </c:pt>
                <c:pt idx="1827">
                  <c:v>79.564575199999993</c:v>
                </c:pt>
                <c:pt idx="1828">
                  <c:v>79.534469599999994</c:v>
                </c:pt>
                <c:pt idx="1829">
                  <c:v>79.504417419999996</c:v>
                </c:pt>
                <c:pt idx="1830">
                  <c:v>79.474411009999997</c:v>
                </c:pt>
                <c:pt idx="1831">
                  <c:v>79.444458010000005</c:v>
                </c:pt>
                <c:pt idx="1832">
                  <c:v>79.414550779999999</c:v>
                </c:pt>
                <c:pt idx="1833">
                  <c:v>79.38468933</c:v>
                </c:pt>
                <c:pt idx="1834">
                  <c:v>79.354881289999994</c:v>
                </c:pt>
                <c:pt idx="1835">
                  <c:v>79.325119020000002</c:v>
                </c:pt>
                <c:pt idx="1836">
                  <c:v>79.295410160000003</c:v>
                </c:pt>
                <c:pt idx="1837">
                  <c:v>79.265747070000003</c:v>
                </c:pt>
                <c:pt idx="1838">
                  <c:v>79.236129759999997</c:v>
                </c:pt>
                <c:pt idx="1839">
                  <c:v>79.206565859999998</c:v>
                </c:pt>
                <c:pt idx="1840">
                  <c:v>79.177047729999998</c:v>
                </c:pt>
                <c:pt idx="1841">
                  <c:v>79.147575380000006</c:v>
                </c:pt>
                <c:pt idx="1842">
                  <c:v>79.118156429999999</c:v>
                </c:pt>
                <c:pt idx="1843">
                  <c:v>79.088775630000001</c:v>
                </c:pt>
                <c:pt idx="1844">
                  <c:v>79.059448239999995</c:v>
                </c:pt>
                <c:pt idx="1845">
                  <c:v>79.030174259999995</c:v>
                </c:pt>
                <c:pt idx="1846">
                  <c:v>79.000938419999997</c:v>
                </c:pt>
                <c:pt idx="1847">
                  <c:v>78.971748349999999</c:v>
                </c:pt>
                <c:pt idx="1848">
                  <c:v>78.942611690000007</c:v>
                </c:pt>
                <c:pt idx="1849">
                  <c:v>78.913520809999994</c:v>
                </c:pt>
                <c:pt idx="1850">
                  <c:v>78.884475710000004</c:v>
                </c:pt>
                <c:pt idx="1851">
                  <c:v>78.855476379999999</c:v>
                </c:pt>
                <c:pt idx="1852">
                  <c:v>78.826522830000002</c:v>
                </c:pt>
                <c:pt idx="1853">
                  <c:v>78.797615050000005</c:v>
                </c:pt>
                <c:pt idx="1854">
                  <c:v>78.768753050000001</c:v>
                </c:pt>
                <c:pt idx="1855">
                  <c:v>78.739936830000005</c:v>
                </c:pt>
                <c:pt idx="1856">
                  <c:v>78.711174009999993</c:v>
                </c:pt>
                <c:pt idx="1857">
                  <c:v>78.682449340000005</c:v>
                </c:pt>
                <c:pt idx="1858">
                  <c:v>78.653770449999996</c:v>
                </c:pt>
                <c:pt idx="1859">
                  <c:v>78.625137330000001</c:v>
                </c:pt>
                <c:pt idx="1860">
                  <c:v>78.59654999</c:v>
                </c:pt>
                <c:pt idx="1861">
                  <c:v>78.568008419999998</c:v>
                </c:pt>
                <c:pt idx="1862">
                  <c:v>78.539512630000004</c:v>
                </c:pt>
                <c:pt idx="1863">
                  <c:v>78.511062620000004</c:v>
                </c:pt>
                <c:pt idx="1864">
                  <c:v>78.482658389999997</c:v>
                </c:pt>
                <c:pt idx="1865">
                  <c:v>78.454292300000006</c:v>
                </c:pt>
                <c:pt idx="1866">
                  <c:v>78.425979609999999</c:v>
                </c:pt>
                <c:pt idx="1867">
                  <c:v>78.397705079999994</c:v>
                </c:pt>
                <c:pt idx="1868">
                  <c:v>78.369468690000005</c:v>
                </c:pt>
                <c:pt idx="1869">
                  <c:v>78.341316219999996</c:v>
                </c:pt>
                <c:pt idx="1870">
                  <c:v>78.313087460000006</c:v>
                </c:pt>
                <c:pt idx="1871">
                  <c:v>78.285163879999999</c:v>
                </c:pt>
                <c:pt idx="1872">
                  <c:v>78.256820680000004</c:v>
                </c:pt>
                <c:pt idx="1873">
                  <c:v>78.227500919999997</c:v>
                </c:pt>
                <c:pt idx="1874">
                  <c:v>78.207527159999998</c:v>
                </c:pt>
                <c:pt idx="1875">
                  <c:v>78.154594419999995</c:v>
                </c:pt>
                <c:pt idx="1876">
                  <c:v>78.177291870000005</c:v>
                </c:pt>
                <c:pt idx="1877">
                  <c:v>78.073234560000003</c:v>
                </c:pt>
                <c:pt idx="1878">
                  <c:v>77.623641969999994</c:v>
                </c:pt>
                <c:pt idx="1879">
                  <c:v>80.12861633</c:v>
                </c:pt>
                <c:pt idx="1880">
                  <c:v>72.368721010000002</c:v>
                </c:pt>
                <c:pt idx="1881">
                  <c:v>87.031188959999994</c:v>
                </c:pt>
                <c:pt idx="1882">
                  <c:v>75.963386540000002</c:v>
                </c:pt>
                <c:pt idx="1883">
                  <c:v>20</c:v>
                </c:pt>
                <c:pt idx="1884">
                  <c:v>1312.917725</c:v>
                </c:pt>
                <c:pt idx="1885">
                  <c:v>2463.2395019999999</c:v>
                </c:pt>
                <c:pt idx="1886">
                  <c:v>2008.8817140000001</c:v>
                </c:pt>
                <c:pt idx="1887">
                  <c:v>1502.7269289999999</c:v>
                </c:pt>
                <c:pt idx="1888">
                  <c:v>1390.9794919999999</c:v>
                </c:pt>
                <c:pt idx="1889">
                  <c:v>1300.294312</c:v>
                </c:pt>
                <c:pt idx="1890">
                  <c:v>1148.8123780000001</c:v>
                </c:pt>
                <c:pt idx="1891">
                  <c:v>1040.3891599999999</c:v>
                </c:pt>
                <c:pt idx="1892">
                  <c:v>942.55371090000006</c:v>
                </c:pt>
                <c:pt idx="1893">
                  <c:v>859.13714600000003</c:v>
                </c:pt>
                <c:pt idx="1894">
                  <c:v>781.14410399999997</c:v>
                </c:pt>
                <c:pt idx="1895">
                  <c:v>706.50695800000005</c:v>
                </c:pt>
                <c:pt idx="1896">
                  <c:v>640.85748290000004</c:v>
                </c:pt>
                <c:pt idx="1897">
                  <c:v>583.26043700000002</c:v>
                </c:pt>
                <c:pt idx="1898">
                  <c:v>534.22467040000004</c:v>
                </c:pt>
                <c:pt idx="1899">
                  <c:v>493.62359620000001</c:v>
                </c:pt>
                <c:pt idx="1900">
                  <c:v>459.7684021</c:v>
                </c:pt>
                <c:pt idx="1901">
                  <c:v>431.36795039999998</c:v>
                </c:pt>
                <c:pt idx="1902">
                  <c:v>407.36688229999999</c:v>
                </c:pt>
                <c:pt idx="1903">
                  <c:v>386.94824219999998</c:v>
                </c:pt>
                <c:pt idx="1904">
                  <c:v>369.50570679999998</c:v>
                </c:pt>
                <c:pt idx="1905">
                  <c:v>354.55932619999999</c:v>
                </c:pt>
                <c:pt idx="1906">
                  <c:v>341.65625</c:v>
                </c:pt>
                <c:pt idx="1907">
                  <c:v>330.43615720000003</c:v>
                </c:pt>
                <c:pt idx="1908">
                  <c:v>320.61080930000003</c:v>
                </c:pt>
                <c:pt idx="1909">
                  <c:v>311.94705199999999</c:v>
                </c:pt>
                <c:pt idx="1910">
                  <c:v>304.25628660000001</c:v>
                </c:pt>
                <c:pt idx="1911">
                  <c:v>297.38476559999998</c:v>
                </c:pt>
                <c:pt idx="1912">
                  <c:v>291.20663450000001</c:v>
                </c:pt>
                <c:pt idx="1913">
                  <c:v>285.61840819999998</c:v>
                </c:pt>
                <c:pt idx="1914">
                  <c:v>280.53454590000001</c:v>
                </c:pt>
                <c:pt idx="1915">
                  <c:v>275.88394169999998</c:v>
                </c:pt>
                <c:pt idx="1916">
                  <c:v>271.60739139999998</c:v>
                </c:pt>
                <c:pt idx="1917">
                  <c:v>267.65536500000002</c:v>
                </c:pt>
                <c:pt idx="1918">
                  <c:v>263.98626710000002</c:v>
                </c:pt>
                <c:pt idx="1919">
                  <c:v>260.56503300000003</c:v>
                </c:pt>
                <c:pt idx="1920">
                  <c:v>257.36209109999999</c:v>
                </c:pt>
                <c:pt idx="1921">
                  <c:v>254.35231020000001</c:v>
                </c:pt>
                <c:pt idx="1922">
                  <c:v>251.5142822</c:v>
                </c:pt>
                <c:pt idx="1923">
                  <c:v>248.82974239999999</c:v>
                </c:pt>
                <c:pt idx="1924">
                  <c:v>246.28303529999999</c:v>
                </c:pt>
                <c:pt idx="1925">
                  <c:v>243.8606873</c:v>
                </c:pt>
                <c:pt idx="1926">
                  <c:v>241.55102539999999</c:v>
                </c:pt>
                <c:pt idx="1927">
                  <c:v>239.3439636</c:v>
                </c:pt>
                <c:pt idx="1928">
                  <c:v>237.23069760000001</c:v>
                </c:pt>
                <c:pt idx="1929">
                  <c:v>235.20353700000001</c:v>
                </c:pt>
                <c:pt idx="1930">
                  <c:v>233.25572199999999</c:v>
                </c:pt>
                <c:pt idx="1931">
                  <c:v>231.38130190000001</c:v>
                </c:pt>
                <c:pt idx="1932">
                  <c:v>229.5749817</c:v>
                </c:pt>
                <c:pt idx="1933">
                  <c:v>227.8320923</c:v>
                </c:pt>
                <c:pt idx="1934">
                  <c:v>226.1484375</c:v>
                </c:pt>
                <c:pt idx="1935">
                  <c:v>224.52023320000001</c:v>
                </c:pt>
                <c:pt idx="1936">
                  <c:v>222.9441071</c:v>
                </c:pt>
                <c:pt idx="1937">
                  <c:v>221.41699220000001</c:v>
                </c:pt>
                <c:pt idx="1938">
                  <c:v>219.93612669999999</c:v>
                </c:pt>
                <c:pt idx="1939">
                  <c:v>218.49897770000001</c:v>
                </c:pt>
                <c:pt idx="1940">
                  <c:v>217.10321039999999</c:v>
                </c:pt>
                <c:pt idx="1941">
                  <c:v>215.74670409999999</c:v>
                </c:pt>
                <c:pt idx="1942">
                  <c:v>214.4275055</c:v>
                </c:pt>
                <c:pt idx="1943">
                  <c:v>213.14379880000001</c:v>
                </c:pt>
                <c:pt idx="1944">
                  <c:v>211.89392090000001</c:v>
                </c:pt>
                <c:pt idx="1945">
                  <c:v>210.6763306</c:v>
                </c:pt>
                <c:pt idx="1946">
                  <c:v>209.48957820000001</c:v>
                </c:pt>
                <c:pt idx="1947">
                  <c:v>208.3323212</c:v>
                </c:pt>
                <c:pt idx="1948">
                  <c:v>207.20330809999999</c:v>
                </c:pt>
                <c:pt idx="1949">
                  <c:v>206.10137940000001</c:v>
                </c:pt>
                <c:pt idx="1950">
                  <c:v>205.02539060000001</c:v>
                </c:pt>
                <c:pt idx="1951">
                  <c:v>203.97431950000001</c:v>
                </c:pt>
                <c:pt idx="1952">
                  <c:v>202.94720459999999</c:v>
                </c:pt>
                <c:pt idx="1953">
                  <c:v>201.9431305</c:v>
                </c:pt>
                <c:pt idx="1954">
                  <c:v>200.9611969</c:v>
                </c:pt>
                <c:pt idx="1955">
                  <c:v>200.00062560000001</c:v>
                </c:pt>
                <c:pt idx="1956">
                  <c:v>199.0605927</c:v>
                </c:pt>
                <c:pt idx="1957">
                  <c:v>198.14027400000001</c:v>
                </c:pt>
                <c:pt idx="1958">
                  <c:v>197.23898320000001</c:v>
                </c:pt>
                <c:pt idx="1959">
                  <c:v>196.35603330000001</c:v>
                </c:pt>
                <c:pt idx="1960">
                  <c:v>195.49081419999999</c:v>
                </c:pt>
                <c:pt idx="1961">
                  <c:v>194.64270020000001</c:v>
                </c:pt>
                <c:pt idx="1962">
                  <c:v>193.81114199999999</c:v>
                </c:pt>
                <c:pt idx="1963">
                  <c:v>192.99559020000001</c:v>
                </c:pt>
                <c:pt idx="1964">
                  <c:v>192.19551089999999</c:v>
                </c:pt>
                <c:pt idx="1965">
                  <c:v>191.41043089999999</c:v>
                </c:pt>
                <c:pt idx="1966">
                  <c:v>190.63984679999999</c:v>
                </c:pt>
                <c:pt idx="1967">
                  <c:v>189.88333130000001</c:v>
                </c:pt>
                <c:pt idx="1968">
                  <c:v>189.14045719999999</c:v>
                </c:pt>
                <c:pt idx="1969">
                  <c:v>188.41078189999999</c:v>
                </c:pt>
                <c:pt idx="1970">
                  <c:v>187.69392400000001</c:v>
                </c:pt>
                <c:pt idx="1971">
                  <c:v>186.98951719999999</c:v>
                </c:pt>
                <c:pt idx="1972">
                  <c:v>186.29718020000001</c:v>
                </c:pt>
                <c:pt idx="1973">
                  <c:v>185.61656189999999</c:v>
                </c:pt>
                <c:pt idx="1974">
                  <c:v>184.9473419</c:v>
                </c:pt>
                <c:pt idx="1975">
                  <c:v>184.28919980000001</c:v>
                </c:pt>
                <c:pt idx="1976">
                  <c:v>183.6417999</c:v>
                </c:pt>
                <c:pt idx="1977">
                  <c:v>183.00486760000001</c:v>
                </c:pt>
                <c:pt idx="1978">
                  <c:v>182.3781128</c:v>
                </c:pt>
                <c:pt idx="1979">
                  <c:v>181.76124569999999</c:v>
                </c:pt>
                <c:pt idx="1980">
                  <c:v>181.15402219999999</c:v>
                </c:pt>
                <c:pt idx="1981">
                  <c:v>180.55618290000001</c:v>
                </c:pt>
                <c:pt idx="1982">
                  <c:v>179.96748349999999</c:v>
                </c:pt>
                <c:pt idx="1983">
                  <c:v>179.38768010000001</c:v>
                </c:pt>
                <c:pt idx="1984">
                  <c:v>178.81654359999999</c:v>
                </c:pt>
                <c:pt idx="1985">
                  <c:v>178.2538605</c:v>
                </c:pt>
                <c:pt idx="1986">
                  <c:v>177.69941710000001</c:v>
                </c:pt>
                <c:pt idx="1987">
                  <c:v>177.1529999</c:v>
                </c:pt>
                <c:pt idx="1988">
                  <c:v>176.6144257</c:v>
                </c:pt>
                <c:pt idx="1989">
                  <c:v>176.08348079999999</c:v>
                </c:pt>
                <c:pt idx="1990">
                  <c:v>175.56001280000001</c:v>
                </c:pt>
                <c:pt idx="1991">
                  <c:v>175.04382319999999</c:v>
                </c:pt>
                <c:pt idx="1992">
                  <c:v>174.534729</c:v>
                </c:pt>
                <c:pt idx="1993">
                  <c:v>174.0325928</c:v>
                </c:pt>
                <c:pt idx="1994">
                  <c:v>173.5372314</c:v>
                </c:pt>
                <c:pt idx="1995">
                  <c:v>173.04849239999999</c:v>
                </c:pt>
                <c:pt idx="1996">
                  <c:v>172.5662384</c:v>
                </c:pt>
                <c:pt idx="1997">
                  <c:v>172.09030150000001</c:v>
                </c:pt>
                <c:pt idx="1998">
                  <c:v>171.6205444</c:v>
                </c:pt>
                <c:pt idx="1999">
                  <c:v>171.1568451</c:v>
                </c:pt>
                <c:pt idx="2000">
                  <c:v>170.6990509</c:v>
                </c:pt>
                <c:pt idx="2001">
                  <c:v>170.24705510000001</c:v>
                </c:pt>
                <c:pt idx="2002">
                  <c:v>169.80070499999999</c:v>
                </c:pt>
                <c:pt idx="2003">
                  <c:v>169.35990910000001</c:v>
                </c:pt>
                <c:pt idx="2004">
                  <c:v>168.9245148</c:v>
                </c:pt>
                <c:pt idx="2005">
                  <c:v>168.49444579999999</c:v>
                </c:pt>
                <c:pt idx="2006">
                  <c:v>168.06956479999999</c:v>
                </c:pt>
                <c:pt idx="2007">
                  <c:v>167.649765</c:v>
                </c:pt>
                <c:pt idx="2008">
                  <c:v>167.2349548</c:v>
                </c:pt>
                <c:pt idx="2009">
                  <c:v>166.8250275</c:v>
                </c:pt>
                <c:pt idx="2010">
                  <c:v>166.41989140000001</c:v>
                </c:pt>
                <c:pt idx="2011">
                  <c:v>166.01942439999999</c:v>
                </c:pt>
                <c:pt idx="2012">
                  <c:v>165.6235657</c:v>
                </c:pt>
                <c:pt idx="2013">
                  <c:v>165.232193</c:v>
                </c:pt>
                <c:pt idx="2014">
                  <c:v>164.84524540000001</c:v>
                </c:pt>
                <c:pt idx="2015">
                  <c:v>164.4626312</c:v>
                </c:pt>
                <c:pt idx="2016">
                  <c:v>164.084259</c:v>
                </c:pt>
                <c:pt idx="2017">
                  <c:v>163.71005249999999</c:v>
                </c:pt>
                <c:pt idx="2018">
                  <c:v>163.33992000000001</c:v>
                </c:pt>
                <c:pt idx="2019">
                  <c:v>162.9738007</c:v>
                </c:pt>
                <c:pt idx="2020">
                  <c:v>162.61161799999999</c:v>
                </c:pt>
                <c:pt idx="2021">
                  <c:v>162.25329590000001</c:v>
                </c:pt>
                <c:pt idx="2022">
                  <c:v>161.89875789999999</c:v>
                </c:pt>
                <c:pt idx="2023">
                  <c:v>161.5479431</c:v>
                </c:pt>
                <c:pt idx="2024">
                  <c:v>161.20077509999999</c:v>
                </c:pt>
                <c:pt idx="2025">
                  <c:v>160.857193</c:v>
                </c:pt>
                <c:pt idx="2026">
                  <c:v>160.51713559999999</c:v>
                </c:pt>
                <c:pt idx="2027">
                  <c:v>160.180542</c:v>
                </c:pt>
                <c:pt idx="2028">
                  <c:v>159.8473358</c:v>
                </c:pt>
                <c:pt idx="2029">
                  <c:v>159.51748660000001</c:v>
                </c:pt>
                <c:pt idx="2030">
                  <c:v>159.19090270000001</c:v>
                </c:pt>
                <c:pt idx="2031">
                  <c:v>158.86753849999999</c:v>
                </c:pt>
                <c:pt idx="2032">
                  <c:v>158.547348</c:v>
                </c:pt>
                <c:pt idx="2033">
                  <c:v>158.2302856</c:v>
                </c:pt>
                <c:pt idx="2034">
                  <c:v>157.91627500000001</c:v>
                </c:pt>
                <c:pt idx="2035">
                  <c:v>157.60527039999999</c:v>
                </c:pt>
                <c:pt idx="2036">
                  <c:v>157.29722599999999</c:v>
                </c:pt>
                <c:pt idx="2037">
                  <c:v>156.99209590000001</c:v>
                </c:pt>
                <c:pt idx="2038">
                  <c:v>156.68983460000001</c:v>
                </c:pt>
                <c:pt idx="2039">
                  <c:v>156.3903809</c:v>
                </c:pt>
                <c:pt idx="2040">
                  <c:v>156.09370419999999</c:v>
                </c:pt>
                <c:pt idx="2041">
                  <c:v>155.79974369999999</c:v>
                </c:pt>
                <c:pt idx="2042">
                  <c:v>155.50846859999999</c:v>
                </c:pt>
                <c:pt idx="2043">
                  <c:v>155.21984860000001</c:v>
                </c:pt>
                <c:pt idx="2044">
                  <c:v>154.93380740000001</c:v>
                </c:pt>
                <c:pt idx="2045">
                  <c:v>154.65032959999999</c:v>
                </c:pt>
                <c:pt idx="2046">
                  <c:v>154.3693695</c:v>
                </c:pt>
                <c:pt idx="2047">
                  <c:v>154.09088130000001</c:v>
                </c:pt>
                <c:pt idx="2048">
                  <c:v>153.81483460000001</c:v>
                </c:pt>
                <c:pt idx="2049">
                  <c:v>153.5411987</c:v>
                </c:pt>
                <c:pt idx="2050">
                  <c:v>153.26991269999999</c:v>
                </c:pt>
                <c:pt idx="2051">
                  <c:v>153.0009766</c:v>
                </c:pt>
                <c:pt idx="2052">
                  <c:v>152.73431400000001</c:v>
                </c:pt>
                <c:pt idx="2053">
                  <c:v>152.4699249</c:v>
                </c:pt>
                <c:pt idx="2054">
                  <c:v>152.20776369999999</c:v>
                </c:pt>
                <c:pt idx="2055">
                  <c:v>151.94778439999999</c:v>
                </c:pt>
                <c:pt idx="2056">
                  <c:v>151.68997189999999</c:v>
                </c:pt>
                <c:pt idx="2057">
                  <c:v>151.43429570000001</c:v>
                </c:pt>
                <c:pt idx="2058">
                  <c:v>151.18070979999999</c:v>
                </c:pt>
                <c:pt idx="2059">
                  <c:v>150.9291992</c:v>
                </c:pt>
                <c:pt idx="2060">
                  <c:v>150.67971800000001</c:v>
                </c:pt>
                <c:pt idx="2061">
                  <c:v>150.43225100000001</c:v>
                </c:pt>
                <c:pt idx="2062">
                  <c:v>150.1867676</c:v>
                </c:pt>
                <c:pt idx="2063">
                  <c:v>149.94323729999999</c:v>
                </c:pt>
                <c:pt idx="2064">
                  <c:v>149.70164489999999</c:v>
                </c:pt>
                <c:pt idx="2065">
                  <c:v>149.46192930000001</c:v>
                </c:pt>
                <c:pt idx="2066">
                  <c:v>149.22410579999999</c:v>
                </c:pt>
                <c:pt idx="2067">
                  <c:v>148.9881134</c:v>
                </c:pt>
                <c:pt idx="2068">
                  <c:v>148.753952</c:v>
                </c:pt>
                <c:pt idx="2069">
                  <c:v>148.52157589999999</c:v>
                </c:pt>
                <c:pt idx="2070">
                  <c:v>148.2909851</c:v>
                </c:pt>
                <c:pt idx="2071">
                  <c:v>148.06214900000001</c:v>
                </c:pt>
                <c:pt idx="2072">
                  <c:v>147.83502200000001</c:v>
                </c:pt>
                <c:pt idx="2073">
                  <c:v>147.6096039</c:v>
                </c:pt>
                <c:pt idx="2074">
                  <c:v>147.38586430000001</c:v>
                </c:pt>
                <c:pt idx="2075">
                  <c:v>147.16378779999999</c:v>
                </c:pt>
                <c:pt idx="2076">
                  <c:v>146.94332890000001</c:v>
                </c:pt>
                <c:pt idx="2077">
                  <c:v>146.72450259999999</c:v>
                </c:pt>
                <c:pt idx="2078">
                  <c:v>146.50726320000001</c:v>
                </c:pt>
                <c:pt idx="2079">
                  <c:v>146.2915955</c:v>
                </c:pt>
                <c:pt idx="2080">
                  <c:v>146.07748409999999</c:v>
                </c:pt>
                <c:pt idx="2081">
                  <c:v>145.8649139</c:v>
                </c:pt>
                <c:pt idx="2082">
                  <c:v>145.6538391</c:v>
                </c:pt>
                <c:pt idx="2083">
                  <c:v>145.44427490000001</c:v>
                </c:pt>
                <c:pt idx="2084">
                  <c:v>145.2361755</c:v>
                </c:pt>
                <c:pt idx="2085">
                  <c:v>145.02952579999999</c:v>
                </c:pt>
                <c:pt idx="2086">
                  <c:v>144.82432560000001</c:v>
                </c:pt>
                <c:pt idx="2087">
                  <c:v>144.6205444</c:v>
                </c:pt>
                <c:pt idx="2088">
                  <c:v>144.41816710000001</c:v>
                </c:pt>
                <c:pt idx="2089">
                  <c:v>144.2171783</c:v>
                </c:pt>
                <c:pt idx="2090">
                  <c:v>144.0175629</c:v>
                </c:pt>
                <c:pt idx="2091">
                  <c:v>143.81929020000001</c:v>
                </c:pt>
                <c:pt idx="2092">
                  <c:v>143.6223602</c:v>
                </c:pt>
                <c:pt idx="2093">
                  <c:v>143.42675779999999</c:v>
                </c:pt>
                <c:pt idx="2094">
                  <c:v>143.2324524</c:v>
                </c:pt>
                <c:pt idx="2095">
                  <c:v>143.0394287</c:v>
                </c:pt>
                <c:pt idx="2096">
                  <c:v>142.84768679999999</c:v>
                </c:pt>
                <c:pt idx="2097">
                  <c:v>142.6572113</c:v>
                </c:pt>
                <c:pt idx="2098">
                  <c:v>142.46797179999999</c:v>
                </c:pt>
                <c:pt idx="2099">
                  <c:v>142.27995300000001</c:v>
                </c:pt>
                <c:pt idx="2100">
                  <c:v>142.0931549</c:v>
                </c:pt>
                <c:pt idx="2101">
                  <c:v>141.9075623</c:v>
                </c:pt>
                <c:pt idx="2102">
                  <c:v>141.72315979999999</c:v>
                </c:pt>
                <c:pt idx="2103">
                  <c:v>141.5399323</c:v>
                </c:pt>
                <c:pt idx="2104">
                  <c:v>141.35786440000001</c:v>
                </c:pt>
                <c:pt idx="2105">
                  <c:v>141.17694090000001</c:v>
                </c:pt>
                <c:pt idx="2106">
                  <c:v>140.99714660000001</c:v>
                </c:pt>
                <c:pt idx="2107">
                  <c:v>140.8184814</c:v>
                </c:pt>
                <c:pt idx="2108">
                  <c:v>140.64093020000001</c:v>
                </c:pt>
                <c:pt idx="2109">
                  <c:v>140.46446230000001</c:v>
                </c:pt>
                <c:pt idx="2110">
                  <c:v>140.28909300000001</c:v>
                </c:pt>
                <c:pt idx="2111">
                  <c:v>140.1147766</c:v>
                </c:pt>
                <c:pt idx="2112">
                  <c:v>139.94154359999999</c:v>
                </c:pt>
                <c:pt idx="2113">
                  <c:v>139.7693481</c:v>
                </c:pt>
                <c:pt idx="2114">
                  <c:v>139.5981903</c:v>
                </c:pt>
                <c:pt idx="2115">
                  <c:v>139.42807010000001</c:v>
                </c:pt>
                <c:pt idx="2116">
                  <c:v>139.25895689999999</c:v>
                </c:pt>
                <c:pt idx="2117">
                  <c:v>139.0908508</c:v>
                </c:pt>
                <c:pt idx="2118">
                  <c:v>138.92373660000001</c:v>
                </c:pt>
                <c:pt idx="2119">
                  <c:v>138.7575989</c:v>
                </c:pt>
                <c:pt idx="2120">
                  <c:v>138.59245300000001</c:v>
                </c:pt>
                <c:pt idx="2121">
                  <c:v>138.4282532</c:v>
                </c:pt>
                <c:pt idx="2122">
                  <c:v>138.2650146</c:v>
                </c:pt>
                <c:pt idx="2123">
                  <c:v>138.10272219999999</c:v>
                </c:pt>
                <c:pt idx="2124">
                  <c:v>137.9413605</c:v>
                </c:pt>
                <c:pt idx="2125">
                  <c:v>137.78091430000001</c:v>
                </c:pt>
                <c:pt idx="2126">
                  <c:v>137.6213837</c:v>
                </c:pt>
                <c:pt idx="2127">
                  <c:v>137.4627686</c:v>
                </c:pt>
                <c:pt idx="2128">
                  <c:v>137.30503849999999</c:v>
                </c:pt>
                <c:pt idx="2129">
                  <c:v>137.1481934</c:v>
                </c:pt>
                <c:pt idx="2130">
                  <c:v>136.99223330000001</c:v>
                </c:pt>
                <c:pt idx="2131">
                  <c:v>136.8371429</c:v>
                </c:pt>
                <c:pt idx="2132">
                  <c:v>136.68290709999999</c:v>
                </c:pt>
                <c:pt idx="2133">
                  <c:v>136.52951049999999</c:v>
                </c:pt>
                <c:pt idx="2134">
                  <c:v>136.37696840000001</c:v>
                </c:pt>
                <c:pt idx="2135">
                  <c:v>136.22526550000001</c:v>
                </c:pt>
                <c:pt idx="2136">
                  <c:v>136.0743866</c:v>
                </c:pt>
                <c:pt idx="2137">
                  <c:v>135.92431640000001</c:v>
                </c:pt>
                <c:pt idx="2138">
                  <c:v>135.77507019999999</c:v>
                </c:pt>
                <c:pt idx="2139">
                  <c:v>135.62661739999999</c:v>
                </c:pt>
                <c:pt idx="2140">
                  <c:v>135.4789581</c:v>
                </c:pt>
                <c:pt idx="2141">
                  <c:v>135.3320923</c:v>
                </c:pt>
                <c:pt idx="2142">
                  <c:v>135.18598940000001</c:v>
                </c:pt>
                <c:pt idx="2143">
                  <c:v>135.04067989999999</c:v>
                </c:pt>
                <c:pt idx="2144">
                  <c:v>134.89611819999999</c:v>
                </c:pt>
                <c:pt idx="2145">
                  <c:v>134.75231930000001</c:v>
                </c:pt>
                <c:pt idx="2146">
                  <c:v>134.6092682</c:v>
                </c:pt>
                <c:pt idx="2147">
                  <c:v>134.4669495</c:v>
                </c:pt>
                <c:pt idx="2148">
                  <c:v>134.32537840000001</c:v>
                </c:pt>
                <c:pt idx="2149">
                  <c:v>134.18453980000001</c:v>
                </c:pt>
                <c:pt idx="2150">
                  <c:v>134.04441829999999</c:v>
                </c:pt>
                <c:pt idx="2151">
                  <c:v>133.90501399999999</c:v>
                </c:pt>
                <c:pt idx="2152">
                  <c:v>133.76631159999999</c:v>
                </c:pt>
                <c:pt idx="2153">
                  <c:v>133.62831120000001</c:v>
                </c:pt>
                <c:pt idx="2154">
                  <c:v>133.4910126</c:v>
                </c:pt>
                <c:pt idx="2155">
                  <c:v>133.35440059999999</c:v>
                </c:pt>
                <c:pt idx="2156">
                  <c:v>133.21847529999999</c:v>
                </c:pt>
                <c:pt idx="2157">
                  <c:v>133.08322140000001</c:v>
                </c:pt>
                <c:pt idx="2158">
                  <c:v>132.94863889999999</c:v>
                </c:pt>
                <c:pt idx="2159">
                  <c:v>132.81472780000001</c:v>
                </c:pt>
                <c:pt idx="2160">
                  <c:v>132.68147279999999</c:v>
                </c:pt>
                <c:pt idx="2161">
                  <c:v>132.54885859999999</c:v>
                </c:pt>
                <c:pt idx="2162">
                  <c:v>132.41690059999999</c:v>
                </c:pt>
                <c:pt idx="2163">
                  <c:v>132.2855835</c:v>
                </c:pt>
                <c:pt idx="2164">
                  <c:v>132.1549072</c:v>
                </c:pt>
                <c:pt idx="2165">
                  <c:v>132.02484129999999</c:v>
                </c:pt>
                <c:pt idx="2166">
                  <c:v>131.89541629999999</c:v>
                </c:pt>
                <c:pt idx="2167">
                  <c:v>131.76661680000001</c:v>
                </c:pt>
                <c:pt idx="2168">
                  <c:v>131.63841249999999</c:v>
                </c:pt>
                <c:pt idx="2169">
                  <c:v>131.51083370000001</c:v>
                </c:pt>
                <c:pt idx="2170">
                  <c:v>131.38385009999999</c:v>
                </c:pt>
                <c:pt idx="2171">
                  <c:v>131.25746150000001</c:v>
                </c:pt>
                <c:pt idx="2172">
                  <c:v>131.13166810000001</c:v>
                </c:pt>
                <c:pt idx="2173">
                  <c:v>131.00645449999999</c:v>
                </c:pt>
                <c:pt idx="2174">
                  <c:v>130.8818359</c:v>
                </c:pt>
                <c:pt idx="2175">
                  <c:v>130.75778199999999</c:v>
                </c:pt>
                <c:pt idx="2176">
                  <c:v>130.63430790000001</c:v>
                </c:pt>
                <c:pt idx="2177">
                  <c:v>130.5113983</c:v>
                </c:pt>
                <c:pt idx="2178">
                  <c:v>130.3890533</c:v>
                </c:pt>
                <c:pt idx="2179">
                  <c:v>130.26727289999999</c:v>
                </c:pt>
                <c:pt idx="2180">
                  <c:v>130.1460419</c:v>
                </c:pt>
                <c:pt idx="2181">
                  <c:v>130.0253601</c:v>
                </c:pt>
                <c:pt idx="2182">
                  <c:v>129.90522770000001</c:v>
                </c:pt>
                <c:pt idx="2183">
                  <c:v>129.78562930000001</c:v>
                </c:pt>
                <c:pt idx="2184">
                  <c:v>129.6665649</c:v>
                </c:pt>
                <c:pt idx="2185">
                  <c:v>129.54803469999999</c:v>
                </c:pt>
                <c:pt idx="2186">
                  <c:v>129.43003849999999</c:v>
                </c:pt>
                <c:pt idx="2187">
                  <c:v>129.31256099999999</c:v>
                </c:pt>
                <c:pt idx="2188">
                  <c:v>129.19558720000001</c:v>
                </c:pt>
                <c:pt idx="2189">
                  <c:v>129.07914729999999</c:v>
                </c:pt>
                <c:pt idx="2190">
                  <c:v>128.9632111</c:v>
                </c:pt>
                <c:pt idx="2191">
                  <c:v>128.84777829999999</c:v>
                </c:pt>
                <c:pt idx="2192">
                  <c:v>128.73284910000001</c:v>
                </c:pt>
                <c:pt idx="2193">
                  <c:v>128.6184082</c:v>
                </c:pt>
                <c:pt idx="2194">
                  <c:v>128.50447080000001</c:v>
                </c:pt>
                <c:pt idx="2195">
                  <c:v>128.39102170000001</c:v>
                </c:pt>
                <c:pt idx="2196">
                  <c:v>128.27806090000001</c:v>
                </c:pt>
                <c:pt idx="2197">
                  <c:v>128.16558839999999</c:v>
                </c:pt>
                <c:pt idx="2198">
                  <c:v>128.05358889999999</c:v>
                </c:pt>
                <c:pt idx="2199">
                  <c:v>127.9420624</c:v>
                </c:pt>
                <c:pt idx="2200">
                  <c:v>127.8310089</c:v>
                </c:pt>
                <c:pt idx="2201">
                  <c:v>127.7204208</c:v>
                </c:pt>
                <c:pt idx="2202">
                  <c:v>127.6102982</c:v>
                </c:pt>
                <c:pt idx="2203">
                  <c:v>127.5006332</c:v>
                </c:pt>
                <c:pt idx="2204">
                  <c:v>127.3914261</c:v>
                </c:pt>
                <c:pt idx="2205">
                  <c:v>127.2826767</c:v>
                </c:pt>
                <c:pt idx="2206">
                  <c:v>127.17436979999999</c:v>
                </c:pt>
                <c:pt idx="2207">
                  <c:v>127.0665207</c:v>
                </c:pt>
                <c:pt idx="2208">
                  <c:v>126.9591064</c:v>
                </c:pt>
                <c:pt idx="2209">
                  <c:v>126.85213469999999</c:v>
                </c:pt>
                <c:pt idx="2210">
                  <c:v>126.7455978</c:v>
                </c:pt>
                <c:pt idx="2211">
                  <c:v>126.6394882</c:v>
                </c:pt>
                <c:pt idx="2212">
                  <c:v>126.5338211</c:v>
                </c:pt>
                <c:pt idx="2213">
                  <c:v>126.42857359999999</c:v>
                </c:pt>
                <c:pt idx="2214">
                  <c:v>126.3237457</c:v>
                </c:pt>
                <c:pt idx="2215">
                  <c:v>126.2193451</c:v>
                </c:pt>
                <c:pt idx="2216">
                  <c:v>126.1153564</c:v>
                </c:pt>
                <c:pt idx="2217">
                  <c:v>126.0117874</c:v>
                </c:pt>
                <c:pt idx="2218">
                  <c:v>125.90863040000001</c:v>
                </c:pt>
                <c:pt idx="2219">
                  <c:v>125.8058777</c:v>
                </c:pt>
                <c:pt idx="2220">
                  <c:v>125.70352939999999</c:v>
                </c:pt>
                <c:pt idx="2221">
                  <c:v>125.6015854</c:v>
                </c:pt>
                <c:pt idx="2222">
                  <c:v>125.5000381</c:v>
                </c:pt>
                <c:pt idx="2223">
                  <c:v>125.39889530000001</c:v>
                </c:pt>
                <c:pt idx="2224">
                  <c:v>125.2981415</c:v>
                </c:pt>
                <c:pt idx="2225">
                  <c:v>125.1977768</c:v>
                </c:pt>
                <c:pt idx="2226">
                  <c:v>125.09780120000001</c:v>
                </c:pt>
                <c:pt idx="2227">
                  <c:v>124.9982071</c:v>
                </c:pt>
                <c:pt idx="2228">
                  <c:v>124.8990021</c:v>
                </c:pt>
                <c:pt idx="2229">
                  <c:v>124.8001709</c:v>
                </c:pt>
                <c:pt idx="2230">
                  <c:v>124.70172119999999</c:v>
                </c:pt>
                <c:pt idx="2231">
                  <c:v>124.6036453</c:v>
                </c:pt>
                <c:pt idx="2232">
                  <c:v>124.50593569999999</c:v>
                </c:pt>
                <c:pt idx="2233">
                  <c:v>124.4085999</c:v>
                </c:pt>
                <c:pt idx="2234">
                  <c:v>124.31163789999999</c:v>
                </c:pt>
                <c:pt idx="2235">
                  <c:v>124.2150269</c:v>
                </c:pt>
                <c:pt idx="2236">
                  <c:v>124.11878969999999</c:v>
                </c:pt>
                <c:pt idx="2237">
                  <c:v>124.0229034</c:v>
                </c:pt>
                <c:pt idx="2238">
                  <c:v>123.92737579999999</c:v>
                </c:pt>
                <c:pt idx="2239">
                  <c:v>123.8321991</c:v>
                </c:pt>
                <c:pt idx="2240">
                  <c:v>123.737381</c:v>
                </c:pt>
                <c:pt idx="2241">
                  <c:v>123.6429062</c:v>
                </c:pt>
                <c:pt idx="2242">
                  <c:v>123.5487823</c:v>
                </c:pt>
                <c:pt idx="2243">
                  <c:v>123.45500180000001</c:v>
                </c:pt>
                <c:pt idx="2244">
                  <c:v>123.36156459999999</c:v>
                </c:pt>
                <c:pt idx="2245">
                  <c:v>123.26846310000001</c:v>
                </c:pt>
                <c:pt idx="2246">
                  <c:v>123.17570499999999</c:v>
                </c:pt>
                <c:pt idx="2247">
                  <c:v>123.0832825</c:v>
                </c:pt>
                <c:pt idx="2248">
                  <c:v>122.99118799999999</c:v>
                </c:pt>
                <c:pt idx="2249">
                  <c:v>122.89942929999999</c:v>
                </c:pt>
                <c:pt idx="2250">
                  <c:v>122.8079987</c:v>
                </c:pt>
                <c:pt idx="2251">
                  <c:v>122.7168884</c:v>
                </c:pt>
                <c:pt idx="2252">
                  <c:v>122.6261063</c:v>
                </c:pt>
                <c:pt idx="2253">
                  <c:v>122.5356522</c:v>
                </c:pt>
                <c:pt idx="2254">
                  <c:v>122.4455109</c:v>
                </c:pt>
                <c:pt idx="2255">
                  <c:v>122.35569</c:v>
                </c:pt>
                <c:pt idx="2256">
                  <c:v>122.2661896</c:v>
                </c:pt>
                <c:pt idx="2257">
                  <c:v>122.1769943</c:v>
                </c:pt>
                <c:pt idx="2258">
                  <c:v>122.0881195</c:v>
                </c:pt>
                <c:pt idx="2259">
                  <c:v>121.99954990000001</c:v>
                </c:pt>
                <c:pt idx="2260">
                  <c:v>121.9112854</c:v>
                </c:pt>
                <c:pt idx="2261">
                  <c:v>121.82333370000001</c:v>
                </c:pt>
                <c:pt idx="2262">
                  <c:v>121.7356796</c:v>
                </c:pt>
                <c:pt idx="2263">
                  <c:v>105.41102600000001</c:v>
                </c:pt>
                <c:pt idx="2264">
                  <c:v>65.820198059999996</c:v>
                </c:pt>
                <c:pt idx="2265">
                  <c:v>54.258087160000002</c:v>
                </c:pt>
                <c:pt idx="2266">
                  <c:v>48.25239182</c:v>
                </c:pt>
                <c:pt idx="2267">
                  <c:v>44.413963320000001</c:v>
                </c:pt>
                <c:pt idx="2268">
                  <c:v>41.682281490000001</c:v>
                </c:pt>
                <c:pt idx="2269">
                  <c:v>39.606296540000002</c:v>
                </c:pt>
                <c:pt idx="2270">
                  <c:v>37.958332059999996</c:v>
                </c:pt>
                <c:pt idx="2271">
                  <c:v>36.610118870000001</c:v>
                </c:pt>
                <c:pt idx="2272">
                  <c:v>35.483367919999999</c:v>
                </c:pt>
                <c:pt idx="2273">
                  <c:v>34.527118680000001</c:v>
                </c:pt>
                <c:pt idx="2274">
                  <c:v>33.70627975</c:v>
                </c:pt>
                <c:pt idx="2275">
                  <c:v>32.995452880000002</c:v>
                </c:pt>
                <c:pt idx="2276">
                  <c:v>32.375465390000002</c:v>
                </c:pt>
                <c:pt idx="2277">
                  <c:v>31.831359859999999</c:v>
                </c:pt>
                <c:pt idx="2278">
                  <c:v>31.351146700000001</c:v>
                </c:pt>
                <c:pt idx="2279">
                  <c:v>30.925031659999998</c:v>
                </c:pt>
                <c:pt idx="2280">
                  <c:v>30.54491234</c:v>
                </c:pt>
                <c:pt idx="2281">
                  <c:v>30.20401764</c:v>
                </c:pt>
                <c:pt idx="2282">
                  <c:v>29.89665604</c:v>
                </c:pt>
                <c:pt idx="2283">
                  <c:v>29.618017200000001</c:v>
                </c:pt>
                <c:pt idx="2284">
                  <c:v>29.36403275</c:v>
                </c:pt>
                <c:pt idx="2285">
                  <c:v>29.131246569999998</c:v>
                </c:pt>
                <c:pt idx="2286">
                  <c:v>28.916719440000001</c:v>
                </c:pt>
                <c:pt idx="2287">
                  <c:v>28.717958450000001</c:v>
                </c:pt>
                <c:pt idx="2288">
                  <c:v>28.532835009999999</c:v>
                </c:pt>
                <c:pt idx="2289">
                  <c:v>28.359537119999999</c:v>
                </c:pt>
                <c:pt idx="2290">
                  <c:v>28.19652176</c:v>
                </c:pt>
                <c:pt idx="2291">
                  <c:v>28.04247093</c:v>
                </c:pt>
                <c:pt idx="2292">
                  <c:v>27.89626122</c:v>
                </c:pt>
                <c:pt idx="2293">
                  <c:v>27.75693703</c:v>
                </c:pt>
                <c:pt idx="2294">
                  <c:v>27.623683929999999</c:v>
                </c:pt>
                <c:pt idx="2295">
                  <c:v>27.495801929999999</c:v>
                </c:pt>
                <c:pt idx="2296">
                  <c:v>27.372695920000002</c:v>
                </c:pt>
                <c:pt idx="2297">
                  <c:v>27.253858569999998</c:v>
                </c:pt>
                <c:pt idx="2298">
                  <c:v>27.138847349999999</c:v>
                </c:pt>
                <c:pt idx="2299">
                  <c:v>27.027292249999999</c:v>
                </c:pt>
                <c:pt idx="2300">
                  <c:v>26.918870930000001</c:v>
                </c:pt>
                <c:pt idx="2301">
                  <c:v>26.813304899999999</c:v>
                </c:pt>
                <c:pt idx="2302">
                  <c:v>26.71035767</c:v>
                </c:pt>
                <c:pt idx="2303">
                  <c:v>26.609825130000001</c:v>
                </c:pt>
                <c:pt idx="2304">
                  <c:v>26.51152802</c:v>
                </c:pt>
                <c:pt idx="2305">
                  <c:v>26.41531372</c:v>
                </c:pt>
                <c:pt idx="2306">
                  <c:v>26.321050639999999</c:v>
                </c:pt>
                <c:pt idx="2307">
                  <c:v>26.22862434</c:v>
                </c:pt>
                <c:pt idx="2308">
                  <c:v>26.137929920000001</c:v>
                </c:pt>
                <c:pt idx="2309">
                  <c:v>26.048883440000001</c:v>
                </c:pt>
                <c:pt idx="2310">
                  <c:v>25.9614048</c:v>
                </c:pt>
                <c:pt idx="2311">
                  <c:v>25.87543106</c:v>
                </c:pt>
                <c:pt idx="2312">
                  <c:v>25.790904999999999</c:v>
                </c:pt>
                <c:pt idx="2313">
                  <c:v>25.707788470000001</c:v>
                </c:pt>
                <c:pt idx="2314">
                  <c:v>25.626041409999999</c:v>
                </c:pt>
                <c:pt idx="2315">
                  <c:v>25.545627589999999</c:v>
                </c:pt>
                <c:pt idx="2316">
                  <c:v>25.46650314</c:v>
                </c:pt>
                <c:pt idx="2317">
                  <c:v>25.388624190000002</c:v>
                </c:pt>
                <c:pt idx="2318">
                  <c:v>25.311950679999999</c:v>
                </c:pt>
                <c:pt idx="2319">
                  <c:v>25.236444469999999</c:v>
                </c:pt>
                <c:pt idx="2320">
                  <c:v>25.162071229999999</c:v>
                </c:pt>
                <c:pt idx="2321">
                  <c:v>25.088802340000001</c:v>
                </c:pt>
                <c:pt idx="2322">
                  <c:v>25.016611099999999</c:v>
                </c:pt>
                <c:pt idx="2323">
                  <c:v>24.945472720000001</c:v>
                </c:pt>
                <c:pt idx="2324">
                  <c:v>24.875368120000001</c:v>
                </c:pt>
                <c:pt idx="2325">
                  <c:v>24.806276319999998</c:v>
                </c:pt>
                <c:pt idx="2326">
                  <c:v>24.738178250000001</c:v>
                </c:pt>
                <c:pt idx="2327">
                  <c:v>24.671058649999999</c:v>
                </c:pt>
                <c:pt idx="2328">
                  <c:v>24.604900359999998</c:v>
                </c:pt>
                <c:pt idx="2329">
                  <c:v>24.539686199999998</c:v>
                </c:pt>
                <c:pt idx="2330">
                  <c:v>24.47540283</c:v>
                </c:pt>
                <c:pt idx="2331">
                  <c:v>24.412034989999999</c:v>
                </c:pt>
                <c:pt idx="2332">
                  <c:v>24.349571229999999</c:v>
                </c:pt>
                <c:pt idx="2333">
                  <c:v>24.287994380000001</c:v>
                </c:pt>
                <c:pt idx="2334">
                  <c:v>24.227291109999999</c:v>
                </c:pt>
                <c:pt idx="2335">
                  <c:v>24.167449950000002</c:v>
                </c:pt>
                <c:pt idx="2336">
                  <c:v>24.108457569999999</c:v>
                </c:pt>
                <c:pt idx="2337">
                  <c:v>24.050302510000002</c:v>
                </c:pt>
                <c:pt idx="2338">
                  <c:v>23.992969510000002</c:v>
                </c:pt>
                <c:pt idx="2339">
                  <c:v>23.936450959999998</c:v>
                </c:pt>
                <c:pt idx="2340">
                  <c:v>23.880733490000001</c:v>
                </c:pt>
                <c:pt idx="2341">
                  <c:v>23.825815200000001</c:v>
                </c:pt>
                <c:pt idx="2342">
                  <c:v>23.771694180000001</c:v>
                </c:pt>
                <c:pt idx="2343">
                  <c:v>23.71836472</c:v>
                </c:pt>
                <c:pt idx="2344">
                  <c:v>23.665817260000001</c:v>
                </c:pt>
                <c:pt idx="2345">
                  <c:v>23.614038470000001</c:v>
                </c:pt>
                <c:pt idx="2346">
                  <c:v>23.563009260000001</c:v>
                </c:pt>
                <c:pt idx="2347">
                  <c:v>23.51271629</c:v>
                </c:pt>
                <c:pt idx="2348">
                  <c:v>23.463138579999999</c:v>
                </c:pt>
                <c:pt idx="2349">
                  <c:v>23.414262770000001</c:v>
                </c:pt>
                <c:pt idx="2350">
                  <c:v>23.36607742</c:v>
                </c:pt>
                <c:pt idx="2351">
                  <c:v>23.318569180000001</c:v>
                </c:pt>
                <c:pt idx="2352">
                  <c:v>23.27172852</c:v>
                </c:pt>
                <c:pt idx="2353">
                  <c:v>23.225543980000001</c:v>
                </c:pt>
                <c:pt idx="2354">
                  <c:v>23.180006030000001</c:v>
                </c:pt>
                <c:pt idx="2355">
                  <c:v>23.135105129999999</c:v>
                </c:pt>
                <c:pt idx="2356">
                  <c:v>23.090835569999999</c:v>
                </c:pt>
                <c:pt idx="2357">
                  <c:v>23.047185899999999</c:v>
                </c:pt>
                <c:pt idx="2358">
                  <c:v>23.004148480000001</c:v>
                </c:pt>
                <c:pt idx="2359">
                  <c:v>22.961715699999999</c:v>
                </c:pt>
                <c:pt idx="2360">
                  <c:v>22.919879909999999</c:v>
                </c:pt>
                <c:pt idx="2361">
                  <c:v>22.87862968</c:v>
                </c:pt>
                <c:pt idx="2362">
                  <c:v>22.837961199999999</c:v>
                </c:pt>
                <c:pt idx="2363">
                  <c:v>22.79786301</c:v>
                </c:pt>
                <c:pt idx="2364">
                  <c:v>22.75832939</c:v>
                </c:pt>
                <c:pt idx="2365">
                  <c:v>22.71935272</c:v>
                </c:pt>
                <c:pt idx="2366">
                  <c:v>22.680923459999999</c:v>
                </c:pt>
                <c:pt idx="2367">
                  <c:v>22.643033979999998</c:v>
                </c:pt>
                <c:pt idx="2368">
                  <c:v>22.605678560000001</c:v>
                </c:pt>
                <c:pt idx="2369">
                  <c:v>22.56884956</c:v>
                </c:pt>
                <c:pt idx="2370">
                  <c:v>22.532539369999999</c:v>
                </c:pt>
                <c:pt idx="2371">
                  <c:v>22.496740339999999</c:v>
                </c:pt>
                <c:pt idx="2372">
                  <c:v>22.461444849999999</c:v>
                </c:pt>
                <c:pt idx="2373">
                  <c:v>22.426647190000001</c:v>
                </c:pt>
                <c:pt idx="2374">
                  <c:v>22.392339710000002</c:v>
                </c:pt>
                <c:pt idx="2375">
                  <c:v>22.358516689999998</c:v>
                </c:pt>
                <c:pt idx="2376">
                  <c:v>22.32517052</c:v>
                </c:pt>
                <c:pt idx="2377">
                  <c:v>22.29229355</c:v>
                </c:pt>
                <c:pt idx="2378">
                  <c:v>22.259880070000001</c:v>
                </c:pt>
                <c:pt idx="2379">
                  <c:v>22.227924349999999</c:v>
                </c:pt>
                <c:pt idx="2380">
                  <c:v>22.19641876</c:v>
                </c:pt>
                <c:pt idx="2381">
                  <c:v>22.165357589999999</c:v>
                </c:pt>
                <c:pt idx="2382">
                  <c:v>22.134735110000001</c:v>
                </c:pt>
                <c:pt idx="2383">
                  <c:v>22.104545590000001</c:v>
                </c:pt>
                <c:pt idx="2384">
                  <c:v>22.074781420000001</c:v>
                </c:pt>
                <c:pt idx="2385">
                  <c:v>22.045436859999999</c:v>
                </c:pt>
                <c:pt idx="2386">
                  <c:v>22.016506199999998</c:v>
                </c:pt>
                <c:pt idx="2387">
                  <c:v>21.987985609999999</c:v>
                </c:pt>
                <c:pt idx="2388">
                  <c:v>21.959865570000002</c:v>
                </c:pt>
                <c:pt idx="2389">
                  <c:v>21.932144170000001</c:v>
                </c:pt>
                <c:pt idx="2390">
                  <c:v>21.904813770000001</c:v>
                </c:pt>
                <c:pt idx="2391">
                  <c:v>21.87786865</c:v>
                </c:pt>
                <c:pt idx="2392">
                  <c:v>21.851305010000001</c:v>
                </c:pt>
                <c:pt idx="2393">
                  <c:v>21.825115199999999</c:v>
                </c:pt>
                <c:pt idx="2394">
                  <c:v>21.799297330000002</c:v>
                </c:pt>
                <c:pt idx="2395">
                  <c:v>21.773843769999999</c:v>
                </c:pt>
                <c:pt idx="2396">
                  <c:v>21.74874878</c:v>
                </c:pt>
                <c:pt idx="2397">
                  <c:v>21.724008560000001</c:v>
                </c:pt>
                <c:pt idx="2398">
                  <c:v>21.699619290000001</c:v>
                </c:pt>
                <c:pt idx="2399">
                  <c:v>21.675573350000001</c:v>
                </c:pt>
                <c:pt idx="2400">
                  <c:v>21.651868820000001</c:v>
                </c:pt>
                <c:pt idx="2401">
                  <c:v>21.62849808</c:v>
                </c:pt>
                <c:pt idx="2402">
                  <c:v>21.605457309999998</c:v>
                </c:pt>
                <c:pt idx="2403">
                  <c:v>21.587356570000001</c:v>
                </c:pt>
                <c:pt idx="2404">
                  <c:v>21.573669429999999</c:v>
                </c:pt>
                <c:pt idx="2405">
                  <c:v>21.556245799999999</c:v>
                </c:pt>
                <c:pt idx="2406">
                  <c:v>21.535760880000002</c:v>
                </c:pt>
                <c:pt idx="2407">
                  <c:v>21.51399803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E-4D2E-8BF6-084F2FD1937C}"/>
            </c:ext>
          </c:extLst>
        </c:ser>
        <c:ser>
          <c:idx val="1"/>
          <c:order val="1"/>
          <c:tx>
            <c:v>節点61621(端)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'200_50'!$G$5:$G$2412</c:f>
              <c:numCache>
                <c:formatCode>General</c:formatCode>
                <c:ptCount val="2408"/>
                <c:pt idx="0">
                  <c:v>0</c:v>
                </c:pt>
                <c:pt idx="1">
                  <c:v>6.6680000000000005E-4</c:v>
                </c:pt>
                <c:pt idx="2">
                  <c:v>1.3336000000000001E-3</c:v>
                </c:pt>
                <c:pt idx="3">
                  <c:v>2.0003999999999998E-3</c:v>
                </c:pt>
                <c:pt idx="4">
                  <c:v>2.6672000000000002E-3</c:v>
                </c:pt>
                <c:pt idx="5">
                  <c:v>3.3340000000000002E-3</c:v>
                </c:pt>
                <c:pt idx="6">
                  <c:v>4.0007999999999997E-3</c:v>
                </c:pt>
                <c:pt idx="7">
                  <c:v>4.6676E-3</c:v>
                </c:pt>
                <c:pt idx="8">
                  <c:v>5.3344000000000004E-3</c:v>
                </c:pt>
                <c:pt idx="9">
                  <c:v>6.0011999999999999E-3</c:v>
                </c:pt>
                <c:pt idx="10">
                  <c:v>6.6680000000000003E-3</c:v>
                </c:pt>
                <c:pt idx="11">
                  <c:v>7.3347999999999998E-3</c:v>
                </c:pt>
                <c:pt idx="12">
                  <c:v>8.0015999999999993E-3</c:v>
                </c:pt>
                <c:pt idx="13">
                  <c:v>8.6683999999999997E-3</c:v>
                </c:pt>
                <c:pt idx="14">
                  <c:v>9.3352000000000001E-3</c:v>
                </c:pt>
                <c:pt idx="15">
                  <c:v>1.0002E-2</c:v>
                </c:pt>
                <c:pt idx="16">
                  <c:v>1.0668800000000001E-2</c:v>
                </c:pt>
                <c:pt idx="17">
                  <c:v>1.1335599999999999E-2</c:v>
                </c:pt>
                <c:pt idx="18">
                  <c:v>1.20024E-2</c:v>
                </c:pt>
                <c:pt idx="19">
                  <c:v>1.26692E-2</c:v>
                </c:pt>
                <c:pt idx="20">
                  <c:v>1.3336000000000001E-2</c:v>
                </c:pt>
                <c:pt idx="21">
                  <c:v>1.4002799999999999E-2</c:v>
                </c:pt>
                <c:pt idx="22">
                  <c:v>1.46696E-2</c:v>
                </c:pt>
                <c:pt idx="23">
                  <c:v>1.53364E-2</c:v>
                </c:pt>
                <c:pt idx="24">
                  <c:v>1.6003201000000002E-2</c:v>
                </c:pt>
                <c:pt idx="25">
                  <c:v>1.6670000000000001E-2</c:v>
                </c:pt>
                <c:pt idx="26">
                  <c:v>1.7336800999999999E-2</c:v>
                </c:pt>
                <c:pt idx="27">
                  <c:v>1.8003600000000002E-2</c:v>
                </c:pt>
                <c:pt idx="28">
                  <c:v>1.8670401E-2</c:v>
                </c:pt>
                <c:pt idx="29">
                  <c:v>1.9337199999999999E-2</c:v>
                </c:pt>
                <c:pt idx="30">
                  <c:v>2.0004001E-2</c:v>
                </c:pt>
                <c:pt idx="31">
                  <c:v>2.06708E-2</c:v>
                </c:pt>
                <c:pt idx="32">
                  <c:v>2.1337600000000002E-2</c:v>
                </c:pt>
                <c:pt idx="33">
                  <c:v>2.2004399000000001E-2</c:v>
                </c:pt>
                <c:pt idx="34">
                  <c:v>2.2671199999999999E-2</c:v>
                </c:pt>
                <c:pt idx="35">
                  <c:v>2.3337999000000002E-2</c:v>
                </c:pt>
                <c:pt idx="36">
                  <c:v>2.40048E-2</c:v>
                </c:pt>
                <c:pt idx="37">
                  <c:v>2.4671598999999999E-2</c:v>
                </c:pt>
                <c:pt idx="38">
                  <c:v>2.5338400000000001E-2</c:v>
                </c:pt>
                <c:pt idx="39">
                  <c:v>2.6005199E-2</c:v>
                </c:pt>
                <c:pt idx="40">
                  <c:v>2.6672000000000001E-2</c:v>
                </c:pt>
                <c:pt idx="41">
                  <c:v>2.7338799E-2</c:v>
                </c:pt>
                <c:pt idx="42">
                  <c:v>2.8005599999999999E-2</c:v>
                </c:pt>
                <c:pt idx="43">
                  <c:v>2.8672401E-2</c:v>
                </c:pt>
                <c:pt idx="44">
                  <c:v>2.9339199999999999E-2</c:v>
                </c:pt>
                <c:pt idx="45">
                  <c:v>3.0006001000000001E-2</c:v>
                </c:pt>
                <c:pt idx="46">
                  <c:v>3.06728E-2</c:v>
                </c:pt>
                <c:pt idx="47">
                  <c:v>3.1339601000000002E-2</c:v>
                </c:pt>
                <c:pt idx="48">
                  <c:v>3.2006402000000003E-2</c:v>
                </c:pt>
                <c:pt idx="49">
                  <c:v>3.2673199E-2</c:v>
                </c:pt>
                <c:pt idx="50">
                  <c:v>3.3340000000000002E-2</c:v>
                </c:pt>
                <c:pt idx="51">
                  <c:v>3.4006801000000003E-2</c:v>
                </c:pt>
                <c:pt idx="52">
                  <c:v>3.4673600999999998E-2</c:v>
                </c:pt>
                <c:pt idx="53">
                  <c:v>3.5340399000000002E-2</c:v>
                </c:pt>
                <c:pt idx="54">
                  <c:v>3.6007198999999997E-2</c:v>
                </c:pt>
                <c:pt idx="55">
                  <c:v>3.6673999999999998E-2</c:v>
                </c:pt>
                <c:pt idx="56">
                  <c:v>3.7340801E-2</c:v>
                </c:pt>
                <c:pt idx="57">
                  <c:v>3.8007597999999997E-2</c:v>
                </c:pt>
                <c:pt idx="58">
                  <c:v>3.8674398999999998E-2</c:v>
                </c:pt>
                <c:pt idx="59">
                  <c:v>3.93412E-2</c:v>
                </c:pt>
                <c:pt idx="60">
                  <c:v>4.0008001000000001E-2</c:v>
                </c:pt>
                <c:pt idx="61">
                  <c:v>4.0674797999999998E-2</c:v>
                </c:pt>
                <c:pt idx="62">
                  <c:v>4.1341599E-2</c:v>
                </c:pt>
                <c:pt idx="63">
                  <c:v>4.2008400000000001E-2</c:v>
                </c:pt>
                <c:pt idx="64">
                  <c:v>4.2675201000000003E-2</c:v>
                </c:pt>
                <c:pt idx="65">
                  <c:v>4.3342001999999998E-2</c:v>
                </c:pt>
                <c:pt idx="66">
                  <c:v>4.4008799000000001E-2</c:v>
                </c:pt>
                <c:pt idx="67">
                  <c:v>4.4675600000000003E-2</c:v>
                </c:pt>
                <c:pt idx="68">
                  <c:v>4.5342400999999997E-2</c:v>
                </c:pt>
                <c:pt idx="69">
                  <c:v>4.6009201999999999E-2</c:v>
                </c:pt>
                <c:pt idx="70">
                  <c:v>4.6675999000000003E-2</c:v>
                </c:pt>
                <c:pt idx="71">
                  <c:v>4.7342799999999997E-2</c:v>
                </c:pt>
                <c:pt idx="72">
                  <c:v>4.8009599999999999E-2</c:v>
                </c:pt>
                <c:pt idx="73">
                  <c:v>4.8676401000000001E-2</c:v>
                </c:pt>
                <c:pt idx="74">
                  <c:v>4.9343198999999997E-2</c:v>
                </c:pt>
                <c:pt idx="75">
                  <c:v>5.0009998999999999E-2</c:v>
                </c:pt>
                <c:pt idx="76">
                  <c:v>5.0676800000000001E-2</c:v>
                </c:pt>
                <c:pt idx="77">
                  <c:v>5.1343601000000003E-2</c:v>
                </c:pt>
                <c:pt idx="78">
                  <c:v>5.2010397999999999E-2</c:v>
                </c:pt>
                <c:pt idx="79">
                  <c:v>5.2677199000000001E-2</c:v>
                </c:pt>
                <c:pt idx="80">
                  <c:v>5.3344000000000003E-2</c:v>
                </c:pt>
                <c:pt idx="81">
                  <c:v>5.4010800999999997E-2</c:v>
                </c:pt>
                <c:pt idx="82">
                  <c:v>5.4677598000000001E-2</c:v>
                </c:pt>
                <c:pt idx="83">
                  <c:v>5.5344399000000002E-2</c:v>
                </c:pt>
                <c:pt idx="84">
                  <c:v>5.6011199999999997E-2</c:v>
                </c:pt>
                <c:pt idx="85">
                  <c:v>5.6678000999999999E-2</c:v>
                </c:pt>
                <c:pt idx="86">
                  <c:v>5.7344802E-2</c:v>
                </c:pt>
                <c:pt idx="87">
                  <c:v>5.8011598999999997E-2</c:v>
                </c:pt>
                <c:pt idx="88">
                  <c:v>5.8678399999999999E-2</c:v>
                </c:pt>
                <c:pt idx="89">
                  <c:v>5.9345201E-2</c:v>
                </c:pt>
                <c:pt idx="90">
                  <c:v>6.0012002000000002E-2</c:v>
                </c:pt>
                <c:pt idx="91">
                  <c:v>6.0678798999999999E-2</c:v>
                </c:pt>
                <c:pt idx="92">
                  <c:v>6.13456E-2</c:v>
                </c:pt>
                <c:pt idx="93">
                  <c:v>6.2012400000000002E-2</c:v>
                </c:pt>
                <c:pt idx="94">
                  <c:v>6.2679201000000004E-2</c:v>
                </c:pt>
                <c:pt idx="95">
                  <c:v>6.3345999E-2</c:v>
                </c:pt>
                <c:pt idx="96">
                  <c:v>6.4012802999999993E-2</c:v>
                </c:pt>
                <c:pt idx="97">
                  <c:v>6.4679600000000004E-2</c:v>
                </c:pt>
                <c:pt idx="98">
                  <c:v>6.5346397000000001E-2</c:v>
                </c:pt>
                <c:pt idx="99">
                  <c:v>6.6013202000000007E-2</c:v>
                </c:pt>
                <c:pt idx="100">
                  <c:v>6.6679999000000004E-2</c:v>
                </c:pt>
                <c:pt idx="101">
                  <c:v>6.7346796E-2</c:v>
                </c:pt>
                <c:pt idx="102">
                  <c:v>6.8013601000000007E-2</c:v>
                </c:pt>
                <c:pt idx="103">
                  <c:v>6.8680398000000004E-2</c:v>
                </c:pt>
                <c:pt idx="104">
                  <c:v>6.9347202999999996E-2</c:v>
                </c:pt>
                <c:pt idx="105">
                  <c:v>7.0014000000000007E-2</c:v>
                </c:pt>
                <c:pt idx="106">
                  <c:v>7.0680797000000004E-2</c:v>
                </c:pt>
                <c:pt idx="107">
                  <c:v>7.1347601999999996E-2</c:v>
                </c:pt>
                <c:pt idx="108">
                  <c:v>7.2014399000000007E-2</c:v>
                </c:pt>
                <c:pt idx="109">
                  <c:v>7.2681203E-2</c:v>
                </c:pt>
                <c:pt idx="110">
                  <c:v>7.3348000999999996E-2</c:v>
                </c:pt>
                <c:pt idx="111">
                  <c:v>7.4014798000000007E-2</c:v>
                </c:pt>
                <c:pt idx="112">
                  <c:v>7.4681602E-2</c:v>
                </c:pt>
                <c:pt idx="113">
                  <c:v>7.5348399999999996E-2</c:v>
                </c:pt>
                <c:pt idx="114">
                  <c:v>7.6015197000000007E-2</c:v>
                </c:pt>
                <c:pt idx="115">
                  <c:v>7.6682001E-2</c:v>
                </c:pt>
                <c:pt idx="116">
                  <c:v>7.7348798999999996E-2</c:v>
                </c:pt>
                <c:pt idx="117">
                  <c:v>7.8015603000000003E-2</c:v>
                </c:pt>
                <c:pt idx="118">
                  <c:v>7.86824E-2</c:v>
                </c:pt>
                <c:pt idx="119">
                  <c:v>7.9349196999999996E-2</c:v>
                </c:pt>
                <c:pt idx="120">
                  <c:v>8.0016002000000003E-2</c:v>
                </c:pt>
                <c:pt idx="121">
                  <c:v>8.0682798999999999E-2</c:v>
                </c:pt>
                <c:pt idx="122">
                  <c:v>8.1349595999999996E-2</c:v>
                </c:pt>
                <c:pt idx="123">
                  <c:v>8.2016401000000003E-2</c:v>
                </c:pt>
                <c:pt idx="124">
                  <c:v>8.2683197999999999E-2</c:v>
                </c:pt>
                <c:pt idx="125">
                  <c:v>8.3350003000000006E-2</c:v>
                </c:pt>
                <c:pt idx="126">
                  <c:v>8.4016800000000003E-2</c:v>
                </c:pt>
                <c:pt idx="127">
                  <c:v>8.4683596999999999E-2</c:v>
                </c:pt>
                <c:pt idx="128">
                  <c:v>8.5350402000000006E-2</c:v>
                </c:pt>
                <c:pt idx="129">
                  <c:v>8.6017199000000003E-2</c:v>
                </c:pt>
                <c:pt idx="130">
                  <c:v>8.6684002999999996E-2</c:v>
                </c:pt>
                <c:pt idx="131">
                  <c:v>8.7350801000000006E-2</c:v>
                </c:pt>
                <c:pt idx="132">
                  <c:v>8.8017598000000002E-2</c:v>
                </c:pt>
                <c:pt idx="133">
                  <c:v>8.8684401999999996E-2</c:v>
                </c:pt>
                <c:pt idx="134">
                  <c:v>8.9351200000000006E-2</c:v>
                </c:pt>
                <c:pt idx="135">
                  <c:v>9.0017997000000002E-2</c:v>
                </c:pt>
                <c:pt idx="136">
                  <c:v>9.0684800999999995E-2</c:v>
                </c:pt>
                <c:pt idx="137">
                  <c:v>9.1351599000000006E-2</c:v>
                </c:pt>
                <c:pt idx="138">
                  <c:v>9.2018402999999999E-2</c:v>
                </c:pt>
                <c:pt idx="139">
                  <c:v>9.2685199999999995E-2</c:v>
                </c:pt>
                <c:pt idx="140">
                  <c:v>9.3351997000000006E-2</c:v>
                </c:pt>
                <c:pt idx="141">
                  <c:v>9.4018801999999999E-2</c:v>
                </c:pt>
                <c:pt idx="142">
                  <c:v>9.4685598999999995E-2</c:v>
                </c:pt>
                <c:pt idx="143">
                  <c:v>9.5352396000000006E-2</c:v>
                </c:pt>
                <c:pt idx="144">
                  <c:v>9.6019200999999998E-2</c:v>
                </c:pt>
                <c:pt idx="145">
                  <c:v>9.6685997999999995E-2</c:v>
                </c:pt>
                <c:pt idx="146">
                  <c:v>9.7352803000000002E-2</c:v>
                </c:pt>
                <c:pt idx="147">
                  <c:v>9.8019599999999998E-2</c:v>
                </c:pt>
                <c:pt idx="148">
                  <c:v>9.8686396999999995E-2</c:v>
                </c:pt>
                <c:pt idx="149">
                  <c:v>9.9353202000000002E-2</c:v>
                </c:pt>
                <c:pt idx="150">
                  <c:v>0.100019999</c:v>
                </c:pt>
                <c:pt idx="151">
                  <c:v>0.10068680300000001</c:v>
                </c:pt>
                <c:pt idx="152">
                  <c:v>0.101353601</c:v>
                </c:pt>
                <c:pt idx="153">
                  <c:v>0.102020398</c:v>
                </c:pt>
                <c:pt idx="154">
                  <c:v>0.10268720200000001</c:v>
                </c:pt>
                <c:pt idx="155">
                  <c:v>0.103354</c:v>
                </c:pt>
                <c:pt idx="156">
                  <c:v>0.104020797</c:v>
                </c:pt>
                <c:pt idx="157">
                  <c:v>0.10468760100000001</c:v>
                </c:pt>
                <c:pt idx="158">
                  <c:v>0.105354398</c:v>
                </c:pt>
                <c:pt idx="159">
                  <c:v>0.10602120299999999</c:v>
                </c:pt>
                <c:pt idx="160">
                  <c:v>0.10668800000000001</c:v>
                </c:pt>
                <c:pt idx="161">
                  <c:v>0.107354797</c:v>
                </c:pt>
                <c:pt idx="162">
                  <c:v>0.10802160199999999</c:v>
                </c:pt>
                <c:pt idx="163">
                  <c:v>0.108688399</c:v>
                </c:pt>
                <c:pt idx="164">
                  <c:v>0.109355196</c:v>
                </c:pt>
                <c:pt idx="165">
                  <c:v>0.11002200099999999</c:v>
                </c:pt>
                <c:pt idx="166">
                  <c:v>0.110688798</c:v>
                </c:pt>
                <c:pt idx="167">
                  <c:v>0.111355603</c:v>
                </c:pt>
                <c:pt idx="168">
                  <c:v>0.11202239999999999</c:v>
                </c:pt>
                <c:pt idx="169">
                  <c:v>0.112689197</c:v>
                </c:pt>
                <c:pt idx="170">
                  <c:v>0.113356002</c:v>
                </c:pt>
                <c:pt idx="171">
                  <c:v>0.11402279899999999</c:v>
                </c:pt>
                <c:pt idx="172">
                  <c:v>0.114689603</c:v>
                </c:pt>
                <c:pt idx="173">
                  <c:v>0.115356401</c:v>
                </c:pt>
                <c:pt idx="174">
                  <c:v>0.11602319799999999</c:v>
                </c:pt>
                <c:pt idx="175">
                  <c:v>0.116690002</c:v>
                </c:pt>
                <c:pt idx="176">
                  <c:v>0.1173568</c:v>
                </c:pt>
                <c:pt idx="177">
                  <c:v>0.11802359699999999</c:v>
                </c:pt>
                <c:pt idx="178">
                  <c:v>0.118690401</c:v>
                </c:pt>
                <c:pt idx="179">
                  <c:v>0.119357198</c:v>
                </c:pt>
                <c:pt idx="180">
                  <c:v>0.120024003</c:v>
                </c:pt>
                <c:pt idx="181">
                  <c:v>0.1206908</c:v>
                </c:pt>
                <c:pt idx="182">
                  <c:v>0.121357597</c:v>
                </c:pt>
                <c:pt idx="183">
                  <c:v>0.122024402</c:v>
                </c:pt>
                <c:pt idx="184">
                  <c:v>0.122691199</c:v>
                </c:pt>
                <c:pt idx="185">
                  <c:v>0.123357996</c:v>
                </c:pt>
                <c:pt idx="186">
                  <c:v>0.124024801</c:v>
                </c:pt>
                <c:pt idx="187">
                  <c:v>0.124691598</c:v>
                </c:pt>
                <c:pt idx="188">
                  <c:v>0.12535840300000001</c:v>
                </c:pt>
                <c:pt idx="189">
                  <c:v>0.1260252</c:v>
                </c:pt>
                <c:pt idx="190">
                  <c:v>0.126691997</c:v>
                </c:pt>
                <c:pt idx="191">
                  <c:v>0.127358794</c:v>
                </c:pt>
                <c:pt idx="192">
                  <c:v>0.12802560599999999</c:v>
                </c:pt>
                <c:pt idx="193">
                  <c:v>0.12869240300000001</c:v>
                </c:pt>
                <c:pt idx="194">
                  <c:v>0.12935920100000001</c:v>
                </c:pt>
                <c:pt idx="195">
                  <c:v>0.130025998</c:v>
                </c:pt>
                <c:pt idx="196">
                  <c:v>0.130692795</c:v>
                </c:pt>
                <c:pt idx="197">
                  <c:v>0.13135960699999999</c:v>
                </c:pt>
                <c:pt idx="198">
                  <c:v>0.13202640400000001</c:v>
                </c:pt>
                <c:pt idx="199">
                  <c:v>0.13269320100000001</c:v>
                </c:pt>
                <c:pt idx="200">
                  <c:v>0.13335999800000001</c:v>
                </c:pt>
                <c:pt idx="201">
                  <c:v>0.134026796</c:v>
                </c:pt>
                <c:pt idx="202">
                  <c:v>0.134693593</c:v>
                </c:pt>
                <c:pt idx="203">
                  <c:v>0.13536040499999999</c:v>
                </c:pt>
                <c:pt idx="204">
                  <c:v>0.13602720200000001</c:v>
                </c:pt>
                <c:pt idx="205">
                  <c:v>0.13669399900000001</c:v>
                </c:pt>
                <c:pt idx="206">
                  <c:v>0.13736079600000001</c:v>
                </c:pt>
                <c:pt idx="207">
                  <c:v>0.138027593</c:v>
                </c:pt>
                <c:pt idx="208">
                  <c:v>0.13869440599999999</c:v>
                </c:pt>
                <c:pt idx="209">
                  <c:v>0.13936120299999999</c:v>
                </c:pt>
                <c:pt idx="210">
                  <c:v>0.14002800000000001</c:v>
                </c:pt>
                <c:pt idx="211">
                  <c:v>0.14069479700000001</c:v>
                </c:pt>
                <c:pt idx="212">
                  <c:v>0.14136159400000001</c:v>
                </c:pt>
                <c:pt idx="213">
                  <c:v>0.142028406</c:v>
                </c:pt>
                <c:pt idx="214">
                  <c:v>0.14269520299999999</c:v>
                </c:pt>
                <c:pt idx="215">
                  <c:v>0.14336200099999999</c:v>
                </c:pt>
                <c:pt idx="216">
                  <c:v>0.14402879800000001</c:v>
                </c:pt>
                <c:pt idx="217">
                  <c:v>0.14469559500000001</c:v>
                </c:pt>
                <c:pt idx="218">
                  <c:v>0.145362407</c:v>
                </c:pt>
                <c:pt idx="219">
                  <c:v>0.146029204</c:v>
                </c:pt>
                <c:pt idx="220">
                  <c:v>0.14669600099999999</c:v>
                </c:pt>
                <c:pt idx="221">
                  <c:v>0.14736279799999999</c:v>
                </c:pt>
                <c:pt idx="222">
                  <c:v>0.14802959600000001</c:v>
                </c:pt>
                <c:pt idx="223">
                  <c:v>0.14869639300000001</c:v>
                </c:pt>
                <c:pt idx="224">
                  <c:v>0.149363205</c:v>
                </c:pt>
                <c:pt idx="225">
                  <c:v>0.150030002</c:v>
                </c:pt>
                <c:pt idx="226">
                  <c:v>0.15069679899999999</c:v>
                </c:pt>
                <c:pt idx="227">
                  <c:v>0.15136359599999999</c:v>
                </c:pt>
                <c:pt idx="228">
                  <c:v>0.15203039300000001</c:v>
                </c:pt>
                <c:pt idx="229">
                  <c:v>0.152697206</c:v>
                </c:pt>
                <c:pt idx="230">
                  <c:v>0.153364003</c:v>
                </c:pt>
                <c:pt idx="231">
                  <c:v>0.1540308</c:v>
                </c:pt>
                <c:pt idx="232">
                  <c:v>0.15469759699999999</c:v>
                </c:pt>
                <c:pt idx="233">
                  <c:v>0.15536439399999999</c:v>
                </c:pt>
                <c:pt idx="234">
                  <c:v>0.15603120600000001</c:v>
                </c:pt>
                <c:pt idx="235">
                  <c:v>0.156698003</c:v>
                </c:pt>
                <c:pt idx="236">
                  <c:v>0.157364801</c:v>
                </c:pt>
                <c:pt idx="237">
                  <c:v>0.158031598</c:v>
                </c:pt>
                <c:pt idx="238">
                  <c:v>0.15869839499999999</c:v>
                </c:pt>
                <c:pt idx="239">
                  <c:v>0.15936520700000001</c:v>
                </c:pt>
                <c:pt idx="240">
                  <c:v>0.16003200400000001</c:v>
                </c:pt>
                <c:pt idx="241">
                  <c:v>0.160698801</c:v>
                </c:pt>
                <c:pt idx="242">
                  <c:v>0.161365598</c:v>
                </c:pt>
                <c:pt idx="243">
                  <c:v>0.162032396</c:v>
                </c:pt>
                <c:pt idx="244">
                  <c:v>0.16269919299999999</c:v>
                </c:pt>
                <c:pt idx="245">
                  <c:v>0.16336600500000001</c:v>
                </c:pt>
                <c:pt idx="246">
                  <c:v>0.16403280200000001</c:v>
                </c:pt>
                <c:pt idx="247">
                  <c:v>0.164699599</c:v>
                </c:pt>
                <c:pt idx="248">
                  <c:v>0.165366396</c:v>
                </c:pt>
                <c:pt idx="249">
                  <c:v>0.166033193</c:v>
                </c:pt>
                <c:pt idx="250">
                  <c:v>0.16670000600000001</c:v>
                </c:pt>
                <c:pt idx="251">
                  <c:v>0.16736680300000001</c:v>
                </c:pt>
                <c:pt idx="252">
                  <c:v>0.16803360000000001</c:v>
                </c:pt>
                <c:pt idx="253">
                  <c:v>0.168700397</c:v>
                </c:pt>
                <c:pt idx="254">
                  <c:v>0.169367194</c:v>
                </c:pt>
                <c:pt idx="255">
                  <c:v>0.17003400599999999</c:v>
                </c:pt>
                <c:pt idx="256">
                  <c:v>0.17070080300000001</c:v>
                </c:pt>
                <c:pt idx="257">
                  <c:v>0.17136760100000001</c:v>
                </c:pt>
                <c:pt idx="258">
                  <c:v>0.17203439800000001</c:v>
                </c:pt>
                <c:pt idx="259">
                  <c:v>0.172701195</c:v>
                </c:pt>
                <c:pt idx="260">
                  <c:v>0.17336800699999999</c:v>
                </c:pt>
                <c:pt idx="261">
                  <c:v>0.17403480399999999</c:v>
                </c:pt>
                <c:pt idx="262">
                  <c:v>0.17470160100000001</c:v>
                </c:pt>
                <c:pt idx="263">
                  <c:v>0.17536839800000001</c:v>
                </c:pt>
                <c:pt idx="264">
                  <c:v>0.176035196</c:v>
                </c:pt>
                <c:pt idx="265">
                  <c:v>0.176701993</c:v>
                </c:pt>
                <c:pt idx="266">
                  <c:v>0.17736880499999999</c:v>
                </c:pt>
                <c:pt idx="267">
                  <c:v>0.17803560199999999</c:v>
                </c:pt>
                <c:pt idx="268">
                  <c:v>0.17870239900000001</c:v>
                </c:pt>
                <c:pt idx="269">
                  <c:v>0.17936919600000001</c:v>
                </c:pt>
                <c:pt idx="270">
                  <c:v>0.18003599300000001</c:v>
                </c:pt>
                <c:pt idx="271">
                  <c:v>0.18070280599999999</c:v>
                </c:pt>
                <c:pt idx="272">
                  <c:v>0.18136960299999999</c:v>
                </c:pt>
                <c:pt idx="273">
                  <c:v>0.18203639999999999</c:v>
                </c:pt>
                <c:pt idx="274">
                  <c:v>0.18270319700000001</c:v>
                </c:pt>
                <c:pt idx="275">
                  <c:v>0.18336999400000001</c:v>
                </c:pt>
                <c:pt idx="276">
                  <c:v>0.184036806</c:v>
                </c:pt>
                <c:pt idx="277">
                  <c:v>0.18470360299999999</c:v>
                </c:pt>
                <c:pt idx="278">
                  <c:v>0.18537040099999999</c:v>
                </c:pt>
                <c:pt idx="279">
                  <c:v>0.18603719799999999</c:v>
                </c:pt>
                <c:pt idx="280">
                  <c:v>0.18670399500000001</c:v>
                </c:pt>
                <c:pt idx="281">
                  <c:v>0.187370807</c:v>
                </c:pt>
                <c:pt idx="282">
                  <c:v>0.188037604</c:v>
                </c:pt>
                <c:pt idx="283">
                  <c:v>0.18870440099999999</c:v>
                </c:pt>
                <c:pt idx="284">
                  <c:v>0.18937119799999999</c:v>
                </c:pt>
                <c:pt idx="285">
                  <c:v>0.19003799599999999</c:v>
                </c:pt>
                <c:pt idx="286">
                  <c:v>0.19070479300000001</c:v>
                </c:pt>
                <c:pt idx="287">
                  <c:v>0.191371605</c:v>
                </c:pt>
                <c:pt idx="288">
                  <c:v>0.192038402</c:v>
                </c:pt>
                <c:pt idx="289">
                  <c:v>0.19270519899999999</c:v>
                </c:pt>
                <c:pt idx="290">
                  <c:v>0.19337199599999999</c:v>
                </c:pt>
                <c:pt idx="291">
                  <c:v>0.19403879299999999</c:v>
                </c:pt>
                <c:pt idx="292">
                  <c:v>0.194705606</c:v>
                </c:pt>
                <c:pt idx="293">
                  <c:v>0.195372403</c:v>
                </c:pt>
                <c:pt idx="294">
                  <c:v>0.1960392</c:v>
                </c:pt>
                <c:pt idx="295">
                  <c:v>0.19670599699999999</c:v>
                </c:pt>
                <c:pt idx="296">
                  <c:v>0.19737279399999999</c:v>
                </c:pt>
                <c:pt idx="297">
                  <c:v>0.19803960600000001</c:v>
                </c:pt>
                <c:pt idx="298">
                  <c:v>0.198706403</c:v>
                </c:pt>
                <c:pt idx="299">
                  <c:v>0.199373201</c:v>
                </c:pt>
                <c:pt idx="300">
                  <c:v>0.200039998</c:v>
                </c:pt>
                <c:pt idx="301">
                  <c:v>0.20070679499999999</c:v>
                </c:pt>
                <c:pt idx="302">
                  <c:v>0.20137360700000001</c:v>
                </c:pt>
                <c:pt idx="303">
                  <c:v>0.20204040400000001</c:v>
                </c:pt>
                <c:pt idx="304">
                  <c:v>0.202707201</c:v>
                </c:pt>
                <c:pt idx="305">
                  <c:v>0.203373998</c:v>
                </c:pt>
                <c:pt idx="306">
                  <c:v>0.204040796</c:v>
                </c:pt>
                <c:pt idx="307">
                  <c:v>0.20470759299999999</c:v>
                </c:pt>
                <c:pt idx="308">
                  <c:v>0.20537440500000001</c:v>
                </c:pt>
                <c:pt idx="309">
                  <c:v>0.20604120200000001</c:v>
                </c:pt>
                <c:pt idx="310">
                  <c:v>0.206707999</c:v>
                </c:pt>
                <c:pt idx="311">
                  <c:v>0.207374796</c:v>
                </c:pt>
                <c:pt idx="312">
                  <c:v>0.208041593</c:v>
                </c:pt>
                <c:pt idx="313">
                  <c:v>0.20870840500000001</c:v>
                </c:pt>
                <c:pt idx="314">
                  <c:v>0.20937520300000001</c:v>
                </c:pt>
                <c:pt idx="315">
                  <c:v>0.21004200000000001</c:v>
                </c:pt>
                <c:pt idx="316">
                  <c:v>0.210708797</c:v>
                </c:pt>
                <c:pt idx="317">
                  <c:v>0.211375594</c:v>
                </c:pt>
                <c:pt idx="318">
                  <c:v>0.21204240599999999</c:v>
                </c:pt>
                <c:pt idx="319">
                  <c:v>0.21270920300000001</c:v>
                </c:pt>
                <c:pt idx="320">
                  <c:v>0.21337600100000001</c:v>
                </c:pt>
                <c:pt idx="321">
                  <c:v>0.21404279800000001</c:v>
                </c:pt>
                <c:pt idx="322">
                  <c:v>0.214709595</c:v>
                </c:pt>
                <c:pt idx="323">
                  <c:v>0.21537640699999999</c:v>
                </c:pt>
                <c:pt idx="324">
                  <c:v>0.21604320399999999</c:v>
                </c:pt>
                <c:pt idx="325">
                  <c:v>0.21671000100000001</c:v>
                </c:pt>
                <c:pt idx="326">
                  <c:v>0.21737679800000001</c:v>
                </c:pt>
                <c:pt idx="327">
                  <c:v>0.21804359600000001</c:v>
                </c:pt>
                <c:pt idx="328">
                  <c:v>0.218710393</c:v>
                </c:pt>
                <c:pt idx="329">
                  <c:v>0.21937720499999999</c:v>
                </c:pt>
                <c:pt idx="330">
                  <c:v>0.22004400199999999</c:v>
                </c:pt>
                <c:pt idx="331">
                  <c:v>0.22071079900000001</c:v>
                </c:pt>
                <c:pt idx="332">
                  <c:v>0.22137759600000001</c:v>
                </c:pt>
                <c:pt idx="333">
                  <c:v>0.22204439300000001</c:v>
                </c:pt>
                <c:pt idx="334">
                  <c:v>0.222711205</c:v>
                </c:pt>
                <c:pt idx="335">
                  <c:v>0.22337800299999999</c:v>
                </c:pt>
                <c:pt idx="336">
                  <c:v>0.22404479999999999</c:v>
                </c:pt>
                <c:pt idx="337">
                  <c:v>0.22471159700000001</c:v>
                </c:pt>
                <c:pt idx="338">
                  <c:v>0.22537839400000001</c:v>
                </c:pt>
                <c:pt idx="339">
                  <c:v>0.226045206</c:v>
                </c:pt>
                <c:pt idx="340">
                  <c:v>0.226712003</c:v>
                </c:pt>
                <c:pt idx="341">
                  <c:v>0.22737880099999999</c:v>
                </c:pt>
                <c:pt idx="342">
                  <c:v>0.22804559799999999</c:v>
                </c:pt>
                <c:pt idx="343">
                  <c:v>0.22871239500000001</c:v>
                </c:pt>
                <c:pt idx="344">
                  <c:v>0.229379207</c:v>
                </c:pt>
                <c:pt idx="345">
                  <c:v>0.230046004</c:v>
                </c:pt>
                <c:pt idx="346">
                  <c:v>0.230712801</c:v>
                </c:pt>
                <c:pt idx="347">
                  <c:v>0.23137959799999999</c:v>
                </c:pt>
                <c:pt idx="348">
                  <c:v>0.23204639599999999</c:v>
                </c:pt>
                <c:pt idx="349">
                  <c:v>0.23271319300000001</c:v>
                </c:pt>
                <c:pt idx="350">
                  <c:v>0.233380005</c:v>
                </c:pt>
                <c:pt idx="351">
                  <c:v>0.234046802</c:v>
                </c:pt>
                <c:pt idx="352">
                  <c:v>0.23471359899999999</c:v>
                </c:pt>
                <c:pt idx="353">
                  <c:v>0.23538039599999999</c:v>
                </c:pt>
                <c:pt idx="354">
                  <c:v>0.23604719299999999</c:v>
                </c:pt>
                <c:pt idx="355">
                  <c:v>0.23671400500000001</c:v>
                </c:pt>
                <c:pt idx="356">
                  <c:v>0.237380803</c:v>
                </c:pt>
                <c:pt idx="357">
                  <c:v>0.2380476</c:v>
                </c:pt>
                <c:pt idx="358">
                  <c:v>0.23871439699999999</c:v>
                </c:pt>
                <c:pt idx="359">
                  <c:v>0.23938119399999999</c:v>
                </c:pt>
                <c:pt idx="360">
                  <c:v>0.24004800600000001</c:v>
                </c:pt>
                <c:pt idx="361">
                  <c:v>0.240714803</c:v>
                </c:pt>
                <c:pt idx="362">
                  <c:v>0.2413816</c:v>
                </c:pt>
                <c:pt idx="363">
                  <c:v>0.242048398</c:v>
                </c:pt>
                <c:pt idx="364">
                  <c:v>0.24271519499999999</c:v>
                </c:pt>
                <c:pt idx="365">
                  <c:v>0.24338200700000001</c:v>
                </c:pt>
                <c:pt idx="366">
                  <c:v>0.24404880400000001</c:v>
                </c:pt>
                <c:pt idx="367">
                  <c:v>0.244715601</c:v>
                </c:pt>
                <c:pt idx="368">
                  <c:v>0.245382398</c:v>
                </c:pt>
                <c:pt idx="369">
                  <c:v>0.246049196</c:v>
                </c:pt>
                <c:pt idx="370">
                  <c:v>0.24671599299999999</c:v>
                </c:pt>
                <c:pt idx="371">
                  <c:v>0.24738280500000001</c:v>
                </c:pt>
                <c:pt idx="372">
                  <c:v>0.24804960200000001</c:v>
                </c:pt>
                <c:pt idx="373">
                  <c:v>0.248716399</c:v>
                </c:pt>
                <c:pt idx="374">
                  <c:v>0.249383196</c:v>
                </c:pt>
                <c:pt idx="375">
                  <c:v>0.25005000799999999</c:v>
                </c:pt>
                <c:pt idx="376">
                  <c:v>0.25071680499999999</c:v>
                </c:pt>
                <c:pt idx="377">
                  <c:v>0.25138360300000001</c:v>
                </c:pt>
                <c:pt idx="378">
                  <c:v>0.25205040000000001</c:v>
                </c:pt>
                <c:pt idx="379">
                  <c:v>0.252717197</c:v>
                </c:pt>
                <c:pt idx="380">
                  <c:v>0.253383994</c:v>
                </c:pt>
                <c:pt idx="381">
                  <c:v>0.254050791</c:v>
                </c:pt>
                <c:pt idx="382">
                  <c:v>0.25471758799999999</c:v>
                </c:pt>
                <c:pt idx="383">
                  <c:v>0.25538438600000002</c:v>
                </c:pt>
                <c:pt idx="384">
                  <c:v>0.256051213</c:v>
                </c:pt>
                <c:pt idx="385">
                  <c:v>0.25671801</c:v>
                </c:pt>
                <c:pt idx="386">
                  <c:v>0.25738480699999999</c:v>
                </c:pt>
                <c:pt idx="387">
                  <c:v>0.25805160399999999</c:v>
                </c:pt>
                <c:pt idx="388">
                  <c:v>0.25871840099999999</c:v>
                </c:pt>
                <c:pt idx="389">
                  <c:v>0.25938519799999998</c:v>
                </c:pt>
                <c:pt idx="390">
                  <c:v>0.26005199600000001</c:v>
                </c:pt>
                <c:pt idx="391">
                  <c:v>0.260718793</c:v>
                </c:pt>
                <c:pt idx="392">
                  <c:v>0.26138559</c:v>
                </c:pt>
                <c:pt idx="393">
                  <c:v>0.262052387</c:v>
                </c:pt>
                <c:pt idx="394">
                  <c:v>0.26271921399999998</c:v>
                </c:pt>
                <c:pt idx="395">
                  <c:v>0.26338601099999998</c:v>
                </c:pt>
                <c:pt idx="396">
                  <c:v>0.26405280800000003</c:v>
                </c:pt>
                <c:pt idx="397">
                  <c:v>0.26471960500000002</c:v>
                </c:pt>
                <c:pt idx="398">
                  <c:v>0.26538640299999999</c:v>
                </c:pt>
                <c:pt idx="399">
                  <c:v>0.26605319999999999</c:v>
                </c:pt>
                <c:pt idx="400">
                  <c:v>0.26671999699999999</c:v>
                </c:pt>
                <c:pt idx="401">
                  <c:v>0.26738679399999998</c:v>
                </c:pt>
                <c:pt idx="402">
                  <c:v>0.26805359099999998</c:v>
                </c:pt>
                <c:pt idx="403">
                  <c:v>0.26872038799999998</c:v>
                </c:pt>
                <c:pt idx="404">
                  <c:v>0.269387186</c:v>
                </c:pt>
                <c:pt idx="405">
                  <c:v>0.27005401299999998</c:v>
                </c:pt>
                <c:pt idx="406">
                  <c:v>0.27072080999999998</c:v>
                </c:pt>
                <c:pt idx="407">
                  <c:v>0.27138760699999998</c:v>
                </c:pt>
                <c:pt idx="408">
                  <c:v>0.27205440400000003</c:v>
                </c:pt>
                <c:pt idx="409">
                  <c:v>0.27272120100000002</c:v>
                </c:pt>
                <c:pt idx="410">
                  <c:v>0.27338799800000002</c:v>
                </c:pt>
                <c:pt idx="411">
                  <c:v>0.27405479599999999</c:v>
                </c:pt>
                <c:pt idx="412">
                  <c:v>0.27472159299999999</c:v>
                </c:pt>
                <c:pt idx="413">
                  <c:v>0.27538838999999998</c:v>
                </c:pt>
                <c:pt idx="414">
                  <c:v>0.27605518699999998</c:v>
                </c:pt>
                <c:pt idx="415">
                  <c:v>0.27672201400000002</c:v>
                </c:pt>
                <c:pt idx="416">
                  <c:v>0.27738881100000001</c:v>
                </c:pt>
                <c:pt idx="417">
                  <c:v>0.27805560800000001</c:v>
                </c:pt>
                <c:pt idx="418">
                  <c:v>0.27872240500000001</c:v>
                </c:pt>
                <c:pt idx="419">
                  <c:v>0.27938920299999997</c:v>
                </c:pt>
                <c:pt idx="420">
                  <c:v>0.28005600000000003</c:v>
                </c:pt>
                <c:pt idx="421">
                  <c:v>0.28072279700000002</c:v>
                </c:pt>
                <c:pt idx="422">
                  <c:v>0.28138959400000002</c:v>
                </c:pt>
                <c:pt idx="423">
                  <c:v>0.28205639100000002</c:v>
                </c:pt>
                <c:pt idx="424">
                  <c:v>0.28272318800000001</c:v>
                </c:pt>
                <c:pt idx="425">
                  <c:v>0.28338998599999998</c:v>
                </c:pt>
                <c:pt idx="426">
                  <c:v>0.28405681300000002</c:v>
                </c:pt>
                <c:pt idx="427">
                  <c:v>0.28472361000000002</c:v>
                </c:pt>
                <c:pt idx="428">
                  <c:v>0.28539040700000001</c:v>
                </c:pt>
                <c:pt idx="429">
                  <c:v>0.28605720400000001</c:v>
                </c:pt>
                <c:pt idx="430">
                  <c:v>0.28672400100000001</c:v>
                </c:pt>
                <c:pt idx="431">
                  <c:v>0.287390798</c:v>
                </c:pt>
                <c:pt idx="432">
                  <c:v>0.288057595</c:v>
                </c:pt>
                <c:pt idx="433">
                  <c:v>0.28872439300000002</c:v>
                </c:pt>
                <c:pt idx="434">
                  <c:v>0.28939119000000002</c:v>
                </c:pt>
                <c:pt idx="435">
                  <c:v>0.29005798700000002</c:v>
                </c:pt>
                <c:pt idx="436">
                  <c:v>0.290724814</c:v>
                </c:pt>
                <c:pt idx="437">
                  <c:v>0.29139161099999999</c:v>
                </c:pt>
                <c:pt idx="438">
                  <c:v>0.29205840799999999</c:v>
                </c:pt>
                <c:pt idx="439">
                  <c:v>0.29272520499999999</c:v>
                </c:pt>
                <c:pt idx="440">
                  <c:v>0.29339200300000001</c:v>
                </c:pt>
                <c:pt idx="441">
                  <c:v>0.29405880000000001</c:v>
                </c:pt>
                <c:pt idx="442">
                  <c:v>0.29472559700000001</c:v>
                </c:pt>
                <c:pt idx="443">
                  <c:v>0.295392394</c:v>
                </c:pt>
                <c:pt idx="444">
                  <c:v>0.296059191</c:v>
                </c:pt>
                <c:pt idx="445">
                  <c:v>0.296725988</c:v>
                </c:pt>
                <c:pt idx="446">
                  <c:v>0.29739278600000002</c:v>
                </c:pt>
                <c:pt idx="447">
                  <c:v>0.298059613</c:v>
                </c:pt>
                <c:pt idx="448">
                  <c:v>0.29872641</c:v>
                </c:pt>
                <c:pt idx="449">
                  <c:v>0.29939320699999999</c:v>
                </c:pt>
                <c:pt idx="450">
                  <c:v>0.30006000399999999</c:v>
                </c:pt>
                <c:pt idx="451">
                  <c:v>0.30072680099999999</c:v>
                </c:pt>
                <c:pt idx="452">
                  <c:v>0.30139359799999998</c:v>
                </c:pt>
                <c:pt idx="453">
                  <c:v>0.30206039499999998</c:v>
                </c:pt>
                <c:pt idx="454">
                  <c:v>0.30272719300000001</c:v>
                </c:pt>
                <c:pt idx="455">
                  <c:v>0.30339399</c:v>
                </c:pt>
                <c:pt idx="456">
                  <c:v>0.304060787</c:v>
                </c:pt>
                <c:pt idx="457">
                  <c:v>0.30472761399999998</c:v>
                </c:pt>
                <c:pt idx="458">
                  <c:v>0.30539441099999998</c:v>
                </c:pt>
                <c:pt idx="459">
                  <c:v>0.30606120799999997</c:v>
                </c:pt>
                <c:pt idx="460">
                  <c:v>0.30672800500000003</c:v>
                </c:pt>
                <c:pt idx="461">
                  <c:v>0.30739480299999999</c:v>
                </c:pt>
                <c:pt idx="462">
                  <c:v>0.30806159999999999</c:v>
                </c:pt>
                <c:pt idx="463">
                  <c:v>0.30872839699999999</c:v>
                </c:pt>
                <c:pt idx="464">
                  <c:v>0.30939519399999998</c:v>
                </c:pt>
                <c:pt idx="465">
                  <c:v>0.31006199099999998</c:v>
                </c:pt>
                <c:pt idx="466">
                  <c:v>0.31072878799999998</c:v>
                </c:pt>
                <c:pt idx="467">
                  <c:v>0.311395586</c:v>
                </c:pt>
                <c:pt idx="468">
                  <c:v>0.31206241299999998</c:v>
                </c:pt>
                <c:pt idx="469">
                  <c:v>0.31272920999999998</c:v>
                </c:pt>
                <c:pt idx="470">
                  <c:v>0.31339600699999998</c:v>
                </c:pt>
                <c:pt idx="471">
                  <c:v>0.31406280399999997</c:v>
                </c:pt>
                <c:pt idx="472">
                  <c:v>0.31472960100000003</c:v>
                </c:pt>
                <c:pt idx="473">
                  <c:v>0.31539639800000002</c:v>
                </c:pt>
                <c:pt idx="474">
                  <c:v>0.31606319500000002</c:v>
                </c:pt>
                <c:pt idx="475">
                  <c:v>0.31672999299999999</c:v>
                </c:pt>
                <c:pt idx="476">
                  <c:v>0.31739678999999998</c:v>
                </c:pt>
                <c:pt idx="477">
                  <c:v>0.31806358699999998</c:v>
                </c:pt>
                <c:pt idx="478">
                  <c:v>0.31873041400000002</c:v>
                </c:pt>
                <c:pt idx="479">
                  <c:v>0.31939721100000001</c:v>
                </c:pt>
                <c:pt idx="480">
                  <c:v>0.32006400800000001</c:v>
                </c:pt>
                <c:pt idx="481">
                  <c:v>0.32073080500000001</c:v>
                </c:pt>
                <c:pt idx="482">
                  <c:v>0.32139760299999998</c:v>
                </c:pt>
                <c:pt idx="483">
                  <c:v>0.32206439999999997</c:v>
                </c:pt>
                <c:pt idx="484">
                  <c:v>0.32273119700000003</c:v>
                </c:pt>
                <c:pt idx="485">
                  <c:v>0.32339799400000002</c:v>
                </c:pt>
                <c:pt idx="486">
                  <c:v>0.32406479100000002</c:v>
                </c:pt>
                <c:pt idx="487">
                  <c:v>0.32473158800000002</c:v>
                </c:pt>
                <c:pt idx="488">
                  <c:v>0.32539838599999998</c:v>
                </c:pt>
                <c:pt idx="489">
                  <c:v>0.32606521199999999</c:v>
                </c:pt>
                <c:pt idx="490">
                  <c:v>0.32673201000000002</c:v>
                </c:pt>
                <c:pt idx="491">
                  <c:v>0.32739880700000001</c:v>
                </c:pt>
                <c:pt idx="492">
                  <c:v>0.32806560400000001</c:v>
                </c:pt>
                <c:pt idx="493">
                  <c:v>0.32873240100000001</c:v>
                </c:pt>
                <c:pt idx="494">
                  <c:v>0.329399198</c:v>
                </c:pt>
                <c:pt idx="495">
                  <c:v>0.330065995</c:v>
                </c:pt>
                <c:pt idx="496">
                  <c:v>0.33073279300000002</c:v>
                </c:pt>
                <c:pt idx="497">
                  <c:v>0.33139959000000002</c:v>
                </c:pt>
                <c:pt idx="498">
                  <c:v>0.33206638700000002</c:v>
                </c:pt>
                <c:pt idx="499">
                  <c:v>0.332733214</c:v>
                </c:pt>
                <c:pt idx="500">
                  <c:v>0.333400011</c:v>
                </c:pt>
                <c:pt idx="501">
                  <c:v>0.33406680799999999</c:v>
                </c:pt>
                <c:pt idx="502">
                  <c:v>0.33473360499999999</c:v>
                </c:pt>
                <c:pt idx="503">
                  <c:v>0.33540040300000001</c:v>
                </c:pt>
                <c:pt idx="504">
                  <c:v>0.33606720000000001</c:v>
                </c:pt>
                <c:pt idx="505">
                  <c:v>0.33673399700000001</c:v>
                </c:pt>
                <c:pt idx="506">
                  <c:v>0.337400794</c:v>
                </c:pt>
                <c:pt idx="507">
                  <c:v>0.338067591</c:v>
                </c:pt>
                <c:pt idx="508">
                  <c:v>0.338734388</c:v>
                </c:pt>
                <c:pt idx="509">
                  <c:v>0.33940118600000002</c:v>
                </c:pt>
                <c:pt idx="510">
                  <c:v>0.34006801199999998</c:v>
                </c:pt>
                <c:pt idx="511">
                  <c:v>0.34073481</c:v>
                </c:pt>
                <c:pt idx="512">
                  <c:v>0.341401607</c:v>
                </c:pt>
                <c:pt idx="513">
                  <c:v>0.34206840399999999</c:v>
                </c:pt>
                <c:pt idx="514">
                  <c:v>0.34273520099999999</c:v>
                </c:pt>
                <c:pt idx="515">
                  <c:v>0.34340199799999999</c:v>
                </c:pt>
                <c:pt idx="516">
                  <c:v>0.34406879499999998</c:v>
                </c:pt>
                <c:pt idx="517">
                  <c:v>0.34473559300000001</c:v>
                </c:pt>
                <c:pt idx="518">
                  <c:v>0.34540239</c:v>
                </c:pt>
                <c:pt idx="519">
                  <c:v>0.346069187</c:v>
                </c:pt>
                <c:pt idx="520">
                  <c:v>0.34673601399999998</c:v>
                </c:pt>
                <c:pt idx="521">
                  <c:v>0.34740281099999998</c:v>
                </c:pt>
                <c:pt idx="522">
                  <c:v>0.34806960799999997</c:v>
                </c:pt>
                <c:pt idx="523">
                  <c:v>0.34873640500000003</c:v>
                </c:pt>
                <c:pt idx="524">
                  <c:v>0.349403203</c:v>
                </c:pt>
                <c:pt idx="525">
                  <c:v>0.35006999999999999</c:v>
                </c:pt>
                <c:pt idx="526">
                  <c:v>0.35073679699999999</c:v>
                </c:pt>
                <c:pt idx="527">
                  <c:v>0.35140359399999999</c:v>
                </c:pt>
                <c:pt idx="528">
                  <c:v>0.35207039099999998</c:v>
                </c:pt>
                <c:pt idx="529">
                  <c:v>0.35273718799999998</c:v>
                </c:pt>
                <c:pt idx="530">
                  <c:v>0.353403986</c:v>
                </c:pt>
                <c:pt idx="531">
                  <c:v>0.35407081200000001</c:v>
                </c:pt>
                <c:pt idx="532">
                  <c:v>0.35473760999999998</c:v>
                </c:pt>
                <c:pt idx="533">
                  <c:v>0.35540440699999998</c:v>
                </c:pt>
                <c:pt idx="534">
                  <c:v>0.35607120399999997</c:v>
                </c:pt>
                <c:pt idx="535">
                  <c:v>0.35673800100000003</c:v>
                </c:pt>
                <c:pt idx="536">
                  <c:v>0.35740479800000002</c:v>
                </c:pt>
                <c:pt idx="537">
                  <c:v>0.35807159500000002</c:v>
                </c:pt>
                <c:pt idx="538">
                  <c:v>0.35873839299999999</c:v>
                </c:pt>
                <c:pt idx="539">
                  <c:v>0.35940518999999999</c:v>
                </c:pt>
                <c:pt idx="540">
                  <c:v>0.36007198699999998</c:v>
                </c:pt>
                <c:pt idx="541">
                  <c:v>0.36073881400000002</c:v>
                </c:pt>
                <c:pt idx="542">
                  <c:v>0.36140561100000002</c:v>
                </c:pt>
                <c:pt idx="543">
                  <c:v>0.36207240800000001</c:v>
                </c:pt>
                <c:pt idx="544">
                  <c:v>0.36273920500000001</c:v>
                </c:pt>
                <c:pt idx="545">
                  <c:v>0.36340600299999998</c:v>
                </c:pt>
                <c:pt idx="546">
                  <c:v>0.36407279999999997</c:v>
                </c:pt>
                <c:pt idx="547">
                  <c:v>0.36473959700000003</c:v>
                </c:pt>
                <c:pt idx="548">
                  <c:v>0.36540639400000002</c:v>
                </c:pt>
                <c:pt idx="549">
                  <c:v>0.36607319100000002</c:v>
                </c:pt>
                <c:pt idx="550">
                  <c:v>0.36673998800000002</c:v>
                </c:pt>
                <c:pt idx="551">
                  <c:v>0.36740678500000001</c:v>
                </c:pt>
                <c:pt idx="552">
                  <c:v>0.36807361199999999</c:v>
                </c:pt>
                <c:pt idx="553">
                  <c:v>0.36874041000000002</c:v>
                </c:pt>
                <c:pt idx="554">
                  <c:v>0.36940720700000002</c:v>
                </c:pt>
                <c:pt idx="555">
                  <c:v>0.37007400400000001</c:v>
                </c:pt>
                <c:pt idx="556">
                  <c:v>0.37074080100000001</c:v>
                </c:pt>
                <c:pt idx="557">
                  <c:v>0.37140759800000001</c:v>
                </c:pt>
                <c:pt idx="558">
                  <c:v>0.372074395</c:v>
                </c:pt>
                <c:pt idx="559">
                  <c:v>0.37274119300000003</c:v>
                </c:pt>
                <c:pt idx="560">
                  <c:v>0.37340799000000002</c:v>
                </c:pt>
                <c:pt idx="561">
                  <c:v>0.37407478700000002</c:v>
                </c:pt>
                <c:pt idx="562">
                  <c:v>0.374741614</c:v>
                </c:pt>
                <c:pt idx="563">
                  <c:v>0.375408411</c:v>
                </c:pt>
                <c:pt idx="564">
                  <c:v>0.37607520799999999</c:v>
                </c:pt>
                <c:pt idx="565">
                  <c:v>0.37674200499999999</c:v>
                </c:pt>
                <c:pt idx="566">
                  <c:v>0.37740880300000001</c:v>
                </c:pt>
                <c:pt idx="567">
                  <c:v>0.37807560000000001</c:v>
                </c:pt>
                <c:pt idx="568">
                  <c:v>0.37874239700000001</c:v>
                </c:pt>
                <c:pt idx="569">
                  <c:v>0.37940919400000001</c:v>
                </c:pt>
                <c:pt idx="570">
                  <c:v>0.380075991</c:v>
                </c:pt>
                <c:pt idx="571">
                  <c:v>0.380742788</c:v>
                </c:pt>
                <c:pt idx="572">
                  <c:v>0.381409585</c:v>
                </c:pt>
                <c:pt idx="573">
                  <c:v>0.38207641199999998</c:v>
                </c:pt>
                <c:pt idx="574">
                  <c:v>0.38274321</c:v>
                </c:pt>
                <c:pt idx="575">
                  <c:v>0.383410007</c:v>
                </c:pt>
                <c:pt idx="576">
                  <c:v>0.38407680399999999</c:v>
                </c:pt>
                <c:pt idx="577">
                  <c:v>0.38474360099999999</c:v>
                </c:pt>
                <c:pt idx="578">
                  <c:v>0.38541039799999999</c:v>
                </c:pt>
                <c:pt idx="579">
                  <c:v>0.38607719499999998</c:v>
                </c:pt>
                <c:pt idx="580">
                  <c:v>0.38674399300000001</c:v>
                </c:pt>
                <c:pt idx="581">
                  <c:v>0.38741079</c:v>
                </c:pt>
                <c:pt idx="582">
                  <c:v>0.388077587</c:v>
                </c:pt>
                <c:pt idx="583">
                  <c:v>0.38874441399999998</c:v>
                </c:pt>
                <c:pt idx="584">
                  <c:v>0.38941121099999998</c:v>
                </c:pt>
                <c:pt idx="585">
                  <c:v>0.39007800799999998</c:v>
                </c:pt>
                <c:pt idx="586">
                  <c:v>0.39074480499999997</c:v>
                </c:pt>
                <c:pt idx="587">
                  <c:v>0.39141160200000003</c:v>
                </c:pt>
                <c:pt idx="588">
                  <c:v>0.39207839999999999</c:v>
                </c:pt>
                <c:pt idx="589">
                  <c:v>0.39274519699999999</c:v>
                </c:pt>
                <c:pt idx="590">
                  <c:v>0.39341199399999999</c:v>
                </c:pt>
                <c:pt idx="591">
                  <c:v>0.39407879099999998</c:v>
                </c:pt>
                <c:pt idx="592">
                  <c:v>0.39474558799999998</c:v>
                </c:pt>
                <c:pt idx="593">
                  <c:v>0.39541238499999998</c:v>
                </c:pt>
                <c:pt idx="594">
                  <c:v>0.39607921200000001</c:v>
                </c:pt>
                <c:pt idx="595">
                  <c:v>0.39674600999999998</c:v>
                </c:pt>
                <c:pt idx="596">
                  <c:v>0.39741280699999998</c:v>
                </c:pt>
                <c:pt idx="597">
                  <c:v>0.39807960399999998</c:v>
                </c:pt>
                <c:pt idx="598">
                  <c:v>0.39874640099999997</c:v>
                </c:pt>
                <c:pt idx="599">
                  <c:v>0.39941319800000002</c:v>
                </c:pt>
                <c:pt idx="600">
                  <c:v>0.40007999500000002</c:v>
                </c:pt>
                <c:pt idx="601">
                  <c:v>0.40074679299999999</c:v>
                </c:pt>
                <c:pt idx="602">
                  <c:v>0.40141358999999999</c:v>
                </c:pt>
                <c:pt idx="603">
                  <c:v>0.40208038699999998</c:v>
                </c:pt>
                <c:pt idx="604">
                  <c:v>0.40274721400000002</c:v>
                </c:pt>
                <c:pt idx="605">
                  <c:v>0.40341401100000002</c:v>
                </c:pt>
                <c:pt idx="606">
                  <c:v>0.40408080800000001</c:v>
                </c:pt>
                <c:pt idx="607">
                  <c:v>0.40474760500000001</c:v>
                </c:pt>
                <c:pt idx="608">
                  <c:v>0.40541440200000001</c:v>
                </c:pt>
                <c:pt idx="609">
                  <c:v>0.40608119999999998</c:v>
                </c:pt>
                <c:pt idx="610">
                  <c:v>0.40674799699999997</c:v>
                </c:pt>
                <c:pt idx="611">
                  <c:v>0.40741479400000002</c:v>
                </c:pt>
                <c:pt idx="612">
                  <c:v>0.40808159100000002</c:v>
                </c:pt>
                <c:pt idx="613">
                  <c:v>0.40874838800000002</c:v>
                </c:pt>
                <c:pt idx="614">
                  <c:v>0.40941518500000001</c:v>
                </c:pt>
                <c:pt idx="615">
                  <c:v>0.410082012</c:v>
                </c:pt>
                <c:pt idx="616">
                  <c:v>0.41074881000000002</c:v>
                </c:pt>
                <c:pt idx="617">
                  <c:v>0.41141560700000002</c:v>
                </c:pt>
                <c:pt idx="618">
                  <c:v>0.41208240400000001</c:v>
                </c:pt>
                <c:pt idx="619">
                  <c:v>0.41274920100000001</c:v>
                </c:pt>
                <c:pt idx="620">
                  <c:v>0.41341599800000001</c:v>
                </c:pt>
                <c:pt idx="621">
                  <c:v>0.414082795</c:v>
                </c:pt>
                <c:pt idx="622">
                  <c:v>0.41474959300000003</c:v>
                </c:pt>
                <c:pt idx="623">
                  <c:v>0.41541639000000002</c:v>
                </c:pt>
                <c:pt idx="624">
                  <c:v>0.41608318700000002</c:v>
                </c:pt>
                <c:pt idx="625">
                  <c:v>0.416750014</c:v>
                </c:pt>
                <c:pt idx="626">
                  <c:v>0.417416811</c:v>
                </c:pt>
                <c:pt idx="627">
                  <c:v>0.418083608</c:v>
                </c:pt>
                <c:pt idx="628">
                  <c:v>0.41875040499999999</c:v>
                </c:pt>
                <c:pt idx="629">
                  <c:v>0.41941720199999999</c:v>
                </c:pt>
                <c:pt idx="630">
                  <c:v>0.42008400000000001</c:v>
                </c:pt>
                <c:pt idx="631">
                  <c:v>0.42075079700000001</c:v>
                </c:pt>
                <c:pt idx="632">
                  <c:v>0.42141759400000001</c:v>
                </c:pt>
                <c:pt idx="633">
                  <c:v>0.422084391</c:v>
                </c:pt>
                <c:pt idx="634">
                  <c:v>0.422751188</c:v>
                </c:pt>
                <c:pt idx="635">
                  <c:v>0.423417985</c:v>
                </c:pt>
                <c:pt idx="636">
                  <c:v>0.42408481199999998</c:v>
                </c:pt>
                <c:pt idx="637">
                  <c:v>0.42475161</c:v>
                </c:pt>
                <c:pt idx="638">
                  <c:v>0.425418407</c:v>
                </c:pt>
                <c:pt idx="639">
                  <c:v>0.426085204</c:v>
                </c:pt>
                <c:pt idx="640">
                  <c:v>0.42675200099999999</c:v>
                </c:pt>
                <c:pt idx="641">
                  <c:v>0.42741879799999999</c:v>
                </c:pt>
                <c:pt idx="642">
                  <c:v>0.42808559499999999</c:v>
                </c:pt>
                <c:pt idx="643">
                  <c:v>0.42875239300000001</c:v>
                </c:pt>
                <c:pt idx="644">
                  <c:v>0.42941919000000001</c:v>
                </c:pt>
                <c:pt idx="645">
                  <c:v>0.430085987</c:v>
                </c:pt>
                <c:pt idx="646">
                  <c:v>0.43075281399999998</c:v>
                </c:pt>
                <c:pt idx="647">
                  <c:v>0.43141961099999998</c:v>
                </c:pt>
                <c:pt idx="648">
                  <c:v>0.43208640799999998</c:v>
                </c:pt>
                <c:pt idx="649">
                  <c:v>0.43275320499999997</c:v>
                </c:pt>
                <c:pt idx="650">
                  <c:v>0.43342000200000003</c:v>
                </c:pt>
                <c:pt idx="651">
                  <c:v>0.43408679999999999</c:v>
                </c:pt>
                <c:pt idx="652">
                  <c:v>0.43475359699999999</c:v>
                </c:pt>
                <c:pt idx="653">
                  <c:v>0.43542039399999999</c:v>
                </c:pt>
                <c:pt idx="654">
                  <c:v>0.43608719099999999</c:v>
                </c:pt>
                <c:pt idx="655">
                  <c:v>0.43675398799999998</c:v>
                </c:pt>
                <c:pt idx="656">
                  <c:v>0.43742078499999998</c:v>
                </c:pt>
                <c:pt idx="657">
                  <c:v>0.43808761200000002</c:v>
                </c:pt>
                <c:pt idx="658">
                  <c:v>0.43875440999999998</c:v>
                </c:pt>
                <c:pt idx="659">
                  <c:v>0.43942120699999998</c:v>
                </c:pt>
                <c:pt idx="660">
                  <c:v>0.44008800399999998</c:v>
                </c:pt>
                <c:pt idx="661">
                  <c:v>0.44075480099999997</c:v>
                </c:pt>
                <c:pt idx="662">
                  <c:v>0.44142159800000003</c:v>
                </c:pt>
                <c:pt idx="663">
                  <c:v>0.44208839500000002</c:v>
                </c:pt>
                <c:pt idx="664">
                  <c:v>0.44275519299999999</c:v>
                </c:pt>
                <c:pt idx="665">
                  <c:v>0.44342198999999999</c:v>
                </c:pt>
                <c:pt idx="666">
                  <c:v>0.44408878699999998</c:v>
                </c:pt>
                <c:pt idx="667">
                  <c:v>0.44475561400000002</c:v>
                </c:pt>
                <c:pt idx="668">
                  <c:v>0.44542241100000002</c:v>
                </c:pt>
                <c:pt idx="669">
                  <c:v>0.44608920800000001</c:v>
                </c:pt>
                <c:pt idx="670">
                  <c:v>0.44675600500000001</c:v>
                </c:pt>
                <c:pt idx="671">
                  <c:v>0.44742280200000001</c:v>
                </c:pt>
                <c:pt idx="672">
                  <c:v>0.44808959999999998</c:v>
                </c:pt>
                <c:pt idx="673">
                  <c:v>0.44875639699999997</c:v>
                </c:pt>
                <c:pt idx="674">
                  <c:v>0.44942319400000003</c:v>
                </c:pt>
                <c:pt idx="675">
                  <c:v>0.45008999100000002</c:v>
                </c:pt>
                <c:pt idx="676">
                  <c:v>0.45075678800000002</c:v>
                </c:pt>
                <c:pt idx="677">
                  <c:v>0.45142358500000002</c:v>
                </c:pt>
                <c:pt idx="678">
                  <c:v>0.452090412</c:v>
                </c:pt>
                <c:pt idx="679">
                  <c:v>0.45275721000000002</c:v>
                </c:pt>
                <c:pt idx="680">
                  <c:v>0.45342400700000002</c:v>
                </c:pt>
                <c:pt idx="681">
                  <c:v>0.45409080400000001</c:v>
                </c:pt>
                <c:pt idx="682">
                  <c:v>0.45475760100000001</c:v>
                </c:pt>
                <c:pt idx="683">
                  <c:v>0.45542439800000001</c:v>
                </c:pt>
                <c:pt idx="684">
                  <c:v>0.456091195</c:v>
                </c:pt>
                <c:pt idx="685">
                  <c:v>0.45675799299999997</c:v>
                </c:pt>
                <c:pt idx="686">
                  <c:v>0.45742479000000003</c:v>
                </c:pt>
                <c:pt idx="687">
                  <c:v>0.45809158700000002</c:v>
                </c:pt>
                <c:pt idx="688">
                  <c:v>0.458758414</c:v>
                </c:pt>
                <c:pt idx="689">
                  <c:v>0.459425211</c:v>
                </c:pt>
                <c:pt idx="690">
                  <c:v>0.460092008</c:v>
                </c:pt>
                <c:pt idx="691">
                  <c:v>0.46075880499999999</c:v>
                </c:pt>
                <c:pt idx="692">
                  <c:v>0.46142560199999999</c:v>
                </c:pt>
                <c:pt idx="693">
                  <c:v>0.46209240000000001</c:v>
                </c:pt>
                <c:pt idx="694">
                  <c:v>0.46275919700000001</c:v>
                </c:pt>
                <c:pt idx="695">
                  <c:v>0.46342599400000001</c:v>
                </c:pt>
                <c:pt idx="696">
                  <c:v>0.464092791</c:v>
                </c:pt>
                <c:pt idx="697">
                  <c:v>0.464759588</c:v>
                </c:pt>
                <c:pt idx="698">
                  <c:v>0.465426385</c:v>
                </c:pt>
                <c:pt idx="699">
                  <c:v>0.46609321199999998</c:v>
                </c:pt>
                <c:pt idx="700">
                  <c:v>0.46676001</c:v>
                </c:pt>
                <c:pt idx="701">
                  <c:v>0.467426807</c:v>
                </c:pt>
                <c:pt idx="702">
                  <c:v>0.468093604</c:v>
                </c:pt>
                <c:pt idx="703">
                  <c:v>0.46876040099999999</c:v>
                </c:pt>
                <c:pt idx="704">
                  <c:v>0.46942719799999999</c:v>
                </c:pt>
                <c:pt idx="705">
                  <c:v>0.47009399499999999</c:v>
                </c:pt>
                <c:pt idx="706">
                  <c:v>0.47076079199999998</c:v>
                </c:pt>
                <c:pt idx="707">
                  <c:v>0.47142759000000001</c:v>
                </c:pt>
                <c:pt idx="708">
                  <c:v>0.472094387</c:v>
                </c:pt>
                <c:pt idx="709">
                  <c:v>0.47276121399999999</c:v>
                </c:pt>
                <c:pt idx="710">
                  <c:v>0.47342801099999998</c:v>
                </c:pt>
                <c:pt idx="711">
                  <c:v>0.47409480799999998</c:v>
                </c:pt>
                <c:pt idx="712">
                  <c:v>0.47476160499999998</c:v>
                </c:pt>
                <c:pt idx="713">
                  <c:v>0.47542840200000003</c:v>
                </c:pt>
                <c:pt idx="714">
                  <c:v>0.4760952</c:v>
                </c:pt>
                <c:pt idx="715">
                  <c:v>0.47676199699999999</c:v>
                </c:pt>
                <c:pt idx="716">
                  <c:v>0.47742879399999999</c:v>
                </c:pt>
                <c:pt idx="717">
                  <c:v>0.47809559099999999</c:v>
                </c:pt>
                <c:pt idx="718">
                  <c:v>0.47876238799999998</c:v>
                </c:pt>
                <c:pt idx="719">
                  <c:v>0.47942918499999998</c:v>
                </c:pt>
                <c:pt idx="720">
                  <c:v>0.48009601200000002</c:v>
                </c:pt>
                <c:pt idx="721">
                  <c:v>0.48076280999999998</c:v>
                </c:pt>
                <c:pt idx="722">
                  <c:v>0.48142960699999998</c:v>
                </c:pt>
                <c:pt idx="723">
                  <c:v>0.48209640399999998</c:v>
                </c:pt>
                <c:pt idx="724">
                  <c:v>0.48276320099999998</c:v>
                </c:pt>
                <c:pt idx="725">
                  <c:v>0.48342999800000003</c:v>
                </c:pt>
                <c:pt idx="726">
                  <c:v>0.48409679500000002</c:v>
                </c:pt>
                <c:pt idx="727">
                  <c:v>0.48476359200000002</c:v>
                </c:pt>
                <c:pt idx="728">
                  <c:v>0.48543038999999999</c:v>
                </c:pt>
                <c:pt idx="729">
                  <c:v>0.48609718699999999</c:v>
                </c:pt>
                <c:pt idx="730">
                  <c:v>0.48676401400000002</c:v>
                </c:pt>
                <c:pt idx="731">
                  <c:v>0.48743081100000002</c:v>
                </c:pt>
                <c:pt idx="732">
                  <c:v>0.48809760800000002</c:v>
                </c:pt>
                <c:pt idx="733">
                  <c:v>0.48876440500000001</c:v>
                </c:pt>
                <c:pt idx="734">
                  <c:v>0.48943120200000001</c:v>
                </c:pt>
                <c:pt idx="735">
                  <c:v>0.49009799999999998</c:v>
                </c:pt>
                <c:pt idx="736">
                  <c:v>0.49076479699999997</c:v>
                </c:pt>
                <c:pt idx="737">
                  <c:v>0.49143159400000003</c:v>
                </c:pt>
                <c:pt idx="738">
                  <c:v>0.49209839100000002</c:v>
                </c:pt>
                <c:pt idx="739">
                  <c:v>0.49276518800000002</c:v>
                </c:pt>
                <c:pt idx="740">
                  <c:v>0.49343198500000002</c:v>
                </c:pt>
                <c:pt idx="741">
                  <c:v>0.494098812</c:v>
                </c:pt>
                <c:pt idx="742">
                  <c:v>0.49476561000000002</c:v>
                </c:pt>
                <c:pt idx="743">
                  <c:v>0.49543240700000002</c:v>
                </c:pt>
                <c:pt idx="744">
                  <c:v>0.49609920400000002</c:v>
                </c:pt>
                <c:pt idx="745">
                  <c:v>0.49676600100000001</c:v>
                </c:pt>
                <c:pt idx="746">
                  <c:v>0.49743279800000001</c:v>
                </c:pt>
                <c:pt idx="747">
                  <c:v>0.49809959500000001</c:v>
                </c:pt>
                <c:pt idx="748">
                  <c:v>0.498766392</c:v>
                </c:pt>
                <c:pt idx="749">
                  <c:v>0.49943319000000003</c:v>
                </c:pt>
                <c:pt idx="750">
                  <c:v>0.50010001699999995</c:v>
                </c:pt>
                <c:pt idx="751">
                  <c:v>0.500766814</c:v>
                </c:pt>
                <c:pt idx="752">
                  <c:v>0.50143361099999995</c:v>
                </c:pt>
                <c:pt idx="753">
                  <c:v>0.50255280700000005</c:v>
                </c:pt>
                <c:pt idx="754">
                  <c:v>0.51190572999999995</c:v>
                </c:pt>
                <c:pt idx="755">
                  <c:v>0.57327598300000004</c:v>
                </c:pt>
                <c:pt idx="756">
                  <c:v>0.57394277999999999</c:v>
                </c:pt>
                <c:pt idx="757">
                  <c:v>0.57460957800000001</c:v>
                </c:pt>
                <c:pt idx="758">
                  <c:v>0.57527637499999995</c:v>
                </c:pt>
                <c:pt idx="759">
                  <c:v>0.575943172</c:v>
                </c:pt>
                <c:pt idx="760">
                  <c:v>0.57661002900000002</c:v>
                </c:pt>
                <c:pt idx="761">
                  <c:v>0.57727682599999997</c:v>
                </c:pt>
                <c:pt idx="762">
                  <c:v>0.57794362300000002</c:v>
                </c:pt>
                <c:pt idx="763">
                  <c:v>0.57861041999999996</c:v>
                </c:pt>
                <c:pt idx="764">
                  <c:v>0.57927721700000001</c:v>
                </c:pt>
                <c:pt idx="765">
                  <c:v>0.57994401500000003</c:v>
                </c:pt>
                <c:pt idx="766">
                  <c:v>0.58061081199999998</c:v>
                </c:pt>
                <c:pt idx="767">
                  <c:v>0.58127760900000003</c:v>
                </c:pt>
                <c:pt idx="768">
                  <c:v>0.58194440599999997</c:v>
                </c:pt>
                <c:pt idx="769">
                  <c:v>0.58261120300000002</c:v>
                </c:pt>
                <c:pt idx="770">
                  <c:v>0.58327799999999996</c:v>
                </c:pt>
                <c:pt idx="771">
                  <c:v>0.58394479799999999</c:v>
                </c:pt>
                <c:pt idx="772">
                  <c:v>0.58461159500000004</c:v>
                </c:pt>
                <c:pt idx="773">
                  <c:v>0.58527839199999998</c:v>
                </c:pt>
                <c:pt idx="774">
                  <c:v>0.58594518900000003</c:v>
                </c:pt>
                <c:pt idx="775">
                  <c:v>0.58661198599999997</c:v>
                </c:pt>
                <c:pt idx="776">
                  <c:v>0.58727878300000003</c:v>
                </c:pt>
                <c:pt idx="777">
                  <c:v>0.58794557999999997</c:v>
                </c:pt>
                <c:pt idx="778">
                  <c:v>0.58861237799999999</c:v>
                </c:pt>
                <c:pt idx="779">
                  <c:v>0.58927917500000004</c:v>
                </c:pt>
                <c:pt idx="780">
                  <c:v>0.58994597199999999</c:v>
                </c:pt>
                <c:pt idx="781">
                  <c:v>0.59061282900000001</c:v>
                </c:pt>
                <c:pt idx="782">
                  <c:v>0.59127962599999995</c:v>
                </c:pt>
                <c:pt idx="783">
                  <c:v>0.591946423</c:v>
                </c:pt>
                <c:pt idx="784">
                  <c:v>0.59261322000000005</c:v>
                </c:pt>
                <c:pt idx="785">
                  <c:v>0.59328001699999999</c:v>
                </c:pt>
                <c:pt idx="786">
                  <c:v>0.59394681500000002</c:v>
                </c:pt>
                <c:pt idx="787">
                  <c:v>0.59461361199999996</c:v>
                </c:pt>
                <c:pt idx="788">
                  <c:v>0.59528040900000001</c:v>
                </c:pt>
                <c:pt idx="789">
                  <c:v>0.59594720599999995</c:v>
                </c:pt>
                <c:pt idx="790">
                  <c:v>0.596614003</c:v>
                </c:pt>
                <c:pt idx="791">
                  <c:v>0.59728079999999995</c:v>
                </c:pt>
                <c:pt idx="792">
                  <c:v>0.59794759799999997</c:v>
                </c:pt>
                <c:pt idx="793">
                  <c:v>0.59861439500000002</c:v>
                </c:pt>
                <c:pt idx="794">
                  <c:v>0.59928119199999996</c:v>
                </c:pt>
                <c:pt idx="795">
                  <c:v>0.59994798900000001</c:v>
                </c:pt>
                <c:pt idx="796">
                  <c:v>0.60061478599999996</c:v>
                </c:pt>
                <c:pt idx="797">
                  <c:v>0.60128158300000001</c:v>
                </c:pt>
                <c:pt idx="798">
                  <c:v>0.60194837999999995</c:v>
                </c:pt>
                <c:pt idx="799">
                  <c:v>0.60261517799999997</c:v>
                </c:pt>
                <c:pt idx="800">
                  <c:v>0.60328197500000003</c:v>
                </c:pt>
                <c:pt idx="801">
                  <c:v>0.60394877199999997</c:v>
                </c:pt>
                <c:pt idx="802">
                  <c:v>0.60461562899999999</c:v>
                </c:pt>
                <c:pt idx="803">
                  <c:v>0.60528242600000004</c:v>
                </c:pt>
                <c:pt idx="804">
                  <c:v>0.60594922299999998</c:v>
                </c:pt>
                <c:pt idx="805">
                  <c:v>0.60661602000000003</c:v>
                </c:pt>
                <c:pt idx="806">
                  <c:v>0.60728281699999997</c:v>
                </c:pt>
                <c:pt idx="807">
                  <c:v>0.607949615</c:v>
                </c:pt>
                <c:pt idx="808">
                  <c:v>0.60861641200000005</c:v>
                </c:pt>
                <c:pt idx="809">
                  <c:v>0.60928320899999999</c:v>
                </c:pt>
                <c:pt idx="810">
                  <c:v>0.60995000600000004</c:v>
                </c:pt>
                <c:pt idx="811">
                  <c:v>0.61061680299999999</c:v>
                </c:pt>
                <c:pt idx="812">
                  <c:v>0.61128360000000004</c:v>
                </c:pt>
                <c:pt idx="813">
                  <c:v>0.61195039699999998</c:v>
                </c:pt>
                <c:pt idx="814">
                  <c:v>0.612617195</c:v>
                </c:pt>
                <c:pt idx="815">
                  <c:v>0.61328399199999994</c:v>
                </c:pt>
                <c:pt idx="816">
                  <c:v>0.613950789</c:v>
                </c:pt>
                <c:pt idx="817">
                  <c:v>0.61461758600000005</c:v>
                </c:pt>
                <c:pt idx="818">
                  <c:v>0.61528438299999999</c:v>
                </c:pt>
                <c:pt idx="819">
                  <c:v>0.61595118000000004</c:v>
                </c:pt>
                <c:pt idx="820">
                  <c:v>0.61661797799999996</c:v>
                </c:pt>
                <c:pt idx="821">
                  <c:v>0.61728477500000001</c:v>
                </c:pt>
                <c:pt idx="822">
                  <c:v>0.61795157199999995</c:v>
                </c:pt>
                <c:pt idx="823">
                  <c:v>0.61861842899999997</c:v>
                </c:pt>
                <c:pt idx="824">
                  <c:v>0.61928522600000002</c:v>
                </c:pt>
                <c:pt idx="825">
                  <c:v>0.61995202299999996</c:v>
                </c:pt>
                <c:pt idx="826">
                  <c:v>0.62061882000000002</c:v>
                </c:pt>
                <c:pt idx="827">
                  <c:v>0.62128561699999996</c:v>
                </c:pt>
                <c:pt idx="828">
                  <c:v>0.62195241499999998</c:v>
                </c:pt>
                <c:pt idx="829">
                  <c:v>0.62261921200000003</c:v>
                </c:pt>
                <c:pt idx="830">
                  <c:v>0.62328600899999997</c:v>
                </c:pt>
                <c:pt idx="831">
                  <c:v>0.62395280600000003</c:v>
                </c:pt>
                <c:pt idx="832">
                  <c:v>0.62461960299999997</c:v>
                </c:pt>
                <c:pt idx="833">
                  <c:v>0.62528640000000002</c:v>
                </c:pt>
                <c:pt idx="834">
                  <c:v>0.62595319699999996</c:v>
                </c:pt>
                <c:pt idx="835">
                  <c:v>0.62661999499999999</c:v>
                </c:pt>
                <c:pt idx="836">
                  <c:v>0.62728679200000004</c:v>
                </c:pt>
                <c:pt idx="837">
                  <c:v>0.62795358899999998</c:v>
                </c:pt>
                <c:pt idx="838">
                  <c:v>0.62862038600000003</c:v>
                </c:pt>
                <c:pt idx="839">
                  <c:v>0.62928718299999997</c:v>
                </c:pt>
                <c:pt idx="840">
                  <c:v>0.62995398000000002</c:v>
                </c:pt>
                <c:pt idx="841">
                  <c:v>0.63062077800000005</c:v>
                </c:pt>
                <c:pt idx="842">
                  <c:v>0.63128757499999999</c:v>
                </c:pt>
                <c:pt idx="843">
                  <c:v>0.63195437200000004</c:v>
                </c:pt>
                <c:pt idx="844">
                  <c:v>0.63262122899999995</c:v>
                </c:pt>
                <c:pt idx="845">
                  <c:v>0.633288026</c:v>
                </c:pt>
                <c:pt idx="846">
                  <c:v>0.63395482299999995</c:v>
                </c:pt>
                <c:pt idx="847">
                  <c:v>0.63462162</c:v>
                </c:pt>
                <c:pt idx="848">
                  <c:v>0.63528841700000005</c:v>
                </c:pt>
                <c:pt idx="849">
                  <c:v>0.63595521499999996</c:v>
                </c:pt>
                <c:pt idx="850">
                  <c:v>0.63662201200000001</c:v>
                </c:pt>
                <c:pt idx="851">
                  <c:v>0.63728880899999996</c:v>
                </c:pt>
                <c:pt idx="852">
                  <c:v>0.63795560600000001</c:v>
                </c:pt>
                <c:pt idx="853">
                  <c:v>0.63862240299999995</c:v>
                </c:pt>
                <c:pt idx="854">
                  <c:v>0.6392892</c:v>
                </c:pt>
                <c:pt idx="855">
                  <c:v>0.63995599700000005</c:v>
                </c:pt>
                <c:pt idx="856">
                  <c:v>0.64062279499999997</c:v>
                </c:pt>
                <c:pt idx="857">
                  <c:v>0.64128959200000002</c:v>
                </c:pt>
                <c:pt idx="858">
                  <c:v>0.64195638899999996</c:v>
                </c:pt>
                <c:pt idx="859">
                  <c:v>0.64262318600000001</c:v>
                </c:pt>
                <c:pt idx="860">
                  <c:v>0.64328998299999995</c:v>
                </c:pt>
                <c:pt idx="861">
                  <c:v>0.64395678000000001</c:v>
                </c:pt>
                <c:pt idx="862">
                  <c:v>0.64462357800000003</c:v>
                </c:pt>
                <c:pt idx="863">
                  <c:v>0.64529037499999997</c:v>
                </c:pt>
                <c:pt idx="864">
                  <c:v>0.64595717200000002</c:v>
                </c:pt>
                <c:pt idx="865">
                  <c:v>0.64662402900000004</c:v>
                </c:pt>
                <c:pt idx="866">
                  <c:v>0.64729082599999999</c:v>
                </c:pt>
                <c:pt idx="867">
                  <c:v>0.64795762300000004</c:v>
                </c:pt>
                <c:pt idx="868">
                  <c:v>0.64862441999999998</c:v>
                </c:pt>
                <c:pt idx="869">
                  <c:v>0.64929121700000003</c:v>
                </c:pt>
                <c:pt idx="870">
                  <c:v>0.64995801399999997</c:v>
                </c:pt>
                <c:pt idx="871">
                  <c:v>0.650624812</c:v>
                </c:pt>
                <c:pt idx="872">
                  <c:v>0.65129160900000005</c:v>
                </c:pt>
                <c:pt idx="873">
                  <c:v>0.65195840599999999</c:v>
                </c:pt>
                <c:pt idx="874">
                  <c:v>0.65262520300000004</c:v>
                </c:pt>
                <c:pt idx="875">
                  <c:v>0.65329199999999998</c:v>
                </c:pt>
                <c:pt idx="876">
                  <c:v>0.65395879700000004</c:v>
                </c:pt>
                <c:pt idx="877">
                  <c:v>0.65462559499999995</c:v>
                </c:pt>
                <c:pt idx="878">
                  <c:v>0.655292392</c:v>
                </c:pt>
                <c:pt idx="879">
                  <c:v>0.65595918900000005</c:v>
                </c:pt>
                <c:pt idx="880">
                  <c:v>0.65662598599999999</c:v>
                </c:pt>
                <c:pt idx="881">
                  <c:v>0.65729278300000005</c:v>
                </c:pt>
                <c:pt idx="882">
                  <c:v>0.65795957999999999</c:v>
                </c:pt>
                <c:pt idx="883">
                  <c:v>0.65862637800000001</c:v>
                </c:pt>
                <c:pt idx="884">
                  <c:v>0.65929317499999995</c:v>
                </c:pt>
                <c:pt idx="885">
                  <c:v>0.65995997200000001</c:v>
                </c:pt>
                <c:pt idx="886">
                  <c:v>0.66062682900000003</c:v>
                </c:pt>
                <c:pt idx="887">
                  <c:v>0.66129362599999997</c:v>
                </c:pt>
                <c:pt idx="888">
                  <c:v>0.66196042300000002</c:v>
                </c:pt>
                <c:pt idx="889">
                  <c:v>0.66262721999999996</c:v>
                </c:pt>
                <c:pt idx="890">
                  <c:v>0.66329401700000001</c:v>
                </c:pt>
                <c:pt idx="891">
                  <c:v>0.66396081399999995</c:v>
                </c:pt>
                <c:pt idx="892">
                  <c:v>0.66462761199999998</c:v>
                </c:pt>
                <c:pt idx="893">
                  <c:v>0.66529440900000003</c:v>
                </c:pt>
                <c:pt idx="894">
                  <c:v>0.66596120599999997</c:v>
                </c:pt>
                <c:pt idx="895">
                  <c:v>0.66662800300000002</c:v>
                </c:pt>
                <c:pt idx="896">
                  <c:v>0.66729479999999997</c:v>
                </c:pt>
                <c:pt idx="897">
                  <c:v>0.66796159700000002</c:v>
                </c:pt>
                <c:pt idx="898">
                  <c:v>0.66862839500000004</c:v>
                </c:pt>
                <c:pt idx="899">
                  <c:v>0.66929519199999998</c:v>
                </c:pt>
                <c:pt idx="900">
                  <c:v>0.66996198900000004</c:v>
                </c:pt>
                <c:pt idx="901">
                  <c:v>0.67062878599999998</c:v>
                </c:pt>
                <c:pt idx="902">
                  <c:v>0.67129558300000003</c:v>
                </c:pt>
                <c:pt idx="903">
                  <c:v>0.67196237999999997</c:v>
                </c:pt>
                <c:pt idx="904">
                  <c:v>0.67262917799999999</c:v>
                </c:pt>
                <c:pt idx="905">
                  <c:v>0.67329597500000005</c:v>
                </c:pt>
                <c:pt idx="906">
                  <c:v>0.67396277199999999</c:v>
                </c:pt>
                <c:pt idx="907">
                  <c:v>0.67462962900000001</c:v>
                </c:pt>
                <c:pt idx="908">
                  <c:v>0.67529642599999995</c:v>
                </c:pt>
                <c:pt idx="909">
                  <c:v>0.675963223</c:v>
                </c:pt>
                <c:pt idx="910">
                  <c:v>0.67663002000000005</c:v>
                </c:pt>
                <c:pt idx="911">
                  <c:v>0.677296817</c:v>
                </c:pt>
                <c:pt idx="912">
                  <c:v>0.67796361400000005</c:v>
                </c:pt>
                <c:pt idx="913">
                  <c:v>0.67863041199999996</c:v>
                </c:pt>
                <c:pt idx="914">
                  <c:v>0.67929720900000001</c:v>
                </c:pt>
                <c:pt idx="915">
                  <c:v>0.67996400599999995</c:v>
                </c:pt>
                <c:pt idx="916">
                  <c:v>0.68063080300000001</c:v>
                </c:pt>
                <c:pt idx="917">
                  <c:v>0.68129759999999995</c:v>
                </c:pt>
                <c:pt idx="918">
                  <c:v>0.681964397</c:v>
                </c:pt>
                <c:pt idx="919">
                  <c:v>0.68263119500000002</c:v>
                </c:pt>
                <c:pt idx="920">
                  <c:v>0.68329799199999997</c:v>
                </c:pt>
                <c:pt idx="921">
                  <c:v>0.68396478900000002</c:v>
                </c:pt>
                <c:pt idx="922">
                  <c:v>0.68463158599999996</c:v>
                </c:pt>
                <c:pt idx="923">
                  <c:v>0.68529838300000001</c:v>
                </c:pt>
                <c:pt idx="924">
                  <c:v>0.68596517999999995</c:v>
                </c:pt>
                <c:pt idx="925">
                  <c:v>0.68663197799999998</c:v>
                </c:pt>
                <c:pt idx="926">
                  <c:v>0.68729877500000003</c:v>
                </c:pt>
                <c:pt idx="927">
                  <c:v>0.68796557199999997</c:v>
                </c:pt>
                <c:pt idx="928">
                  <c:v>0.68863242899999999</c:v>
                </c:pt>
                <c:pt idx="929">
                  <c:v>0.68929922600000004</c:v>
                </c:pt>
                <c:pt idx="930">
                  <c:v>0.68996602299999998</c:v>
                </c:pt>
                <c:pt idx="931">
                  <c:v>0.69063282000000004</c:v>
                </c:pt>
                <c:pt idx="932">
                  <c:v>0.69129961699999998</c:v>
                </c:pt>
                <c:pt idx="933">
                  <c:v>0.69196641400000003</c:v>
                </c:pt>
                <c:pt idx="934">
                  <c:v>0.69263321200000005</c:v>
                </c:pt>
                <c:pt idx="935">
                  <c:v>0.69330000899999999</c:v>
                </c:pt>
                <c:pt idx="936">
                  <c:v>0.69396680600000005</c:v>
                </c:pt>
                <c:pt idx="937">
                  <c:v>0.69463360299999999</c:v>
                </c:pt>
                <c:pt idx="938">
                  <c:v>0.69530040000000004</c:v>
                </c:pt>
                <c:pt idx="939">
                  <c:v>0.69596719699999998</c:v>
                </c:pt>
                <c:pt idx="940">
                  <c:v>0.69663399500000001</c:v>
                </c:pt>
                <c:pt idx="941">
                  <c:v>0.69730079199999995</c:v>
                </c:pt>
                <c:pt idx="942">
                  <c:v>0.697967589</c:v>
                </c:pt>
                <c:pt idx="943">
                  <c:v>0.69863438600000005</c:v>
                </c:pt>
                <c:pt idx="944">
                  <c:v>0.69930118299999999</c:v>
                </c:pt>
                <c:pt idx="945">
                  <c:v>0.69996798000000005</c:v>
                </c:pt>
                <c:pt idx="946">
                  <c:v>0.70063477799999996</c:v>
                </c:pt>
                <c:pt idx="947">
                  <c:v>0.70130157500000001</c:v>
                </c:pt>
                <c:pt idx="948">
                  <c:v>0.70196837199999995</c:v>
                </c:pt>
                <c:pt idx="949">
                  <c:v>0.70263522899999997</c:v>
                </c:pt>
                <c:pt idx="950">
                  <c:v>0.70330202600000002</c:v>
                </c:pt>
                <c:pt idx="951">
                  <c:v>0.70396882299999997</c:v>
                </c:pt>
                <c:pt idx="952">
                  <c:v>0.70463562000000002</c:v>
                </c:pt>
                <c:pt idx="953">
                  <c:v>0.70530241699999996</c:v>
                </c:pt>
                <c:pt idx="954">
                  <c:v>0.70596921400000001</c:v>
                </c:pt>
                <c:pt idx="955">
                  <c:v>0.70663601200000004</c:v>
                </c:pt>
                <c:pt idx="956">
                  <c:v>0.70730280899999998</c:v>
                </c:pt>
                <c:pt idx="957">
                  <c:v>0.70796960600000003</c:v>
                </c:pt>
                <c:pt idx="958">
                  <c:v>0.70863640299999997</c:v>
                </c:pt>
                <c:pt idx="959">
                  <c:v>0.70930320000000002</c:v>
                </c:pt>
                <c:pt idx="960">
                  <c:v>0.70996999699999996</c:v>
                </c:pt>
                <c:pt idx="961">
                  <c:v>0.71063679499999999</c:v>
                </c:pt>
                <c:pt idx="962">
                  <c:v>0.71130359200000004</c:v>
                </c:pt>
                <c:pt idx="963">
                  <c:v>0.71197038899999998</c:v>
                </c:pt>
                <c:pt idx="964">
                  <c:v>0.71263718600000003</c:v>
                </c:pt>
                <c:pt idx="965">
                  <c:v>0.71330398299999997</c:v>
                </c:pt>
                <c:pt idx="966">
                  <c:v>0.71397078000000003</c:v>
                </c:pt>
                <c:pt idx="967">
                  <c:v>0.71463757800000005</c:v>
                </c:pt>
                <c:pt idx="968">
                  <c:v>0.71530437499999999</c:v>
                </c:pt>
                <c:pt idx="969">
                  <c:v>0.71597117200000004</c:v>
                </c:pt>
                <c:pt idx="970">
                  <c:v>0.71663802899999995</c:v>
                </c:pt>
                <c:pt idx="971">
                  <c:v>0.71730482600000001</c:v>
                </c:pt>
                <c:pt idx="972">
                  <c:v>0.71797162299999995</c:v>
                </c:pt>
                <c:pt idx="973">
                  <c:v>0.71863842</c:v>
                </c:pt>
                <c:pt idx="974">
                  <c:v>0.71930521700000005</c:v>
                </c:pt>
                <c:pt idx="975">
                  <c:v>0.71997201399999999</c:v>
                </c:pt>
                <c:pt idx="976">
                  <c:v>0.72063881200000002</c:v>
                </c:pt>
                <c:pt idx="977">
                  <c:v>0.72130560899999996</c:v>
                </c:pt>
                <c:pt idx="978">
                  <c:v>0.72197240600000001</c:v>
                </c:pt>
                <c:pt idx="979">
                  <c:v>0.72263920299999995</c:v>
                </c:pt>
                <c:pt idx="980">
                  <c:v>0.723306</c:v>
                </c:pt>
                <c:pt idx="981">
                  <c:v>0.72397279699999995</c:v>
                </c:pt>
                <c:pt idx="982">
                  <c:v>0.72463959499999997</c:v>
                </c:pt>
                <c:pt idx="983">
                  <c:v>0.72530639200000002</c:v>
                </c:pt>
                <c:pt idx="984">
                  <c:v>0.72597318899999996</c:v>
                </c:pt>
                <c:pt idx="985">
                  <c:v>0.72663998600000002</c:v>
                </c:pt>
                <c:pt idx="986">
                  <c:v>0.72730678299999996</c:v>
                </c:pt>
                <c:pt idx="987">
                  <c:v>0.72797358000000001</c:v>
                </c:pt>
                <c:pt idx="988">
                  <c:v>0.72864037800000003</c:v>
                </c:pt>
                <c:pt idx="989">
                  <c:v>0.72930717499999997</c:v>
                </c:pt>
                <c:pt idx="990">
                  <c:v>0.72997397200000003</c:v>
                </c:pt>
                <c:pt idx="991">
                  <c:v>0.73064082900000005</c:v>
                </c:pt>
                <c:pt idx="992">
                  <c:v>0.73130762599999999</c:v>
                </c:pt>
                <c:pt idx="993">
                  <c:v>0.73197442300000004</c:v>
                </c:pt>
                <c:pt idx="994">
                  <c:v>0.73264121999999998</c:v>
                </c:pt>
                <c:pt idx="995">
                  <c:v>0.73330801700000003</c:v>
                </c:pt>
                <c:pt idx="996">
                  <c:v>0.73397481399999998</c:v>
                </c:pt>
                <c:pt idx="997">
                  <c:v>0.734641612</c:v>
                </c:pt>
                <c:pt idx="998">
                  <c:v>0.73530840900000005</c:v>
                </c:pt>
                <c:pt idx="999">
                  <c:v>0.73597520599999999</c:v>
                </c:pt>
                <c:pt idx="1000">
                  <c:v>0.73664200300000005</c:v>
                </c:pt>
                <c:pt idx="1001">
                  <c:v>0.73730879999999999</c:v>
                </c:pt>
                <c:pt idx="1002">
                  <c:v>0.73797559700000004</c:v>
                </c:pt>
                <c:pt idx="1003">
                  <c:v>0.73864239499999995</c:v>
                </c:pt>
                <c:pt idx="1004">
                  <c:v>0.739309192</c:v>
                </c:pt>
                <c:pt idx="1005">
                  <c:v>0.73997598899999995</c:v>
                </c:pt>
                <c:pt idx="1006">
                  <c:v>0.740642786</c:v>
                </c:pt>
                <c:pt idx="1007">
                  <c:v>0.74130958300000005</c:v>
                </c:pt>
                <c:pt idx="1008">
                  <c:v>0.74197637999999999</c:v>
                </c:pt>
                <c:pt idx="1009">
                  <c:v>0.74264317800000001</c:v>
                </c:pt>
                <c:pt idx="1010">
                  <c:v>0.74330997499999996</c:v>
                </c:pt>
                <c:pt idx="1011">
                  <c:v>0.74397677200000001</c:v>
                </c:pt>
                <c:pt idx="1012">
                  <c:v>0.74464362900000003</c:v>
                </c:pt>
                <c:pt idx="1013">
                  <c:v>0.74531042599999997</c:v>
                </c:pt>
                <c:pt idx="1014">
                  <c:v>0.74597722300000002</c:v>
                </c:pt>
                <c:pt idx="1015">
                  <c:v>0.74664401999999996</c:v>
                </c:pt>
                <c:pt idx="1016">
                  <c:v>0.74731081700000002</c:v>
                </c:pt>
                <c:pt idx="1017">
                  <c:v>0.74797761399999996</c:v>
                </c:pt>
                <c:pt idx="1018">
                  <c:v>0.74864441199999998</c:v>
                </c:pt>
                <c:pt idx="1019">
                  <c:v>0.74931120900000003</c:v>
                </c:pt>
                <c:pt idx="1020">
                  <c:v>0.74997800599999997</c:v>
                </c:pt>
                <c:pt idx="1021">
                  <c:v>0.75064480300000003</c:v>
                </c:pt>
                <c:pt idx="1022">
                  <c:v>0.75131159999999997</c:v>
                </c:pt>
                <c:pt idx="1023">
                  <c:v>0.75197839700000002</c:v>
                </c:pt>
                <c:pt idx="1024">
                  <c:v>0.75264519500000004</c:v>
                </c:pt>
                <c:pt idx="1025">
                  <c:v>0.75331199199999999</c:v>
                </c:pt>
                <c:pt idx="1026">
                  <c:v>0.75397878900000004</c:v>
                </c:pt>
                <c:pt idx="1027">
                  <c:v>0.75464558599999998</c:v>
                </c:pt>
                <c:pt idx="1028">
                  <c:v>0.75531238300000003</c:v>
                </c:pt>
                <c:pt idx="1029">
                  <c:v>0.75597917999999997</c:v>
                </c:pt>
                <c:pt idx="1030">
                  <c:v>0.75664597700000003</c:v>
                </c:pt>
                <c:pt idx="1031">
                  <c:v>0.75731277500000005</c:v>
                </c:pt>
                <c:pt idx="1032">
                  <c:v>0.75797957199999999</c:v>
                </c:pt>
                <c:pt idx="1033">
                  <c:v>0.75864642900000001</c:v>
                </c:pt>
                <c:pt idx="1034">
                  <c:v>0.75931322599999995</c:v>
                </c:pt>
                <c:pt idx="1035">
                  <c:v>0.759980023</c:v>
                </c:pt>
                <c:pt idx="1036">
                  <c:v>0.76064681999999995</c:v>
                </c:pt>
                <c:pt idx="1037">
                  <c:v>0.761313617</c:v>
                </c:pt>
                <c:pt idx="1038">
                  <c:v>0.76198041400000005</c:v>
                </c:pt>
                <c:pt idx="1039">
                  <c:v>0.76264721199999996</c:v>
                </c:pt>
                <c:pt idx="1040">
                  <c:v>0.76331400900000002</c:v>
                </c:pt>
                <c:pt idx="1041">
                  <c:v>0.76398080599999996</c:v>
                </c:pt>
                <c:pt idx="1042">
                  <c:v>0.76464760300000001</c:v>
                </c:pt>
                <c:pt idx="1043">
                  <c:v>0.76531439999999995</c:v>
                </c:pt>
                <c:pt idx="1044">
                  <c:v>0.765981197</c:v>
                </c:pt>
                <c:pt idx="1045">
                  <c:v>0.76664799500000003</c:v>
                </c:pt>
                <c:pt idx="1046">
                  <c:v>0.76731479199999997</c:v>
                </c:pt>
                <c:pt idx="1047">
                  <c:v>0.76798158900000002</c:v>
                </c:pt>
                <c:pt idx="1048">
                  <c:v>0.76864838599999996</c:v>
                </c:pt>
                <c:pt idx="1049">
                  <c:v>0.76931518300000001</c:v>
                </c:pt>
                <c:pt idx="1050">
                  <c:v>0.76998197999999995</c:v>
                </c:pt>
                <c:pt idx="1051">
                  <c:v>0.77064877700000001</c:v>
                </c:pt>
                <c:pt idx="1052">
                  <c:v>0.77131557500000003</c:v>
                </c:pt>
                <c:pt idx="1053">
                  <c:v>0.77198237199999997</c:v>
                </c:pt>
                <c:pt idx="1054">
                  <c:v>0.77264922899999999</c:v>
                </c:pt>
                <c:pt idx="1055">
                  <c:v>0.77331602600000005</c:v>
                </c:pt>
                <c:pt idx="1056">
                  <c:v>0.77398282299999999</c:v>
                </c:pt>
                <c:pt idx="1057">
                  <c:v>0.77464962000000004</c:v>
                </c:pt>
                <c:pt idx="1058">
                  <c:v>0.77531641699999998</c:v>
                </c:pt>
                <c:pt idx="1059">
                  <c:v>0.77598321400000003</c:v>
                </c:pt>
                <c:pt idx="1060">
                  <c:v>0.77665001199999995</c:v>
                </c:pt>
                <c:pt idx="1061">
                  <c:v>0.777316809</c:v>
                </c:pt>
                <c:pt idx="1062">
                  <c:v>0.77798360600000005</c:v>
                </c:pt>
                <c:pt idx="1063">
                  <c:v>0.77865040299999999</c:v>
                </c:pt>
                <c:pt idx="1064">
                  <c:v>0.77931720000000004</c:v>
                </c:pt>
                <c:pt idx="1065">
                  <c:v>0.77998399699999998</c:v>
                </c:pt>
                <c:pt idx="1066">
                  <c:v>0.78065079500000001</c:v>
                </c:pt>
                <c:pt idx="1067">
                  <c:v>0.78131759199999995</c:v>
                </c:pt>
                <c:pt idx="1068">
                  <c:v>0.781984389</c:v>
                </c:pt>
                <c:pt idx="1069">
                  <c:v>0.78265118600000005</c:v>
                </c:pt>
                <c:pt idx="1070">
                  <c:v>0.783317983</c:v>
                </c:pt>
                <c:pt idx="1071">
                  <c:v>0.78398478000000005</c:v>
                </c:pt>
                <c:pt idx="1072">
                  <c:v>0.78465157699999999</c:v>
                </c:pt>
                <c:pt idx="1073">
                  <c:v>0.78531837500000001</c:v>
                </c:pt>
                <c:pt idx="1074">
                  <c:v>0.78598517199999995</c:v>
                </c:pt>
                <c:pt idx="1075">
                  <c:v>0.78665202899999997</c:v>
                </c:pt>
                <c:pt idx="1076">
                  <c:v>0.78731882600000003</c:v>
                </c:pt>
                <c:pt idx="1077">
                  <c:v>0.78798562299999997</c:v>
                </c:pt>
                <c:pt idx="1078">
                  <c:v>0.78865242000000002</c:v>
                </c:pt>
                <c:pt idx="1079">
                  <c:v>0.78931921699999996</c:v>
                </c:pt>
                <c:pt idx="1080">
                  <c:v>0.78998601400000001</c:v>
                </c:pt>
                <c:pt idx="1081">
                  <c:v>0.79065281200000004</c:v>
                </c:pt>
                <c:pt idx="1082">
                  <c:v>0.79131960899999998</c:v>
                </c:pt>
                <c:pt idx="1083">
                  <c:v>0.79198640600000003</c:v>
                </c:pt>
                <c:pt idx="1084">
                  <c:v>0.79265320299999997</c:v>
                </c:pt>
                <c:pt idx="1085">
                  <c:v>0.79332000000000003</c:v>
                </c:pt>
                <c:pt idx="1086">
                  <c:v>0.79398679699999997</c:v>
                </c:pt>
                <c:pt idx="1087">
                  <c:v>0.79465359400000002</c:v>
                </c:pt>
                <c:pt idx="1088">
                  <c:v>0.79532039200000004</c:v>
                </c:pt>
                <c:pt idx="1089">
                  <c:v>0.79598718899999998</c:v>
                </c:pt>
                <c:pt idx="1090">
                  <c:v>0.79665398600000004</c:v>
                </c:pt>
                <c:pt idx="1091">
                  <c:v>0.79732078299999998</c:v>
                </c:pt>
                <c:pt idx="1092">
                  <c:v>0.79798758000000003</c:v>
                </c:pt>
                <c:pt idx="1093">
                  <c:v>0.79865437699999997</c:v>
                </c:pt>
                <c:pt idx="1094">
                  <c:v>0.79932117499999999</c:v>
                </c:pt>
                <c:pt idx="1095">
                  <c:v>0.79998797200000005</c:v>
                </c:pt>
                <c:pt idx="1096">
                  <c:v>0.80065482899999996</c:v>
                </c:pt>
                <c:pt idx="1097">
                  <c:v>0.80132162600000001</c:v>
                </c:pt>
                <c:pt idx="1098">
                  <c:v>0.80198842299999995</c:v>
                </c:pt>
                <c:pt idx="1099">
                  <c:v>0.80265522</c:v>
                </c:pt>
                <c:pt idx="1100">
                  <c:v>0.80332201700000005</c:v>
                </c:pt>
                <c:pt idx="1101">
                  <c:v>0.803988814</c:v>
                </c:pt>
                <c:pt idx="1102">
                  <c:v>0.80465561200000002</c:v>
                </c:pt>
                <c:pt idx="1103">
                  <c:v>0.80532240899999996</c:v>
                </c:pt>
                <c:pt idx="1104">
                  <c:v>0.80598920600000001</c:v>
                </c:pt>
                <c:pt idx="1105">
                  <c:v>0.80665600299999995</c:v>
                </c:pt>
                <c:pt idx="1106">
                  <c:v>0.80732280000000001</c:v>
                </c:pt>
                <c:pt idx="1107">
                  <c:v>0.80798959699999995</c:v>
                </c:pt>
                <c:pt idx="1108">
                  <c:v>0.808656394</c:v>
                </c:pt>
                <c:pt idx="1109">
                  <c:v>0.80932319200000002</c:v>
                </c:pt>
                <c:pt idx="1110">
                  <c:v>0.80998998899999997</c:v>
                </c:pt>
                <c:pt idx="1111">
                  <c:v>0.81065678600000002</c:v>
                </c:pt>
                <c:pt idx="1112">
                  <c:v>0.81132358299999996</c:v>
                </c:pt>
                <c:pt idx="1113">
                  <c:v>0.81199038000000001</c:v>
                </c:pt>
                <c:pt idx="1114">
                  <c:v>0.81265717699999995</c:v>
                </c:pt>
                <c:pt idx="1115">
                  <c:v>0.81332397499999998</c:v>
                </c:pt>
                <c:pt idx="1116">
                  <c:v>0.81399077200000003</c:v>
                </c:pt>
                <c:pt idx="1117">
                  <c:v>0.81465762900000005</c:v>
                </c:pt>
                <c:pt idx="1118">
                  <c:v>0.81532442599999999</c:v>
                </c:pt>
                <c:pt idx="1119">
                  <c:v>0.81599122300000004</c:v>
                </c:pt>
                <c:pt idx="1120">
                  <c:v>0.81665801999999998</c:v>
                </c:pt>
                <c:pt idx="1121">
                  <c:v>0.81732481700000004</c:v>
                </c:pt>
                <c:pt idx="1122">
                  <c:v>0.81799161399999998</c:v>
                </c:pt>
                <c:pt idx="1123">
                  <c:v>0.818658412</c:v>
                </c:pt>
                <c:pt idx="1124">
                  <c:v>0.81932520900000005</c:v>
                </c:pt>
                <c:pt idx="1125">
                  <c:v>0.819992006</c:v>
                </c:pt>
                <c:pt idx="1126">
                  <c:v>0.82065880300000005</c:v>
                </c:pt>
                <c:pt idx="1127">
                  <c:v>0.82132559999999999</c:v>
                </c:pt>
                <c:pt idx="1128">
                  <c:v>0.82199239700000004</c:v>
                </c:pt>
                <c:pt idx="1129">
                  <c:v>0.82265919399999998</c:v>
                </c:pt>
                <c:pt idx="1130">
                  <c:v>0.82332599200000001</c:v>
                </c:pt>
                <c:pt idx="1131">
                  <c:v>0.82399278899999995</c:v>
                </c:pt>
                <c:pt idx="1132">
                  <c:v>0.824659586</c:v>
                </c:pt>
                <c:pt idx="1133">
                  <c:v>0.82532638300000005</c:v>
                </c:pt>
                <c:pt idx="1134">
                  <c:v>0.82599317999999999</c:v>
                </c:pt>
                <c:pt idx="1135">
                  <c:v>0.82665997700000005</c:v>
                </c:pt>
                <c:pt idx="1136">
                  <c:v>0.82732677499999996</c:v>
                </c:pt>
                <c:pt idx="1137">
                  <c:v>0.82799357200000001</c:v>
                </c:pt>
                <c:pt idx="1138">
                  <c:v>0.82866042900000003</c:v>
                </c:pt>
                <c:pt idx="1139">
                  <c:v>0.82932722599999997</c:v>
                </c:pt>
                <c:pt idx="1140">
                  <c:v>0.82999402300000003</c:v>
                </c:pt>
                <c:pt idx="1141">
                  <c:v>0.83066081999999997</c:v>
                </c:pt>
                <c:pt idx="1142">
                  <c:v>0.83132761700000002</c:v>
                </c:pt>
                <c:pt idx="1143">
                  <c:v>0.83199441399999996</c:v>
                </c:pt>
                <c:pt idx="1144">
                  <c:v>0.83266121100000001</c:v>
                </c:pt>
                <c:pt idx="1145">
                  <c:v>0.83332800900000004</c:v>
                </c:pt>
                <c:pt idx="1146">
                  <c:v>0.83399480599999998</c:v>
                </c:pt>
                <c:pt idx="1147">
                  <c:v>0.83466160300000003</c:v>
                </c:pt>
                <c:pt idx="1148">
                  <c:v>0.83532839999999997</c:v>
                </c:pt>
                <c:pt idx="1149">
                  <c:v>0.83599519700000002</c:v>
                </c:pt>
                <c:pt idx="1150">
                  <c:v>0.83666199399999996</c:v>
                </c:pt>
                <c:pt idx="1151">
                  <c:v>0.83732879199999999</c:v>
                </c:pt>
                <c:pt idx="1152">
                  <c:v>0.83799558900000004</c:v>
                </c:pt>
                <c:pt idx="1153">
                  <c:v>0.83866238599999998</c:v>
                </c:pt>
                <c:pt idx="1154">
                  <c:v>0.83932918300000003</c:v>
                </c:pt>
                <c:pt idx="1155">
                  <c:v>0.83999597999999998</c:v>
                </c:pt>
                <c:pt idx="1156">
                  <c:v>0.84066277700000003</c:v>
                </c:pt>
                <c:pt idx="1157">
                  <c:v>0.84132957500000005</c:v>
                </c:pt>
                <c:pt idx="1158">
                  <c:v>0.84199637199999999</c:v>
                </c:pt>
                <c:pt idx="1159">
                  <c:v>0.84266322900000001</c:v>
                </c:pt>
                <c:pt idx="1160">
                  <c:v>0.84333002599999995</c:v>
                </c:pt>
                <c:pt idx="1161">
                  <c:v>0.84399682300000001</c:v>
                </c:pt>
                <c:pt idx="1162">
                  <c:v>0.84466361999999995</c:v>
                </c:pt>
                <c:pt idx="1163">
                  <c:v>0.845330417</c:v>
                </c:pt>
                <c:pt idx="1164">
                  <c:v>0.84599721400000005</c:v>
                </c:pt>
                <c:pt idx="1165">
                  <c:v>0.84666401099999999</c:v>
                </c:pt>
                <c:pt idx="1166">
                  <c:v>0.84733080900000002</c:v>
                </c:pt>
                <c:pt idx="1167">
                  <c:v>0.84799760599999996</c:v>
                </c:pt>
                <c:pt idx="1168">
                  <c:v>0.84866440300000001</c:v>
                </c:pt>
                <c:pt idx="1169">
                  <c:v>0.84933119999999995</c:v>
                </c:pt>
                <c:pt idx="1170">
                  <c:v>0.84999799700000001</c:v>
                </c:pt>
                <c:pt idx="1171">
                  <c:v>0.85066479399999995</c:v>
                </c:pt>
                <c:pt idx="1172">
                  <c:v>0.85133159199999997</c:v>
                </c:pt>
                <c:pt idx="1173">
                  <c:v>0.85199838900000002</c:v>
                </c:pt>
                <c:pt idx="1174">
                  <c:v>0.85266518599999996</c:v>
                </c:pt>
                <c:pt idx="1175">
                  <c:v>0.85333198300000002</c:v>
                </c:pt>
                <c:pt idx="1176">
                  <c:v>0.85399877999999996</c:v>
                </c:pt>
                <c:pt idx="1177">
                  <c:v>0.85466557700000001</c:v>
                </c:pt>
                <c:pt idx="1178">
                  <c:v>0.85533237500000003</c:v>
                </c:pt>
                <c:pt idx="1179">
                  <c:v>0.85599917199999997</c:v>
                </c:pt>
                <c:pt idx="1180">
                  <c:v>0.85666602800000002</c:v>
                </c:pt>
                <c:pt idx="1181">
                  <c:v>0.85733282600000005</c:v>
                </c:pt>
                <c:pt idx="1182">
                  <c:v>0.85799962299999999</c:v>
                </c:pt>
                <c:pt idx="1183">
                  <c:v>0.85866642000000004</c:v>
                </c:pt>
                <c:pt idx="1184">
                  <c:v>0.85933321699999998</c:v>
                </c:pt>
                <c:pt idx="1185">
                  <c:v>0.86000001400000003</c:v>
                </c:pt>
                <c:pt idx="1186">
                  <c:v>0.86066681099999998</c:v>
                </c:pt>
                <c:pt idx="1187">
                  <c:v>0.861333609</c:v>
                </c:pt>
                <c:pt idx="1188">
                  <c:v>0.86200040600000005</c:v>
                </c:pt>
                <c:pt idx="1189">
                  <c:v>0.86266720299999999</c:v>
                </c:pt>
                <c:pt idx="1190">
                  <c:v>0.86333400000000005</c:v>
                </c:pt>
                <c:pt idx="1191">
                  <c:v>0.86400079699999999</c:v>
                </c:pt>
                <c:pt idx="1192">
                  <c:v>0.86466759400000004</c:v>
                </c:pt>
                <c:pt idx="1193">
                  <c:v>0.86533439199999995</c:v>
                </c:pt>
                <c:pt idx="1194">
                  <c:v>0.866001189</c:v>
                </c:pt>
                <c:pt idx="1195">
                  <c:v>0.86666798599999995</c:v>
                </c:pt>
                <c:pt idx="1196">
                  <c:v>0.867334783</c:v>
                </c:pt>
                <c:pt idx="1197">
                  <c:v>0.86800158000000005</c:v>
                </c:pt>
                <c:pt idx="1198">
                  <c:v>0.86866837699999999</c:v>
                </c:pt>
                <c:pt idx="1199">
                  <c:v>0.86933517500000002</c:v>
                </c:pt>
                <c:pt idx="1200">
                  <c:v>0.87000197199999996</c:v>
                </c:pt>
                <c:pt idx="1201">
                  <c:v>0.87066882800000001</c:v>
                </c:pt>
                <c:pt idx="1202">
                  <c:v>0.87133562600000003</c:v>
                </c:pt>
                <c:pt idx="1203">
                  <c:v>0.87200242299999997</c:v>
                </c:pt>
                <c:pt idx="1204">
                  <c:v>0.87266922000000002</c:v>
                </c:pt>
                <c:pt idx="1205">
                  <c:v>0.87333601699999996</c:v>
                </c:pt>
                <c:pt idx="1206">
                  <c:v>0.87400281400000002</c:v>
                </c:pt>
                <c:pt idx="1207">
                  <c:v>0.87466961099999996</c:v>
                </c:pt>
                <c:pt idx="1208">
                  <c:v>0.87533640899999998</c:v>
                </c:pt>
                <c:pt idx="1209">
                  <c:v>0.87600320600000003</c:v>
                </c:pt>
                <c:pt idx="1210">
                  <c:v>0.87667000299999998</c:v>
                </c:pt>
                <c:pt idx="1211">
                  <c:v>0.87733680000000003</c:v>
                </c:pt>
                <c:pt idx="1212">
                  <c:v>0.87800359699999997</c:v>
                </c:pt>
                <c:pt idx="1213">
                  <c:v>0.87867039400000002</c:v>
                </c:pt>
                <c:pt idx="1214">
                  <c:v>0.87933719200000005</c:v>
                </c:pt>
                <c:pt idx="1215">
                  <c:v>0.88000398899999999</c:v>
                </c:pt>
                <c:pt idx="1216">
                  <c:v>0.88067078600000004</c:v>
                </c:pt>
                <c:pt idx="1217">
                  <c:v>0.88133758299999998</c:v>
                </c:pt>
                <c:pt idx="1218">
                  <c:v>0.88200438000000003</c:v>
                </c:pt>
                <c:pt idx="1219">
                  <c:v>0.88267117699999997</c:v>
                </c:pt>
                <c:pt idx="1220">
                  <c:v>0.883337975</c:v>
                </c:pt>
                <c:pt idx="1221">
                  <c:v>0.88400477200000005</c:v>
                </c:pt>
                <c:pt idx="1222">
                  <c:v>0.88467162799999999</c:v>
                </c:pt>
                <c:pt idx="1223">
                  <c:v>0.88533842600000001</c:v>
                </c:pt>
                <c:pt idx="1224">
                  <c:v>0.88600522299999995</c:v>
                </c:pt>
                <c:pt idx="1225">
                  <c:v>0.88667202000000001</c:v>
                </c:pt>
                <c:pt idx="1226">
                  <c:v>0.88733881699999995</c:v>
                </c:pt>
                <c:pt idx="1227">
                  <c:v>0.888005614</c:v>
                </c:pt>
                <c:pt idx="1228">
                  <c:v>0.88867241100000005</c:v>
                </c:pt>
                <c:pt idx="1229">
                  <c:v>0.88933920899999996</c:v>
                </c:pt>
                <c:pt idx="1230">
                  <c:v>0.89000600600000002</c:v>
                </c:pt>
                <c:pt idx="1231">
                  <c:v>0.89067280299999996</c:v>
                </c:pt>
                <c:pt idx="1232">
                  <c:v>0.89133960000000001</c:v>
                </c:pt>
                <c:pt idx="1233">
                  <c:v>0.89200639699999995</c:v>
                </c:pt>
                <c:pt idx="1234">
                  <c:v>0.892673194</c:v>
                </c:pt>
                <c:pt idx="1235">
                  <c:v>0.89333999200000003</c:v>
                </c:pt>
                <c:pt idx="1236">
                  <c:v>0.89400678899999997</c:v>
                </c:pt>
                <c:pt idx="1237">
                  <c:v>0.89467358600000002</c:v>
                </c:pt>
                <c:pt idx="1238">
                  <c:v>0.89534038299999996</c:v>
                </c:pt>
                <c:pt idx="1239">
                  <c:v>0.89600718000000001</c:v>
                </c:pt>
                <c:pt idx="1240">
                  <c:v>0.89667397699999996</c:v>
                </c:pt>
                <c:pt idx="1241">
                  <c:v>0.89734077499999998</c:v>
                </c:pt>
                <c:pt idx="1242">
                  <c:v>0.89800757200000003</c:v>
                </c:pt>
                <c:pt idx="1243">
                  <c:v>0.89867442799999997</c:v>
                </c:pt>
                <c:pt idx="1244">
                  <c:v>0.89934122599999999</c:v>
                </c:pt>
                <c:pt idx="1245">
                  <c:v>0.90000802300000005</c:v>
                </c:pt>
                <c:pt idx="1246">
                  <c:v>0.90067481999999999</c:v>
                </c:pt>
                <c:pt idx="1247">
                  <c:v>0.90134161700000004</c:v>
                </c:pt>
                <c:pt idx="1248">
                  <c:v>0.90200841399999998</c:v>
                </c:pt>
                <c:pt idx="1249">
                  <c:v>0.90267521100000003</c:v>
                </c:pt>
                <c:pt idx="1250">
                  <c:v>0.90334200899999995</c:v>
                </c:pt>
                <c:pt idx="1251">
                  <c:v>0.904008806</c:v>
                </c:pt>
                <c:pt idx="1252">
                  <c:v>0.90467560300000005</c:v>
                </c:pt>
                <c:pt idx="1253">
                  <c:v>0.90534239999999999</c:v>
                </c:pt>
                <c:pt idx="1254">
                  <c:v>0.90600919700000004</c:v>
                </c:pt>
                <c:pt idx="1255">
                  <c:v>0.90667599399999999</c:v>
                </c:pt>
                <c:pt idx="1256">
                  <c:v>0.90734279200000001</c:v>
                </c:pt>
                <c:pt idx="1257">
                  <c:v>0.90800958899999995</c:v>
                </c:pt>
                <c:pt idx="1258">
                  <c:v>0.908676386</c:v>
                </c:pt>
                <c:pt idx="1259">
                  <c:v>0.90934318300000005</c:v>
                </c:pt>
                <c:pt idx="1260">
                  <c:v>0.91000998</c:v>
                </c:pt>
                <c:pt idx="1261">
                  <c:v>0.91067677700000005</c:v>
                </c:pt>
                <c:pt idx="1262">
                  <c:v>0.91134357499999996</c:v>
                </c:pt>
                <c:pt idx="1263">
                  <c:v>0.91201037200000001</c:v>
                </c:pt>
                <c:pt idx="1264">
                  <c:v>0.91267722799999995</c:v>
                </c:pt>
                <c:pt idx="1265">
                  <c:v>0.91334402599999998</c:v>
                </c:pt>
                <c:pt idx="1266">
                  <c:v>0.91401082300000003</c:v>
                </c:pt>
                <c:pt idx="1267">
                  <c:v>0.91467761999999997</c:v>
                </c:pt>
                <c:pt idx="1268">
                  <c:v>0.91534441700000002</c:v>
                </c:pt>
                <c:pt idx="1269">
                  <c:v>0.91601121399999996</c:v>
                </c:pt>
                <c:pt idx="1270">
                  <c:v>0.91667801100000001</c:v>
                </c:pt>
                <c:pt idx="1271">
                  <c:v>0.91734480900000004</c:v>
                </c:pt>
                <c:pt idx="1272">
                  <c:v>0.91801160599999998</c:v>
                </c:pt>
                <c:pt idx="1273">
                  <c:v>0.91867840300000003</c:v>
                </c:pt>
                <c:pt idx="1274">
                  <c:v>0.91934519999999997</c:v>
                </c:pt>
                <c:pt idx="1275">
                  <c:v>0.92001199700000003</c:v>
                </c:pt>
                <c:pt idx="1276">
                  <c:v>0.92067879399999997</c:v>
                </c:pt>
                <c:pt idx="1277">
                  <c:v>0.92134559199999999</c:v>
                </c:pt>
                <c:pt idx="1278">
                  <c:v>0.92201238900000004</c:v>
                </c:pt>
                <c:pt idx="1279">
                  <c:v>0.92267918599999998</c:v>
                </c:pt>
                <c:pt idx="1280">
                  <c:v>0.92334598300000004</c:v>
                </c:pt>
                <c:pt idx="1281">
                  <c:v>0.92401277999999998</c:v>
                </c:pt>
                <c:pt idx="1282">
                  <c:v>0.92467957700000003</c:v>
                </c:pt>
                <c:pt idx="1283">
                  <c:v>0.92534637500000005</c:v>
                </c:pt>
                <c:pt idx="1284">
                  <c:v>0.926013172</c:v>
                </c:pt>
                <c:pt idx="1285">
                  <c:v>0.92668002800000004</c:v>
                </c:pt>
                <c:pt idx="1286">
                  <c:v>0.92734682599999996</c:v>
                </c:pt>
                <c:pt idx="1287">
                  <c:v>0.92801362300000001</c:v>
                </c:pt>
                <c:pt idx="1288">
                  <c:v>0.92868041999999995</c:v>
                </c:pt>
                <c:pt idx="1289">
                  <c:v>0.929347217</c:v>
                </c:pt>
                <c:pt idx="1290">
                  <c:v>0.93001401399999994</c:v>
                </c:pt>
                <c:pt idx="1291">
                  <c:v>0.930680811</c:v>
                </c:pt>
                <c:pt idx="1292">
                  <c:v>0.93134760900000002</c:v>
                </c:pt>
                <c:pt idx="1293">
                  <c:v>0.93201440599999996</c:v>
                </c:pt>
                <c:pt idx="1294">
                  <c:v>0.93268120300000001</c:v>
                </c:pt>
                <c:pt idx="1295">
                  <c:v>0.93334799999999996</c:v>
                </c:pt>
                <c:pt idx="1296">
                  <c:v>0.93401479700000001</c:v>
                </c:pt>
                <c:pt idx="1297">
                  <c:v>0.93468159399999995</c:v>
                </c:pt>
                <c:pt idx="1298">
                  <c:v>0.93534839199999997</c:v>
                </c:pt>
                <c:pt idx="1299">
                  <c:v>0.93601518900000003</c:v>
                </c:pt>
                <c:pt idx="1300">
                  <c:v>0.93668198599999997</c:v>
                </c:pt>
                <c:pt idx="1301">
                  <c:v>0.93734878300000002</c:v>
                </c:pt>
                <c:pt idx="1302">
                  <c:v>0.93801557999999996</c:v>
                </c:pt>
                <c:pt idx="1303">
                  <c:v>0.93868237700000001</c:v>
                </c:pt>
                <c:pt idx="1304">
                  <c:v>0.93934917399999995</c:v>
                </c:pt>
                <c:pt idx="1305">
                  <c:v>0.94001597199999998</c:v>
                </c:pt>
                <c:pt idx="1306">
                  <c:v>0.94068282800000003</c:v>
                </c:pt>
                <c:pt idx="1307">
                  <c:v>0.94134962600000005</c:v>
                </c:pt>
                <c:pt idx="1308">
                  <c:v>0.94201642299999999</c:v>
                </c:pt>
                <c:pt idx="1309">
                  <c:v>0.94268322000000004</c:v>
                </c:pt>
                <c:pt idx="1310">
                  <c:v>0.94335001699999999</c:v>
                </c:pt>
                <c:pt idx="1311">
                  <c:v>0.94401681400000004</c:v>
                </c:pt>
                <c:pt idx="1312">
                  <c:v>0.94468361099999998</c:v>
                </c:pt>
                <c:pt idx="1313">
                  <c:v>0.945350409</c:v>
                </c:pt>
                <c:pt idx="1314">
                  <c:v>0.94601720600000005</c:v>
                </c:pt>
                <c:pt idx="1315">
                  <c:v>0.946684003</c:v>
                </c:pt>
                <c:pt idx="1316">
                  <c:v>0.94735080000000005</c:v>
                </c:pt>
                <c:pt idx="1317">
                  <c:v>0.94801759699999999</c:v>
                </c:pt>
                <c:pt idx="1318">
                  <c:v>0.94868439400000004</c:v>
                </c:pt>
                <c:pt idx="1319">
                  <c:v>0.94935119199999995</c:v>
                </c:pt>
                <c:pt idx="1320">
                  <c:v>0.95001798900000001</c:v>
                </c:pt>
                <c:pt idx="1321">
                  <c:v>0.95068478599999995</c:v>
                </c:pt>
                <c:pt idx="1322">
                  <c:v>0.951351583</c:v>
                </c:pt>
                <c:pt idx="1323">
                  <c:v>0.95201838000000005</c:v>
                </c:pt>
                <c:pt idx="1324">
                  <c:v>0.95268517699999999</c:v>
                </c:pt>
                <c:pt idx="1325">
                  <c:v>0.95335197400000005</c:v>
                </c:pt>
                <c:pt idx="1326">
                  <c:v>0.95401877199999996</c:v>
                </c:pt>
                <c:pt idx="1327">
                  <c:v>0.95468562800000001</c:v>
                </c:pt>
                <c:pt idx="1328">
                  <c:v>0.95535242600000003</c:v>
                </c:pt>
                <c:pt idx="1329">
                  <c:v>0.95601922299999997</c:v>
                </c:pt>
                <c:pt idx="1330">
                  <c:v>0.95668602000000003</c:v>
                </c:pt>
                <c:pt idx="1331">
                  <c:v>0.95735281699999997</c:v>
                </c:pt>
                <c:pt idx="1332">
                  <c:v>0.95801961400000002</c:v>
                </c:pt>
                <c:pt idx="1333">
                  <c:v>0.95868641099999996</c:v>
                </c:pt>
                <c:pt idx="1334">
                  <c:v>0.95935320899999998</c:v>
                </c:pt>
                <c:pt idx="1335">
                  <c:v>0.96002000600000004</c:v>
                </c:pt>
                <c:pt idx="1336">
                  <c:v>0.96068680299999998</c:v>
                </c:pt>
                <c:pt idx="1337">
                  <c:v>0.96135360000000003</c:v>
                </c:pt>
                <c:pt idx="1338">
                  <c:v>0.96202039699999997</c:v>
                </c:pt>
                <c:pt idx="1339">
                  <c:v>0.96268719400000002</c:v>
                </c:pt>
                <c:pt idx="1340">
                  <c:v>0.96335399200000005</c:v>
                </c:pt>
                <c:pt idx="1341">
                  <c:v>0.96402078899999999</c:v>
                </c:pt>
                <c:pt idx="1342">
                  <c:v>0.96468758600000004</c:v>
                </c:pt>
                <c:pt idx="1343">
                  <c:v>0.96535438299999998</c:v>
                </c:pt>
                <c:pt idx="1344">
                  <c:v>0.96602118000000003</c:v>
                </c:pt>
                <c:pt idx="1345">
                  <c:v>0.96668797699999998</c:v>
                </c:pt>
                <c:pt idx="1346">
                  <c:v>0.96735477400000003</c:v>
                </c:pt>
                <c:pt idx="1347">
                  <c:v>0.96802157200000005</c:v>
                </c:pt>
                <c:pt idx="1348">
                  <c:v>0.96868842799999999</c:v>
                </c:pt>
                <c:pt idx="1349">
                  <c:v>0.96935522600000001</c:v>
                </c:pt>
                <c:pt idx="1350">
                  <c:v>0.97002202299999996</c:v>
                </c:pt>
                <c:pt idx="1351">
                  <c:v>0.97068882000000001</c:v>
                </c:pt>
                <c:pt idx="1352">
                  <c:v>0.97135561699999995</c:v>
                </c:pt>
                <c:pt idx="1353">
                  <c:v>0.972022414</c:v>
                </c:pt>
                <c:pt idx="1354">
                  <c:v>0.97268921100000005</c:v>
                </c:pt>
                <c:pt idx="1355">
                  <c:v>0.97335600899999997</c:v>
                </c:pt>
                <c:pt idx="1356">
                  <c:v>0.97402280600000002</c:v>
                </c:pt>
                <c:pt idx="1357">
                  <c:v>0.97468960299999996</c:v>
                </c:pt>
                <c:pt idx="1358">
                  <c:v>0.97535640000000001</c:v>
                </c:pt>
                <c:pt idx="1359">
                  <c:v>0.97602319699999995</c:v>
                </c:pt>
                <c:pt idx="1360">
                  <c:v>0.97668999400000001</c:v>
                </c:pt>
                <c:pt idx="1361">
                  <c:v>0.97735679099999995</c:v>
                </c:pt>
                <c:pt idx="1362">
                  <c:v>0.97802358899999997</c:v>
                </c:pt>
                <c:pt idx="1363">
                  <c:v>0.97869038600000002</c:v>
                </c:pt>
                <c:pt idx="1364">
                  <c:v>0.97935718299999996</c:v>
                </c:pt>
                <c:pt idx="1365">
                  <c:v>0.98002398000000002</c:v>
                </c:pt>
                <c:pt idx="1366">
                  <c:v>0.98069077699999996</c:v>
                </c:pt>
                <c:pt idx="1367">
                  <c:v>0.98135757400000001</c:v>
                </c:pt>
                <c:pt idx="1368">
                  <c:v>0.98202437200000003</c:v>
                </c:pt>
                <c:pt idx="1369">
                  <c:v>0.98269122799999997</c:v>
                </c:pt>
                <c:pt idx="1370">
                  <c:v>0.983358026</c:v>
                </c:pt>
                <c:pt idx="1371">
                  <c:v>0.98402482300000005</c:v>
                </c:pt>
                <c:pt idx="1372">
                  <c:v>0.98469161999999999</c:v>
                </c:pt>
                <c:pt idx="1373">
                  <c:v>0.98535841700000004</c:v>
                </c:pt>
                <c:pt idx="1374">
                  <c:v>0.98602521399999998</c:v>
                </c:pt>
                <c:pt idx="1375">
                  <c:v>0.98669201100000004</c:v>
                </c:pt>
                <c:pt idx="1376">
                  <c:v>0.98735880899999995</c:v>
                </c:pt>
                <c:pt idx="1377">
                  <c:v>0.988025606</c:v>
                </c:pt>
                <c:pt idx="1378">
                  <c:v>0.98869240300000005</c:v>
                </c:pt>
                <c:pt idx="1379">
                  <c:v>0.98935919999999999</c:v>
                </c:pt>
                <c:pt idx="1380">
                  <c:v>0.99002599700000005</c:v>
                </c:pt>
                <c:pt idx="1381">
                  <c:v>0.99069279399999999</c:v>
                </c:pt>
                <c:pt idx="1382">
                  <c:v>0.99135959100000004</c:v>
                </c:pt>
                <c:pt idx="1383">
                  <c:v>0.99202638899999995</c:v>
                </c:pt>
                <c:pt idx="1384">
                  <c:v>0.99269318600000001</c:v>
                </c:pt>
                <c:pt idx="1385">
                  <c:v>0.99335998299999995</c:v>
                </c:pt>
                <c:pt idx="1386">
                  <c:v>0.99402678</c:v>
                </c:pt>
                <c:pt idx="1387">
                  <c:v>0.99469357700000005</c:v>
                </c:pt>
                <c:pt idx="1388">
                  <c:v>0.99536037399999999</c:v>
                </c:pt>
                <c:pt idx="1389">
                  <c:v>0.99602717200000002</c:v>
                </c:pt>
                <c:pt idx="1390">
                  <c:v>0.99669402799999995</c:v>
                </c:pt>
                <c:pt idx="1391">
                  <c:v>0.99736082599999998</c:v>
                </c:pt>
                <c:pt idx="1392">
                  <c:v>0.99802762300000003</c:v>
                </c:pt>
                <c:pt idx="1393">
                  <c:v>0.99869441999999997</c:v>
                </c:pt>
                <c:pt idx="1394">
                  <c:v>0.99936121700000002</c:v>
                </c:pt>
                <c:pt idx="1395">
                  <c:v>1.000028014</c:v>
                </c:pt>
                <c:pt idx="1396">
                  <c:v>1.000694752</c:v>
                </c:pt>
                <c:pt idx="1397">
                  <c:v>1.0013616089999999</c:v>
                </c:pt>
                <c:pt idx="1398">
                  <c:v>1.0020283459999999</c:v>
                </c:pt>
                <c:pt idx="1399">
                  <c:v>1.002695203</c:v>
                </c:pt>
                <c:pt idx="1400">
                  <c:v>1.0033620599999999</c:v>
                </c:pt>
                <c:pt idx="1401">
                  <c:v>1.0040287969999999</c:v>
                </c:pt>
                <c:pt idx="1402">
                  <c:v>1.004695654</c:v>
                </c:pt>
                <c:pt idx="1403">
                  <c:v>1.005362391</c:v>
                </c:pt>
                <c:pt idx="1404">
                  <c:v>1.0060292479999999</c:v>
                </c:pt>
                <c:pt idx="1405">
                  <c:v>1.006695986</c:v>
                </c:pt>
                <c:pt idx="1406">
                  <c:v>1.0073628429999999</c:v>
                </c:pt>
                <c:pt idx="1407">
                  <c:v>1.0080295800000001</c:v>
                </c:pt>
                <c:pt idx="1408">
                  <c:v>1.008696437</c:v>
                </c:pt>
                <c:pt idx="1409">
                  <c:v>1.009363174</c:v>
                </c:pt>
                <c:pt idx="1410">
                  <c:v>1.0100300310000001</c:v>
                </c:pt>
                <c:pt idx="1411">
                  <c:v>1.0106967689999999</c:v>
                </c:pt>
                <c:pt idx="1412">
                  <c:v>1.0113636260000001</c:v>
                </c:pt>
                <c:pt idx="1413">
                  <c:v>1.012030363</c:v>
                </c:pt>
                <c:pt idx="1414">
                  <c:v>1.01269722</c:v>
                </c:pt>
                <c:pt idx="1415">
                  <c:v>1.0133639569999999</c:v>
                </c:pt>
                <c:pt idx="1416">
                  <c:v>1.0140308140000001</c:v>
                </c:pt>
                <c:pt idx="1417">
                  <c:v>1.0146975519999999</c:v>
                </c:pt>
                <c:pt idx="1418">
                  <c:v>1.0153644079999999</c:v>
                </c:pt>
                <c:pt idx="1419">
                  <c:v>1.016031146</c:v>
                </c:pt>
                <c:pt idx="1420">
                  <c:v>1.0166980029999999</c:v>
                </c:pt>
                <c:pt idx="1421">
                  <c:v>1.01736486</c:v>
                </c:pt>
                <c:pt idx="1422">
                  <c:v>1.018031597</c:v>
                </c:pt>
                <c:pt idx="1423">
                  <c:v>1.0186984539999999</c:v>
                </c:pt>
                <c:pt idx="1424">
                  <c:v>1.0193651909999999</c:v>
                </c:pt>
                <c:pt idx="1425">
                  <c:v>1.020032048</c:v>
                </c:pt>
                <c:pt idx="1426">
                  <c:v>1.0206987860000001</c:v>
                </c:pt>
                <c:pt idx="1427">
                  <c:v>1.021365643</c:v>
                </c:pt>
                <c:pt idx="1428">
                  <c:v>1.02203238</c:v>
                </c:pt>
                <c:pt idx="1429">
                  <c:v>1.0226992370000001</c:v>
                </c:pt>
                <c:pt idx="1430">
                  <c:v>1.0233659740000001</c:v>
                </c:pt>
                <c:pt idx="1431">
                  <c:v>1.024032831</c:v>
                </c:pt>
                <c:pt idx="1432">
                  <c:v>1.024699569</c:v>
                </c:pt>
                <c:pt idx="1433">
                  <c:v>1.0253664259999999</c:v>
                </c:pt>
                <c:pt idx="1434">
                  <c:v>1.0260331629999999</c:v>
                </c:pt>
                <c:pt idx="1435">
                  <c:v>1.02670002</c:v>
                </c:pt>
                <c:pt idx="1436">
                  <c:v>1.027366757</c:v>
                </c:pt>
                <c:pt idx="1437">
                  <c:v>1.0280336139999999</c:v>
                </c:pt>
                <c:pt idx="1438">
                  <c:v>1.028700352</c:v>
                </c:pt>
                <c:pt idx="1439">
                  <c:v>1.029367208</c:v>
                </c:pt>
                <c:pt idx="1440">
                  <c:v>1.0300339460000001</c:v>
                </c:pt>
                <c:pt idx="1441">
                  <c:v>1.030700803</c:v>
                </c:pt>
                <c:pt idx="1442">
                  <c:v>1.0313676599999999</c:v>
                </c:pt>
                <c:pt idx="1443">
                  <c:v>1.0320343970000001</c:v>
                </c:pt>
                <c:pt idx="1444">
                  <c:v>1.032701254</c:v>
                </c:pt>
                <c:pt idx="1445">
                  <c:v>1.033367991</c:v>
                </c:pt>
                <c:pt idx="1446">
                  <c:v>1.0340348479999999</c:v>
                </c:pt>
                <c:pt idx="1447">
                  <c:v>1.034701586</c:v>
                </c:pt>
                <c:pt idx="1448">
                  <c:v>1.0353684430000001</c:v>
                </c:pt>
                <c:pt idx="1449">
                  <c:v>1.0360351800000001</c:v>
                </c:pt>
                <c:pt idx="1450">
                  <c:v>1.036702037</c:v>
                </c:pt>
                <c:pt idx="1451">
                  <c:v>1.0373687739999999</c:v>
                </c:pt>
                <c:pt idx="1452">
                  <c:v>1.0380356310000001</c:v>
                </c:pt>
                <c:pt idx="1453">
                  <c:v>1.0387023689999999</c:v>
                </c:pt>
                <c:pt idx="1454">
                  <c:v>1.039369226</c:v>
                </c:pt>
                <c:pt idx="1455">
                  <c:v>1.040035963</c:v>
                </c:pt>
                <c:pt idx="1456">
                  <c:v>1.0407028199999999</c:v>
                </c:pt>
                <c:pt idx="1457">
                  <c:v>1.0413695569999999</c:v>
                </c:pt>
                <c:pt idx="1458">
                  <c:v>1.042036414</c:v>
                </c:pt>
                <c:pt idx="1459">
                  <c:v>1.0427031520000001</c:v>
                </c:pt>
                <c:pt idx="1460">
                  <c:v>1.0433700079999999</c:v>
                </c:pt>
                <c:pt idx="1461">
                  <c:v>1.044036746</c:v>
                </c:pt>
                <c:pt idx="1462">
                  <c:v>1.0447036030000001</c:v>
                </c:pt>
                <c:pt idx="1463">
                  <c:v>1.04537046</c:v>
                </c:pt>
                <c:pt idx="1464">
                  <c:v>1.046037197</c:v>
                </c:pt>
                <c:pt idx="1465">
                  <c:v>1.0467040540000001</c:v>
                </c:pt>
                <c:pt idx="1466">
                  <c:v>1.0473707910000001</c:v>
                </c:pt>
                <c:pt idx="1467">
                  <c:v>1.048037648</c:v>
                </c:pt>
                <c:pt idx="1468">
                  <c:v>1.048704386</c:v>
                </c:pt>
                <c:pt idx="1469">
                  <c:v>1.049371243</c:v>
                </c:pt>
                <c:pt idx="1470">
                  <c:v>1.0500379799999999</c:v>
                </c:pt>
                <c:pt idx="1471">
                  <c:v>1.0507048370000001</c:v>
                </c:pt>
                <c:pt idx="1472">
                  <c:v>1.051371574</c:v>
                </c:pt>
                <c:pt idx="1473">
                  <c:v>1.0520384309999999</c:v>
                </c:pt>
                <c:pt idx="1474">
                  <c:v>1.052705169</c:v>
                </c:pt>
                <c:pt idx="1475">
                  <c:v>1.053372025</c:v>
                </c:pt>
                <c:pt idx="1476">
                  <c:v>1.0540387630000001</c:v>
                </c:pt>
                <c:pt idx="1477">
                  <c:v>1.05470562</c:v>
                </c:pt>
                <c:pt idx="1478">
                  <c:v>1.055372357</c:v>
                </c:pt>
                <c:pt idx="1479">
                  <c:v>1.0560392139999999</c:v>
                </c:pt>
                <c:pt idx="1480">
                  <c:v>1.0567059519999999</c:v>
                </c:pt>
                <c:pt idx="1481">
                  <c:v>1.057372808</c:v>
                </c:pt>
                <c:pt idx="1482">
                  <c:v>1.0580395460000001</c:v>
                </c:pt>
                <c:pt idx="1483">
                  <c:v>1.058706403</c:v>
                </c:pt>
                <c:pt idx="1484">
                  <c:v>1.0593732600000001</c:v>
                </c:pt>
                <c:pt idx="1485">
                  <c:v>1.0600399970000001</c:v>
                </c:pt>
                <c:pt idx="1486">
                  <c:v>1.060706854</c:v>
                </c:pt>
                <c:pt idx="1487">
                  <c:v>1.0613735909999999</c:v>
                </c:pt>
                <c:pt idx="1488">
                  <c:v>1.0620404480000001</c:v>
                </c:pt>
                <c:pt idx="1489">
                  <c:v>1.0627071859999999</c:v>
                </c:pt>
                <c:pt idx="1490">
                  <c:v>1.063374043</c:v>
                </c:pt>
                <c:pt idx="1491">
                  <c:v>1.06404078</c:v>
                </c:pt>
                <c:pt idx="1492">
                  <c:v>1.0647076369999999</c:v>
                </c:pt>
                <c:pt idx="1493">
                  <c:v>1.0653743739999999</c:v>
                </c:pt>
                <c:pt idx="1494">
                  <c:v>1.066041231</c:v>
                </c:pt>
                <c:pt idx="1495">
                  <c:v>1.0667079690000001</c:v>
                </c:pt>
                <c:pt idx="1496">
                  <c:v>1.0673748249999999</c:v>
                </c:pt>
                <c:pt idx="1497">
                  <c:v>1.068041563</c:v>
                </c:pt>
                <c:pt idx="1498">
                  <c:v>1.0687084200000001</c:v>
                </c:pt>
                <c:pt idx="1499">
                  <c:v>1.0693751570000001</c:v>
                </c:pt>
                <c:pt idx="1500">
                  <c:v>1.070042014</c:v>
                </c:pt>
                <c:pt idx="1501">
                  <c:v>1.070708752</c:v>
                </c:pt>
                <c:pt idx="1502">
                  <c:v>1.0713756080000001</c:v>
                </c:pt>
                <c:pt idx="1503">
                  <c:v>1.0720423459999999</c:v>
                </c:pt>
                <c:pt idx="1504">
                  <c:v>1.0727092030000001</c:v>
                </c:pt>
                <c:pt idx="1505">
                  <c:v>1.07337606</c:v>
                </c:pt>
                <c:pt idx="1506">
                  <c:v>1.0740427969999999</c:v>
                </c:pt>
                <c:pt idx="1507">
                  <c:v>1.0747096540000001</c:v>
                </c:pt>
                <c:pt idx="1508">
                  <c:v>1.075828791</c:v>
                </c:pt>
                <c:pt idx="1509">
                  <c:v>1.0851817130000001</c:v>
                </c:pt>
                <c:pt idx="1510">
                  <c:v>1.1465519669999999</c:v>
                </c:pt>
                <c:pt idx="1511">
                  <c:v>1.147218823</c:v>
                </c:pt>
                <c:pt idx="1512">
                  <c:v>1.1478855610000001</c:v>
                </c:pt>
                <c:pt idx="1513">
                  <c:v>1.148552418</c:v>
                </c:pt>
                <c:pt idx="1514">
                  <c:v>1.1492191549999999</c:v>
                </c:pt>
                <c:pt idx="1515">
                  <c:v>1.1498860120000001</c:v>
                </c:pt>
                <c:pt idx="1516">
                  <c:v>1.1505527499999999</c:v>
                </c:pt>
                <c:pt idx="1517">
                  <c:v>1.151219606</c:v>
                </c:pt>
                <c:pt idx="1518">
                  <c:v>1.151886344</c:v>
                </c:pt>
                <c:pt idx="1519">
                  <c:v>1.1525532009999999</c:v>
                </c:pt>
                <c:pt idx="1520">
                  <c:v>1.153220057</c:v>
                </c:pt>
                <c:pt idx="1521">
                  <c:v>1.153886795</c:v>
                </c:pt>
                <c:pt idx="1522">
                  <c:v>1.1545536519999999</c:v>
                </c:pt>
                <c:pt idx="1523">
                  <c:v>1.1552203889999999</c:v>
                </c:pt>
                <c:pt idx="1524">
                  <c:v>1.155887246</c:v>
                </c:pt>
                <c:pt idx="1525">
                  <c:v>1.1565539840000001</c:v>
                </c:pt>
                <c:pt idx="1526">
                  <c:v>1.1572208399999999</c:v>
                </c:pt>
                <c:pt idx="1527">
                  <c:v>1.157887578</c:v>
                </c:pt>
                <c:pt idx="1528">
                  <c:v>1.1585544350000001</c:v>
                </c:pt>
                <c:pt idx="1529">
                  <c:v>1.1592211720000001</c:v>
                </c:pt>
                <c:pt idx="1530">
                  <c:v>1.159888029</c:v>
                </c:pt>
                <c:pt idx="1531">
                  <c:v>1.160554767</c:v>
                </c:pt>
                <c:pt idx="1532">
                  <c:v>1.1612216230000001</c:v>
                </c:pt>
                <c:pt idx="1533">
                  <c:v>1.1618883609999999</c:v>
                </c:pt>
                <c:pt idx="1534">
                  <c:v>1.1625552180000001</c:v>
                </c:pt>
                <c:pt idx="1535">
                  <c:v>1.163221955</c:v>
                </c:pt>
                <c:pt idx="1536">
                  <c:v>1.1638888119999999</c:v>
                </c:pt>
                <c:pt idx="1537">
                  <c:v>1.16455555</c:v>
                </c:pt>
                <c:pt idx="1538">
                  <c:v>1.165222406</c:v>
                </c:pt>
                <c:pt idx="1539">
                  <c:v>1.1658891440000001</c:v>
                </c:pt>
                <c:pt idx="1540">
                  <c:v>1.166556001</c:v>
                </c:pt>
                <c:pt idx="1541">
                  <c:v>1.1672228570000001</c:v>
                </c:pt>
                <c:pt idx="1542">
                  <c:v>1.1678895949999999</c:v>
                </c:pt>
                <c:pt idx="1543">
                  <c:v>1.168556452</c:v>
                </c:pt>
                <c:pt idx="1544">
                  <c:v>1.169223189</c:v>
                </c:pt>
                <c:pt idx="1545">
                  <c:v>1.1698900459999999</c:v>
                </c:pt>
                <c:pt idx="1546">
                  <c:v>1.170556784</c:v>
                </c:pt>
                <c:pt idx="1547">
                  <c:v>1.17122364</c:v>
                </c:pt>
                <c:pt idx="1548">
                  <c:v>1.1718903780000001</c:v>
                </c:pt>
                <c:pt idx="1549">
                  <c:v>1.172557235</c:v>
                </c:pt>
                <c:pt idx="1550">
                  <c:v>1.1732239719999999</c:v>
                </c:pt>
                <c:pt idx="1551">
                  <c:v>1.1738908290000001</c:v>
                </c:pt>
                <c:pt idx="1552">
                  <c:v>1.1745575669999999</c:v>
                </c:pt>
                <c:pt idx="1553">
                  <c:v>1.175224423</c:v>
                </c:pt>
                <c:pt idx="1554">
                  <c:v>1.175891161</c:v>
                </c:pt>
                <c:pt idx="1555">
                  <c:v>1.1765580179999999</c:v>
                </c:pt>
                <c:pt idx="1556">
                  <c:v>1.1772247549999999</c:v>
                </c:pt>
                <c:pt idx="1557">
                  <c:v>1.177891612</c:v>
                </c:pt>
                <c:pt idx="1558">
                  <c:v>1.1785583500000001</c:v>
                </c:pt>
                <c:pt idx="1559">
                  <c:v>1.1792252059999999</c:v>
                </c:pt>
                <c:pt idx="1560">
                  <c:v>1.179891944</c:v>
                </c:pt>
                <c:pt idx="1561">
                  <c:v>1.1805588010000001</c:v>
                </c:pt>
                <c:pt idx="1562">
                  <c:v>1.1812256569999999</c:v>
                </c:pt>
                <c:pt idx="1563">
                  <c:v>1.181892395</c:v>
                </c:pt>
                <c:pt idx="1564">
                  <c:v>1.1825592519999999</c:v>
                </c:pt>
                <c:pt idx="1565">
                  <c:v>1.1832259890000001</c:v>
                </c:pt>
                <c:pt idx="1566">
                  <c:v>1.183892846</c:v>
                </c:pt>
                <c:pt idx="1567">
                  <c:v>1.1845595840000001</c:v>
                </c:pt>
                <c:pt idx="1568">
                  <c:v>1.1852264400000001</c:v>
                </c:pt>
                <c:pt idx="1569">
                  <c:v>1.1858931779999999</c:v>
                </c:pt>
                <c:pt idx="1570">
                  <c:v>1.1865600350000001</c:v>
                </c:pt>
                <c:pt idx="1571">
                  <c:v>1.187226772</c:v>
                </c:pt>
                <c:pt idx="1572">
                  <c:v>1.187893629</c:v>
                </c:pt>
                <c:pt idx="1573">
                  <c:v>1.188560367</c:v>
                </c:pt>
                <c:pt idx="1574">
                  <c:v>1.1892272230000001</c:v>
                </c:pt>
                <c:pt idx="1575">
                  <c:v>1.1898939610000001</c:v>
                </c:pt>
                <c:pt idx="1576">
                  <c:v>1.190560818</c:v>
                </c:pt>
                <c:pt idx="1577">
                  <c:v>1.191227555</c:v>
                </c:pt>
                <c:pt idx="1578">
                  <c:v>1.1918944119999999</c:v>
                </c:pt>
                <c:pt idx="1579">
                  <c:v>1.19256115</c:v>
                </c:pt>
                <c:pt idx="1580">
                  <c:v>1.193228006</c:v>
                </c:pt>
                <c:pt idx="1581">
                  <c:v>1.1938947440000001</c:v>
                </c:pt>
                <c:pt idx="1582">
                  <c:v>1.194561601</c:v>
                </c:pt>
                <c:pt idx="1583">
                  <c:v>1.195228457</c:v>
                </c:pt>
                <c:pt idx="1584">
                  <c:v>1.1958951950000001</c:v>
                </c:pt>
                <c:pt idx="1585">
                  <c:v>1.196562052</c:v>
                </c:pt>
                <c:pt idx="1586">
                  <c:v>1.197228789</c:v>
                </c:pt>
                <c:pt idx="1587">
                  <c:v>1.1978956460000001</c:v>
                </c:pt>
                <c:pt idx="1588">
                  <c:v>1.1985623839999999</c:v>
                </c:pt>
                <c:pt idx="1589">
                  <c:v>1.19922924</c:v>
                </c:pt>
                <c:pt idx="1590">
                  <c:v>1.199895978</c:v>
                </c:pt>
                <c:pt idx="1591">
                  <c:v>1.2005628349999999</c:v>
                </c:pt>
                <c:pt idx="1592">
                  <c:v>1.2012295719999999</c:v>
                </c:pt>
                <c:pt idx="1593">
                  <c:v>1.201896429</c:v>
                </c:pt>
                <c:pt idx="1594">
                  <c:v>1.2025631670000001</c:v>
                </c:pt>
                <c:pt idx="1595">
                  <c:v>1.2032300229999999</c:v>
                </c:pt>
                <c:pt idx="1596">
                  <c:v>1.203896761</c:v>
                </c:pt>
                <c:pt idx="1597">
                  <c:v>1.2045636179999999</c:v>
                </c:pt>
                <c:pt idx="1598">
                  <c:v>1.2052303550000001</c:v>
                </c:pt>
                <c:pt idx="1599">
                  <c:v>1.205897212</c:v>
                </c:pt>
                <c:pt idx="1600">
                  <c:v>1.2065639500000001</c:v>
                </c:pt>
                <c:pt idx="1601">
                  <c:v>1.2072308060000001</c:v>
                </c:pt>
                <c:pt idx="1602">
                  <c:v>1.2078975439999999</c:v>
                </c:pt>
                <c:pt idx="1603">
                  <c:v>1.2085644010000001</c:v>
                </c:pt>
                <c:pt idx="1604">
                  <c:v>1.2092312569999999</c:v>
                </c:pt>
                <c:pt idx="1605">
                  <c:v>1.2098979949999999</c:v>
                </c:pt>
                <c:pt idx="1606">
                  <c:v>1.2105648520000001</c:v>
                </c:pt>
                <c:pt idx="1607">
                  <c:v>1.2112315890000001</c:v>
                </c:pt>
                <c:pt idx="1608">
                  <c:v>1.211898446</c:v>
                </c:pt>
                <c:pt idx="1609">
                  <c:v>1.212565184</c:v>
                </c:pt>
                <c:pt idx="1610">
                  <c:v>1.2132320400000001</c:v>
                </c:pt>
                <c:pt idx="1611">
                  <c:v>1.2138987779999999</c:v>
                </c:pt>
                <c:pt idx="1612">
                  <c:v>1.214565635</c:v>
                </c:pt>
                <c:pt idx="1613">
                  <c:v>1.215232372</c:v>
                </c:pt>
                <c:pt idx="1614">
                  <c:v>1.2158992289999999</c:v>
                </c:pt>
                <c:pt idx="1615">
                  <c:v>1.216565967</c:v>
                </c:pt>
                <c:pt idx="1616">
                  <c:v>1.217232823</c:v>
                </c:pt>
                <c:pt idx="1617">
                  <c:v>1.2178995610000001</c:v>
                </c:pt>
                <c:pt idx="1618">
                  <c:v>1.218566418</c:v>
                </c:pt>
                <c:pt idx="1619">
                  <c:v>1.219233155</c:v>
                </c:pt>
                <c:pt idx="1620">
                  <c:v>1.2199000120000001</c:v>
                </c:pt>
                <c:pt idx="1621">
                  <c:v>1.2205667499999999</c:v>
                </c:pt>
                <c:pt idx="1622">
                  <c:v>1.221233606</c:v>
                </c:pt>
                <c:pt idx="1623">
                  <c:v>1.221900344</c:v>
                </c:pt>
                <c:pt idx="1624">
                  <c:v>1.2225672009999999</c:v>
                </c:pt>
                <c:pt idx="1625">
                  <c:v>1.223234057</c:v>
                </c:pt>
                <c:pt idx="1626">
                  <c:v>1.223900795</c:v>
                </c:pt>
                <c:pt idx="1627">
                  <c:v>1.224567652</c:v>
                </c:pt>
                <c:pt idx="1628">
                  <c:v>1.2252343889999999</c:v>
                </c:pt>
                <c:pt idx="1629">
                  <c:v>1.2259012460000001</c:v>
                </c:pt>
                <c:pt idx="1630">
                  <c:v>1.2265679839999999</c:v>
                </c:pt>
                <c:pt idx="1631">
                  <c:v>1.2272348399999999</c:v>
                </c:pt>
                <c:pt idx="1632">
                  <c:v>1.227901578</c:v>
                </c:pt>
                <c:pt idx="1633">
                  <c:v>1.2285684349999999</c:v>
                </c:pt>
                <c:pt idx="1634">
                  <c:v>1.2292351720000001</c:v>
                </c:pt>
                <c:pt idx="1635">
                  <c:v>1.229902029</c:v>
                </c:pt>
                <c:pt idx="1636">
                  <c:v>1.2305687670000001</c:v>
                </c:pt>
                <c:pt idx="1637">
                  <c:v>1.2312356229999999</c:v>
                </c:pt>
                <c:pt idx="1638">
                  <c:v>1.2319023609999999</c:v>
                </c:pt>
                <c:pt idx="1639">
                  <c:v>1.2325692180000001</c:v>
                </c:pt>
                <c:pt idx="1640">
                  <c:v>1.2332359550000001</c:v>
                </c:pt>
                <c:pt idx="1641">
                  <c:v>1.233902812</c:v>
                </c:pt>
                <c:pt idx="1642">
                  <c:v>1.23456955</c:v>
                </c:pt>
                <c:pt idx="1643">
                  <c:v>1.2352364060000001</c:v>
                </c:pt>
                <c:pt idx="1644">
                  <c:v>1.2359031439999999</c:v>
                </c:pt>
                <c:pt idx="1645">
                  <c:v>1.236570001</c:v>
                </c:pt>
                <c:pt idx="1646">
                  <c:v>1.2372368570000001</c:v>
                </c:pt>
                <c:pt idx="1647">
                  <c:v>1.2379035949999999</c:v>
                </c:pt>
                <c:pt idx="1648">
                  <c:v>1.238570452</c:v>
                </c:pt>
                <c:pt idx="1649">
                  <c:v>1.239237189</c:v>
                </c:pt>
                <c:pt idx="1650">
                  <c:v>1.2399040459999999</c:v>
                </c:pt>
                <c:pt idx="1651">
                  <c:v>1.240570784</c:v>
                </c:pt>
                <c:pt idx="1652">
                  <c:v>1.24123764</c:v>
                </c:pt>
                <c:pt idx="1653">
                  <c:v>1.2419043780000001</c:v>
                </c:pt>
                <c:pt idx="1654">
                  <c:v>1.242571235</c:v>
                </c:pt>
                <c:pt idx="1655">
                  <c:v>1.243237972</c:v>
                </c:pt>
                <c:pt idx="1656">
                  <c:v>1.2439048290000001</c:v>
                </c:pt>
                <c:pt idx="1657">
                  <c:v>1.2445715669999999</c:v>
                </c:pt>
                <c:pt idx="1658">
                  <c:v>1.245238423</c:v>
                </c:pt>
                <c:pt idx="1659">
                  <c:v>1.245905161</c:v>
                </c:pt>
                <c:pt idx="1660">
                  <c:v>1.2465720179999999</c:v>
                </c:pt>
                <c:pt idx="1661">
                  <c:v>1.2472387549999999</c:v>
                </c:pt>
                <c:pt idx="1662">
                  <c:v>1.2479056120000001</c:v>
                </c:pt>
                <c:pt idx="1663">
                  <c:v>1.2485723500000001</c:v>
                </c:pt>
                <c:pt idx="1664">
                  <c:v>1.2492392059999999</c:v>
                </c:pt>
                <c:pt idx="1665">
                  <c:v>1.249905944</c:v>
                </c:pt>
                <c:pt idx="1666">
                  <c:v>1.2505728009999999</c:v>
                </c:pt>
                <c:pt idx="1667">
                  <c:v>1.2512396569999999</c:v>
                </c:pt>
                <c:pt idx="1668">
                  <c:v>1.251906395</c:v>
                </c:pt>
                <c:pt idx="1669">
                  <c:v>1.2525732519999999</c:v>
                </c:pt>
                <c:pt idx="1670">
                  <c:v>1.2532399890000001</c:v>
                </c:pt>
                <c:pt idx="1671">
                  <c:v>1.253906846</c:v>
                </c:pt>
                <c:pt idx="1672">
                  <c:v>1.2545735840000001</c:v>
                </c:pt>
                <c:pt idx="1673">
                  <c:v>1.2552404399999999</c:v>
                </c:pt>
                <c:pt idx="1674">
                  <c:v>1.255907178</c:v>
                </c:pt>
                <c:pt idx="1675">
                  <c:v>1.2565740350000001</c:v>
                </c:pt>
                <c:pt idx="1676">
                  <c:v>1.2572407720000001</c:v>
                </c:pt>
                <c:pt idx="1677">
                  <c:v>1.257907629</c:v>
                </c:pt>
                <c:pt idx="1678">
                  <c:v>1.258574367</c:v>
                </c:pt>
                <c:pt idx="1679">
                  <c:v>1.2592412230000001</c:v>
                </c:pt>
                <c:pt idx="1680">
                  <c:v>1.2599079609999999</c:v>
                </c:pt>
                <c:pt idx="1681">
                  <c:v>1.260574818</c:v>
                </c:pt>
                <c:pt idx="1682">
                  <c:v>1.261241555</c:v>
                </c:pt>
                <c:pt idx="1683">
                  <c:v>1.2619084119999999</c:v>
                </c:pt>
                <c:pt idx="1684">
                  <c:v>1.26257515</c:v>
                </c:pt>
                <c:pt idx="1685">
                  <c:v>1.263242006</c:v>
                </c:pt>
                <c:pt idx="1686">
                  <c:v>1.2639087440000001</c:v>
                </c:pt>
                <c:pt idx="1687">
                  <c:v>1.264575601</c:v>
                </c:pt>
                <c:pt idx="1688">
                  <c:v>1.265242457</c:v>
                </c:pt>
                <c:pt idx="1689">
                  <c:v>1.2659091950000001</c:v>
                </c:pt>
                <c:pt idx="1690">
                  <c:v>1.266576052</c:v>
                </c:pt>
                <c:pt idx="1691">
                  <c:v>1.267242789</c:v>
                </c:pt>
                <c:pt idx="1692">
                  <c:v>1.2679096459999999</c:v>
                </c:pt>
                <c:pt idx="1693">
                  <c:v>1.2685763839999999</c:v>
                </c:pt>
                <c:pt idx="1694">
                  <c:v>1.26924324</c:v>
                </c:pt>
                <c:pt idx="1695">
                  <c:v>1.2699099780000001</c:v>
                </c:pt>
                <c:pt idx="1696">
                  <c:v>1.270576835</c:v>
                </c:pt>
                <c:pt idx="1697">
                  <c:v>1.2712435719999999</c:v>
                </c:pt>
                <c:pt idx="1698">
                  <c:v>1.2719104290000001</c:v>
                </c:pt>
                <c:pt idx="1699">
                  <c:v>1.2725771669999999</c:v>
                </c:pt>
                <c:pt idx="1700">
                  <c:v>1.2732440229999999</c:v>
                </c:pt>
                <c:pt idx="1701">
                  <c:v>1.273910761</c:v>
                </c:pt>
                <c:pt idx="1702">
                  <c:v>1.2745776179999999</c:v>
                </c:pt>
                <c:pt idx="1703">
                  <c:v>1.2752443550000001</c:v>
                </c:pt>
                <c:pt idx="1704">
                  <c:v>1.275911212</c:v>
                </c:pt>
                <c:pt idx="1705">
                  <c:v>1.2765779500000001</c:v>
                </c:pt>
                <c:pt idx="1706">
                  <c:v>1.2772448059999999</c:v>
                </c:pt>
                <c:pt idx="1707">
                  <c:v>1.277911544</c:v>
                </c:pt>
                <c:pt idx="1708">
                  <c:v>1.2785784010000001</c:v>
                </c:pt>
                <c:pt idx="1709">
                  <c:v>1.2792452569999999</c:v>
                </c:pt>
                <c:pt idx="1710">
                  <c:v>1.279911995</c:v>
                </c:pt>
                <c:pt idx="1711">
                  <c:v>1.2805788520000001</c:v>
                </c:pt>
                <c:pt idx="1712">
                  <c:v>1.2812455890000001</c:v>
                </c:pt>
                <c:pt idx="1713">
                  <c:v>1.281912446</c:v>
                </c:pt>
                <c:pt idx="1714">
                  <c:v>1.282579184</c:v>
                </c:pt>
                <c:pt idx="1715">
                  <c:v>1.2832460400000001</c:v>
                </c:pt>
                <c:pt idx="1716">
                  <c:v>1.2839127779999999</c:v>
                </c:pt>
                <c:pt idx="1717">
                  <c:v>1.2845796350000001</c:v>
                </c:pt>
                <c:pt idx="1718">
                  <c:v>1.285246372</c:v>
                </c:pt>
                <c:pt idx="1719">
                  <c:v>1.2859132289999999</c:v>
                </c:pt>
                <c:pt idx="1720">
                  <c:v>1.286579967</c:v>
                </c:pt>
                <c:pt idx="1721">
                  <c:v>1.287246823</c:v>
                </c:pt>
                <c:pt idx="1722">
                  <c:v>1.2879135610000001</c:v>
                </c:pt>
                <c:pt idx="1723">
                  <c:v>1.288580418</c:v>
                </c:pt>
                <c:pt idx="1724">
                  <c:v>1.289247155</c:v>
                </c:pt>
                <c:pt idx="1725">
                  <c:v>1.2899140120000001</c:v>
                </c:pt>
                <c:pt idx="1726">
                  <c:v>1.2905807499999999</c:v>
                </c:pt>
                <c:pt idx="1727">
                  <c:v>1.291247606</c:v>
                </c:pt>
                <c:pt idx="1728">
                  <c:v>1.291914344</c:v>
                </c:pt>
                <c:pt idx="1729">
                  <c:v>1.292581201</c:v>
                </c:pt>
                <c:pt idx="1730">
                  <c:v>1.293248057</c:v>
                </c:pt>
                <c:pt idx="1731">
                  <c:v>1.2939147950000001</c:v>
                </c:pt>
                <c:pt idx="1732">
                  <c:v>1.294581652</c:v>
                </c:pt>
                <c:pt idx="1733">
                  <c:v>1.2952483889999999</c:v>
                </c:pt>
                <c:pt idx="1734">
                  <c:v>1.2959152460000001</c:v>
                </c:pt>
                <c:pt idx="1735">
                  <c:v>1.2965819839999999</c:v>
                </c:pt>
                <c:pt idx="1736">
                  <c:v>1.29724884</c:v>
                </c:pt>
                <c:pt idx="1737">
                  <c:v>1.297915578</c:v>
                </c:pt>
                <c:pt idx="1738">
                  <c:v>1.2985824349999999</c:v>
                </c:pt>
                <c:pt idx="1739">
                  <c:v>1.2992491719999999</c:v>
                </c:pt>
                <c:pt idx="1740">
                  <c:v>1.299916029</c:v>
                </c:pt>
                <c:pt idx="1741">
                  <c:v>1.3005827670000001</c:v>
                </c:pt>
                <c:pt idx="1742">
                  <c:v>1.3012496229999999</c:v>
                </c:pt>
                <c:pt idx="1743">
                  <c:v>1.301916361</c:v>
                </c:pt>
                <c:pt idx="1744">
                  <c:v>1.3025832180000001</c:v>
                </c:pt>
                <c:pt idx="1745">
                  <c:v>1.3032499550000001</c:v>
                </c:pt>
                <c:pt idx="1746">
                  <c:v>1.303916812</c:v>
                </c:pt>
                <c:pt idx="1747">
                  <c:v>1.304583549</c:v>
                </c:pt>
                <c:pt idx="1748">
                  <c:v>1.3052504060000001</c:v>
                </c:pt>
                <c:pt idx="1749">
                  <c:v>1.3059171439999999</c:v>
                </c:pt>
                <c:pt idx="1750">
                  <c:v>1.3065840010000001</c:v>
                </c:pt>
                <c:pt idx="1751">
                  <c:v>1.3072508570000001</c:v>
                </c:pt>
                <c:pt idx="1752">
                  <c:v>1.3079175949999999</c:v>
                </c:pt>
                <c:pt idx="1753">
                  <c:v>1.3085844520000001</c:v>
                </c:pt>
                <c:pt idx="1754">
                  <c:v>1.309251189</c:v>
                </c:pt>
                <c:pt idx="1755">
                  <c:v>1.3099180459999999</c:v>
                </c:pt>
                <c:pt idx="1756">
                  <c:v>1.310584784</c:v>
                </c:pt>
                <c:pt idx="1757">
                  <c:v>1.3112516400000001</c:v>
                </c:pt>
                <c:pt idx="1758">
                  <c:v>1.3119183780000001</c:v>
                </c:pt>
                <c:pt idx="1759">
                  <c:v>1.312585235</c:v>
                </c:pt>
                <c:pt idx="1760">
                  <c:v>1.313251972</c:v>
                </c:pt>
                <c:pt idx="1761">
                  <c:v>1.3139188289999999</c:v>
                </c:pt>
                <c:pt idx="1762">
                  <c:v>1.314585567</c:v>
                </c:pt>
                <c:pt idx="1763">
                  <c:v>1.315252423</c:v>
                </c:pt>
                <c:pt idx="1764">
                  <c:v>1.3159191610000001</c:v>
                </c:pt>
                <c:pt idx="1765">
                  <c:v>1.316586018</c:v>
                </c:pt>
                <c:pt idx="1766">
                  <c:v>1.3172527549999999</c:v>
                </c:pt>
                <c:pt idx="1767">
                  <c:v>1.3179196120000001</c:v>
                </c:pt>
                <c:pt idx="1768">
                  <c:v>1.318586349</c:v>
                </c:pt>
                <c:pt idx="1769">
                  <c:v>1.319253206</c:v>
                </c:pt>
                <c:pt idx="1770">
                  <c:v>1.319919944</c:v>
                </c:pt>
                <c:pt idx="1771">
                  <c:v>1.3205868009999999</c:v>
                </c:pt>
                <c:pt idx="1772">
                  <c:v>1.321253657</c:v>
                </c:pt>
                <c:pt idx="1773">
                  <c:v>1.321920395</c:v>
                </c:pt>
                <c:pt idx="1774">
                  <c:v>1.3225872519999999</c:v>
                </c:pt>
                <c:pt idx="1775">
                  <c:v>1.3232539889999999</c:v>
                </c:pt>
                <c:pt idx="1776">
                  <c:v>1.323920846</c:v>
                </c:pt>
                <c:pt idx="1777">
                  <c:v>1.3245875840000001</c:v>
                </c:pt>
                <c:pt idx="1778">
                  <c:v>1.3252544399999999</c:v>
                </c:pt>
                <c:pt idx="1779">
                  <c:v>1.325921178</c:v>
                </c:pt>
                <c:pt idx="1780">
                  <c:v>1.3265880350000001</c:v>
                </c:pt>
                <c:pt idx="1781">
                  <c:v>1.3272547720000001</c:v>
                </c:pt>
                <c:pt idx="1782">
                  <c:v>1.327921629</c:v>
                </c:pt>
                <c:pt idx="1783">
                  <c:v>1.328588367</c:v>
                </c:pt>
                <c:pt idx="1784">
                  <c:v>1.3292552230000001</c:v>
                </c:pt>
                <c:pt idx="1785">
                  <c:v>1.3299219609999999</c:v>
                </c:pt>
                <c:pt idx="1786">
                  <c:v>1.3305888180000001</c:v>
                </c:pt>
                <c:pt idx="1787">
                  <c:v>1.331255555</c:v>
                </c:pt>
                <c:pt idx="1788">
                  <c:v>1.3319224119999999</c:v>
                </c:pt>
                <c:pt idx="1789">
                  <c:v>1.3325891489999999</c:v>
                </c:pt>
                <c:pt idx="1790">
                  <c:v>1.333256006</c:v>
                </c:pt>
                <c:pt idx="1791">
                  <c:v>1.3339227440000001</c:v>
                </c:pt>
                <c:pt idx="1792">
                  <c:v>1.334589601</c:v>
                </c:pt>
                <c:pt idx="1793">
                  <c:v>1.3352564570000001</c:v>
                </c:pt>
                <c:pt idx="1794">
                  <c:v>1.3359231949999999</c:v>
                </c:pt>
                <c:pt idx="1795">
                  <c:v>1.336590052</c:v>
                </c:pt>
                <c:pt idx="1796">
                  <c:v>1.337256789</c:v>
                </c:pt>
                <c:pt idx="1797">
                  <c:v>1.3379236459999999</c:v>
                </c:pt>
                <c:pt idx="1798">
                  <c:v>1.338590384</c:v>
                </c:pt>
                <c:pt idx="1799">
                  <c:v>1.33925724</c:v>
                </c:pt>
                <c:pt idx="1800">
                  <c:v>1.3399239780000001</c:v>
                </c:pt>
                <c:pt idx="1801">
                  <c:v>1.340590835</c:v>
                </c:pt>
                <c:pt idx="1802">
                  <c:v>1.341257572</c:v>
                </c:pt>
                <c:pt idx="1803">
                  <c:v>1.3419244290000001</c:v>
                </c:pt>
                <c:pt idx="1804">
                  <c:v>1.3425911660000001</c:v>
                </c:pt>
                <c:pt idx="1805">
                  <c:v>1.343258023</c:v>
                </c:pt>
                <c:pt idx="1806">
                  <c:v>1.343924761</c:v>
                </c:pt>
                <c:pt idx="1807">
                  <c:v>1.3445916179999999</c:v>
                </c:pt>
                <c:pt idx="1808">
                  <c:v>1.3452583549999999</c:v>
                </c:pt>
                <c:pt idx="1809">
                  <c:v>1.345925212</c:v>
                </c:pt>
                <c:pt idx="1810">
                  <c:v>1.346591949</c:v>
                </c:pt>
                <c:pt idx="1811">
                  <c:v>1.3472588059999999</c:v>
                </c:pt>
                <c:pt idx="1812">
                  <c:v>1.347925544</c:v>
                </c:pt>
                <c:pt idx="1813">
                  <c:v>1.3485924010000001</c:v>
                </c:pt>
                <c:pt idx="1814">
                  <c:v>1.3492592569999999</c:v>
                </c:pt>
                <c:pt idx="1815">
                  <c:v>1.349925995</c:v>
                </c:pt>
                <c:pt idx="1816">
                  <c:v>1.3505928519999999</c:v>
                </c:pt>
                <c:pt idx="1817">
                  <c:v>1.3512595890000001</c:v>
                </c:pt>
                <c:pt idx="1818">
                  <c:v>1.351926446</c:v>
                </c:pt>
                <c:pt idx="1819">
                  <c:v>1.3525931840000001</c:v>
                </c:pt>
                <c:pt idx="1820">
                  <c:v>1.3532600400000001</c:v>
                </c:pt>
                <c:pt idx="1821">
                  <c:v>1.3539267779999999</c:v>
                </c:pt>
                <c:pt idx="1822">
                  <c:v>1.3545936350000001</c:v>
                </c:pt>
                <c:pt idx="1823">
                  <c:v>1.355260372</c:v>
                </c:pt>
                <c:pt idx="1824">
                  <c:v>1.355927229</c:v>
                </c:pt>
                <c:pt idx="1825">
                  <c:v>1.3565939659999999</c:v>
                </c:pt>
                <c:pt idx="1826">
                  <c:v>1.3572608230000001</c:v>
                </c:pt>
                <c:pt idx="1827">
                  <c:v>1.3579275609999999</c:v>
                </c:pt>
                <c:pt idx="1828">
                  <c:v>1.358594418</c:v>
                </c:pt>
                <c:pt idx="1829">
                  <c:v>1.359261155</c:v>
                </c:pt>
                <c:pt idx="1830">
                  <c:v>1.3599280119999999</c:v>
                </c:pt>
                <c:pt idx="1831">
                  <c:v>1.3605947490000001</c:v>
                </c:pt>
                <c:pt idx="1832">
                  <c:v>1.361261606</c:v>
                </c:pt>
                <c:pt idx="1833">
                  <c:v>1.3619283440000001</c:v>
                </c:pt>
                <c:pt idx="1834">
                  <c:v>1.362595201</c:v>
                </c:pt>
                <c:pt idx="1835">
                  <c:v>1.363262057</c:v>
                </c:pt>
                <c:pt idx="1836">
                  <c:v>1.3639287950000001</c:v>
                </c:pt>
                <c:pt idx="1837">
                  <c:v>1.364595652</c:v>
                </c:pt>
                <c:pt idx="1838">
                  <c:v>1.365262389</c:v>
                </c:pt>
                <c:pt idx="1839">
                  <c:v>1.3659292460000001</c:v>
                </c:pt>
                <c:pt idx="1840">
                  <c:v>1.3665959839999999</c:v>
                </c:pt>
                <c:pt idx="1841">
                  <c:v>1.36726284</c:v>
                </c:pt>
                <c:pt idx="1842">
                  <c:v>1.367929578</c:v>
                </c:pt>
                <c:pt idx="1843">
                  <c:v>1.3685964349999999</c:v>
                </c:pt>
                <c:pt idx="1844">
                  <c:v>1.3692631719999999</c:v>
                </c:pt>
                <c:pt idx="1845">
                  <c:v>1.369930029</c:v>
                </c:pt>
                <c:pt idx="1846">
                  <c:v>1.370596766</c:v>
                </c:pt>
                <c:pt idx="1847">
                  <c:v>1.3712636229999999</c:v>
                </c:pt>
                <c:pt idx="1848">
                  <c:v>1.371930361</c:v>
                </c:pt>
                <c:pt idx="1849">
                  <c:v>1.3725972179999999</c:v>
                </c:pt>
                <c:pt idx="1850">
                  <c:v>1.3732639550000001</c:v>
                </c:pt>
                <c:pt idx="1851">
                  <c:v>1.373930812</c:v>
                </c:pt>
                <c:pt idx="1852">
                  <c:v>1.374597549</c:v>
                </c:pt>
                <c:pt idx="1853">
                  <c:v>1.3752644060000001</c:v>
                </c:pt>
                <c:pt idx="1854">
                  <c:v>1.3759311439999999</c:v>
                </c:pt>
                <c:pt idx="1855">
                  <c:v>1.3765980010000001</c:v>
                </c:pt>
                <c:pt idx="1856">
                  <c:v>1.3772648569999999</c:v>
                </c:pt>
                <c:pt idx="1857">
                  <c:v>1.377931595</c:v>
                </c:pt>
                <c:pt idx="1858">
                  <c:v>1.3785984520000001</c:v>
                </c:pt>
                <c:pt idx="1859">
                  <c:v>1.3792651890000001</c:v>
                </c:pt>
                <c:pt idx="1860">
                  <c:v>1.379932046</c:v>
                </c:pt>
                <c:pt idx="1861">
                  <c:v>1.3805987829999999</c:v>
                </c:pt>
                <c:pt idx="1862">
                  <c:v>1.3812656400000001</c:v>
                </c:pt>
                <c:pt idx="1863">
                  <c:v>1.3819323779999999</c:v>
                </c:pt>
                <c:pt idx="1864">
                  <c:v>1.382599235</c:v>
                </c:pt>
                <c:pt idx="1865">
                  <c:v>1.383265972</c:v>
                </c:pt>
                <c:pt idx="1866">
                  <c:v>1.3839328289999999</c:v>
                </c:pt>
                <c:pt idx="1867">
                  <c:v>1.3845995659999999</c:v>
                </c:pt>
                <c:pt idx="1868">
                  <c:v>1.385266423</c:v>
                </c:pt>
                <c:pt idx="1869">
                  <c:v>1.3859331610000001</c:v>
                </c:pt>
                <c:pt idx="1870">
                  <c:v>1.386600018</c:v>
                </c:pt>
                <c:pt idx="1871">
                  <c:v>1.387266755</c:v>
                </c:pt>
                <c:pt idx="1872">
                  <c:v>1.3879336120000001</c:v>
                </c:pt>
                <c:pt idx="1873">
                  <c:v>1.3886003490000001</c:v>
                </c:pt>
                <c:pt idx="1874">
                  <c:v>1.389267206</c:v>
                </c:pt>
                <c:pt idx="1875">
                  <c:v>1.389933944</c:v>
                </c:pt>
                <c:pt idx="1876">
                  <c:v>1.3906008009999999</c:v>
                </c:pt>
                <c:pt idx="1877">
                  <c:v>1.391267657</c:v>
                </c:pt>
                <c:pt idx="1878">
                  <c:v>1.391934395</c:v>
                </c:pt>
                <c:pt idx="1879">
                  <c:v>1.392601252</c:v>
                </c:pt>
                <c:pt idx="1880">
                  <c:v>1.3932679889999999</c:v>
                </c:pt>
                <c:pt idx="1881">
                  <c:v>1.3939348460000001</c:v>
                </c:pt>
                <c:pt idx="1882">
                  <c:v>1.394601583</c:v>
                </c:pt>
                <c:pt idx="1883">
                  <c:v>1.3952684399999999</c:v>
                </c:pt>
                <c:pt idx="1884">
                  <c:v>1.395935178</c:v>
                </c:pt>
                <c:pt idx="1885">
                  <c:v>1.3966020349999999</c:v>
                </c:pt>
                <c:pt idx="1886">
                  <c:v>1.3972687720000001</c:v>
                </c:pt>
                <c:pt idx="1887">
                  <c:v>1.397935629</c:v>
                </c:pt>
                <c:pt idx="1888">
                  <c:v>1.398602366</c:v>
                </c:pt>
                <c:pt idx="1889">
                  <c:v>1.3992692229999999</c:v>
                </c:pt>
                <c:pt idx="1890">
                  <c:v>1.399935961</c:v>
                </c:pt>
                <c:pt idx="1891">
                  <c:v>1.4006028180000001</c:v>
                </c:pt>
                <c:pt idx="1892">
                  <c:v>1.4012695550000001</c:v>
                </c:pt>
                <c:pt idx="1893">
                  <c:v>1.401936412</c:v>
                </c:pt>
                <c:pt idx="1894">
                  <c:v>1.4026031489999999</c:v>
                </c:pt>
                <c:pt idx="1895">
                  <c:v>1.4032700060000001</c:v>
                </c:pt>
                <c:pt idx="1896">
                  <c:v>1.4039367439999999</c:v>
                </c:pt>
                <c:pt idx="1897">
                  <c:v>1.404603601</c:v>
                </c:pt>
                <c:pt idx="1898">
                  <c:v>1.4052704570000001</c:v>
                </c:pt>
                <c:pt idx="1899">
                  <c:v>1.4059371949999999</c:v>
                </c:pt>
                <c:pt idx="1900">
                  <c:v>1.406604052</c:v>
                </c:pt>
                <c:pt idx="1901">
                  <c:v>1.407270789</c:v>
                </c:pt>
                <c:pt idx="1902">
                  <c:v>1.4079376459999999</c:v>
                </c:pt>
                <c:pt idx="1903">
                  <c:v>1.4086043829999999</c:v>
                </c:pt>
                <c:pt idx="1904">
                  <c:v>1.40927124</c:v>
                </c:pt>
                <c:pt idx="1905">
                  <c:v>1.4099379780000001</c:v>
                </c:pt>
                <c:pt idx="1906">
                  <c:v>1.410604835</c:v>
                </c:pt>
                <c:pt idx="1907">
                  <c:v>1.411271572</c:v>
                </c:pt>
                <c:pt idx="1908">
                  <c:v>1.4119384290000001</c:v>
                </c:pt>
                <c:pt idx="1909">
                  <c:v>1.4126051660000001</c:v>
                </c:pt>
                <c:pt idx="1910">
                  <c:v>1.413272023</c:v>
                </c:pt>
                <c:pt idx="1911">
                  <c:v>1.413938761</c:v>
                </c:pt>
                <c:pt idx="1912">
                  <c:v>1.414605618</c:v>
                </c:pt>
                <c:pt idx="1913">
                  <c:v>1.4152723549999999</c:v>
                </c:pt>
                <c:pt idx="1914">
                  <c:v>1.4159392120000001</c:v>
                </c:pt>
                <c:pt idx="1915">
                  <c:v>1.416605949</c:v>
                </c:pt>
                <c:pt idx="1916">
                  <c:v>1.4172728059999999</c:v>
                </c:pt>
                <c:pt idx="1917">
                  <c:v>1.417939544</c:v>
                </c:pt>
                <c:pt idx="1918">
                  <c:v>1.4186064</c:v>
                </c:pt>
                <c:pt idx="1919">
                  <c:v>1.419273257</c:v>
                </c:pt>
                <c:pt idx="1920">
                  <c:v>1.419939995</c:v>
                </c:pt>
                <c:pt idx="1921">
                  <c:v>1.4206068519999999</c:v>
                </c:pt>
                <c:pt idx="1922">
                  <c:v>1.4212735889999999</c:v>
                </c:pt>
                <c:pt idx="1923">
                  <c:v>1.421940446</c:v>
                </c:pt>
                <c:pt idx="1924">
                  <c:v>1.422607183</c:v>
                </c:pt>
                <c:pt idx="1925">
                  <c:v>1.4232740399999999</c:v>
                </c:pt>
                <c:pt idx="1926">
                  <c:v>1.423940778</c:v>
                </c:pt>
                <c:pt idx="1927">
                  <c:v>1.4246076350000001</c:v>
                </c:pt>
                <c:pt idx="1928">
                  <c:v>1.4252743720000001</c:v>
                </c:pt>
                <c:pt idx="1929">
                  <c:v>1.425941229</c:v>
                </c:pt>
                <c:pt idx="1930">
                  <c:v>1.4266079659999999</c:v>
                </c:pt>
                <c:pt idx="1931">
                  <c:v>1.4272748230000001</c:v>
                </c:pt>
                <c:pt idx="1932">
                  <c:v>1.4279415609999999</c:v>
                </c:pt>
                <c:pt idx="1933">
                  <c:v>1.428608418</c:v>
                </c:pt>
                <c:pt idx="1934">
                  <c:v>1.429275155</c:v>
                </c:pt>
                <c:pt idx="1935">
                  <c:v>1.4299420119999999</c:v>
                </c:pt>
                <c:pt idx="1936">
                  <c:v>1.4306087489999999</c:v>
                </c:pt>
                <c:pt idx="1937">
                  <c:v>1.431275606</c:v>
                </c:pt>
                <c:pt idx="1938">
                  <c:v>1.4319423440000001</c:v>
                </c:pt>
                <c:pt idx="1939">
                  <c:v>1.4326091999999999</c:v>
                </c:pt>
                <c:pt idx="1940">
                  <c:v>1.433276057</c:v>
                </c:pt>
                <c:pt idx="1941">
                  <c:v>1.4339427950000001</c:v>
                </c:pt>
                <c:pt idx="1942">
                  <c:v>1.434609652</c:v>
                </c:pt>
                <c:pt idx="1943">
                  <c:v>1.435276389</c:v>
                </c:pt>
                <c:pt idx="1944">
                  <c:v>1.4359432459999999</c:v>
                </c:pt>
                <c:pt idx="1945">
                  <c:v>1.4366099830000001</c:v>
                </c:pt>
                <c:pt idx="1946">
                  <c:v>1.43727684</c:v>
                </c:pt>
                <c:pt idx="1947">
                  <c:v>1.4379435780000001</c:v>
                </c:pt>
                <c:pt idx="1948">
                  <c:v>1.438610435</c:v>
                </c:pt>
                <c:pt idx="1949">
                  <c:v>1.4392771719999999</c:v>
                </c:pt>
                <c:pt idx="1950">
                  <c:v>1.4399440290000001</c:v>
                </c:pt>
                <c:pt idx="1951">
                  <c:v>1.440610766</c:v>
                </c:pt>
                <c:pt idx="1952">
                  <c:v>1.441277623</c:v>
                </c:pt>
                <c:pt idx="1953">
                  <c:v>1.441944361</c:v>
                </c:pt>
                <c:pt idx="1954">
                  <c:v>1.4426112170000001</c:v>
                </c:pt>
                <c:pt idx="1955">
                  <c:v>1.4432779549999999</c:v>
                </c:pt>
                <c:pt idx="1956">
                  <c:v>1.443944812</c:v>
                </c:pt>
                <c:pt idx="1957">
                  <c:v>1.444611549</c:v>
                </c:pt>
                <c:pt idx="1958">
                  <c:v>1.4452784059999999</c:v>
                </c:pt>
                <c:pt idx="1959">
                  <c:v>1.445945144</c:v>
                </c:pt>
                <c:pt idx="1960">
                  <c:v>1.446612</c:v>
                </c:pt>
                <c:pt idx="1961">
                  <c:v>1.4472788569999999</c:v>
                </c:pt>
                <c:pt idx="1962">
                  <c:v>1.447945595</c:v>
                </c:pt>
                <c:pt idx="1963">
                  <c:v>1.4486124520000001</c:v>
                </c:pt>
                <c:pt idx="1964">
                  <c:v>1.4492791890000001</c:v>
                </c:pt>
                <c:pt idx="1965">
                  <c:v>1.449946046</c:v>
                </c:pt>
                <c:pt idx="1966">
                  <c:v>1.450612783</c:v>
                </c:pt>
                <c:pt idx="1967">
                  <c:v>1.4512796400000001</c:v>
                </c:pt>
                <c:pt idx="1968">
                  <c:v>1.4519463779999999</c:v>
                </c:pt>
                <c:pt idx="1969">
                  <c:v>1.4526132350000001</c:v>
                </c:pt>
                <c:pt idx="1970">
                  <c:v>1.453279972</c:v>
                </c:pt>
                <c:pt idx="1971">
                  <c:v>1.4539468289999999</c:v>
                </c:pt>
                <c:pt idx="1972">
                  <c:v>1.4546135659999999</c:v>
                </c:pt>
                <c:pt idx="1973">
                  <c:v>1.455280423</c:v>
                </c:pt>
                <c:pt idx="1974">
                  <c:v>1.4559471610000001</c:v>
                </c:pt>
                <c:pt idx="1975">
                  <c:v>1.4566140169999999</c:v>
                </c:pt>
                <c:pt idx="1976">
                  <c:v>1.457280755</c:v>
                </c:pt>
                <c:pt idx="1977">
                  <c:v>1.4579476119999999</c:v>
                </c:pt>
                <c:pt idx="1978">
                  <c:v>1.4586143490000001</c:v>
                </c:pt>
                <c:pt idx="1979">
                  <c:v>1.459281206</c:v>
                </c:pt>
                <c:pt idx="1980">
                  <c:v>1.4599479440000001</c:v>
                </c:pt>
                <c:pt idx="1981">
                  <c:v>1.4606148000000001</c:v>
                </c:pt>
                <c:pt idx="1982">
                  <c:v>1.461281657</c:v>
                </c:pt>
                <c:pt idx="1983">
                  <c:v>1.4619483950000001</c:v>
                </c:pt>
                <c:pt idx="1984">
                  <c:v>1.462615252</c:v>
                </c:pt>
                <c:pt idx="1985">
                  <c:v>1.4632819889999999</c:v>
                </c:pt>
                <c:pt idx="1986">
                  <c:v>1.4639488460000001</c:v>
                </c:pt>
                <c:pt idx="1987">
                  <c:v>1.4646155830000001</c:v>
                </c:pt>
                <c:pt idx="1988">
                  <c:v>1.46528244</c:v>
                </c:pt>
                <c:pt idx="1989">
                  <c:v>1.465949178</c:v>
                </c:pt>
                <c:pt idx="1990">
                  <c:v>1.4666160349999999</c:v>
                </c:pt>
                <c:pt idx="1991">
                  <c:v>1.4672827719999999</c:v>
                </c:pt>
                <c:pt idx="1992">
                  <c:v>1.467949629</c:v>
                </c:pt>
                <c:pt idx="1993">
                  <c:v>1.468616366</c:v>
                </c:pt>
                <c:pt idx="1994">
                  <c:v>1.4692832229999999</c:v>
                </c:pt>
                <c:pt idx="1995">
                  <c:v>1.469949961</c:v>
                </c:pt>
                <c:pt idx="1996">
                  <c:v>1.470616817</c:v>
                </c:pt>
                <c:pt idx="1997">
                  <c:v>1.4712835550000001</c:v>
                </c:pt>
                <c:pt idx="1998">
                  <c:v>1.471950412</c:v>
                </c:pt>
                <c:pt idx="1999">
                  <c:v>1.472617149</c:v>
                </c:pt>
                <c:pt idx="2000">
                  <c:v>1.4732840060000001</c:v>
                </c:pt>
                <c:pt idx="2001">
                  <c:v>1.4739507439999999</c:v>
                </c:pt>
                <c:pt idx="2002">
                  <c:v>1.4746176</c:v>
                </c:pt>
                <c:pt idx="2003">
                  <c:v>1.4752844570000001</c:v>
                </c:pt>
                <c:pt idx="2004">
                  <c:v>1.4759511949999999</c:v>
                </c:pt>
                <c:pt idx="2005">
                  <c:v>1.4766180520000001</c:v>
                </c:pt>
                <c:pt idx="2006">
                  <c:v>1.477284789</c:v>
                </c:pt>
                <c:pt idx="2007">
                  <c:v>1.477951646</c:v>
                </c:pt>
                <c:pt idx="2008">
                  <c:v>1.4786183829999999</c:v>
                </c:pt>
                <c:pt idx="2009">
                  <c:v>1.4792852400000001</c:v>
                </c:pt>
                <c:pt idx="2010">
                  <c:v>1.4799519779999999</c:v>
                </c:pt>
                <c:pt idx="2011">
                  <c:v>1.4806188339999999</c:v>
                </c:pt>
                <c:pt idx="2012">
                  <c:v>1.481285572</c:v>
                </c:pt>
                <c:pt idx="2013">
                  <c:v>1.4819524289999999</c:v>
                </c:pt>
                <c:pt idx="2014">
                  <c:v>1.4826191660000001</c:v>
                </c:pt>
                <c:pt idx="2015">
                  <c:v>1.483286023</c:v>
                </c:pt>
                <c:pt idx="2016">
                  <c:v>1.4839527610000001</c:v>
                </c:pt>
                <c:pt idx="2017">
                  <c:v>1.4846196169999999</c:v>
                </c:pt>
                <c:pt idx="2018">
                  <c:v>1.4852863549999999</c:v>
                </c:pt>
                <c:pt idx="2019">
                  <c:v>1.4859532120000001</c:v>
                </c:pt>
                <c:pt idx="2020">
                  <c:v>1.4866199490000001</c:v>
                </c:pt>
                <c:pt idx="2021">
                  <c:v>1.487286806</c:v>
                </c:pt>
                <c:pt idx="2022">
                  <c:v>1.487953544</c:v>
                </c:pt>
                <c:pt idx="2023">
                  <c:v>1.4886204000000001</c:v>
                </c:pt>
                <c:pt idx="2024">
                  <c:v>1.489287257</c:v>
                </c:pt>
                <c:pt idx="2025">
                  <c:v>1.489953995</c:v>
                </c:pt>
                <c:pt idx="2026">
                  <c:v>1.4906208519999999</c:v>
                </c:pt>
                <c:pt idx="2027">
                  <c:v>1.4912875889999999</c:v>
                </c:pt>
                <c:pt idx="2028">
                  <c:v>1.491954446</c:v>
                </c:pt>
                <c:pt idx="2029">
                  <c:v>1.492621183</c:v>
                </c:pt>
                <c:pt idx="2030">
                  <c:v>1.4932880399999999</c:v>
                </c:pt>
                <c:pt idx="2031">
                  <c:v>1.493954778</c:v>
                </c:pt>
                <c:pt idx="2032">
                  <c:v>1.494621634</c:v>
                </c:pt>
                <c:pt idx="2033">
                  <c:v>1.4952883720000001</c:v>
                </c:pt>
                <c:pt idx="2034">
                  <c:v>1.495955229</c:v>
                </c:pt>
                <c:pt idx="2035">
                  <c:v>1.496621966</c:v>
                </c:pt>
                <c:pt idx="2036">
                  <c:v>1.4972888230000001</c:v>
                </c:pt>
                <c:pt idx="2037">
                  <c:v>1.4979555609999999</c:v>
                </c:pt>
                <c:pt idx="2038">
                  <c:v>1.498622417</c:v>
                </c:pt>
                <c:pt idx="2039">
                  <c:v>1.499289155</c:v>
                </c:pt>
                <c:pt idx="2040">
                  <c:v>1.4999560119999999</c:v>
                </c:pt>
                <c:pt idx="2041">
                  <c:v>1.5006227489999999</c:v>
                </c:pt>
                <c:pt idx="2042">
                  <c:v>1.5012896060000001</c:v>
                </c:pt>
                <c:pt idx="2043">
                  <c:v>1.5019563440000001</c:v>
                </c:pt>
                <c:pt idx="2044">
                  <c:v>1.5026231999999999</c:v>
                </c:pt>
                <c:pt idx="2045">
                  <c:v>1.5032900570000001</c:v>
                </c:pt>
                <c:pt idx="2046">
                  <c:v>1.5039567949999999</c:v>
                </c:pt>
                <c:pt idx="2047">
                  <c:v>1.504623652</c:v>
                </c:pt>
                <c:pt idx="2048">
                  <c:v>1.505290389</c:v>
                </c:pt>
                <c:pt idx="2049">
                  <c:v>1.5059572459999999</c:v>
                </c:pt>
                <c:pt idx="2050">
                  <c:v>1.5066239829999999</c:v>
                </c:pt>
                <c:pt idx="2051">
                  <c:v>1.50729084</c:v>
                </c:pt>
                <c:pt idx="2052">
                  <c:v>1.5079575780000001</c:v>
                </c:pt>
                <c:pt idx="2053">
                  <c:v>1.5086244339999999</c:v>
                </c:pt>
                <c:pt idx="2054">
                  <c:v>1.509291172</c:v>
                </c:pt>
                <c:pt idx="2055">
                  <c:v>1.5099580290000001</c:v>
                </c:pt>
                <c:pt idx="2056">
                  <c:v>1.5106247660000001</c:v>
                </c:pt>
                <c:pt idx="2057">
                  <c:v>1.511291623</c:v>
                </c:pt>
                <c:pt idx="2058">
                  <c:v>1.511958361</c:v>
                </c:pt>
                <c:pt idx="2059">
                  <c:v>1.5126252170000001</c:v>
                </c:pt>
                <c:pt idx="2060">
                  <c:v>1.5132919549999999</c:v>
                </c:pt>
                <c:pt idx="2061">
                  <c:v>1.513958812</c:v>
                </c:pt>
                <c:pt idx="2062">
                  <c:v>1.514625549</c:v>
                </c:pt>
                <c:pt idx="2063">
                  <c:v>1.5152924059999999</c:v>
                </c:pt>
                <c:pt idx="2064">
                  <c:v>1.515959144</c:v>
                </c:pt>
                <c:pt idx="2065">
                  <c:v>1.516626</c:v>
                </c:pt>
                <c:pt idx="2066">
                  <c:v>1.5172928569999999</c:v>
                </c:pt>
                <c:pt idx="2067">
                  <c:v>1.517959595</c:v>
                </c:pt>
                <c:pt idx="2068">
                  <c:v>1.518626451</c:v>
                </c:pt>
                <c:pt idx="2069">
                  <c:v>1.5192931890000001</c:v>
                </c:pt>
                <c:pt idx="2070">
                  <c:v>1.519960046</c:v>
                </c:pt>
                <c:pt idx="2071">
                  <c:v>1.520626783</c:v>
                </c:pt>
                <c:pt idx="2072">
                  <c:v>1.5212936399999999</c:v>
                </c:pt>
                <c:pt idx="2073">
                  <c:v>1.5219603779999999</c:v>
                </c:pt>
                <c:pt idx="2074">
                  <c:v>1.522627234</c:v>
                </c:pt>
                <c:pt idx="2075">
                  <c:v>1.5232939720000001</c:v>
                </c:pt>
                <c:pt idx="2076">
                  <c:v>1.523960829</c:v>
                </c:pt>
                <c:pt idx="2077">
                  <c:v>1.5246275659999999</c:v>
                </c:pt>
                <c:pt idx="2078">
                  <c:v>1.5252944230000001</c:v>
                </c:pt>
                <c:pt idx="2079">
                  <c:v>1.5259611609999999</c:v>
                </c:pt>
                <c:pt idx="2080">
                  <c:v>1.5266280169999999</c:v>
                </c:pt>
                <c:pt idx="2081">
                  <c:v>1.527294755</c:v>
                </c:pt>
                <c:pt idx="2082">
                  <c:v>1.5279616119999999</c:v>
                </c:pt>
                <c:pt idx="2083">
                  <c:v>1.5286283490000001</c:v>
                </c:pt>
                <c:pt idx="2084">
                  <c:v>1.529295206</c:v>
                </c:pt>
                <c:pt idx="2085">
                  <c:v>1.5299619440000001</c:v>
                </c:pt>
                <c:pt idx="2086">
                  <c:v>1.5306287999999999</c:v>
                </c:pt>
                <c:pt idx="2087">
                  <c:v>1.531295657</c:v>
                </c:pt>
                <c:pt idx="2088">
                  <c:v>1.5319623950000001</c:v>
                </c:pt>
                <c:pt idx="2089">
                  <c:v>1.5326292509999999</c:v>
                </c:pt>
                <c:pt idx="2090">
                  <c:v>1.533295989</c:v>
                </c:pt>
                <c:pt idx="2091">
                  <c:v>1.5339628460000001</c:v>
                </c:pt>
                <c:pt idx="2092">
                  <c:v>1.5346295830000001</c:v>
                </c:pt>
                <c:pt idx="2093">
                  <c:v>1.53529644</c:v>
                </c:pt>
                <c:pt idx="2094">
                  <c:v>1.535963178</c:v>
                </c:pt>
                <c:pt idx="2095">
                  <c:v>1.5366300340000001</c:v>
                </c:pt>
                <c:pt idx="2096">
                  <c:v>1.5372967719999999</c:v>
                </c:pt>
                <c:pt idx="2097">
                  <c:v>1.5379636290000001</c:v>
                </c:pt>
                <c:pt idx="2098">
                  <c:v>1.538630366</c:v>
                </c:pt>
                <c:pt idx="2099">
                  <c:v>1.5392972229999999</c:v>
                </c:pt>
                <c:pt idx="2100">
                  <c:v>1.539963961</c:v>
                </c:pt>
                <c:pt idx="2101">
                  <c:v>1.540630817</c:v>
                </c:pt>
                <c:pt idx="2102">
                  <c:v>1.5412975550000001</c:v>
                </c:pt>
                <c:pt idx="2103">
                  <c:v>1.541964412</c:v>
                </c:pt>
                <c:pt idx="2104">
                  <c:v>1.542631149</c:v>
                </c:pt>
                <c:pt idx="2105">
                  <c:v>1.5432980060000001</c:v>
                </c:pt>
                <c:pt idx="2106">
                  <c:v>1.5439647439999999</c:v>
                </c:pt>
                <c:pt idx="2107">
                  <c:v>1.5446316</c:v>
                </c:pt>
                <c:pt idx="2108">
                  <c:v>1.5452984569999999</c:v>
                </c:pt>
                <c:pt idx="2109">
                  <c:v>1.545965195</c:v>
                </c:pt>
                <c:pt idx="2110">
                  <c:v>1.546632051</c:v>
                </c:pt>
                <c:pt idx="2111">
                  <c:v>1.5472987890000001</c:v>
                </c:pt>
                <c:pt idx="2112">
                  <c:v>1.547965646</c:v>
                </c:pt>
                <c:pt idx="2113">
                  <c:v>1.5486323829999999</c:v>
                </c:pt>
                <c:pt idx="2114">
                  <c:v>1.5492992400000001</c:v>
                </c:pt>
                <c:pt idx="2115">
                  <c:v>1.5499659779999999</c:v>
                </c:pt>
                <c:pt idx="2116">
                  <c:v>1.550632834</c:v>
                </c:pt>
                <c:pt idx="2117">
                  <c:v>1.551299572</c:v>
                </c:pt>
                <c:pt idx="2118">
                  <c:v>1.5519664289999999</c:v>
                </c:pt>
                <c:pt idx="2119">
                  <c:v>1.5526331659999999</c:v>
                </c:pt>
                <c:pt idx="2120">
                  <c:v>1.553300023</c:v>
                </c:pt>
                <c:pt idx="2121">
                  <c:v>1.5539667610000001</c:v>
                </c:pt>
                <c:pt idx="2122">
                  <c:v>1.5546336169999999</c:v>
                </c:pt>
                <c:pt idx="2123">
                  <c:v>1.555300355</c:v>
                </c:pt>
                <c:pt idx="2124">
                  <c:v>1.5559672120000001</c:v>
                </c:pt>
                <c:pt idx="2125">
                  <c:v>1.5566339490000001</c:v>
                </c:pt>
                <c:pt idx="2126">
                  <c:v>1.557300806</c:v>
                </c:pt>
                <c:pt idx="2127">
                  <c:v>1.557967544</c:v>
                </c:pt>
                <c:pt idx="2128">
                  <c:v>1.5586344000000001</c:v>
                </c:pt>
                <c:pt idx="2129">
                  <c:v>1.559301257</c:v>
                </c:pt>
                <c:pt idx="2130">
                  <c:v>1.5599679950000001</c:v>
                </c:pt>
                <c:pt idx="2131">
                  <c:v>1.5606348510000001</c:v>
                </c:pt>
                <c:pt idx="2132">
                  <c:v>1.5613015889999999</c:v>
                </c:pt>
                <c:pt idx="2133">
                  <c:v>1.5619684460000001</c:v>
                </c:pt>
                <c:pt idx="2134">
                  <c:v>1.562635183</c:v>
                </c:pt>
                <c:pt idx="2135">
                  <c:v>1.5633020399999999</c:v>
                </c:pt>
                <c:pt idx="2136">
                  <c:v>1.563968778</c:v>
                </c:pt>
                <c:pt idx="2137">
                  <c:v>1.5646356340000001</c:v>
                </c:pt>
                <c:pt idx="2138">
                  <c:v>1.5653023720000001</c:v>
                </c:pt>
                <c:pt idx="2139">
                  <c:v>1.565969229</c:v>
                </c:pt>
                <c:pt idx="2140">
                  <c:v>1.566635966</c:v>
                </c:pt>
                <c:pt idx="2141">
                  <c:v>1.5673028229999999</c:v>
                </c:pt>
                <c:pt idx="2142">
                  <c:v>1.567969561</c:v>
                </c:pt>
                <c:pt idx="2143">
                  <c:v>1.568636417</c:v>
                </c:pt>
                <c:pt idx="2144">
                  <c:v>1.5693031550000001</c:v>
                </c:pt>
                <c:pt idx="2145">
                  <c:v>1.569970012</c:v>
                </c:pt>
                <c:pt idx="2146">
                  <c:v>1.5706367489999999</c:v>
                </c:pt>
                <c:pt idx="2147">
                  <c:v>1.5713036060000001</c:v>
                </c:pt>
                <c:pt idx="2148">
                  <c:v>1.5719703439999999</c:v>
                </c:pt>
                <c:pt idx="2149">
                  <c:v>1.5726372</c:v>
                </c:pt>
                <c:pt idx="2150">
                  <c:v>1.5733040570000001</c:v>
                </c:pt>
                <c:pt idx="2151">
                  <c:v>1.5739707949999999</c:v>
                </c:pt>
                <c:pt idx="2152">
                  <c:v>1.574637651</c:v>
                </c:pt>
                <c:pt idx="2153">
                  <c:v>1.575304389</c:v>
                </c:pt>
                <c:pt idx="2154">
                  <c:v>1.5759712459999999</c:v>
                </c:pt>
                <c:pt idx="2155">
                  <c:v>1.5766379829999999</c:v>
                </c:pt>
                <c:pt idx="2156">
                  <c:v>1.57730484</c:v>
                </c:pt>
                <c:pt idx="2157">
                  <c:v>1.5779715780000001</c:v>
                </c:pt>
                <c:pt idx="2158">
                  <c:v>1.5786384339999999</c:v>
                </c:pt>
                <c:pt idx="2159">
                  <c:v>1.579305172</c:v>
                </c:pt>
                <c:pt idx="2160">
                  <c:v>1.5799720289999999</c:v>
                </c:pt>
                <c:pt idx="2161">
                  <c:v>1.5806387660000001</c:v>
                </c:pt>
                <c:pt idx="2162">
                  <c:v>1.581305623</c:v>
                </c:pt>
                <c:pt idx="2163">
                  <c:v>1.581972361</c:v>
                </c:pt>
                <c:pt idx="2164">
                  <c:v>1.5826392170000001</c:v>
                </c:pt>
                <c:pt idx="2165">
                  <c:v>1.5833059549999999</c:v>
                </c:pt>
                <c:pt idx="2166">
                  <c:v>1.5839728120000001</c:v>
                </c:pt>
                <c:pt idx="2167">
                  <c:v>1.584639549</c:v>
                </c:pt>
                <c:pt idx="2168">
                  <c:v>1.5853064059999999</c:v>
                </c:pt>
                <c:pt idx="2169">
                  <c:v>1.585973144</c:v>
                </c:pt>
                <c:pt idx="2170">
                  <c:v>1.5866400000000001</c:v>
                </c:pt>
                <c:pt idx="2171">
                  <c:v>1.587306857</c:v>
                </c:pt>
                <c:pt idx="2172">
                  <c:v>1.587973595</c:v>
                </c:pt>
                <c:pt idx="2173">
                  <c:v>1.5886404510000001</c:v>
                </c:pt>
                <c:pt idx="2174">
                  <c:v>1.5893071889999999</c:v>
                </c:pt>
                <c:pt idx="2175">
                  <c:v>1.589974046</c:v>
                </c:pt>
                <c:pt idx="2176">
                  <c:v>1.590640783</c:v>
                </c:pt>
                <c:pt idx="2177">
                  <c:v>1.5913076399999999</c:v>
                </c:pt>
                <c:pt idx="2178">
                  <c:v>1.591974378</c:v>
                </c:pt>
                <c:pt idx="2179">
                  <c:v>1.592641234</c:v>
                </c:pt>
                <c:pt idx="2180">
                  <c:v>1.5933079720000001</c:v>
                </c:pt>
                <c:pt idx="2181">
                  <c:v>1.593974829</c:v>
                </c:pt>
                <c:pt idx="2182">
                  <c:v>1.594641566</c:v>
                </c:pt>
                <c:pt idx="2183">
                  <c:v>1.5953084230000001</c:v>
                </c:pt>
                <c:pt idx="2184">
                  <c:v>1.5959751609999999</c:v>
                </c:pt>
                <c:pt idx="2185">
                  <c:v>1.596642017</c:v>
                </c:pt>
                <c:pt idx="2186">
                  <c:v>1.597308755</c:v>
                </c:pt>
                <c:pt idx="2187">
                  <c:v>1.5979756119999999</c:v>
                </c:pt>
                <c:pt idx="2188">
                  <c:v>1.5986423489999999</c:v>
                </c:pt>
                <c:pt idx="2189">
                  <c:v>1.599309206</c:v>
                </c:pt>
                <c:pt idx="2190">
                  <c:v>1.5999759440000001</c:v>
                </c:pt>
                <c:pt idx="2191">
                  <c:v>1.6006427999999999</c:v>
                </c:pt>
                <c:pt idx="2192">
                  <c:v>1.6013096570000001</c:v>
                </c:pt>
                <c:pt idx="2193">
                  <c:v>1.6019763950000001</c:v>
                </c:pt>
                <c:pt idx="2194">
                  <c:v>1.6026432509999999</c:v>
                </c:pt>
                <c:pt idx="2195">
                  <c:v>1.603309989</c:v>
                </c:pt>
                <c:pt idx="2196">
                  <c:v>1.6039768459999999</c:v>
                </c:pt>
                <c:pt idx="2197">
                  <c:v>1.6046435830000001</c:v>
                </c:pt>
                <c:pt idx="2198">
                  <c:v>1.60531044</c:v>
                </c:pt>
                <c:pt idx="2199">
                  <c:v>1.6059771780000001</c:v>
                </c:pt>
                <c:pt idx="2200">
                  <c:v>1.6066440340000001</c:v>
                </c:pt>
                <c:pt idx="2201">
                  <c:v>1.6073107719999999</c:v>
                </c:pt>
                <c:pt idx="2202">
                  <c:v>1.6079776290000001</c:v>
                </c:pt>
                <c:pt idx="2203">
                  <c:v>1.608644366</c:v>
                </c:pt>
                <c:pt idx="2204">
                  <c:v>1.609311223</c:v>
                </c:pt>
                <c:pt idx="2205">
                  <c:v>1.609977961</c:v>
                </c:pt>
                <c:pt idx="2206">
                  <c:v>1.6106448170000001</c:v>
                </c:pt>
                <c:pt idx="2207">
                  <c:v>1.6113115549999999</c:v>
                </c:pt>
                <c:pt idx="2208">
                  <c:v>1.611978412</c:v>
                </c:pt>
                <c:pt idx="2209">
                  <c:v>1.612645149</c:v>
                </c:pt>
                <c:pt idx="2210">
                  <c:v>1.6133120059999999</c:v>
                </c:pt>
                <c:pt idx="2211">
                  <c:v>1.613978744</c:v>
                </c:pt>
                <c:pt idx="2212">
                  <c:v>1.6146456</c:v>
                </c:pt>
                <c:pt idx="2213">
                  <c:v>1.6153124569999999</c:v>
                </c:pt>
                <c:pt idx="2214">
                  <c:v>1.615979195</c:v>
                </c:pt>
                <c:pt idx="2215">
                  <c:v>1.616646051</c:v>
                </c:pt>
                <c:pt idx="2216">
                  <c:v>1.6173127890000001</c:v>
                </c:pt>
                <c:pt idx="2217">
                  <c:v>1.617979646</c:v>
                </c:pt>
                <c:pt idx="2218">
                  <c:v>1.618646383</c:v>
                </c:pt>
                <c:pt idx="2219">
                  <c:v>1.6193132400000001</c:v>
                </c:pt>
                <c:pt idx="2220">
                  <c:v>1.6199799779999999</c:v>
                </c:pt>
                <c:pt idx="2221">
                  <c:v>1.620646834</c:v>
                </c:pt>
                <c:pt idx="2222">
                  <c:v>1.621313572</c:v>
                </c:pt>
                <c:pt idx="2223">
                  <c:v>1.6219804289999999</c:v>
                </c:pt>
                <c:pt idx="2224">
                  <c:v>1.6226471659999999</c:v>
                </c:pt>
                <c:pt idx="2225">
                  <c:v>1.6233140230000001</c:v>
                </c:pt>
                <c:pt idx="2226">
                  <c:v>1.6239807610000001</c:v>
                </c:pt>
                <c:pt idx="2227">
                  <c:v>1.6246476169999999</c:v>
                </c:pt>
                <c:pt idx="2228">
                  <c:v>1.625314355</c:v>
                </c:pt>
                <c:pt idx="2229">
                  <c:v>1.6259812119999999</c:v>
                </c:pt>
                <c:pt idx="2230">
                  <c:v>1.6266479490000001</c:v>
                </c:pt>
                <c:pt idx="2231">
                  <c:v>1.627314806</c:v>
                </c:pt>
                <c:pt idx="2232">
                  <c:v>1.6279815440000001</c:v>
                </c:pt>
                <c:pt idx="2233">
                  <c:v>1.6286484000000001</c:v>
                </c:pt>
                <c:pt idx="2234">
                  <c:v>1.629315257</c:v>
                </c:pt>
                <c:pt idx="2235">
                  <c:v>1.6299819950000001</c:v>
                </c:pt>
                <c:pt idx="2236">
                  <c:v>1.6306488509999999</c:v>
                </c:pt>
                <c:pt idx="2237">
                  <c:v>1.631315589</c:v>
                </c:pt>
                <c:pt idx="2238">
                  <c:v>1.6319824460000001</c:v>
                </c:pt>
                <c:pt idx="2239">
                  <c:v>1.6326491830000001</c:v>
                </c:pt>
                <c:pt idx="2240">
                  <c:v>1.63331604</c:v>
                </c:pt>
                <c:pt idx="2241">
                  <c:v>1.633982778</c:v>
                </c:pt>
                <c:pt idx="2242">
                  <c:v>1.6346496340000001</c:v>
                </c:pt>
                <c:pt idx="2243">
                  <c:v>1.6353163719999999</c:v>
                </c:pt>
                <c:pt idx="2244">
                  <c:v>1.635983229</c:v>
                </c:pt>
                <c:pt idx="2245">
                  <c:v>1.636649966</c:v>
                </c:pt>
                <c:pt idx="2246">
                  <c:v>1.6373168229999999</c:v>
                </c:pt>
                <c:pt idx="2247">
                  <c:v>1.637983561</c:v>
                </c:pt>
                <c:pt idx="2248">
                  <c:v>1.638650417</c:v>
                </c:pt>
                <c:pt idx="2249">
                  <c:v>1.6393171550000001</c:v>
                </c:pt>
                <c:pt idx="2250">
                  <c:v>1.639984012</c:v>
                </c:pt>
                <c:pt idx="2251">
                  <c:v>1.640650749</c:v>
                </c:pt>
                <c:pt idx="2252">
                  <c:v>1.6413176060000001</c:v>
                </c:pt>
                <c:pt idx="2253">
                  <c:v>1.6419843439999999</c:v>
                </c:pt>
                <c:pt idx="2254">
                  <c:v>1.6426512</c:v>
                </c:pt>
                <c:pt idx="2255">
                  <c:v>1.6433180570000001</c:v>
                </c:pt>
                <c:pt idx="2256">
                  <c:v>1.6439847949999999</c:v>
                </c:pt>
                <c:pt idx="2257">
                  <c:v>1.644651651</c:v>
                </c:pt>
                <c:pt idx="2258">
                  <c:v>1.645318389</c:v>
                </c:pt>
                <c:pt idx="2259">
                  <c:v>1.645985246</c:v>
                </c:pt>
                <c:pt idx="2260">
                  <c:v>1.6466519829999999</c:v>
                </c:pt>
                <c:pt idx="2261">
                  <c:v>1.6473188400000001</c:v>
                </c:pt>
                <c:pt idx="2262">
                  <c:v>1.6479855779999999</c:v>
                </c:pt>
                <c:pt idx="2263">
                  <c:v>1.8483190540000001</c:v>
                </c:pt>
                <c:pt idx="2264">
                  <c:v>3.8483190540000001</c:v>
                </c:pt>
                <c:pt idx="2265">
                  <c:v>5.8483190540000001</c:v>
                </c:pt>
                <c:pt idx="2266">
                  <c:v>7.8483190540000001</c:v>
                </c:pt>
                <c:pt idx="2267">
                  <c:v>9.8483190539999992</c:v>
                </c:pt>
                <c:pt idx="2268">
                  <c:v>11.848319050000001</c:v>
                </c:pt>
                <c:pt idx="2269">
                  <c:v>13.848319050000001</c:v>
                </c:pt>
                <c:pt idx="2270">
                  <c:v>15.848319050000001</c:v>
                </c:pt>
                <c:pt idx="2271">
                  <c:v>17.8483181</c:v>
                </c:pt>
                <c:pt idx="2272">
                  <c:v>19.8483181</c:v>
                </c:pt>
                <c:pt idx="2273">
                  <c:v>21.8483181</c:v>
                </c:pt>
                <c:pt idx="2274">
                  <c:v>23.8483181</c:v>
                </c:pt>
                <c:pt idx="2275">
                  <c:v>25.8483181</c:v>
                </c:pt>
                <c:pt idx="2276">
                  <c:v>27.8483181</c:v>
                </c:pt>
                <c:pt idx="2277">
                  <c:v>29.8483181</c:v>
                </c:pt>
                <c:pt idx="2278">
                  <c:v>31.8483181</c:v>
                </c:pt>
                <c:pt idx="2279">
                  <c:v>33.848320010000002</c:v>
                </c:pt>
                <c:pt idx="2280">
                  <c:v>35.848320010000002</c:v>
                </c:pt>
                <c:pt idx="2281">
                  <c:v>37.848320010000002</c:v>
                </c:pt>
                <c:pt idx="2282">
                  <c:v>39.848320010000002</c:v>
                </c:pt>
                <c:pt idx="2283">
                  <c:v>41.848320010000002</c:v>
                </c:pt>
                <c:pt idx="2284">
                  <c:v>43.848320010000002</c:v>
                </c:pt>
                <c:pt idx="2285">
                  <c:v>45.848320010000002</c:v>
                </c:pt>
                <c:pt idx="2286">
                  <c:v>47.848320010000002</c:v>
                </c:pt>
                <c:pt idx="2287">
                  <c:v>49.848320010000002</c:v>
                </c:pt>
                <c:pt idx="2288">
                  <c:v>51.848320010000002</c:v>
                </c:pt>
                <c:pt idx="2289">
                  <c:v>53.848320010000002</c:v>
                </c:pt>
                <c:pt idx="2290">
                  <c:v>55.848320010000002</c:v>
                </c:pt>
                <c:pt idx="2291">
                  <c:v>57.848320010000002</c:v>
                </c:pt>
                <c:pt idx="2292">
                  <c:v>59.848320010000002</c:v>
                </c:pt>
                <c:pt idx="2293">
                  <c:v>61.848320010000002</c:v>
                </c:pt>
                <c:pt idx="2294">
                  <c:v>63.848320010000002</c:v>
                </c:pt>
                <c:pt idx="2295">
                  <c:v>65.848320009999995</c:v>
                </c:pt>
                <c:pt idx="2296">
                  <c:v>67.848320009999995</c:v>
                </c:pt>
                <c:pt idx="2297">
                  <c:v>69.848320009999995</c:v>
                </c:pt>
                <c:pt idx="2298">
                  <c:v>71.848320009999995</c:v>
                </c:pt>
                <c:pt idx="2299">
                  <c:v>73.848320009999995</c:v>
                </c:pt>
                <c:pt idx="2300">
                  <c:v>75.848320009999995</c:v>
                </c:pt>
                <c:pt idx="2301">
                  <c:v>77.848320009999995</c:v>
                </c:pt>
                <c:pt idx="2302">
                  <c:v>79.848320009999995</c:v>
                </c:pt>
                <c:pt idx="2303">
                  <c:v>81.848320009999995</c:v>
                </c:pt>
                <c:pt idx="2304">
                  <c:v>83.848320009999995</c:v>
                </c:pt>
                <c:pt idx="2305">
                  <c:v>85.848320009999995</c:v>
                </c:pt>
                <c:pt idx="2306">
                  <c:v>87.848320009999995</c:v>
                </c:pt>
                <c:pt idx="2307">
                  <c:v>89.848320009999995</c:v>
                </c:pt>
                <c:pt idx="2308">
                  <c:v>91.848320009999995</c:v>
                </c:pt>
                <c:pt idx="2309">
                  <c:v>93.848320009999995</c:v>
                </c:pt>
                <c:pt idx="2310">
                  <c:v>95.848320009999995</c:v>
                </c:pt>
                <c:pt idx="2311">
                  <c:v>97.848320009999995</c:v>
                </c:pt>
                <c:pt idx="2312">
                  <c:v>99.848320009999995</c:v>
                </c:pt>
                <c:pt idx="2313">
                  <c:v>101.84832</c:v>
                </c:pt>
                <c:pt idx="2314">
                  <c:v>103.84832</c:v>
                </c:pt>
                <c:pt idx="2315">
                  <c:v>105.84832</c:v>
                </c:pt>
                <c:pt idx="2316">
                  <c:v>107.84832</c:v>
                </c:pt>
                <c:pt idx="2317">
                  <c:v>109.84832</c:v>
                </c:pt>
                <c:pt idx="2318">
                  <c:v>111.84832</c:v>
                </c:pt>
                <c:pt idx="2319">
                  <c:v>113.84832</c:v>
                </c:pt>
                <c:pt idx="2320">
                  <c:v>115.84832</c:v>
                </c:pt>
                <c:pt idx="2321">
                  <c:v>117.84832</c:v>
                </c:pt>
                <c:pt idx="2322">
                  <c:v>119.84832</c:v>
                </c:pt>
                <c:pt idx="2323">
                  <c:v>121.84832</c:v>
                </c:pt>
                <c:pt idx="2324">
                  <c:v>123.84832</c:v>
                </c:pt>
                <c:pt idx="2325">
                  <c:v>125.84832</c:v>
                </c:pt>
                <c:pt idx="2326">
                  <c:v>127.84832</c:v>
                </c:pt>
                <c:pt idx="2327">
                  <c:v>129.8483124</c:v>
                </c:pt>
                <c:pt idx="2328">
                  <c:v>131.8483124</c:v>
                </c:pt>
                <c:pt idx="2329">
                  <c:v>133.8483124</c:v>
                </c:pt>
                <c:pt idx="2330">
                  <c:v>135.8483124</c:v>
                </c:pt>
                <c:pt idx="2331">
                  <c:v>137.8483124</c:v>
                </c:pt>
                <c:pt idx="2332">
                  <c:v>139.8483124</c:v>
                </c:pt>
                <c:pt idx="2333">
                  <c:v>141.8483124</c:v>
                </c:pt>
                <c:pt idx="2334">
                  <c:v>143.8483124</c:v>
                </c:pt>
                <c:pt idx="2335">
                  <c:v>145.8483124</c:v>
                </c:pt>
                <c:pt idx="2336">
                  <c:v>147.8483124</c:v>
                </c:pt>
                <c:pt idx="2337">
                  <c:v>149.8483124</c:v>
                </c:pt>
                <c:pt idx="2338">
                  <c:v>151.8483124</c:v>
                </c:pt>
                <c:pt idx="2339">
                  <c:v>153.8483124</c:v>
                </c:pt>
                <c:pt idx="2340">
                  <c:v>155.8483124</c:v>
                </c:pt>
                <c:pt idx="2341">
                  <c:v>157.8483124</c:v>
                </c:pt>
                <c:pt idx="2342">
                  <c:v>159.8483124</c:v>
                </c:pt>
                <c:pt idx="2343">
                  <c:v>161.8483124</c:v>
                </c:pt>
                <c:pt idx="2344">
                  <c:v>163.8483124</c:v>
                </c:pt>
                <c:pt idx="2345">
                  <c:v>165.8483124</c:v>
                </c:pt>
                <c:pt idx="2346">
                  <c:v>167.8483124</c:v>
                </c:pt>
                <c:pt idx="2347">
                  <c:v>169.8483124</c:v>
                </c:pt>
                <c:pt idx="2348">
                  <c:v>171.8483124</c:v>
                </c:pt>
                <c:pt idx="2349">
                  <c:v>173.8483124</c:v>
                </c:pt>
                <c:pt idx="2350">
                  <c:v>175.8483124</c:v>
                </c:pt>
                <c:pt idx="2351">
                  <c:v>177.8483124</c:v>
                </c:pt>
                <c:pt idx="2352">
                  <c:v>179.8483124</c:v>
                </c:pt>
                <c:pt idx="2353">
                  <c:v>181.8483124</c:v>
                </c:pt>
                <c:pt idx="2354">
                  <c:v>183.8483124</c:v>
                </c:pt>
                <c:pt idx="2355">
                  <c:v>185.8483124</c:v>
                </c:pt>
                <c:pt idx="2356">
                  <c:v>187.8483124</c:v>
                </c:pt>
                <c:pt idx="2357">
                  <c:v>189.8483124</c:v>
                </c:pt>
                <c:pt idx="2358">
                  <c:v>191.8483124</c:v>
                </c:pt>
                <c:pt idx="2359">
                  <c:v>193.8483124</c:v>
                </c:pt>
                <c:pt idx="2360">
                  <c:v>195.8483124</c:v>
                </c:pt>
                <c:pt idx="2361">
                  <c:v>197.8483124</c:v>
                </c:pt>
                <c:pt idx="2362">
                  <c:v>199.8483124</c:v>
                </c:pt>
                <c:pt idx="2363">
                  <c:v>201.8483124</c:v>
                </c:pt>
                <c:pt idx="2364">
                  <c:v>203.8483124</c:v>
                </c:pt>
                <c:pt idx="2365">
                  <c:v>205.8483124</c:v>
                </c:pt>
                <c:pt idx="2366">
                  <c:v>207.8483124</c:v>
                </c:pt>
                <c:pt idx="2367">
                  <c:v>209.8483124</c:v>
                </c:pt>
                <c:pt idx="2368">
                  <c:v>211.8483124</c:v>
                </c:pt>
                <c:pt idx="2369">
                  <c:v>213.8483124</c:v>
                </c:pt>
                <c:pt idx="2370">
                  <c:v>215.8483124</c:v>
                </c:pt>
                <c:pt idx="2371">
                  <c:v>217.8483124</c:v>
                </c:pt>
                <c:pt idx="2372">
                  <c:v>219.8483124</c:v>
                </c:pt>
                <c:pt idx="2373">
                  <c:v>221.8483124</c:v>
                </c:pt>
                <c:pt idx="2374">
                  <c:v>223.8483124</c:v>
                </c:pt>
                <c:pt idx="2375">
                  <c:v>225.8483124</c:v>
                </c:pt>
                <c:pt idx="2376">
                  <c:v>227.8483124</c:v>
                </c:pt>
                <c:pt idx="2377">
                  <c:v>229.8483124</c:v>
                </c:pt>
                <c:pt idx="2378">
                  <c:v>231.8483124</c:v>
                </c:pt>
                <c:pt idx="2379">
                  <c:v>233.8483124</c:v>
                </c:pt>
                <c:pt idx="2380">
                  <c:v>235.8483124</c:v>
                </c:pt>
                <c:pt idx="2381">
                  <c:v>237.8483124</c:v>
                </c:pt>
                <c:pt idx="2382">
                  <c:v>239.8483124</c:v>
                </c:pt>
                <c:pt idx="2383">
                  <c:v>241.8483124</c:v>
                </c:pt>
                <c:pt idx="2384">
                  <c:v>243.8483124</c:v>
                </c:pt>
                <c:pt idx="2385">
                  <c:v>245.8483124</c:v>
                </c:pt>
                <c:pt idx="2386">
                  <c:v>247.8483124</c:v>
                </c:pt>
                <c:pt idx="2387">
                  <c:v>249.8483124</c:v>
                </c:pt>
                <c:pt idx="2388">
                  <c:v>251.8483124</c:v>
                </c:pt>
                <c:pt idx="2389">
                  <c:v>253.8483124</c:v>
                </c:pt>
                <c:pt idx="2390">
                  <c:v>255.8483124</c:v>
                </c:pt>
                <c:pt idx="2391">
                  <c:v>257.8483276</c:v>
                </c:pt>
                <c:pt idx="2392">
                  <c:v>259.8483276</c:v>
                </c:pt>
                <c:pt idx="2393">
                  <c:v>261.8483276</c:v>
                </c:pt>
                <c:pt idx="2394">
                  <c:v>263.8483276</c:v>
                </c:pt>
                <c:pt idx="2395">
                  <c:v>265.8483276</c:v>
                </c:pt>
                <c:pt idx="2396">
                  <c:v>267.8483276</c:v>
                </c:pt>
                <c:pt idx="2397">
                  <c:v>269.8483276</c:v>
                </c:pt>
                <c:pt idx="2398">
                  <c:v>271.8483276</c:v>
                </c:pt>
                <c:pt idx="2399">
                  <c:v>273.8483276</c:v>
                </c:pt>
                <c:pt idx="2400">
                  <c:v>275.8483276</c:v>
                </c:pt>
                <c:pt idx="2401">
                  <c:v>277.8483276</c:v>
                </c:pt>
                <c:pt idx="2402">
                  <c:v>279.8483276</c:v>
                </c:pt>
                <c:pt idx="2403">
                  <c:v>281.8483276</c:v>
                </c:pt>
                <c:pt idx="2404">
                  <c:v>283.8483276</c:v>
                </c:pt>
                <c:pt idx="2405">
                  <c:v>285.8483276</c:v>
                </c:pt>
                <c:pt idx="2406">
                  <c:v>287.8483276</c:v>
                </c:pt>
                <c:pt idx="2407">
                  <c:v>289.8483276</c:v>
                </c:pt>
              </c:numCache>
            </c:numRef>
          </c:xVal>
          <c:yVal>
            <c:numRef>
              <c:f>'200_50'!$I$5:$I$2412</c:f>
              <c:numCache>
                <c:formatCode>General</c:formatCode>
                <c:ptCount val="24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20.000001910000002</c:v>
                </c:pt>
                <c:pt idx="407">
                  <c:v>20.000001910000002</c:v>
                </c:pt>
                <c:pt idx="408">
                  <c:v>20.000001910000002</c:v>
                </c:pt>
                <c:pt idx="409">
                  <c:v>20.000001910000002</c:v>
                </c:pt>
                <c:pt idx="410">
                  <c:v>20.000001910000002</c:v>
                </c:pt>
                <c:pt idx="411">
                  <c:v>20.000001910000002</c:v>
                </c:pt>
                <c:pt idx="412">
                  <c:v>20.000001910000002</c:v>
                </c:pt>
                <c:pt idx="413">
                  <c:v>20.000001910000002</c:v>
                </c:pt>
                <c:pt idx="414">
                  <c:v>20.000001910000002</c:v>
                </c:pt>
                <c:pt idx="415">
                  <c:v>20.000001910000002</c:v>
                </c:pt>
                <c:pt idx="416">
                  <c:v>20.000001910000002</c:v>
                </c:pt>
                <c:pt idx="417">
                  <c:v>20.000001910000002</c:v>
                </c:pt>
                <c:pt idx="418">
                  <c:v>20.000001910000002</c:v>
                </c:pt>
                <c:pt idx="419">
                  <c:v>20.000001910000002</c:v>
                </c:pt>
                <c:pt idx="420">
                  <c:v>20.000001910000002</c:v>
                </c:pt>
                <c:pt idx="421">
                  <c:v>20.000001910000002</c:v>
                </c:pt>
                <c:pt idx="422">
                  <c:v>20.000001910000002</c:v>
                </c:pt>
                <c:pt idx="423">
                  <c:v>20.000001910000002</c:v>
                </c:pt>
                <c:pt idx="424">
                  <c:v>20.000001910000002</c:v>
                </c:pt>
                <c:pt idx="425">
                  <c:v>20.000001910000002</c:v>
                </c:pt>
                <c:pt idx="426">
                  <c:v>20.000001910000002</c:v>
                </c:pt>
                <c:pt idx="427">
                  <c:v>20.000001910000002</c:v>
                </c:pt>
                <c:pt idx="428">
                  <c:v>20.000001910000002</c:v>
                </c:pt>
                <c:pt idx="429">
                  <c:v>20.000001910000002</c:v>
                </c:pt>
                <c:pt idx="430">
                  <c:v>20.000001910000002</c:v>
                </c:pt>
                <c:pt idx="431">
                  <c:v>20.000001910000002</c:v>
                </c:pt>
                <c:pt idx="432">
                  <c:v>20.000001910000002</c:v>
                </c:pt>
                <c:pt idx="433">
                  <c:v>20.000001910000002</c:v>
                </c:pt>
                <c:pt idx="434">
                  <c:v>20.000001910000002</c:v>
                </c:pt>
                <c:pt idx="435">
                  <c:v>20.000001910000002</c:v>
                </c:pt>
                <c:pt idx="436">
                  <c:v>20.000001910000002</c:v>
                </c:pt>
                <c:pt idx="437">
                  <c:v>20.000001910000002</c:v>
                </c:pt>
                <c:pt idx="438">
                  <c:v>20.000001910000002</c:v>
                </c:pt>
                <c:pt idx="439">
                  <c:v>20.000001910000002</c:v>
                </c:pt>
                <c:pt idx="440">
                  <c:v>20.000001910000002</c:v>
                </c:pt>
                <c:pt idx="441">
                  <c:v>20.000001910000002</c:v>
                </c:pt>
                <c:pt idx="442">
                  <c:v>20.000001910000002</c:v>
                </c:pt>
                <c:pt idx="443">
                  <c:v>20.000001910000002</c:v>
                </c:pt>
                <c:pt idx="444">
                  <c:v>20.000001910000002</c:v>
                </c:pt>
                <c:pt idx="445">
                  <c:v>20.000001910000002</c:v>
                </c:pt>
                <c:pt idx="446">
                  <c:v>20.000001910000002</c:v>
                </c:pt>
                <c:pt idx="447">
                  <c:v>20.000001910000002</c:v>
                </c:pt>
                <c:pt idx="448">
                  <c:v>20.000001910000002</c:v>
                </c:pt>
                <c:pt idx="449">
                  <c:v>20.000001910000002</c:v>
                </c:pt>
                <c:pt idx="450">
                  <c:v>20.000001910000002</c:v>
                </c:pt>
                <c:pt idx="451">
                  <c:v>20.000001910000002</c:v>
                </c:pt>
                <c:pt idx="452">
                  <c:v>20.000001910000002</c:v>
                </c:pt>
                <c:pt idx="453">
                  <c:v>20.000001910000002</c:v>
                </c:pt>
                <c:pt idx="454">
                  <c:v>20.000001910000002</c:v>
                </c:pt>
                <c:pt idx="455">
                  <c:v>20.000001910000002</c:v>
                </c:pt>
                <c:pt idx="456">
                  <c:v>20.000001910000002</c:v>
                </c:pt>
                <c:pt idx="457">
                  <c:v>20.000001910000002</c:v>
                </c:pt>
                <c:pt idx="458">
                  <c:v>20.000001910000002</c:v>
                </c:pt>
                <c:pt idx="459">
                  <c:v>20.000001910000002</c:v>
                </c:pt>
                <c:pt idx="460">
                  <c:v>20.000001910000002</c:v>
                </c:pt>
                <c:pt idx="461">
                  <c:v>20.000001910000002</c:v>
                </c:pt>
                <c:pt idx="462">
                  <c:v>20.000001910000002</c:v>
                </c:pt>
                <c:pt idx="463">
                  <c:v>20.000001910000002</c:v>
                </c:pt>
                <c:pt idx="464">
                  <c:v>20.000001910000002</c:v>
                </c:pt>
                <c:pt idx="465">
                  <c:v>20.000001910000002</c:v>
                </c:pt>
                <c:pt idx="466">
                  <c:v>20.000001910000002</c:v>
                </c:pt>
                <c:pt idx="467">
                  <c:v>20.000001910000002</c:v>
                </c:pt>
                <c:pt idx="468">
                  <c:v>20.000001910000002</c:v>
                </c:pt>
                <c:pt idx="469">
                  <c:v>20.000001910000002</c:v>
                </c:pt>
                <c:pt idx="470">
                  <c:v>20.000001910000002</c:v>
                </c:pt>
                <c:pt idx="471">
                  <c:v>20.000001910000002</c:v>
                </c:pt>
                <c:pt idx="472">
                  <c:v>20.000001910000002</c:v>
                </c:pt>
                <c:pt idx="473">
                  <c:v>20.000001910000002</c:v>
                </c:pt>
                <c:pt idx="474">
                  <c:v>20.000001910000002</c:v>
                </c:pt>
                <c:pt idx="475">
                  <c:v>20.000001910000002</c:v>
                </c:pt>
                <c:pt idx="476">
                  <c:v>20.000001910000002</c:v>
                </c:pt>
                <c:pt idx="477">
                  <c:v>20.000001910000002</c:v>
                </c:pt>
                <c:pt idx="478">
                  <c:v>20.000001910000002</c:v>
                </c:pt>
                <c:pt idx="479">
                  <c:v>20.000001910000002</c:v>
                </c:pt>
                <c:pt idx="480">
                  <c:v>20.000001910000002</c:v>
                </c:pt>
                <c:pt idx="481">
                  <c:v>20.000001910000002</c:v>
                </c:pt>
                <c:pt idx="482">
                  <c:v>20.000001910000002</c:v>
                </c:pt>
                <c:pt idx="483">
                  <c:v>20.000001910000002</c:v>
                </c:pt>
                <c:pt idx="484">
                  <c:v>20.000001910000002</c:v>
                </c:pt>
                <c:pt idx="485">
                  <c:v>20.000001910000002</c:v>
                </c:pt>
                <c:pt idx="486">
                  <c:v>20.000001910000002</c:v>
                </c:pt>
                <c:pt idx="487">
                  <c:v>20.000001910000002</c:v>
                </c:pt>
                <c:pt idx="488">
                  <c:v>20.000001910000002</c:v>
                </c:pt>
                <c:pt idx="489">
                  <c:v>20.000001910000002</c:v>
                </c:pt>
                <c:pt idx="490">
                  <c:v>20.000001910000002</c:v>
                </c:pt>
                <c:pt idx="491">
                  <c:v>20.000001910000002</c:v>
                </c:pt>
                <c:pt idx="492">
                  <c:v>20.000001910000002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20.000001910000002</c:v>
                </c:pt>
                <c:pt idx="637">
                  <c:v>20.000001910000002</c:v>
                </c:pt>
                <c:pt idx="638">
                  <c:v>20.000001910000002</c:v>
                </c:pt>
                <c:pt idx="639">
                  <c:v>20.000001910000002</c:v>
                </c:pt>
                <c:pt idx="640">
                  <c:v>20.000001910000002</c:v>
                </c:pt>
                <c:pt idx="641">
                  <c:v>20.000001910000002</c:v>
                </c:pt>
                <c:pt idx="642">
                  <c:v>20.000001910000002</c:v>
                </c:pt>
                <c:pt idx="643">
                  <c:v>20.000001910000002</c:v>
                </c:pt>
                <c:pt idx="644">
                  <c:v>20.000001910000002</c:v>
                </c:pt>
                <c:pt idx="645">
                  <c:v>20.000001910000002</c:v>
                </c:pt>
                <c:pt idx="646">
                  <c:v>20.000001910000002</c:v>
                </c:pt>
                <c:pt idx="647">
                  <c:v>20.000001910000002</c:v>
                </c:pt>
                <c:pt idx="648">
                  <c:v>20.000001910000002</c:v>
                </c:pt>
                <c:pt idx="649">
                  <c:v>20.000001910000002</c:v>
                </c:pt>
                <c:pt idx="650">
                  <c:v>20.000001910000002</c:v>
                </c:pt>
                <c:pt idx="651">
                  <c:v>20.000001910000002</c:v>
                </c:pt>
                <c:pt idx="652">
                  <c:v>20.000001910000002</c:v>
                </c:pt>
                <c:pt idx="653">
                  <c:v>20.000001910000002</c:v>
                </c:pt>
                <c:pt idx="654">
                  <c:v>20.000001910000002</c:v>
                </c:pt>
                <c:pt idx="655">
                  <c:v>20.000001910000002</c:v>
                </c:pt>
                <c:pt idx="656">
                  <c:v>20.000001910000002</c:v>
                </c:pt>
                <c:pt idx="657">
                  <c:v>20.000001910000002</c:v>
                </c:pt>
                <c:pt idx="658">
                  <c:v>20.000001910000002</c:v>
                </c:pt>
                <c:pt idx="659">
                  <c:v>20.000001910000002</c:v>
                </c:pt>
                <c:pt idx="660">
                  <c:v>20.000001910000002</c:v>
                </c:pt>
                <c:pt idx="661">
                  <c:v>20.000001910000002</c:v>
                </c:pt>
                <c:pt idx="662">
                  <c:v>20.000001910000002</c:v>
                </c:pt>
                <c:pt idx="663">
                  <c:v>20.000001910000002</c:v>
                </c:pt>
                <c:pt idx="664">
                  <c:v>20.000001910000002</c:v>
                </c:pt>
                <c:pt idx="665">
                  <c:v>20.000001910000002</c:v>
                </c:pt>
                <c:pt idx="666">
                  <c:v>20.000001910000002</c:v>
                </c:pt>
                <c:pt idx="667">
                  <c:v>20.000001910000002</c:v>
                </c:pt>
                <c:pt idx="668">
                  <c:v>20.000001910000002</c:v>
                </c:pt>
                <c:pt idx="669">
                  <c:v>20.000001910000002</c:v>
                </c:pt>
                <c:pt idx="670">
                  <c:v>20.000001910000002</c:v>
                </c:pt>
                <c:pt idx="671">
                  <c:v>20.000001910000002</c:v>
                </c:pt>
                <c:pt idx="672">
                  <c:v>20.000001910000002</c:v>
                </c:pt>
                <c:pt idx="673">
                  <c:v>20.000001910000002</c:v>
                </c:pt>
                <c:pt idx="674">
                  <c:v>20.000001910000002</c:v>
                </c:pt>
                <c:pt idx="675">
                  <c:v>20.000001910000002</c:v>
                </c:pt>
                <c:pt idx="676">
                  <c:v>20.000001910000002</c:v>
                </c:pt>
                <c:pt idx="677">
                  <c:v>20.000001910000002</c:v>
                </c:pt>
                <c:pt idx="678">
                  <c:v>20.000001910000002</c:v>
                </c:pt>
                <c:pt idx="679">
                  <c:v>20.000001910000002</c:v>
                </c:pt>
                <c:pt idx="680">
                  <c:v>20.000001910000002</c:v>
                </c:pt>
                <c:pt idx="681">
                  <c:v>20.000001910000002</c:v>
                </c:pt>
                <c:pt idx="682">
                  <c:v>20.000001910000002</c:v>
                </c:pt>
                <c:pt idx="683">
                  <c:v>20.000001910000002</c:v>
                </c:pt>
                <c:pt idx="684">
                  <c:v>20.000001910000002</c:v>
                </c:pt>
                <c:pt idx="685">
                  <c:v>20.000001910000002</c:v>
                </c:pt>
                <c:pt idx="686">
                  <c:v>20.000001910000002</c:v>
                </c:pt>
                <c:pt idx="687">
                  <c:v>20.000001910000002</c:v>
                </c:pt>
                <c:pt idx="688">
                  <c:v>20.000001910000002</c:v>
                </c:pt>
                <c:pt idx="689">
                  <c:v>20.000001910000002</c:v>
                </c:pt>
                <c:pt idx="690">
                  <c:v>20.000001910000002</c:v>
                </c:pt>
                <c:pt idx="691">
                  <c:v>20.000001910000002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20.000001910000002</c:v>
                </c:pt>
                <c:pt idx="756">
                  <c:v>20.000001910000002</c:v>
                </c:pt>
                <c:pt idx="757">
                  <c:v>20.000001910000002</c:v>
                </c:pt>
                <c:pt idx="758">
                  <c:v>20.000001910000002</c:v>
                </c:pt>
                <c:pt idx="759">
                  <c:v>20.000001910000002</c:v>
                </c:pt>
                <c:pt idx="760">
                  <c:v>20.000001910000002</c:v>
                </c:pt>
                <c:pt idx="761">
                  <c:v>20.000001910000002</c:v>
                </c:pt>
                <c:pt idx="762">
                  <c:v>20.000001910000002</c:v>
                </c:pt>
                <c:pt idx="763">
                  <c:v>20.000001910000002</c:v>
                </c:pt>
                <c:pt idx="764">
                  <c:v>20.000001910000002</c:v>
                </c:pt>
                <c:pt idx="765">
                  <c:v>20.000001910000002</c:v>
                </c:pt>
                <c:pt idx="766">
                  <c:v>20.000001910000002</c:v>
                </c:pt>
                <c:pt idx="767">
                  <c:v>20.000001910000002</c:v>
                </c:pt>
                <c:pt idx="768">
                  <c:v>20.000001910000002</c:v>
                </c:pt>
                <c:pt idx="769">
                  <c:v>20.000001910000002</c:v>
                </c:pt>
                <c:pt idx="770">
                  <c:v>20.000001910000002</c:v>
                </c:pt>
                <c:pt idx="771">
                  <c:v>20.000001910000002</c:v>
                </c:pt>
                <c:pt idx="772">
                  <c:v>20.000001910000002</c:v>
                </c:pt>
                <c:pt idx="773">
                  <c:v>20.000001910000002</c:v>
                </c:pt>
                <c:pt idx="774">
                  <c:v>20.000001910000002</c:v>
                </c:pt>
                <c:pt idx="775">
                  <c:v>20.000001910000002</c:v>
                </c:pt>
                <c:pt idx="776">
                  <c:v>20.000001910000002</c:v>
                </c:pt>
                <c:pt idx="777">
                  <c:v>20.000001910000002</c:v>
                </c:pt>
                <c:pt idx="778">
                  <c:v>20.000001910000002</c:v>
                </c:pt>
                <c:pt idx="779">
                  <c:v>20.000001910000002</c:v>
                </c:pt>
                <c:pt idx="780">
                  <c:v>20.000001910000002</c:v>
                </c:pt>
                <c:pt idx="781">
                  <c:v>20.000001910000002</c:v>
                </c:pt>
                <c:pt idx="782">
                  <c:v>20.000001910000002</c:v>
                </c:pt>
                <c:pt idx="783">
                  <c:v>20.000001910000002</c:v>
                </c:pt>
                <c:pt idx="784">
                  <c:v>20.000001910000002</c:v>
                </c:pt>
                <c:pt idx="785">
                  <c:v>20.000001910000002</c:v>
                </c:pt>
                <c:pt idx="786">
                  <c:v>20.000001910000002</c:v>
                </c:pt>
                <c:pt idx="787">
                  <c:v>20.000001910000002</c:v>
                </c:pt>
                <c:pt idx="788">
                  <c:v>20.000001910000002</c:v>
                </c:pt>
                <c:pt idx="789">
                  <c:v>20.000001910000002</c:v>
                </c:pt>
                <c:pt idx="790">
                  <c:v>20.000001910000002</c:v>
                </c:pt>
                <c:pt idx="791">
                  <c:v>20.000001910000002</c:v>
                </c:pt>
                <c:pt idx="792">
                  <c:v>20.000001910000002</c:v>
                </c:pt>
                <c:pt idx="793">
                  <c:v>20.000001910000002</c:v>
                </c:pt>
                <c:pt idx="794">
                  <c:v>20.000001910000002</c:v>
                </c:pt>
                <c:pt idx="795">
                  <c:v>20.000001910000002</c:v>
                </c:pt>
                <c:pt idx="796">
                  <c:v>20.000001910000002</c:v>
                </c:pt>
                <c:pt idx="797">
                  <c:v>20.000001910000002</c:v>
                </c:pt>
                <c:pt idx="798">
                  <c:v>20.000001910000002</c:v>
                </c:pt>
                <c:pt idx="799">
                  <c:v>20.000001910000002</c:v>
                </c:pt>
                <c:pt idx="800">
                  <c:v>20.000001910000002</c:v>
                </c:pt>
                <c:pt idx="801">
                  <c:v>20.000001910000002</c:v>
                </c:pt>
                <c:pt idx="802">
                  <c:v>20.000001910000002</c:v>
                </c:pt>
                <c:pt idx="803">
                  <c:v>20.000001910000002</c:v>
                </c:pt>
                <c:pt idx="804">
                  <c:v>20.000001910000002</c:v>
                </c:pt>
                <c:pt idx="805">
                  <c:v>20.000001910000002</c:v>
                </c:pt>
                <c:pt idx="806">
                  <c:v>20.000001910000002</c:v>
                </c:pt>
                <c:pt idx="807">
                  <c:v>20.000001910000002</c:v>
                </c:pt>
                <c:pt idx="808">
                  <c:v>20.000003809999999</c:v>
                </c:pt>
                <c:pt idx="809">
                  <c:v>20.000003809999999</c:v>
                </c:pt>
                <c:pt idx="810">
                  <c:v>20.000003809999999</c:v>
                </c:pt>
                <c:pt idx="811">
                  <c:v>20.000003809999999</c:v>
                </c:pt>
                <c:pt idx="812">
                  <c:v>20.000003809999999</c:v>
                </c:pt>
                <c:pt idx="813">
                  <c:v>20.000003809999999</c:v>
                </c:pt>
                <c:pt idx="814">
                  <c:v>20.000003809999999</c:v>
                </c:pt>
                <c:pt idx="815">
                  <c:v>20.000003809999999</c:v>
                </c:pt>
                <c:pt idx="816">
                  <c:v>20.000003809999999</c:v>
                </c:pt>
                <c:pt idx="817">
                  <c:v>20.000003809999999</c:v>
                </c:pt>
                <c:pt idx="818">
                  <c:v>20.000003809999999</c:v>
                </c:pt>
                <c:pt idx="819">
                  <c:v>20.000003809999999</c:v>
                </c:pt>
                <c:pt idx="820">
                  <c:v>20.000003809999999</c:v>
                </c:pt>
                <c:pt idx="821">
                  <c:v>20.000003809999999</c:v>
                </c:pt>
                <c:pt idx="822">
                  <c:v>20.000003809999999</c:v>
                </c:pt>
                <c:pt idx="823">
                  <c:v>20.000003809999999</c:v>
                </c:pt>
                <c:pt idx="824">
                  <c:v>20.000003809999999</c:v>
                </c:pt>
                <c:pt idx="825">
                  <c:v>20.000003809999999</c:v>
                </c:pt>
                <c:pt idx="826">
                  <c:v>20.000003809999999</c:v>
                </c:pt>
                <c:pt idx="827">
                  <c:v>20.000003809999999</c:v>
                </c:pt>
                <c:pt idx="828">
                  <c:v>20.000003809999999</c:v>
                </c:pt>
                <c:pt idx="829">
                  <c:v>20.000003809999999</c:v>
                </c:pt>
                <c:pt idx="830">
                  <c:v>20.000003809999999</c:v>
                </c:pt>
                <c:pt idx="831">
                  <c:v>20.000003809999999</c:v>
                </c:pt>
                <c:pt idx="832">
                  <c:v>20.000003809999999</c:v>
                </c:pt>
                <c:pt idx="833">
                  <c:v>20.000003809999999</c:v>
                </c:pt>
                <c:pt idx="834">
                  <c:v>20.000003809999999</c:v>
                </c:pt>
                <c:pt idx="835">
                  <c:v>20.000003809999999</c:v>
                </c:pt>
                <c:pt idx="836">
                  <c:v>20.000003809999999</c:v>
                </c:pt>
                <c:pt idx="837">
                  <c:v>20.000003809999999</c:v>
                </c:pt>
                <c:pt idx="838">
                  <c:v>20.000003809999999</c:v>
                </c:pt>
                <c:pt idx="839">
                  <c:v>20.000003809999999</c:v>
                </c:pt>
                <c:pt idx="840">
                  <c:v>20.000003809999999</c:v>
                </c:pt>
                <c:pt idx="841">
                  <c:v>20.000003809999999</c:v>
                </c:pt>
                <c:pt idx="842">
                  <c:v>20.000003809999999</c:v>
                </c:pt>
                <c:pt idx="843">
                  <c:v>20.000003809999999</c:v>
                </c:pt>
                <c:pt idx="844">
                  <c:v>20.000003809999999</c:v>
                </c:pt>
                <c:pt idx="845">
                  <c:v>20.000003809999999</c:v>
                </c:pt>
                <c:pt idx="846">
                  <c:v>20.000005720000001</c:v>
                </c:pt>
                <c:pt idx="847">
                  <c:v>20.000005720000001</c:v>
                </c:pt>
                <c:pt idx="848">
                  <c:v>20.000005720000001</c:v>
                </c:pt>
                <c:pt idx="849">
                  <c:v>20.000005720000001</c:v>
                </c:pt>
                <c:pt idx="850">
                  <c:v>20.000005720000001</c:v>
                </c:pt>
                <c:pt idx="851">
                  <c:v>20.000005720000001</c:v>
                </c:pt>
                <c:pt idx="852">
                  <c:v>20.000005720000001</c:v>
                </c:pt>
                <c:pt idx="853">
                  <c:v>20.000005720000001</c:v>
                </c:pt>
                <c:pt idx="854">
                  <c:v>20.000005720000001</c:v>
                </c:pt>
                <c:pt idx="855">
                  <c:v>20.000005720000001</c:v>
                </c:pt>
                <c:pt idx="856">
                  <c:v>20.000005720000001</c:v>
                </c:pt>
                <c:pt idx="857">
                  <c:v>20.000005720000001</c:v>
                </c:pt>
                <c:pt idx="858">
                  <c:v>20.000005720000001</c:v>
                </c:pt>
                <c:pt idx="859">
                  <c:v>20.000005720000001</c:v>
                </c:pt>
                <c:pt idx="860">
                  <c:v>20.000005720000001</c:v>
                </c:pt>
                <c:pt idx="861">
                  <c:v>20.000005720000001</c:v>
                </c:pt>
                <c:pt idx="862">
                  <c:v>20.000005720000001</c:v>
                </c:pt>
                <c:pt idx="863">
                  <c:v>20.000005720000001</c:v>
                </c:pt>
                <c:pt idx="864">
                  <c:v>20.000005720000001</c:v>
                </c:pt>
                <c:pt idx="865">
                  <c:v>20.000005720000001</c:v>
                </c:pt>
                <c:pt idx="866">
                  <c:v>20.000005720000001</c:v>
                </c:pt>
                <c:pt idx="867">
                  <c:v>20.000005720000001</c:v>
                </c:pt>
                <c:pt idx="868">
                  <c:v>20.000005720000001</c:v>
                </c:pt>
                <c:pt idx="869">
                  <c:v>20.000005720000001</c:v>
                </c:pt>
                <c:pt idx="870">
                  <c:v>20.000005720000001</c:v>
                </c:pt>
                <c:pt idx="871">
                  <c:v>20.000005720000001</c:v>
                </c:pt>
                <c:pt idx="872">
                  <c:v>20.000005720000001</c:v>
                </c:pt>
                <c:pt idx="873">
                  <c:v>20.000005720000001</c:v>
                </c:pt>
                <c:pt idx="874">
                  <c:v>20.000005720000001</c:v>
                </c:pt>
                <c:pt idx="875">
                  <c:v>20.000005720000001</c:v>
                </c:pt>
                <c:pt idx="876">
                  <c:v>20.000005720000001</c:v>
                </c:pt>
                <c:pt idx="877">
                  <c:v>20.000005720000001</c:v>
                </c:pt>
                <c:pt idx="878">
                  <c:v>20.000005720000001</c:v>
                </c:pt>
                <c:pt idx="879">
                  <c:v>20.000005720000001</c:v>
                </c:pt>
                <c:pt idx="880">
                  <c:v>20.000007629999999</c:v>
                </c:pt>
                <c:pt idx="881">
                  <c:v>20.000007629999999</c:v>
                </c:pt>
                <c:pt idx="882">
                  <c:v>20.000007629999999</c:v>
                </c:pt>
                <c:pt idx="883">
                  <c:v>20.000007629999999</c:v>
                </c:pt>
                <c:pt idx="884">
                  <c:v>20.000007629999999</c:v>
                </c:pt>
                <c:pt idx="885">
                  <c:v>20.000007629999999</c:v>
                </c:pt>
                <c:pt idx="886">
                  <c:v>20.000007629999999</c:v>
                </c:pt>
                <c:pt idx="887">
                  <c:v>20.000007629999999</c:v>
                </c:pt>
                <c:pt idx="888">
                  <c:v>20.000007629999999</c:v>
                </c:pt>
                <c:pt idx="889">
                  <c:v>20.000007629999999</c:v>
                </c:pt>
                <c:pt idx="890">
                  <c:v>20.000007629999999</c:v>
                </c:pt>
                <c:pt idx="891">
                  <c:v>20.000007629999999</c:v>
                </c:pt>
                <c:pt idx="892">
                  <c:v>20.000007629999999</c:v>
                </c:pt>
                <c:pt idx="893">
                  <c:v>20.000007629999999</c:v>
                </c:pt>
                <c:pt idx="894">
                  <c:v>20.000007629999999</c:v>
                </c:pt>
                <c:pt idx="895">
                  <c:v>20.000007629999999</c:v>
                </c:pt>
                <c:pt idx="896">
                  <c:v>20.000007629999999</c:v>
                </c:pt>
                <c:pt idx="897">
                  <c:v>20.000007629999999</c:v>
                </c:pt>
                <c:pt idx="898">
                  <c:v>20.000007629999999</c:v>
                </c:pt>
                <c:pt idx="899">
                  <c:v>20.000007629999999</c:v>
                </c:pt>
                <c:pt idx="900">
                  <c:v>20.000007629999999</c:v>
                </c:pt>
                <c:pt idx="901">
                  <c:v>20.000007629999999</c:v>
                </c:pt>
                <c:pt idx="902">
                  <c:v>20.000007629999999</c:v>
                </c:pt>
                <c:pt idx="903">
                  <c:v>20.000007629999999</c:v>
                </c:pt>
                <c:pt idx="904">
                  <c:v>20.000007629999999</c:v>
                </c:pt>
                <c:pt idx="905">
                  <c:v>20.000007629999999</c:v>
                </c:pt>
                <c:pt idx="906">
                  <c:v>20.000007629999999</c:v>
                </c:pt>
                <c:pt idx="907">
                  <c:v>20.000007629999999</c:v>
                </c:pt>
                <c:pt idx="908">
                  <c:v>20.000007629999999</c:v>
                </c:pt>
                <c:pt idx="909">
                  <c:v>20.000007629999999</c:v>
                </c:pt>
                <c:pt idx="910">
                  <c:v>20.000007629999999</c:v>
                </c:pt>
                <c:pt idx="911">
                  <c:v>20.000007629999999</c:v>
                </c:pt>
                <c:pt idx="912">
                  <c:v>20.000007629999999</c:v>
                </c:pt>
                <c:pt idx="913">
                  <c:v>20.000009540000001</c:v>
                </c:pt>
                <c:pt idx="914">
                  <c:v>20.000009540000001</c:v>
                </c:pt>
                <c:pt idx="915">
                  <c:v>20.000009540000001</c:v>
                </c:pt>
                <c:pt idx="916">
                  <c:v>20.000009540000001</c:v>
                </c:pt>
                <c:pt idx="917">
                  <c:v>20.000009540000001</c:v>
                </c:pt>
                <c:pt idx="918">
                  <c:v>20.000009540000001</c:v>
                </c:pt>
                <c:pt idx="919">
                  <c:v>20.000009540000001</c:v>
                </c:pt>
                <c:pt idx="920">
                  <c:v>20.000009540000001</c:v>
                </c:pt>
                <c:pt idx="921">
                  <c:v>20.000009540000001</c:v>
                </c:pt>
                <c:pt idx="922">
                  <c:v>20.000009540000001</c:v>
                </c:pt>
                <c:pt idx="923">
                  <c:v>20.000009540000001</c:v>
                </c:pt>
                <c:pt idx="924">
                  <c:v>20.000009540000001</c:v>
                </c:pt>
                <c:pt idx="925">
                  <c:v>20.000009540000001</c:v>
                </c:pt>
                <c:pt idx="926">
                  <c:v>20.000009540000001</c:v>
                </c:pt>
                <c:pt idx="927">
                  <c:v>20.000009540000001</c:v>
                </c:pt>
                <c:pt idx="928">
                  <c:v>20.000009540000001</c:v>
                </c:pt>
                <c:pt idx="929">
                  <c:v>20.000009540000001</c:v>
                </c:pt>
                <c:pt idx="930">
                  <c:v>20.000009540000001</c:v>
                </c:pt>
                <c:pt idx="931">
                  <c:v>20.000009540000001</c:v>
                </c:pt>
                <c:pt idx="932">
                  <c:v>20.000009540000001</c:v>
                </c:pt>
                <c:pt idx="933">
                  <c:v>20.000009540000001</c:v>
                </c:pt>
                <c:pt idx="934">
                  <c:v>20.000009540000001</c:v>
                </c:pt>
                <c:pt idx="935">
                  <c:v>20.000009540000001</c:v>
                </c:pt>
                <c:pt idx="936">
                  <c:v>20.000009540000001</c:v>
                </c:pt>
                <c:pt idx="937">
                  <c:v>20.000009540000001</c:v>
                </c:pt>
                <c:pt idx="938">
                  <c:v>20.000009540000001</c:v>
                </c:pt>
                <c:pt idx="939">
                  <c:v>20.000009540000001</c:v>
                </c:pt>
                <c:pt idx="940">
                  <c:v>20.000009540000001</c:v>
                </c:pt>
                <c:pt idx="941">
                  <c:v>20.000009540000001</c:v>
                </c:pt>
                <c:pt idx="942">
                  <c:v>20.000009540000001</c:v>
                </c:pt>
                <c:pt idx="943">
                  <c:v>20.000009540000001</c:v>
                </c:pt>
                <c:pt idx="944">
                  <c:v>20.000009540000001</c:v>
                </c:pt>
                <c:pt idx="945">
                  <c:v>20.000009540000001</c:v>
                </c:pt>
                <c:pt idx="946">
                  <c:v>20.000009540000001</c:v>
                </c:pt>
                <c:pt idx="947">
                  <c:v>20.000009540000001</c:v>
                </c:pt>
                <c:pt idx="948">
                  <c:v>20.000009540000001</c:v>
                </c:pt>
                <c:pt idx="949">
                  <c:v>20.000009540000001</c:v>
                </c:pt>
                <c:pt idx="950">
                  <c:v>20.000009540000001</c:v>
                </c:pt>
                <c:pt idx="951">
                  <c:v>20.000009540000001</c:v>
                </c:pt>
                <c:pt idx="952">
                  <c:v>20.000009540000001</c:v>
                </c:pt>
                <c:pt idx="953">
                  <c:v>20.000009540000001</c:v>
                </c:pt>
                <c:pt idx="954">
                  <c:v>20.000009540000001</c:v>
                </c:pt>
                <c:pt idx="955">
                  <c:v>20.000009540000001</c:v>
                </c:pt>
                <c:pt idx="956">
                  <c:v>20.000009540000001</c:v>
                </c:pt>
                <c:pt idx="957">
                  <c:v>20.000009540000001</c:v>
                </c:pt>
                <c:pt idx="958">
                  <c:v>20.000009540000001</c:v>
                </c:pt>
                <c:pt idx="959">
                  <c:v>20.000009540000001</c:v>
                </c:pt>
                <c:pt idx="960">
                  <c:v>20.000009540000001</c:v>
                </c:pt>
                <c:pt idx="961">
                  <c:v>20.000009540000001</c:v>
                </c:pt>
                <c:pt idx="962">
                  <c:v>20.000009540000001</c:v>
                </c:pt>
                <c:pt idx="963">
                  <c:v>20.000009540000001</c:v>
                </c:pt>
                <c:pt idx="964">
                  <c:v>20.000009540000001</c:v>
                </c:pt>
                <c:pt idx="965">
                  <c:v>20.000009540000001</c:v>
                </c:pt>
                <c:pt idx="966">
                  <c:v>20.000009540000001</c:v>
                </c:pt>
                <c:pt idx="967">
                  <c:v>20.000009540000001</c:v>
                </c:pt>
                <c:pt idx="968">
                  <c:v>20.000009540000001</c:v>
                </c:pt>
                <c:pt idx="969">
                  <c:v>20.000009540000001</c:v>
                </c:pt>
                <c:pt idx="970">
                  <c:v>20.000009540000001</c:v>
                </c:pt>
                <c:pt idx="971">
                  <c:v>20.000009540000001</c:v>
                </c:pt>
                <c:pt idx="972">
                  <c:v>20.000009540000001</c:v>
                </c:pt>
                <c:pt idx="973">
                  <c:v>20.000009540000001</c:v>
                </c:pt>
                <c:pt idx="974">
                  <c:v>20.000009540000001</c:v>
                </c:pt>
                <c:pt idx="975">
                  <c:v>20.000009540000001</c:v>
                </c:pt>
                <c:pt idx="976">
                  <c:v>20.000009540000001</c:v>
                </c:pt>
                <c:pt idx="977">
                  <c:v>20.000009540000001</c:v>
                </c:pt>
                <c:pt idx="978">
                  <c:v>20.000009540000001</c:v>
                </c:pt>
                <c:pt idx="979">
                  <c:v>20.000009540000001</c:v>
                </c:pt>
                <c:pt idx="980">
                  <c:v>20.000009540000001</c:v>
                </c:pt>
                <c:pt idx="981">
                  <c:v>20.000009540000001</c:v>
                </c:pt>
                <c:pt idx="982">
                  <c:v>20.000009540000001</c:v>
                </c:pt>
                <c:pt idx="983">
                  <c:v>20.000009540000001</c:v>
                </c:pt>
                <c:pt idx="984">
                  <c:v>20.000009540000001</c:v>
                </c:pt>
                <c:pt idx="985">
                  <c:v>20.000009540000001</c:v>
                </c:pt>
                <c:pt idx="986">
                  <c:v>20.000009540000001</c:v>
                </c:pt>
                <c:pt idx="987">
                  <c:v>20.000009540000001</c:v>
                </c:pt>
                <c:pt idx="988">
                  <c:v>20.000009540000001</c:v>
                </c:pt>
                <c:pt idx="989">
                  <c:v>20.000009540000001</c:v>
                </c:pt>
                <c:pt idx="990">
                  <c:v>20.000009540000001</c:v>
                </c:pt>
                <c:pt idx="991">
                  <c:v>20.000009540000001</c:v>
                </c:pt>
                <c:pt idx="992">
                  <c:v>20.000009540000001</c:v>
                </c:pt>
                <c:pt idx="993">
                  <c:v>20.000009540000001</c:v>
                </c:pt>
                <c:pt idx="994">
                  <c:v>20.000009540000001</c:v>
                </c:pt>
                <c:pt idx="995">
                  <c:v>20.000009540000001</c:v>
                </c:pt>
                <c:pt idx="996">
                  <c:v>20.000009540000001</c:v>
                </c:pt>
                <c:pt idx="997">
                  <c:v>20.000009540000001</c:v>
                </c:pt>
                <c:pt idx="998">
                  <c:v>20.000009540000001</c:v>
                </c:pt>
                <c:pt idx="999">
                  <c:v>20.000009540000001</c:v>
                </c:pt>
                <c:pt idx="1000">
                  <c:v>20.000009540000001</c:v>
                </c:pt>
                <c:pt idx="1001">
                  <c:v>20.000009540000001</c:v>
                </c:pt>
                <c:pt idx="1002">
                  <c:v>20.000009540000001</c:v>
                </c:pt>
                <c:pt idx="1003">
                  <c:v>20.000009540000001</c:v>
                </c:pt>
                <c:pt idx="1004">
                  <c:v>20.000009540000001</c:v>
                </c:pt>
                <c:pt idx="1005">
                  <c:v>20.000009540000001</c:v>
                </c:pt>
                <c:pt idx="1006">
                  <c:v>20.000009540000001</c:v>
                </c:pt>
                <c:pt idx="1007">
                  <c:v>20.000009540000001</c:v>
                </c:pt>
                <c:pt idx="1008">
                  <c:v>20.000009540000001</c:v>
                </c:pt>
                <c:pt idx="1009">
                  <c:v>20.000009540000001</c:v>
                </c:pt>
                <c:pt idx="1010">
                  <c:v>20.000009540000001</c:v>
                </c:pt>
                <c:pt idx="1011">
                  <c:v>20.000009540000001</c:v>
                </c:pt>
                <c:pt idx="1012">
                  <c:v>20.000009540000001</c:v>
                </c:pt>
                <c:pt idx="1013">
                  <c:v>20.000009540000001</c:v>
                </c:pt>
                <c:pt idx="1014">
                  <c:v>20.000009540000001</c:v>
                </c:pt>
                <c:pt idx="1015">
                  <c:v>20.000009540000001</c:v>
                </c:pt>
                <c:pt idx="1016">
                  <c:v>20.000009540000001</c:v>
                </c:pt>
                <c:pt idx="1017">
                  <c:v>20.000009540000001</c:v>
                </c:pt>
                <c:pt idx="1018">
                  <c:v>20.000009540000001</c:v>
                </c:pt>
                <c:pt idx="1019">
                  <c:v>20.000009540000001</c:v>
                </c:pt>
                <c:pt idx="1020">
                  <c:v>20.000009540000001</c:v>
                </c:pt>
                <c:pt idx="1021">
                  <c:v>20.000009540000001</c:v>
                </c:pt>
                <c:pt idx="1022">
                  <c:v>20.000007629999999</c:v>
                </c:pt>
                <c:pt idx="1023">
                  <c:v>20.000007629999999</c:v>
                </c:pt>
                <c:pt idx="1024">
                  <c:v>20.000007629999999</c:v>
                </c:pt>
                <c:pt idx="1025">
                  <c:v>20.000007629999999</c:v>
                </c:pt>
                <c:pt idx="1026">
                  <c:v>20.000007629999999</c:v>
                </c:pt>
                <c:pt idx="1027">
                  <c:v>20.000007629999999</c:v>
                </c:pt>
                <c:pt idx="1028">
                  <c:v>20.000007629999999</c:v>
                </c:pt>
                <c:pt idx="1029">
                  <c:v>20.000007629999999</c:v>
                </c:pt>
                <c:pt idx="1030">
                  <c:v>20.000007629999999</c:v>
                </c:pt>
                <c:pt idx="1031">
                  <c:v>20.000007629999999</c:v>
                </c:pt>
                <c:pt idx="1032">
                  <c:v>20.000007629999999</c:v>
                </c:pt>
                <c:pt idx="1033">
                  <c:v>20.000007629999999</c:v>
                </c:pt>
                <c:pt idx="1034">
                  <c:v>20.000007629999999</c:v>
                </c:pt>
                <c:pt idx="1035">
                  <c:v>20.000007629999999</c:v>
                </c:pt>
                <c:pt idx="1036">
                  <c:v>20.000007629999999</c:v>
                </c:pt>
                <c:pt idx="1037">
                  <c:v>20.000007629999999</c:v>
                </c:pt>
                <c:pt idx="1038">
                  <c:v>20.000007629999999</c:v>
                </c:pt>
                <c:pt idx="1039">
                  <c:v>20.000007629999999</c:v>
                </c:pt>
                <c:pt idx="1040">
                  <c:v>20.000007629999999</c:v>
                </c:pt>
                <c:pt idx="1041">
                  <c:v>20.000007629999999</c:v>
                </c:pt>
                <c:pt idx="1042">
                  <c:v>20.000007629999999</c:v>
                </c:pt>
                <c:pt idx="1043">
                  <c:v>20.000007629999999</c:v>
                </c:pt>
                <c:pt idx="1044">
                  <c:v>20.000005720000001</c:v>
                </c:pt>
                <c:pt idx="1045">
                  <c:v>20.000005720000001</c:v>
                </c:pt>
                <c:pt idx="1046">
                  <c:v>20.000005720000001</c:v>
                </c:pt>
                <c:pt idx="1047">
                  <c:v>20.000005720000001</c:v>
                </c:pt>
                <c:pt idx="1048">
                  <c:v>20.000005720000001</c:v>
                </c:pt>
                <c:pt idx="1049">
                  <c:v>20.000005720000001</c:v>
                </c:pt>
                <c:pt idx="1050">
                  <c:v>20.000005720000001</c:v>
                </c:pt>
                <c:pt idx="1051">
                  <c:v>20.000005720000001</c:v>
                </c:pt>
                <c:pt idx="1052">
                  <c:v>20.000005720000001</c:v>
                </c:pt>
                <c:pt idx="1053">
                  <c:v>20.000005720000001</c:v>
                </c:pt>
                <c:pt idx="1054">
                  <c:v>20.000005720000001</c:v>
                </c:pt>
                <c:pt idx="1055">
                  <c:v>20.000005720000001</c:v>
                </c:pt>
                <c:pt idx="1056">
                  <c:v>20.000005720000001</c:v>
                </c:pt>
                <c:pt idx="1057">
                  <c:v>20.000005720000001</c:v>
                </c:pt>
                <c:pt idx="1058">
                  <c:v>20.000005720000001</c:v>
                </c:pt>
                <c:pt idx="1059">
                  <c:v>20.000005720000001</c:v>
                </c:pt>
                <c:pt idx="1060">
                  <c:v>20.000005720000001</c:v>
                </c:pt>
                <c:pt idx="1061">
                  <c:v>20.000003809999999</c:v>
                </c:pt>
                <c:pt idx="1062">
                  <c:v>20.000003809999999</c:v>
                </c:pt>
                <c:pt idx="1063">
                  <c:v>20.000003809999999</c:v>
                </c:pt>
                <c:pt idx="1064">
                  <c:v>20.000003809999999</c:v>
                </c:pt>
                <c:pt idx="1065">
                  <c:v>20.000003809999999</c:v>
                </c:pt>
                <c:pt idx="1066">
                  <c:v>20.000003809999999</c:v>
                </c:pt>
                <c:pt idx="1067">
                  <c:v>20.000003809999999</c:v>
                </c:pt>
                <c:pt idx="1068">
                  <c:v>20.000003809999999</c:v>
                </c:pt>
                <c:pt idx="1069">
                  <c:v>20.000003809999999</c:v>
                </c:pt>
                <c:pt idx="1070">
                  <c:v>20.000003809999999</c:v>
                </c:pt>
                <c:pt idx="1071">
                  <c:v>20.000003809999999</c:v>
                </c:pt>
                <c:pt idx="1072">
                  <c:v>20.000003809999999</c:v>
                </c:pt>
                <c:pt idx="1073">
                  <c:v>20.000003809999999</c:v>
                </c:pt>
                <c:pt idx="1074">
                  <c:v>20.000003809999999</c:v>
                </c:pt>
                <c:pt idx="1075">
                  <c:v>20.000003809999999</c:v>
                </c:pt>
                <c:pt idx="1076">
                  <c:v>20.000001910000002</c:v>
                </c:pt>
                <c:pt idx="1077">
                  <c:v>20.000001910000002</c:v>
                </c:pt>
                <c:pt idx="1078">
                  <c:v>20.000001910000002</c:v>
                </c:pt>
                <c:pt idx="1079">
                  <c:v>20.000001910000002</c:v>
                </c:pt>
                <c:pt idx="1080">
                  <c:v>20.000001910000002</c:v>
                </c:pt>
                <c:pt idx="1081">
                  <c:v>20.000001910000002</c:v>
                </c:pt>
                <c:pt idx="1082">
                  <c:v>20.000001910000002</c:v>
                </c:pt>
                <c:pt idx="1083">
                  <c:v>20.000001910000002</c:v>
                </c:pt>
                <c:pt idx="1084">
                  <c:v>20.000001910000002</c:v>
                </c:pt>
                <c:pt idx="1085">
                  <c:v>20.000001910000002</c:v>
                </c:pt>
                <c:pt idx="1086">
                  <c:v>20.000001910000002</c:v>
                </c:pt>
                <c:pt idx="1087">
                  <c:v>20.000001910000002</c:v>
                </c:pt>
                <c:pt idx="1088">
                  <c:v>20.000001910000002</c:v>
                </c:pt>
                <c:pt idx="1089">
                  <c:v>20.000001910000002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20.000001910000002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20.000001910000002</c:v>
                </c:pt>
                <c:pt idx="1391">
                  <c:v>20.000001910000002</c:v>
                </c:pt>
                <c:pt idx="1392">
                  <c:v>20.000001910000002</c:v>
                </c:pt>
                <c:pt idx="1393">
                  <c:v>20.000001910000002</c:v>
                </c:pt>
                <c:pt idx="1394">
                  <c:v>20.000001910000002</c:v>
                </c:pt>
                <c:pt idx="1395">
                  <c:v>20.000001910000002</c:v>
                </c:pt>
                <c:pt idx="1396">
                  <c:v>20.000001910000002</c:v>
                </c:pt>
                <c:pt idx="1397">
                  <c:v>20.000001910000002</c:v>
                </c:pt>
                <c:pt idx="1398">
                  <c:v>20.000001910000002</c:v>
                </c:pt>
                <c:pt idx="1399">
                  <c:v>20.000001910000002</c:v>
                </c:pt>
                <c:pt idx="1400">
                  <c:v>20.000001910000002</c:v>
                </c:pt>
                <c:pt idx="1401">
                  <c:v>20.000001910000002</c:v>
                </c:pt>
                <c:pt idx="1402">
                  <c:v>20.000001910000002</c:v>
                </c:pt>
                <c:pt idx="1403">
                  <c:v>20.000001910000002</c:v>
                </c:pt>
                <c:pt idx="1404">
                  <c:v>20.000001910000002</c:v>
                </c:pt>
                <c:pt idx="1405">
                  <c:v>20.000001910000002</c:v>
                </c:pt>
                <c:pt idx="1406">
                  <c:v>20.000001910000002</c:v>
                </c:pt>
                <c:pt idx="1407">
                  <c:v>20.000001910000002</c:v>
                </c:pt>
                <c:pt idx="1408">
                  <c:v>20.000001910000002</c:v>
                </c:pt>
                <c:pt idx="1409">
                  <c:v>20.000001910000002</c:v>
                </c:pt>
                <c:pt idx="1410">
                  <c:v>20.000001910000002</c:v>
                </c:pt>
                <c:pt idx="1411">
                  <c:v>20.000001910000002</c:v>
                </c:pt>
                <c:pt idx="1412">
                  <c:v>20.000001910000002</c:v>
                </c:pt>
                <c:pt idx="1413">
                  <c:v>20.000001910000002</c:v>
                </c:pt>
                <c:pt idx="1414">
                  <c:v>20.000003809999999</c:v>
                </c:pt>
                <c:pt idx="1415">
                  <c:v>20.000003809999999</c:v>
                </c:pt>
                <c:pt idx="1416">
                  <c:v>20.000003809999999</c:v>
                </c:pt>
                <c:pt idx="1417">
                  <c:v>20.000003809999999</c:v>
                </c:pt>
                <c:pt idx="1418">
                  <c:v>20.000003809999999</c:v>
                </c:pt>
                <c:pt idx="1419">
                  <c:v>20.000003809999999</c:v>
                </c:pt>
                <c:pt idx="1420">
                  <c:v>20.000003809999999</c:v>
                </c:pt>
                <c:pt idx="1421">
                  <c:v>20.000003809999999</c:v>
                </c:pt>
                <c:pt idx="1422">
                  <c:v>20.000003809999999</c:v>
                </c:pt>
                <c:pt idx="1423">
                  <c:v>20.000003809999999</c:v>
                </c:pt>
                <c:pt idx="1424">
                  <c:v>20.000003809999999</c:v>
                </c:pt>
                <c:pt idx="1425">
                  <c:v>20.000003809999999</c:v>
                </c:pt>
                <c:pt idx="1426">
                  <c:v>20.000003809999999</c:v>
                </c:pt>
                <c:pt idx="1427">
                  <c:v>20.000003809999999</c:v>
                </c:pt>
                <c:pt idx="1428">
                  <c:v>20.000003809999999</c:v>
                </c:pt>
                <c:pt idx="1429">
                  <c:v>20.000003809999999</c:v>
                </c:pt>
                <c:pt idx="1430">
                  <c:v>20.000005720000001</c:v>
                </c:pt>
                <c:pt idx="1431">
                  <c:v>20.000005720000001</c:v>
                </c:pt>
                <c:pt idx="1432">
                  <c:v>20.000005720000001</c:v>
                </c:pt>
                <c:pt idx="1433">
                  <c:v>20.000005720000001</c:v>
                </c:pt>
                <c:pt idx="1434">
                  <c:v>20.000005720000001</c:v>
                </c:pt>
                <c:pt idx="1435">
                  <c:v>20.000005720000001</c:v>
                </c:pt>
                <c:pt idx="1436">
                  <c:v>20.000005720000001</c:v>
                </c:pt>
                <c:pt idx="1437">
                  <c:v>20.000005720000001</c:v>
                </c:pt>
                <c:pt idx="1438">
                  <c:v>20.000005720000001</c:v>
                </c:pt>
                <c:pt idx="1439">
                  <c:v>20.000005720000001</c:v>
                </c:pt>
                <c:pt idx="1440">
                  <c:v>20.000005720000001</c:v>
                </c:pt>
                <c:pt idx="1441">
                  <c:v>20.000005720000001</c:v>
                </c:pt>
                <c:pt idx="1442">
                  <c:v>20.000005720000001</c:v>
                </c:pt>
                <c:pt idx="1443">
                  <c:v>20.000007629999999</c:v>
                </c:pt>
                <c:pt idx="1444">
                  <c:v>20.000007629999999</c:v>
                </c:pt>
                <c:pt idx="1445">
                  <c:v>20.000007629999999</c:v>
                </c:pt>
                <c:pt idx="1446">
                  <c:v>20.000024799999998</c:v>
                </c:pt>
                <c:pt idx="1447">
                  <c:v>20.000015260000001</c:v>
                </c:pt>
                <c:pt idx="1448">
                  <c:v>20.000011440000002</c:v>
                </c:pt>
                <c:pt idx="1449">
                  <c:v>20.000011440000002</c:v>
                </c:pt>
                <c:pt idx="1450">
                  <c:v>20.000009540000001</c:v>
                </c:pt>
                <c:pt idx="1451">
                  <c:v>20.000009540000001</c:v>
                </c:pt>
                <c:pt idx="1452">
                  <c:v>20.000009540000001</c:v>
                </c:pt>
                <c:pt idx="1453">
                  <c:v>20.000009540000001</c:v>
                </c:pt>
                <c:pt idx="1454">
                  <c:v>20.000009540000001</c:v>
                </c:pt>
                <c:pt idx="1455">
                  <c:v>20.000009540000001</c:v>
                </c:pt>
                <c:pt idx="1456">
                  <c:v>20.000009540000001</c:v>
                </c:pt>
                <c:pt idx="1457">
                  <c:v>20.000009540000001</c:v>
                </c:pt>
                <c:pt idx="1458">
                  <c:v>20.000009540000001</c:v>
                </c:pt>
                <c:pt idx="1459">
                  <c:v>20.000009540000001</c:v>
                </c:pt>
                <c:pt idx="1460">
                  <c:v>20.000011440000002</c:v>
                </c:pt>
                <c:pt idx="1461">
                  <c:v>20.000011440000002</c:v>
                </c:pt>
                <c:pt idx="1462">
                  <c:v>20.000011440000002</c:v>
                </c:pt>
                <c:pt idx="1463">
                  <c:v>20.000011440000002</c:v>
                </c:pt>
                <c:pt idx="1464">
                  <c:v>20.000011440000002</c:v>
                </c:pt>
                <c:pt idx="1465">
                  <c:v>20.000011440000002</c:v>
                </c:pt>
                <c:pt idx="1466">
                  <c:v>20.000011440000002</c:v>
                </c:pt>
                <c:pt idx="1467">
                  <c:v>20.000011440000002</c:v>
                </c:pt>
                <c:pt idx="1468">
                  <c:v>20.000011440000002</c:v>
                </c:pt>
                <c:pt idx="1469">
                  <c:v>20.000011440000002</c:v>
                </c:pt>
                <c:pt idx="1470">
                  <c:v>20.00001335</c:v>
                </c:pt>
                <c:pt idx="1471">
                  <c:v>20.00001335</c:v>
                </c:pt>
                <c:pt idx="1472">
                  <c:v>20.00001335</c:v>
                </c:pt>
                <c:pt idx="1473">
                  <c:v>20.00001335</c:v>
                </c:pt>
                <c:pt idx="1474">
                  <c:v>20.00001335</c:v>
                </c:pt>
                <c:pt idx="1475">
                  <c:v>20.00001335</c:v>
                </c:pt>
                <c:pt idx="1476">
                  <c:v>20.00001335</c:v>
                </c:pt>
                <c:pt idx="1477">
                  <c:v>20.00001335</c:v>
                </c:pt>
                <c:pt idx="1478">
                  <c:v>20.00001335</c:v>
                </c:pt>
                <c:pt idx="1479">
                  <c:v>20.000015260000001</c:v>
                </c:pt>
                <c:pt idx="1480">
                  <c:v>20.000015260000001</c:v>
                </c:pt>
                <c:pt idx="1481">
                  <c:v>20.000015260000001</c:v>
                </c:pt>
                <c:pt idx="1482">
                  <c:v>20.000015260000001</c:v>
                </c:pt>
                <c:pt idx="1483">
                  <c:v>20.000015260000001</c:v>
                </c:pt>
                <c:pt idx="1484">
                  <c:v>20.000015260000001</c:v>
                </c:pt>
                <c:pt idx="1485">
                  <c:v>20.000015260000001</c:v>
                </c:pt>
                <c:pt idx="1486">
                  <c:v>20.000015260000001</c:v>
                </c:pt>
                <c:pt idx="1487">
                  <c:v>20.00001717</c:v>
                </c:pt>
                <c:pt idx="1488">
                  <c:v>20.00001717</c:v>
                </c:pt>
                <c:pt idx="1489">
                  <c:v>20.00001717</c:v>
                </c:pt>
                <c:pt idx="1490">
                  <c:v>20.00001717</c:v>
                </c:pt>
                <c:pt idx="1491">
                  <c:v>20.00001717</c:v>
                </c:pt>
                <c:pt idx="1492">
                  <c:v>20.00001717</c:v>
                </c:pt>
                <c:pt idx="1493">
                  <c:v>20.00001717</c:v>
                </c:pt>
                <c:pt idx="1494">
                  <c:v>20.00001907</c:v>
                </c:pt>
                <c:pt idx="1495">
                  <c:v>20.00001907</c:v>
                </c:pt>
                <c:pt idx="1496">
                  <c:v>20.00001907</c:v>
                </c:pt>
                <c:pt idx="1497">
                  <c:v>20.00001907</c:v>
                </c:pt>
                <c:pt idx="1498">
                  <c:v>20.00001907</c:v>
                </c:pt>
                <c:pt idx="1499">
                  <c:v>20.00001907</c:v>
                </c:pt>
                <c:pt idx="1500">
                  <c:v>20.00001907</c:v>
                </c:pt>
                <c:pt idx="1501">
                  <c:v>20.000020979999999</c:v>
                </c:pt>
                <c:pt idx="1502">
                  <c:v>20.000020979999999</c:v>
                </c:pt>
                <c:pt idx="1503">
                  <c:v>20.000020979999999</c:v>
                </c:pt>
                <c:pt idx="1504">
                  <c:v>20.000020979999999</c:v>
                </c:pt>
                <c:pt idx="1505">
                  <c:v>20.000020979999999</c:v>
                </c:pt>
                <c:pt idx="1506">
                  <c:v>20.000020979999999</c:v>
                </c:pt>
                <c:pt idx="1507">
                  <c:v>20.000020979999999</c:v>
                </c:pt>
                <c:pt idx="1508">
                  <c:v>20.00002289</c:v>
                </c:pt>
                <c:pt idx="1509">
                  <c:v>20.000026699999999</c:v>
                </c:pt>
                <c:pt idx="1510">
                  <c:v>20.000062939999999</c:v>
                </c:pt>
                <c:pt idx="1511">
                  <c:v>20.000062939999999</c:v>
                </c:pt>
                <c:pt idx="1512">
                  <c:v>20.000062939999999</c:v>
                </c:pt>
                <c:pt idx="1513">
                  <c:v>20.000062939999999</c:v>
                </c:pt>
                <c:pt idx="1514">
                  <c:v>20.000062939999999</c:v>
                </c:pt>
                <c:pt idx="1515">
                  <c:v>20.000064850000001</c:v>
                </c:pt>
                <c:pt idx="1516">
                  <c:v>20.000064850000001</c:v>
                </c:pt>
                <c:pt idx="1517">
                  <c:v>20.000064850000001</c:v>
                </c:pt>
                <c:pt idx="1518">
                  <c:v>20.000064850000001</c:v>
                </c:pt>
                <c:pt idx="1519">
                  <c:v>20.000064850000001</c:v>
                </c:pt>
                <c:pt idx="1520">
                  <c:v>20.000066759999999</c:v>
                </c:pt>
                <c:pt idx="1521">
                  <c:v>20.000066759999999</c:v>
                </c:pt>
                <c:pt idx="1522">
                  <c:v>20.000066759999999</c:v>
                </c:pt>
                <c:pt idx="1523">
                  <c:v>20.000066759999999</c:v>
                </c:pt>
                <c:pt idx="1524">
                  <c:v>20.00006866</c:v>
                </c:pt>
                <c:pt idx="1525">
                  <c:v>20.00006866</c:v>
                </c:pt>
                <c:pt idx="1526">
                  <c:v>20.00006866</c:v>
                </c:pt>
                <c:pt idx="1527">
                  <c:v>20.00006866</c:v>
                </c:pt>
                <c:pt idx="1528">
                  <c:v>20.00006866</c:v>
                </c:pt>
                <c:pt idx="1529">
                  <c:v>20.000070569999998</c:v>
                </c:pt>
                <c:pt idx="1530">
                  <c:v>20.000070569999998</c:v>
                </c:pt>
                <c:pt idx="1531">
                  <c:v>20.000070569999998</c:v>
                </c:pt>
                <c:pt idx="1532">
                  <c:v>20.000070569999998</c:v>
                </c:pt>
                <c:pt idx="1533">
                  <c:v>20.00007248</c:v>
                </c:pt>
                <c:pt idx="1534">
                  <c:v>20.00007248</c:v>
                </c:pt>
                <c:pt idx="1535">
                  <c:v>20.00007248</c:v>
                </c:pt>
                <c:pt idx="1536">
                  <c:v>20.00007248</c:v>
                </c:pt>
                <c:pt idx="1537">
                  <c:v>20.00007248</c:v>
                </c:pt>
                <c:pt idx="1538">
                  <c:v>20.000074390000002</c:v>
                </c:pt>
                <c:pt idx="1539">
                  <c:v>20.000074390000002</c:v>
                </c:pt>
                <c:pt idx="1540">
                  <c:v>20.000074390000002</c:v>
                </c:pt>
                <c:pt idx="1541">
                  <c:v>20.000074390000002</c:v>
                </c:pt>
                <c:pt idx="1542">
                  <c:v>20.000074390000002</c:v>
                </c:pt>
                <c:pt idx="1543">
                  <c:v>20.000076289999999</c:v>
                </c:pt>
                <c:pt idx="1544">
                  <c:v>20.000076289999999</c:v>
                </c:pt>
                <c:pt idx="1545">
                  <c:v>20.000076289999999</c:v>
                </c:pt>
                <c:pt idx="1546">
                  <c:v>20.000076289999999</c:v>
                </c:pt>
                <c:pt idx="1547">
                  <c:v>20.000078200000001</c:v>
                </c:pt>
                <c:pt idx="1548">
                  <c:v>20.000078200000001</c:v>
                </c:pt>
                <c:pt idx="1549">
                  <c:v>20.000078200000001</c:v>
                </c:pt>
                <c:pt idx="1550">
                  <c:v>20.000078200000001</c:v>
                </c:pt>
                <c:pt idx="1551">
                  <c:v>20.000078200000001</c:v>
                </c:pt>
                <c:pt idx="1552">
                  <c:v>20.000080109999999</c:v>
                </c:pt>
                <c:pt idx="1553">
                  <c:v>20.000080109999999</c:v>
                </c:pt>
                <c:pt idx="1554">
                  <c:v>20.000080109999999</c:v>
                </c:pt>
                <c:pt idx="1555">
                  <c:v>20.000080109999999</c:v>
                </c:pt>
                <c:pt idx="1556">
                  <c:v>20.000080109999999</c:v>
                </c:pt>
                <c:pt idx="1557">
                  <c:v>20.000082020000001</c:v>
                </c:pt>
                <c:pt idx="1558">
                  <c:v>20.000082020000001</c:v>
                </c:pt>
                <c:pt idx="1559">
                  <c:v>20.000082020000001</c:v>
                </c:pt>
                <c:pt idx="1560">
                  <c:v>20.000082020000001</c:v>
                </c:pt>
                <c:pt idx="1561">
                  <c:v>20.000083920000002</c:v>
                </c:pt>
                <c:pt idx="1562">
                  <c:v>20.000083920000002</c:v>
                </c:pt>
                <c:pt idx="1563">
                  <c:v>20.000083920000002</c:v>
                </c:pt>
                <c:pt idx="1564">
                  <c:v>20.000083920000002</c:v>
                </c:pt>
                <c:pt idx="1565">
                  <c:v>20.000083920000002</c:v>
                </c:pt>
                <c:pt idx="1566">
                  <c:v>20.00008583</c:v>
                </c:pt>
                <c:pt idx="1567">
                  <c:v>20.00008583</c:v>
                </c:pt>
                <c:pt idx="1568">
                  <c:v>20.00008583</c:v>
                </c:pt>
                <c:pt idx="1569">
                  <c:v>20.00008583</c:v>
                </c:pt>
                <c:pt idx="1570">
                  <c:v>20.00008583</c:v>
                </c:pt>
                <c:pt idx="1571">
                  <c:v>20.000087740000001</c:v>
                </c:pt>
                <c:pt idx="1572">
                  <c:v>20.000087740000001</c:v>
                </c:pt>
                <c:pt idx="1573">
                  <c:v>20.000087740000001</c:v>
                </c:pt>
                <c:pt idx="1574">
                  <c:v>20.000087740000001</c:v>
                </c:pt>
                <c:pt idx="1575">
                  <c:v>20.000087740000001</c:v>
                </c:pt>
                <c:pt idx="1576">
                  <c:v>20.00008965</c:v>
                </c:pt>
                <c:pt idx="1577">
                  <c:v>20.00008965</c:v>
                </c:pt>
                <c:pt idx="1578">
                  <c:v>20.00008965</c:v>
                </c:pt>
                <c:pt idx="1579">
                  <c:v>20.00008965</c:v>
                </c:pt>
                <c:pt idx="1580">
                  <c:v>20.00008965</c:v>
                </c:pt>
                <c:pt idx="1581">
                  <c:v>20.00009155</c:v>
                </c:pt>
                <c:pt idx="1582">
                  <c:v>20.00009155</c:v>
                </c:pt>
                <c:pt idx="1583">
                  <c:v>20.00009155</c:v>
                </c:pt>
                <c:pt idx="1584">
                  <c:v>20.00009155</c:v>
                </c:pt>
                <c:pt idx="1585">
                  <c:v>20.00009155</c:v>
                </c:pt>
                <c:pt idx="1586">
                  <c:v>20.000093459999999</c:v>
                </c:pt>
                <c:pt idx="1587">
                  <c:v>20.000093459999999</c:v>
                </c:pt>
                <c:pt idx="1588">
                  <c:v>20.000093459999999</c:v>
                </c:pt>
                <c:pt idx="1589">
                  <c:v>20.000093459999999</c:v>
                </c:pt>
                <c:pt idx="1590">
                  <c:v>20.000093459999999</c:v>
                </c:pt>
                <c:pt idx="1591">
                  <c:v>20.00009537</c:v>
                </c:pt>
                <c:pt idx="1592">
                  <c:v>20.00009537</c:v>
                </c:pt>
                <c:pt idx="1593">
                  <c:v>20.00009537</c:v>
                </c:pt>
                <c:pt idx="1594">
                  <c:v>20.00009537</c:v>
                </c:pt>
                <c:pt idx="1595">
                  <c:v>20.00009537</c:v>
                </c:pt>
                <c:pt idx="1596">
                  <c:v>20.000097270000001</c:v>
                </c:pt>
                <c:pt idx="1597">
                  <c:v>20.000097270000001</c:v>
                </c:pt>
                <c:pt idx="1598">
                  <c:v>20.000097270000001</c:v>
                </c:pt>
                <c:pt idx="1599">
                  <c:v>20.000097270000001</c:v>
                </c:pt>
                <c:pt idx="1600">
                  <c:v>20.000097270000001</c:v>
                </c:pt>
                <c:pt idx="1601">
                  <c:v>20.000099179999999</c:v>
                </c:pt>
                <c:pt idx="1602">
                  <c:v>20.000099179999999</c:v>
                </c:pt>
                <c:pt idx="1603">
                  <c:v>20.000099179999999</c:v>
                </c:pt>
                <c:pt idx="1604">
                  <c:v>20.000099179999999</c:v>
                </c:pt>
                <c:pt idx="1605">
                  <c:v>20.000099179999999</c:v>
                </c:pt>
                <c:pt idx="1606">
                  <c:v>20.000101090000001</c:v>
                </c:pt>
                <c:pt idx="1607">
                  <c:v>20.000101090000001</c:v>
                </c:pt>
                <c:pt idx="1608">
                  <c:v>20.000101090000001</c:v>
                </c:pt>
                <c:pt idx="1609">
                  <c:v>20.000101090000001</c:v>
                </c:pt>
                <c:pt idx="1610">
                  <c:v>20.000101090000001</c:v>
                </c:pt>
                <c:pt idx="1611">
                  <c:v>20.000102999999999</c:v>
                </c:pt>
                <c:pt idx="1612">
                  <c:v>20.000102999999999</c:v>
                </c:pt>
                <c:pt idx="1613">
                  <c:v>20.000102999999999</c:v>
                </c:pt>
                <c:pt idx="1614">
                  <c:v>20.000102999999999</c:v>
                </c:pt>
                <c:pt idx="1615">
                  <c:v>20.000102999999999</c:v>
                </c:pt>
                <c:pt idx="1616">
                  <c:v>20.0001049</c:v>
                </c:pt>
                <c:pt idx="1617">
                  <c:v>20.0001049</c:v>
                </c:pt>
                <c:pt idx="1618">
                  <c:v>20.0001049</c:v>
                </c:pt>
                <c:pt idx="1619">
                  <c:v>20.0001049</c:v>
                </c:pt>
                <c:pt idx="1620">
                  <c:v>20.000106809999998</c:v>
                </c:pt>
                <c:pt idx="1621">
                  <c:v>20.000106809999998</c:v>
                </c:pt>
                <c:pt idx="1622">
                  <c:v>20.000106809999998</c:v>
                </c:pt>
                <c:pt idx="1623">
                  <c:v>20.000106809999998</c:v>
                </c:pt>
                <c:pt idx="1624">
                  <c:v>20.000106809999998</c:v>
                </c:pt>
                <c:pt idx="1625">
                  <c:v>20.00010872</c:v>
                </c:pt>
                <c:pt idx="1626">
                  <c:v>20.00010872</c:v>
                </c:pt>
                <c:pt idx="1627">
                  <c:v>20.00010872</c:v>
                </c:pt>
                <c:pt idx="1628">
                  <c:v>20.00010872</c:v>
                </c:pt>
                <c:pt idx="1629">
                  <c:v>20.00010872</c:v>
                </c:pt>
                <c:pt idx="1630">
                  <c:v>20.000110630000002</c:v>
                </c:pt>
                <c:pt idx="1631">
                  <c:v>20.000110630000002</c:v>
                </c:pt>
                <c:pt idx="1632">
                  <c:v>20.000110630000002</c:v>
                </c:pt>
                <c:pt idx="1633">
                  <c:v>20.000110630000002</c:v>
                </c:pt>
                <c:pt idx="1634">
                  <c:v>20.000110630000002</c:v>
                </c:pt>
                <c:pt idx="1635">
                  <c:v>20.000112529999999</c:v>
                </c:pt>
                <c:pt idx="1636">
                  <c:v>20.000112529999999</c:v>
                </c:pt>
                <c:pt idx="1637">
                  <c:v>20.000112529999999</c:v>
                </c:pt>
                <c:pt idx="1638">
                  <c:v>20.000112529999999</c:v>
                </c:pt>
                <c:pt idx="1639">
                  <c:v>20.000112529999999</c:v>
                </c:pt>
                <c:pt idx="1640">
                  <c:v>20.000114440000001</c:v>
                </c:pt>
                <c:pt idx="1641">
                  <c:v>20.000114440000001</c:v>
                </c:pt>
                <c:pt idx="1642">
                  <c:v>20.000114440000001</c:v>
                </c:pt>
                <c:pt idx="1643">
                  <c:v>20.000114440000001</c:v>
                </c:pt>
                <c:pt idx="1644">
                  <c:v>20.000116349999999</c:v>
                </c:pt>
                <c:pt idx="1645">
                  <c:v>20.000116349999999</c:v>
                </c:pt>
                <c:pt idx="1646">
                  <c:v>20.000116349999999</c:v>
                </c:pt>
                <c:pt idx="1647">
                  <c:v>20.000116349999999</c:v>
                </c:pt>
                <c:pt idx="1648">
                  <c:v>20.000116349999999</c:v>
                </c:pt>
                <c:pt idx="1649">
                  <c:v>20.000118260000001</c:v>
                </c:pt>
                <c:pt idx="1650">
                  <c:v>20.000118260000001</c:v>
                </c:pt>
                <c:pt idx="1651">
                  <c:v>20.000118260000001</c:v>
                </c:pt>
                <c:pt idx="1652">
                  <c:v>20.000118260000001</c:v>
                </c:pt>
                <c:pt idx="1653">
                  <c:v>20.000118260000001</c:v>
                </c:pt>
                <c:pt idx="1654">
                  <c:v>20.000120160000002</c:v>
                </c:pt>
                <c:pt idx="1655">
                  <c:v>20.000120160000002</c:v>
                </c:pt>
                <c:pt idx="1656">
                  <c:v>20.000120160000002</c:v>
                </c:pt>
                <c:pt idx="1657">
                  <c:v>20.000120160000002</c:v>
                </c:pt>
                <c:pt idx="1658">
                  <c:v>20.000120160000002</c:v>
                </c:pt>
                <c:pt idx="1659">
                  <c:v>20.00012207</c:v>
                </c:pt>
                <c:pt idx="1660">
                  <c:v>20.00012207</c:v>
                </c:pt>
                <c:pt idx="1661">
                  <c:v>20.00012207</c:v>
                </c:pt>
                <c:pt idx="1662">
                  <c:v>20.00012207</c:v>
                </c:pt>
                <c:pt idx="1663">
                  <c:v>20.00012207</c:v>
                </c:pt>
                <c:pt idx="1664">
                  <c:v>20.000123980000001</c:v>
                </c:pt>
                <c:pt idx="1665">
                  <c:v>20.000123980000001</c:v>
                </c:pt>
                <c:pt idx="1666">
                  <c:v>20.000123980000001</c:v>
                </c:pt>
                <c:pt idx="1667">
                  <c:v>20.000123980000001</c:v>
                </c:pt>
                <c:pt idx="1668">
                  <c:v>20.000123980000001</c:v>
                </c:pt>
                <c:pt idx="1669">
                  <c:v>20.00012589</c:v>
                </c:pt>
                <c:pt idx="1670">
                  <c:v>20.00012589</c:v>
                </c:pt>
                <c:pt idx="1671">
                  <c:v>20.00012589</c:v>
                </c:pt>
                <c:pt idx="1672">
                  <c:v>20.00012589</c:v>
                </c:pt>
                <c:pt idx="1673">
                  <c:v>20.00012589</c:v>
                </c:pt>
                <c:pt idx="1674">
                  <c:v>20.000127790000001</c:v>
                </c:pt>
                <c:pt idx="1675">
                  <c:v>20.000127790000001</c:v>
                </c:pt>
                <c:pt idx="1676">
                  <c:v>20.000127790000001</c:v>
                </c:pt>
                <c:pt idx="1677">
                  <c:v>20.000127790000001</c:v>
                </c:pt>
                <c:pt idx="1678">
                  <c:v>20.000127790000001</c:v>
                </c:pt>
                <c:pt idx="1679">
                  <c:v>20.000129699999999</c:v>
                </c:pt>
                <c:pt idx="1680">
                  <c:v>20.000129699999999</c:v>
                </c:pt>
                <c:pt idx="1681">
                  <c:v>20.000129699999999</c:v>
                </c:pt>
                <c:pt idx="1682">
                  <c:v>20.000129699999999</c:v>
                </c:pt>
                <c:pt idx="1683">
                  <c:v>20.000129699999999</c:v>
                </c:pt>
                <c:pt idx="1684">
                  <c:v>20.000129699999999</c:v>
                </c:pt>
                <c:pt idx="1685">
                  <c:v>20.00013161</c:v>
                </c:pt>
                <c:pt idx="1686">
                  <c:v>20.00013161</c:v>
                </c:pt>
                <c:pt idx="1687">
                  <c:v>20.00013161</c:v>
                </c:pt>
                <c:pt idx="1688">
                  <c:v>20.00013161</c:v>
                </c:pt>
                <c:pt idx="1689">
                  <c:v>20.00013161</c:v>
                </c:pt>
                <c:pt idx="1690">
                  <c:v>20.000133510000001</c:v>
                </c:pt>
                <c:pt idx="1691">
                  <c:v>20.000133510000001</c:v>
                </c:pt>
                <c:pt idx="1692">
                  <c:v>20.000133510000001</c:v>
                </c:pt>
                <c:pt idx="1693">
                  <c:v>20.000133510000001</c:v>
                </c:pt>
                <c:pt idx="1694">
                  <c:v>20.000133510000001</c:v>
                </c:pt>
                <c:pt idx="1695">
                  <c:v>20.000135419999999</c:v>
                </c:pt>
                <c:pt idx="1696">
                  <c:v>20.000135419999999</c:v>
                </c:pt>
                <c:pt idx="1697">
                  <c:v>20.000135419999999</c:v>
                </c:pt>
                <c:pt idx="1698">
                  <c:v>20.000135419999999</c:v>
                </c:pt>
                <c:pt idx="1699">
                  <c:v>20.000135419999999</c:v>
                </c:pt>
                <c:pt idx="1700">
                  <c:v>20.000135419999999</c:v>
                </c:pt>
                <c:pt idx="1701">
                  <c:v>20.000137330000001</c:v>
                </c:pt>
                <c:pt idx="1702">
                  <c:v>20.000137330000001</c:v>
                </c:pt>
                <c:pt idx="1703">
                  <c:v>20.000137330000001</c:v>
                </c:pt>
                <c:pt idx="1704">
                  <c:v>20.000137330000001</c:v>
                </c:pt>
                <c:pt idx="1705">
                  <c:v>20.000137330000001</c:v>
                </c:pt>
                <c:pt idx="1706">
                  <c:v>20.000137330000001</c:v>
                </c:pt>
                <c:pt idx="1707">
                  <c:v>20.000139239999999</c:v>
                </c:pt>
                <c:pt idx="1708">
                  <c:v>20.000139239999999</c:v>
                </c:pt>
                <c:pt idx="1709">
                  <c:v>20.000139239999999</c:v>
                </c:pt>
                <c:pt idx="1710">
                  <c:v>20.000139239999999</c:v>
                </c:pt>
                <c:pt idx="1711">
                  <c:v>20.000139239999999</c:v>
                </c:pt>
                <c:pt idx="1712">
                  <c:v>20.00014114</c:v>
                </c:pt>
                <c:pt idx="1713">
                  <c:v>20.00014114</c:v>
                </c:pt>
                <c:pt idx="1714">
                  <c:v>20.00014114</c:v>
                </c:pt>
                <c:pt idx="1715">
                  <c:v>20.00014114</c:v>
                </c:pt>
                <c:pt idx="1716">
                  <c:v>20.00014114</c:v>
                </c:pt>
                <c:pt idx="1717">
                  <c:v>20.00014114</c:v>
                </c:pt>
                <c:pt idx="1718">
                  <c:v>20.00014114</c:v>
                </c:pt>
                <c:pt idx="1719">
                  <c:v>20.000143049999998</c:v>
                </c:pt>
                <c:pt idx="1720">
                  <c:v>20.000143049999998</c:v>
                </c:pt>
                <c:pt idx="1721">
                  <c:v>20.000143049999998</c:v>
                </c:pt>
                <c:pt idx="1722">
                  <c:v>20.000143049999998</c:v>
                </c:pt>
                <c:pt idx="1723">
                  <c:v>20.000143049999998</c:v>
                </c:pt>
                <c:pt idx="1724">
                  <c:v>20.000143049999998</c:v>
                </c:pt>
                <c:pt idx="1725">
                  <c:v>20.00014496</c:v>
                </c:pt>
                <c:pt idx="1726">
                  <c:v>20.00014496</c:v>
                </c:pt>
                <c:pt idx="1727">
                  <c:v>20.00014496</c:v>
                </c:pt>
                <c:pt idx="1728">
                  <c:v>20.00014496</c:v>
                </c:pt>
                <c:pt idx="1729">
                  <c:v>20.00014496</c:v>
                </c:pt>
                <c:pt idx="1730">
                  <c:v>20.00014496</c:v>
                </c:pt>
                <c:pt idx="1731">
                  <c:v>20.000146869999998</c:v>
                </c:pt>
                <c:pt idx="1732">
                  <c:v>20.000146869999998</c:v>
                </c:pt>
                <c:pt idx="1733">
                  <c:v>20.000146869999998</c:v>
                </c:pt>
                <c:pt idx="1734">
                  <c:v>20.000146869999998</c:v>
                </c:pt>
                <c:pt idx="1735">
                  <c:v>20.000146869999998</c:v>
                </c:pt>
                <c:pt idx="1736">
                  <c:v>20.000146869999998</c:v>
                </c:pt>
                <c:pt idx="1737">
                  <c:v>20.000146869999998</c:v>
                </c:pt>
                <c:pt idx="1738">
                  <c:v>20.000148769999999</c:v>
                </c:pt>
                <c:pt idx="1739">
                  <c:v>20.000148769999999</c:v>
                </c:pt>
                <c:pt idx="1740">
                  <c:v>20.000148769999999</c:v>
                </c:pt>
                <c:pt idx="1741">
                  <c:v>20.000148769999999</c:v>
                </c:pt>
                <c:pt idx="1742">
                  <c:v>20.000148769999999</c:v>
                </c:pt>
                <c:pt idx="1743">
                  <c:v>20.000148769999999</c:v>
                </c:pt>
                <c:pt idx="1744">
                  <c:v>20.000148769999999</c:v>
                </c:pt>
                <c:pt idx="1745">
                  <c:v>20.000148769999999</c:v>
                </c:pt>
                <c:pt idx="1746">
                  <c:v>20.000150680000001</c:v>
                </c:pt>
                <c:pt idx="1747">
                  <c:v>20.000150680000001</c:v>
                </c:pt>
                <c:pt idx="1748">
                  <c:v>20.000150680000001</c:v>
                </c:pt>
                <c:pt idx="1749">
                  <c:v>20.000150680000001</c:v>
                </c:pt>
                <c:pt idx="1750">
                  <c:v>20.000150680000001</c:v>
                </c:pt>
                <c:pt idx="1751">
                  <c:v>20.000150680000001</c:v>
                </c:pt>
                <c:pt idx="1752">
                  <c:v>20.000150680000001</c:v>
                </c:pt>
                <c:pt idx="1753">
                  <c:v>20.000152589999999</c:v>
                </c:pt>
                <c:pt idx="1754">
                  <c:v>20.000152589999999</c:v>
                </c:pt>
                <c:pt idx="1755">
                  <c:v>20.000152589999999</c:v>
                </c:pt>
                <c:pt idx="1756">
                  <c:v>20.000152589999999</c:v>
                </c:pt>
                <c:pt idx="1757">
                  <c:v>20.000152589999999</c:v>
                </c:pt>
                <c:pt idx="1758">
                  <c:v>20.000152589999999</c:v>
                </c:pt>
                <c:pt idx="1759">
                  <c:v>20.000152589999999</c:v>
                </c:pt>
                <c:pt idx="1760">
                  <c:v>20.000152589999999</c:v>
                </c:pt>
                <c:pt idx="1761">
                  <c:v>20.000152589999999</c:v>
                </c:pt>
                <c:pt idx="1762">
                  <c:v>20.000154500000001</c:v>
                </c:pt>
                <c:pt idx="1763">
                  <c:v>20.000154500000001</c:v>
                </c:pt>
                <c:pt idx="1764">
                  <c:v>20.000154500000001</c:v>
                </c:pt>
                <c:pt idx="1765">
                  <c:v>20.000154500000001</c:v>
                </c:pt>
                <c:pt idx="1766">
                  <c:v>20.000154500000001</c:v>
                </c:pt>
                <c:pt idx="1767">
                  <c:v>20.000154500000001</c:v>
                </c:pt>
                <c:pt idx="1768">
                  <c:v>20.000154500000001</c:v>
                </c:pt>
                <c:pt idx="1769">
                  <c:v>20.000154500000001</c:v>
                </c:pt>
                <c:pt idx="1770">
                  <c:v>20.000154500000001</c:v>
                </c:pt>
                <c:pt idx="1771">
                  <c:v>20.000156400000002</c:v>
                </c:pt>
                <c:pt idx="1772">
                  <c:v>20.000156400000002</c:v>
                </c:pt>
                <c:pt idx="1773">
                  <c:v>20.000156400000002</c:v>
                </c:pt>
                <c:pt idx="1774">
                  <c:v>20.000156400000002</c:v>
                </c:pt>
                <c:pt idx="1775">
                  <c:v>20.000156400000002</c:v>
                </c:pt>
                <c:pt idx="1776">
                  <c:v>20.000156400000002</c:v>
                </c:pt>
                <c:pt idx="1777">
                  <c:v>20.000156400000002</c:v>
                </c:pt>
                <c:pt idx="1778">
                  <c:v>20.000156400000002</c:v>
                </c:pt>
                <c:pt idx="1779">
                  <c:v>20.000156400000002</c:v>
                </c:pt>
                <c:pt idx="1780">
                  <c:v>20.000156400000002</c:v>
                </c:pt>
                <c:pt idx="1781">
                  <c:v>20.000156400000002</c:v>
                </c:pt>
                <c:pt idx="1782">
                  <c:v>20.00015831</c:v>
                </c:pt>
                <c:pt idx="1783">
                  <c:v>20.00015831</c:v>
                </c:pt>
                <c:pt idx="1784">
                  <c:v>20.00015831</c:v>
                </c:pt>
                <c:pt idx="1785">
                  <c:v>20.00015831</c:v>
                </c:pt>
                <c:pt idx="1786">
                  <c:v>20.00015831</c:v>
                </c:pt>
                <c:pt idx="1787">
                  <c:v>20.00015831</c:v>
                </c:pt>
                <c:pt idx="1788">
                  <c:v>20.00015831</c:v>
                </c:pt>
                <c:pt idx="1789">
                  <c:v>20.00015831</c:v>
                </c:pt>
                <c:pt idx="1790">
                  <c:v>20.00015831</c:v>
                </c:pt>
                <c:pt idx="1791">
                  <c:v>20.00015831</c:v>
                </c:pt>
                <c:pt idx="1792">
                  <c:v>20.00015831</c:v>
                </c:pt>
                <c:pt idx="1793">
                  <c:v>20.00015831</c:v>
                </c:pt>
                <c:pt idx="1794">
                  <c:v>20.000160220000001</c:v>
                </c:pt>
                <c:pt idx="1795">
                  <c:v>20.000160220000001</c:v>
                </c:pt>
                <c:pt idx="1796">
                  <c:v>20.000160220000001</c:v>
                </c:pt>
                <c:pt idx="1797">
                  <c:v>20.000160220000001</c:v>
                </c:pt>
                <c:pt idx="1798">
                  <c:v>20.000160220000001</c:v>
                </c:pt>
                <c:pt idx="1799">
                  <c:v>20.000160220000001</c:v>
                </c:pt>
                <c:pt idx="1800">
                  <c:v>20.000160220000001</c:v>
                </c:pt>
                <c:pt idx="1801">
                  <c:v>20.000160220000001</c:v>
                </c:pt>
                <c:pt idx="1802">
                  <c:v>20.000160220000001</c:v>
                </c:pt>
                <c:pt idx="1803">
                  <c:v>20.000160220000001</c:v>
                </c:pt>
                <c:pt idx="1804">
                  <c:v>20.000160220000001</c:v>
                </c:pt>
                <c:pt idx="1805">
                  <c:v>20.000160220000001</c:v>
                </c:pt>
                <c:pt idx="1806">
                  <c:v>20.000160220000001</c:v>
                </c:pt>
                <c:pt idx="1807">
                  <c:v>20.000160220000001</c:v>
                </c:pt>
                <c:pt idx="1808">
                  <c:v>20.000160220000001</c:v>
                </c:pt>
                <c:pt idx="1809">
                  <c:v>20.000160220000001</c:v>
                </c:pt>
                <c:pt idx="1810">
                  <c:v>20.000160220000001</c:v>
                </c:pt>
                <c:pt idx="1811">
                  <c:v>20.000160220000001</c:v>
                </c:pt>
                <c:pt idx="1812">
                  <c:v>20.000162119999999</c:v>
                </c:pt>
                <c:pt idx="1813">
                  <c:v>20.000162119999999</c:v>
                </c:pt>
                <c:pt idx="1814">
                  <c:v>20.000162119999999</c:v>
                </c:pt>
                <c:pt idx="1815">
                  <c:v>20.000162119999999</c:v>
                </c:pt>
                <c:pt idx="1816">
                  <c:v>20.000162119999999</c:v>
                </c:pt>
                <c:pt idx="1817">
                  <c:v>20.000162119999999</c:v>
                </c:pt>
                <c:pt idx="1818">
                  <c:v>20.000162119999999</c:v>
                </c:pt>
                <c:pt idx="1819">
                  <c:v>20.000162119999999</c:v>
                </c:pt>
                <c:pt idx="1820">
                  <c:v>20.000162119999999</c:v>
                </c:pt>
                <c:pt idx="1821">
                  <c:v>20.000162119999999</c:v>
                </c:pt>
                <c:pt idx="1822">
                  <c:v>20.000162119999999</c:v>
                </c:pt>
                <c:pt idx="1823">
                  <c:v>20.000162119999999</c:v>
                </c:pt>
                <c:pt idx="1824">
                  <c:v>20.000162119999999</c:v>
                </c:pt>
                <c:pt idx="1825">
                  <c:v>20.000162119999999</c:v>
                </c:pt>
                <c:pt idx="1826">
                  <c:v>20.000162119999999</c:v>
                </c:pt>
                <c:pt idx="1827">
                  <c:v>20.000162119999999</c:v>
                </c:pt>
                <c:pt idx="1828">
                  <c:v>20.000162119999999</c:v>
                </c:pt>
                <c:pt idx="1829">
                  <c:v>20.000162119999999</c:v>
                </c:pt>
                <c:pt idx="1830">
                  <c:v>20.000162119999999</c:v>
                </c:pt>
                <c:pt idx="1831">
                  <c:v>20.000162119999999</c:v>
                </c:pt>
                <c:pt idx="1832">
                  <c:v>20.000162119999999</c:v>
                </c:pt>
                <c:pt idx="1833">
                  <c:v>20.000162119999999</c:v>
                </c:pt>
                <c:pt idx="1834">
                  <c:v>20.000162119999999</c:v>
                </c:pt>
                <c:pt idx="1835">
                  <c:v>20.000162119999999</c:v>
                </c:pt>
                <c:pt idx="1836">
                  <c:v>20.000162119999999</c:v>
                </c:pt>
                <c:pt idx="1837">
                  <c:v>20.000162119999999</c:v>
                </c:pt>
                <c:pt idx="1838">
                  <c:v>20.000162119999999</c:v>
                </c:pt>
                <c:pt idx="1839">
                  <c:v>20.000162119999999</c:v>
                </c:pt>
                <c:pt idx="1840">
                  <c:v>20.000162119999999</c:v>
                </c:pt>
                <c:pt idx="1841">
                  <c:v>20.000162119999999</c:v>
                </c:pt>
                <c:pt idx="1842">
                  <c:v>20.000162119999999</c:v>
                </c:pt>
                <c:pt idx="1843">
                  <c:v>20.000162119999999</c:v>
                </c:pt>
                <c:pt idx="1844">
                  <c:v>20.000162119999999</c:v>
                </c:pt>
                <c:pt idx="1845">
                  <c:v>20.000162119999999</c:v>
                </c:pt>
                <c:pt idx="1846">
                  <c:v>20.000162119999999</c:v>
                </c:pt>
                <c:pt idx="1847">
                  <c:v>20.000162119999999</c:v>
                </c:pt>
                <c:pt idx="1848">
                  <c:v>20.000162119999999</c:v>
                </c:pt>
                <c:pt idx="1849">
                  <c:v>20.000162119999999</c:v>
                </c:pt>
                <c:pt idx="1850">
                  <c:v>20.000162119999999</c:v>
                </c:pt>
                <c:pt idx="1851">
                  <c:v>20.000162119999999</c:v>
                </c:pt>
                <c:pt idx="1852">
                  <c:v>20.000162119999999</c:v>
                </c:pt>
                <c:pt idx="1853">
                  <c:v>20.000162119999999</c:v>
                </c:pt>
                <c:pt idx="1854">
                  <c:v>20.000162119999999</c:v>
                </c:pt>
                <c:pt idx="1855">
                  <c:v>20.000162119999999</c:v>
                </c:pt>
                <c:pt idx="1856">
                  <c:v>20.000162119999999</c:v>
                </c:pt>
                <c:pt idx="1857">
                  <c:v>20.000162119999999</c:v>
                </c:pt>
                <c:pt idx="1858">
                  <c:v>20.000162119999999</c:v>
                </c:pt>
                <c:pt idx="1859">
                  <c:v>20.000162119999999</c:v>
                </c:pt>
                <c:pt idx="1860">
                  <c:v>20.000162119999999</c:v>
                </c:pt>
                <c:pt idx="1861">
                  <c:v>20.000162119999999</c:v>
                </c:pt>
                <c:pt idx="1862">
                  <c:v>20.000162119999999</c:v>
                </c:pt>
                <c:pt idx="1863">
                  <c:v>20.000162119999999</c:v>
                </c:pt>
                <c:pt idx="1864">
                  <c:v>20.000162119999999</c:v>
                </c:pt>
                <c:pt idx="1865">
                  <c:v>20.000162119999999</c:v>
                </c:pt>
                <c:pt idx="1866">
                  <c:v>20.000162119999999</c:v>
                </c:pt>
                <c:pt idx="1867">
                  <c:v>20.000162119999999</c:v>
                </c:pt>
                <c:pt idx="1868">
                  <c:v>20.000162119999999</c:v>
                </c:pt>
                <c:pt idx="1869">
                  <c:v>20.000160220000001</c:v>
                </c:pt>
                <c:pt idx="1870">
                  <c:v>20.000160220000001</c:v>
                </c:pt>
                <c:pt idx="1871">
                  <c:v>20.000160220000001</c:v>
                </c:pt>
                <c:pt idx="1872">
                  <c:v>20.000160220000001</c:v>
                </c:pt>
                <c:pt idx="1873">
                  <c:v>20.000160220000001</c:v>
                </c:pt>
                <c:pt idx="1874">
                  <c:v>20.000160220000001</c:v>
                </c:pt>
                <c:pt idx="1875">
                  <c:v>20.000160220000001</c:v>
                </c:pt>
                <c:pt idx="1876">
                  <c:v>20.000160220000001</c:v>
                </c:pt>
                <c:pt idx="1877">
                  <c:v>20.000160220000001</c:v>
                </c:pt>
                <c:pt idx="1878">
                  <c:v>20.000160220000001</c:v>
                </c:pt>
                <c:pt idx="1879">
                  <c:v>20.000160220000001</c:v>
                </c:pt>
                <c:pt idx="1880">
                  <c:v>20.000160220000001</c:v>
                </c:pt>
                <c:pt idx="1881">
                  <c:v>20.000160220000001</c:v>
                </c:pt>
                <c:pt idx="1882">
                  <c:v>20.000160220000001</c:v>
                </c:pt>
                <c:pt idx="1883">
                  <c:v>20.000160220000001</c:v>
                </c:pt>
                <c:pt idx="1884">
                  <c:v>20.000160220000001</c:v>
                </c:pt>
                <c:pt idx="1885">
                  <c:v>20.000160220000001</c:v>
                </c:pt>
                <c:pt idx="1886">
                  <c:v>20.00015831</c:v>
                </c:pt>
                <c:pt idx="1887">
                  <c:v>20.00015831</c:v>
                </c:pt>
                <c:pt idx="1888">
                  <c:v>20.00015831</c:v>
                </c:pt>
                <c:pt idx="1889">
                  <c:v>20.00015831</c:v>
                </c:pt>
                <c:pt idx="1890">
                  <c:v>20.00015831</c:v>
                </c:pt>
                <c:pt idx="1891">
                  <c:v>20.00015831</c:v>
                </c:pt>
                <c:pt idx="1892">
                  <c:v>20.00015831</c:v>
                </c:pt>
                <c:pt idx="1893">
                  <c:v>20.00015831</c:v>
                </c:pt>
                <c:pt idx="1894">
                  <c:v>20.00015831</c:v>
                </c:pt>
                <c:pt idx="1895">
                  <c:v>20.00015831</c:v>
                </c:pt>
                <c:pt idx="1896">
                  <c:v>20.00015831</c:v>
                </c:pt>
                <c:pt idx="1897">
                  <c:v>20.00015831</c:v>
                </c:pt>
                <c:pt idx="1898">
                  <c:v>20.00015831</c:v>
                </c:pt>
                <c:pt idx="1899">
                  <c:v>20.000156400000002</c:v>
                </c:pt>
                <c:pt idx="1900">
                  <c:v>20.000156400000002</c:v>
                </c:pt>
                <c:pt idx="1901">
                  <c:v>20.000156400000002</c:v>
                </c:pt>
                <c:pt idx="1902">
                  <c:v>20.000156400000002</c:v>
                </c:pt>
                <c:pt idx="1903">
                  <c:v>20.000156400000002</c:v>
                </c:pt>
                <c:pt idx="1904">
                  <c:v>20.000156400000002</c:v>
                </c:pt>
                <c:pt idx="1905">
                  <c:v>20.000156400000002</c:v>
                </c:pt>
                <c:pt idx="1906">
                  <c:v>20.000156400000002</c:v>
                </c:pt>
                <c:pt idx="1907">
                  <c:v>20.000156400000002</c:v>
                </c:pt>
                <c:pt idx="1908">
                  <c:v>20.000156400000002</c:v>
                </c:pt>
                <c:pt idx="1909">
                  <c:v>20.000154500000001</c:v>
                </c:pt>
                <c:pt idx="1910">
                  <c:v>20.000154500000001</c:v>
                </c:pt>
                <c:pt idx="1911">
                  <c:v>20.000154500000001</c:v>
                </c:pt>
                <c:pt idx="1912">
                  <c:v>20.000154500000001</c:v>
                </c:pt>
                <c:pt idx="1913">
                  <c:v>20.000154500000001</c:v>
                </c:pt>
                <c:pt idx="1914">
                  <c:v>20.000154500000001</c:v>
                </c:pt>
                <c:pt idx="1915">
                  <c:v>20.000154500000001</c:v>
                </c:pt>
                <c:pt idx="1916">
                  <c:v>20.000154500000001</c:v>
                </c:pt>
                <c:pt idx="1917">
                  <c:v>20.000154500000001</c:v>
                </c:pt>
                <c:pt idx="1918">
                  <c:v>20.000152589999999</c:v>
                </c:pt>
                <c:pt idx="1919">
                  <c:v>20.000152589999999</c:v>
                </c:pt>
                <c:pt idx="1920">
                  <c:v>20.000152589999999</c:v>
                </c:pt>
                <c:pt idx="1921">
                  <c:v>20.000152589999999</c:v>
                </c:pt>
                <c:pt idx="1922">
                  <c:v>20.000152589999999</c:v>
                </c:pt>
                <c:pt idx="1923">
                  <c:v>20.000152589999999</c:v>
                </c:pt>
                <c:pt idx="1924">
                  <c:v>20.000152589999999</c:v>
                </c:pt>
                <c:pt idx="1925">
                  <c:v>20.000152589999999</c:v>
                </c:pt>
                <c:pt idx="1926">
                  <c:v>20.000150680000001</c:v>
                </c:pt>
                <c:pt idx="1927">
                  <c:v>20.000150680000001</c:v>
                </c:pt>
                <c:pt idx="1928">
                  <c:v>20.000150680000001</c:v>
                </c:pt>
                <c:pt idx="1929">
                  <c:v>20.000150680000001</c:v>
                </c:pt>
                <c:pt idx="1930">
                  <c:v>20.000150680000001</c:v>
                </c:pt>
                <c:pt idx="1931">
                  <c:v>20.000150680000001</c:v>
                </c:pt>
                <c:pt idx="1932">
                  <c:v>20.000150680000001</c:v>
                </c:pt>
                <c:pt idx="1933">
                  <c:v>20.000150680000001</c:v>
                </c:pt>
                <c:pt idx="1934">
                  <c:v>20.000148769999999</c:v>
                </c:pt>
                <c:pt idx="1935">
                  <c:v>20.000148769999999</c:v>
                </c:pt>
                <c:pt idx="1936">
                  <c:v>20.000148769999999</c:v>
                </c:pt>
                <c:pt idx="1937">
                  <c:v>20.000148769999999</c:v>
                </c:pt>
                <c:pt idx="1938">
                  <c:v>20.000148769999999</c:v>
                </c:pt>
                <c:pt idx="1939">
                  <c:v>20.000148769999999</c:v>
                </c:pt>
                <c:pt idx="1940">
                  <c:v>20.000148769999999</c:v>
                </c:pt>
                <c:pt idx="1941">
                  <c:v>20.000146869999998</c:v>
                </c:pt>
                <c:pt idx="1942">
                  <c:v>20.000146869999998</c:v>
                </c:pt>
                <c:pt idx="1943">
                  <c:v>20.000146869999998</c:v>
                </c:pt>
                <c:pt idx="1944">
                  <c:v>20.000146869999998</c:v>
                </c:pt>
                <c:pt idx="1945">
                  <c:v>20.000146869999998</c:v>
                </c:pt>
                <c:pt idx="1946">
                  <c:v>20.000146869999998</c:v>
                </c:pt>
                <c:pt idx="1947">
                  <c:v>20.00014496</c:v>
                </c:pt>
                <c:pt idx="1948">
                  <c:v>20.00014496</c:v>
                </c:pt>
                <c:pt idx="1949">
                  <c:v>20.00014496</c:v>
                </c:pt>
                <c:pt idx="1950">
                  <c:v>20.00014496</c:v>
                </c:pt>
                <c:pt idx="1951">
                  <c:v>20.00014496</c:v>
                </c:pt>
                <c:pt idx="1952">
                  <c:v>20.00014496</c:v>
                </c:pt>
                <c:pt idx="1953">
                  <c:v>20.000143049999998</c:v>
                </c:pt>
                <c:pt idx="1954">
                  <c:v>20.000143049999998</c:v>
                </c:pt>
                <c:pt idx="1955">
                  <c:v>20.000143049999998</c:v>
                </c:pt>
                <c:pt idx="1956">
                  <c:v>20.000143049999998</c:v>
                </c:pt>
                <c:pt idx="1957">
                  <c:v>20.000143049999998</c:v>
                </c:pt>
                <c:pt idx="1958">
                  <c:v>20.000143049999998</c:v>
                </c:pt>
                <c:pt idx="1959">
                  <c:v>20.00014114</c:v>
                </c:pt>
                <c:pt idx="1960">
                  <c:v>20.00014114</c:v>
                </c:pt>
                <c:pt idx="1961">
                  <c:v>20.00014114</c:v>
                </c:pt>
                <c:pt idx="1962">
                  <c:v>20.00014114</c:v>
                </c:pt>
                <c:pt idx="1963">
                  <c:v>20.00014114</c:v>
                </c:pt>
                <c:pt idx="1964">
                  <c:v>20.00014114</c:v>
                </c:pt>
                <c:pt idx="1965">
                  <c:v>20.000139239999999</c:v>
                </c:pt>
                <c:pt idx="1966">
                  <c:v>20.000139239999999</c:v>
                </c:pt>
                <c:pt idx="1967">
                  <c:v>20.000139239999999</c:v>
                </c:pt>
                <c:pt idx="1968">
                  <c:v>20.000139239999999</c:v>
                </c:pt>
                <c:pt idx="1969">
                  <c:v>20.000139239999999</c:v>
                </c:pt>
                <c:pt idx="1970">
                  <c:v>20.000139239999999</c:v>
                </c:pt>
                <c:pt idx="1971">
                  <c:v>20.000137330000001</c:v>
                </c:pt>
                <c:pt idx="1972">
                  <c:v>20.000137330000001</c:v>
                </c:pt>
                <c:pt idx="1973">
                  <c:v>20.000137330000001</c:v>
                </c:pt>
                <c:pt idx="1974">
                  <c:v>20.000137330000001</c:v>
                </c:pt>
                <c:pt idx="1975">
                  <c:v>20.000133510000001</c:v>
                </c:pt>
                <c:pt idx="1976">
                  <c:v>20.000135419999999</c:v>
                </c:pt>
                <c:pt idx="1977">
                  <c:v>20.000135419999999</c:v>
                </c:pt>
                <c:pt idx="1978">
                  <c:v>20.000135419999999</c:v>
                </c:pt>
                <c:pt idx="1979">
                  <c:v>20.000135419999999</c:v>
                </c:pt>
                <c:pt idx="1980">
                  <c:v>20.000133510000001</c:v>
                </c:pt>
                <c:pt idx="1981">
                  <c:v>20.000133510000001</c:v>
                </c:pt>
                <c:pt idx="1982">
                  <c:v>20.000133510000001</c:v>
                </c:pt>
                <c:pt idx="1983">
                  <c:v>20.000133510000001</c:v>
                </c:pt>
                <c:pt idx="1984">
                  <c:v>20.000133510000001</c:v>
                </c:pt>
                <c:pt idx="1985">
                  <c:v>20.000133510000001</c:v>
                </c:pt>
                <c:pt idx="1986">
                  <c:v>20.00013161</c:v>
                </c:pt>
                <c:pt idx="1987">
                  <c:v>20.00013161</c:v>
                </c:pt>
                <c:pt idx="1988">
                  <c:v>20.00013161</c:v>
                </c:pt>
                <c:pt idx="1989">
                  <c:v>20.00013161</c:v>
                </c:pt>
                <c:pt idx="1990">
                  <c:v>20.00013161</c:v>
                </c:pt>
                <c:pt idx="1991">
                  <c:v>20.000129699999999</c:v>
                </c:pt>
                <c:pt idx="1992">
                  <c:v>20.000129699999999</c:v>
                </c:pt>
                <c:pt idx="1993">
                  <c:v>20.000129699999999</c:v>
                </c:pt>
                <c:pt idx="1994">
                  <c:v>20.000129699999999</c:v>
                </c:pt>
                <c:pt idx="1995">
                  <c:v>20.000127790000001</c:v>
                </c:pt>
                <c:pt idx="1996">
                  <c:v>20.000127790000001</c:v>
                </c:pt>
                <c:pt idx="1997">
                  <c:v>20.000127790000001</c:v>
                </c:pt>
                <c:pt idx="1998">
                  <c:v>20.000127790000001</c:v>
                </c:pt>
                <c:pt idx="1999">
                  <c:v>20.000127790000001</c:v>
                </c:pt>
                <c:pt idx="2000">
                  <c:v>20.00012589</c:v>
                </c:pt>
                <c:pt idx="2001">
                  <c:v>20.00012589</c:v>
                </c:pt>
                <c:pt idx="2002">
                  <c:v>20.00012589</c:v>
                </c:pt>
                <c:pt idx="2003">
                  <c:v>20.00012589</c:v>
                </c:pt>
                <c:pt idx="2004">
                  <c:v>20.000123980000001</c:v>
                </c:pt>
                <c:pt idx="2005">
                  <c:v>20.000123980000001</c:v>
                </c:pt>
                <c:pt idx="2006">
                  <c:v>20.000123980000001</c:v>
                </c:pt>
                <c:pt idx="2007">
                  <c:v>20.000123980000001</c:v>
                </c:pt>
                <c:pt idx="2008">
                  <c:v>20.000123980000001</c:v>
                </c:pt>
                <c:pt idx="2009">
                  <c:v>20.00012207</c:v>
                </c:pt>
                <c:pt idx="2010">
                  <c:v>20.00012207</c:v>
                </c:pt>
                <c:pt idx="2011">
                  <c:v>20.00012207</c:v>
                </c:pt>
                <c:pt idx="2012">
                  <c:v>20.00012207</c:v>
                </c:pt>
                <c:pt idx="2013">
                  <c:v>20.000120160000002</c:v>
                </c:pt>
                <c:pt idx="2014">
                  <c:v>20.000120160000002</c:v>
                </c:pt>
                <c:pt idx="2015">
                  <c:v>20.000120160000002</c:v>
                </c:pt>
                <c:pt idx="2016">
                  <c:v>20.000120160000002</c:v>
                </c:pt>
                <c:pt idx="2017">
                  <c:v>20.000118260000001</c:v>
                </c:pt>
                <c:pt idx="2018">
                  <c:v>20.000118260000001</c:v>
                </c:pt>
                <c:pt idx="2019">
                  <c:v>20.000118260000001</c:v>
                </c:pt>
                <c:pt idx="2020">
                  <c:v>20.000118260000001</c:v>
                </c:pt>
                <c:pt idx="2021">
                  <c:v>20.000116349999999</c:v>
                </c:pt>
                <c:pt idx="2022">
                  <c:v>20.000116349999999</c:v>
                </c:pt>
                <c:pt idx="2023">
                  <c:v>20.000116349999999</c:v>
                </c:pt>
                <c:pt idx="2024">
                  <c:v>20.000116349999999</c:v>
                </c:pt>
                <c:pt idx="2025">
                  <c:v>20.000116349999999</c:v>
                </c:pt>
                <c:pt idx="2026">
                  <c:v>20.000114440000001</c:v>
                </c:pt>
                <c:pt idx="2027">
                  <c:v>20.000114440000001</c:v>
                </c:pt>
                <c:pt idx="2028">
                  <c:v>20.000114440000001</c:v>
                </c:pt>
                <c:pt idx="2029">
                  <c:v>20.000114440000001</c:v>
                </c:pt>
                <c:pt idx="2030">
                  <c:v>20.000112529999999</c:v>
                </c:pt>
                <c:pt idx="2031">
                  <c:v>20.000112529999999</c:v>
                </c:pt>
                <c:pt idx="2032">
                  <c:v>20.000112529999999</c:v>
                </c:pt>
                <c:pt idx="2033">
                  <c:v>20.000110630000002</c:v>
                </c:pt>
                <c:pt idx="2034">
                  <c:v>20.000110630000002</c:v>
                </c:pt>
                <c:pt idx="2035">
                  <c:v>20.000110630000002</c:v>
                </c:pt>
                <c:pt idx="2036">
                  <c:v>20.000110630000002</c:v>
                </c:pt>
                <c:pt idx="2037">
                  <c:v>20.00010872</c:v>
                </c:pt>
                <c:pt idx="2038">
                  <c:v>20.00010872</c:v>
                </c:pt>
                <c:pt idx="2039">
                  <c:v>20.00010872</c:v>
                </c:pt>
                <c:pt idx="2040">
                  <c:v>20.00010872</c:v>
                </c:pt>
                <c:pt idx="2041">
                  <c:v>20.000106809999998</c:v>
                </c:pt>
                <c:pt idx="2042">
                  <c:v>20.000106809999998</c:v>
                </c:pt>
                <c:pt idx="2043">
                  <c:v>20.000106809999998</c:v>
                </c:pt>
                <c:pt idx="2044">
                  <c:v>20.000106809999998</c:v>
                </c:pt>
                <c:pt idx="2045">
                  <c:v>20.0001049</c:v>
                </c:pt>
                <c:pt idx="2046">
                  <c:v>20.0001049</c:v>
                </c:pt>
                <c:pt idx="2047">
                  <c:v>20.0001049</c:v>
                </c:pt>
                <c:pt idx="2048">
                  <c:v>20.0001049</c:v>
                </c:pt>
                <c:pt idx="2049">
                  <c:v>20.000102999999999</c:v>
                </c:pt>
                <c:pt idx="2050">
                  <c:v>20.000102999999999</c:v>
                </c:pt>
                <c:pt idx="2051">
                  <c:v>20.000102999999999</c:v>
                </c:pt>
                <c:pt idx="2052">
                  <c:v>20.000101090000001</c:v>
                </c:pt>
                <c:pt idx="2053">
                  <c:v>20.000101090000001</c:v>
                </c:pt>
                <c:pt idx="2054">
                  <c:v>20.000101090000001</c:v>
                </c:pt>
                <c:pt idx="2055">
                  <c:v>20.000101090000001</c:v>
                </c:pt>
                <c:pt idx="2056">
                  <c:v>20.000099179999999</c:v>
                </c:pt>
                <c:pt idx="2057">
                  <c:v>20.000099179999999</c:v>
                </c:pt>
                <c:pt idx="2058">
                  <c:v>20.000099179999999</c:v>
                </c:pt>
                <c:pt idx="2059">
                  <c:v>20.000099179999999</c:v>
                </c:pt>
                <c:pt idx="2060">
                  <c:v>20.000097270000001</c:v>
                </c:pt>
                <c:pt idx="2061">
                  <c:v>20.000097270000001</c:v>
                </c:pt>
                <c:pt idx="2062">
                  <c:v>20.000097270000001</c:v>
                </c:pt>
                <c:pt idx="2063">
                  <c:v>20.00009537</c:v>
                </c:pt>
                <c:pt idx="2064">
                  <c:v>20.00009537</c:v>
                </c:pt>
                <c:pt idx="2065">
                  <c:v>20.00009537</c:v>
                </c:pt>
                <c:pt idx="2066">
                  <c:v>20.00009537</c:v>
                </c:pt>
                <c:pt idx="2067">
                  <c:v>20.000093459999999</c:v>
                </c:pt>
                <c:pt idx="2068">
                  <c:v>20.000093459999999</c:v>
                </c:pt>
                <c:pt idx="2069">
                  <c:v>20.000093459999999</c:v>
                </c:pt>
                <c:pt idx="2070">
                  <c:v>20.00009155</c:v>
                </c:pt>
                <c:pt idx="2071">
                  <c:v>20.00009155</c:v>
                </c:pt>
                <c:pt idx="2072">
                  <c:v>20.00009155</c:v>
                </c:pt>
                <c:pt idx="2073">
                  <c:v>20.00009155</c:v>
                </c:pt>
                <c:pt idx="2074">
                  <c:v>20.00008965</c:v>
                </c:pt>
                <c:pt idx="2075">
                  <c:v>20.00008965</c:v>
                </c:pt>
                <c:pt idx="2076">
                  <c:v>20.00008965</c:v>
                </c:pt>
                <c:pt idx="2077">
                  <c:v>20.000087740000001</c:v>
                </c:pt>
                <c:pt idx="2078">
                  <c:v>20.000087740000001</c:v>
                </c:pt>
                <c:pt idx="2079">
                  <c:v>20.000087740000001</c:v>
                </c:pt>
                <c:pt idx="2080">
                  <c:v>20.000087740000001</c:v>
                </c:pt>
                <c:pt idx="2081">
                  <c:v>20.00008583</c:v>
                </c:pt>
                <c:pt idx="2082">
                  <c:v>20.00008583</c:v>
                </c:pt>
                <c:pt idx="2083">
                  <c:v>20.00008583</c:v>
                </c:pt>
                <c:pt idx="2084">
                  <c:v>20.000083920000002</c:v>
                </c:pt>
                <c:pt idx="2085">
                  <c:v>20.000083920000002</c:v>
                </c:pt>
                <c:pt idx="2086">
                  <c:v>20.000083920000002</c:v>
                </c:pt>
                <c:pt idx="2087">
                  <c:v>20.000083920000002</c:v>
                </c:pt>
                <c:pt idx="2088">
                  <c:v>20.000082020000001</c:v>
                </c:pt>
                <c:pt idx="2089">
                  <c:v>20.000082020000001</c:v>
                </c:pt>
                <c:pt idx="2090">
                  <c:v>20.000082020000001</c:v>
                </c:pt>
                <c:pt idx="2091">
                  <c:v>20.000080109999999</c:v>
                </c:pt>
                <c:pt idx="2092">
                  <c:v>20.000080109999999</c:v>
                </c:pt>
                <c:pt idx="2093">
                  <c:v>20.000080109999999</c:v>
                </c:pt>
                <c:pt idx="2094">
                  <c:v>20.000080109999999</c:v>
                </c:pt>
                <c:pt idx="2095">
                  <c:v>20.000078200000001</c:v>
                </c:pt>
                <c:pt idx="2096">
                  <c:v>20.000078200000001</c:v>
                </c:pt>
                <c:pt idx="2097">
                  <c:v>20.000078200000001</c:v>
                </c:pt>
                <c:pt idx="2098">
                  <c:v>20.000076289999999</c:v>
                </c:pt>
                <c:pt idx="2099">
                  <c:v>20.000076289999999</c:v>
                </c:pt>
                <c:pt idx="2100">
                  <c:v>20.000076289999999</c:v>
                </c:pt>
                <c:pt idx="2101">
                  <c:v>20.000074390000002</c:v>
                </c:pt>
                <c:pt idx="2102">
                  <c:v>20.000074390000002</c:v>
                </c:pt>
                <c:pt idx="2103">
                  <c:v>20.000074390000002</c:v>
                </c:pt>
                <c:pt idx="2104">
                  <c:v>20.000074390000002</c:v>
                </c:pt>
                <c:pt idx="2105">
                  <c:v>20.00007248</c:v>
                </c:pt>
                <c:pt idx="2106">
                  <c:v>20.00007248</c:v>
                </c:pt>
                <c:pt idx="2107">
                  <c:v>20.00007248</c:v>
                </c:pt>
                <c:pt idx="2108">
                  <c:v>20.000070569999998</c:v>
                </c:pt>
                <c:pt idx="2109">
                  <c:v>20.000070569999998</c:v>
                </c:pt>
                <c:pt idx="2110">
                  <c:v>20.000070569999998</c:v>
                </c:pt>
                <c:pt idx="2111">
                  <c:v>20.00006866</c:v>
                </c:pt>
                <c:pt idx="2112">
                  <c:v>20.00006866</c:v>
                </c:pt>
                <c:pt idx="2113">
                  <c:v>20.00006866</c:v>
                </c:pt>
                <c:pt idx="2114">
                  <c:v>20.00006866</c:v>
                </c:pt>
                <c:pt idx="2115">
                  <c:v>20.000066759999999</c:v>
                </c:pt>
                <c:pt idx="2116">
                  <c:v>20.000066759999999</c:v>
                </c:pt>
                <c:pt idx="2117">
                  <c:v>20.000066759999999</c:v>
                </c:pt>
                <c:pt idx="2118">
                  <c:v>20.000064850000001</c:v>
                </c:pt>
                <c:pt idx="2119">
                  <c:v>20.000064850000001</c:v>
                </c:pt>
                <c:pt idx="2120">
                  <c:v>20.000064850000001</c:v>
                </c:pt>
                <c:pt idx="2121">
                  <c:v>20.000062939999999</c:v>
                </c:pt>
                <c:pt idx="2122">
                  <c:v>20.000062939999999</c:v>
                </c:pt>
                <c:pt idx="2123">
                  <c:v>20.000062939999999</c:v>
                </c:pt>
                <c:pt idx="2124">
                  <c:v>20.000062939999999</c:v>
                </c:pt>
                <c:pt idx="2125">
                  <c:v>20.000061039999999</c:v>
                </c:pt>
                <c:pt idx="2126">
                  <c:v>20.000061039999999</c:v>
                </c:pt>
                <c:pt idx="2127">
                  <c:v>20.000061039999999</c:v>
                </c:pt>
                <c:pt idx="2128">
                  <c:v>20.00005913</c:v>
                </c:pt>
                <c:pt idx="2129">
                  <c:v>20.00005913</c:v>
                </c:pt>
                <c:pt idx="2130">
                  <c:v>20.00005913</c:v>
                </c:pt>
                <c:pt idx="2131">
                  <c:v>20.000057219999999</c:v>
                </c:pt>
                <c:pt idx="2132">
                  <c:v>20.000057219999999</c:v>
                </c:pt>
                <c:pt idx="2133">
                  <c:v>20.000057219999999</c:v>
                </c:pt>
                <c:pt idx="2134">
                  <c:v>20.000093459999999</c:v>
                </c:pt>
                <c:pt idx="2135">
                  <c:v>20.000061039999999</c:v>
                </c:pt>
                <c:pt idx="2136">
                  <c:v>20.000057219999999</c:v>
                </c:pt>
                <c:pt idx="2137">
                  <c:v>20.000057219999999</c:v>
                </c:pt>
                <c:pt idx="2138">
                  <c:v>20.00005531</c:v>
                </c:pt>
                <c:pt idx="2139">
                  <c:v>20.00005341</c:v>
                </c:pt>
                <c:pt idx="2140">
                  <c:v>20.00005341</c:v>
                </c:pt>
                <c:pt idx="2141">
                  <c:v>20.00005341</c:v>
                </c:pt>
                <c:pt idx="2142">
                  <c:v>20.000051500000001</c:v>
                </c:pt>
                <c:pt idx="2143">
                  <c:v>20.000051500000001</c:v>
                </c:pt>
                <c:pt idx="2144">
                  <c:v>20.000051500000001</c:v>
                </c:pt>
                <c:pt idx="2145">
                  <c:v>20.00004959</c:v>
                </c:pt>
                <c:pt idx="2146">
                  <c:v>20.00004959</c:v>
                </c:pt>
                <c:pt idx="2147">
                  <c:v>20.00004959</c:v>
                </c:pt>
                <c:pt idx="2148">
                  <c:v>20.000047680000002</c:v>
                </c:pt>
                <c:pt idx="2149">
                  <c:v>20.000047680000002</c:v>
                </c:pt>
                <c:pt idx="2150">
                  <c:v>20.000047680000002</c:v>
                </c:pt>
                <c:pt idx="2151">
                  <c:v>20.000045780000001</c:v>
                </c:pt>
                <c:pt idx="2152">
                  <c:v>20.000045780000001</c:v>
                </c:pt>
                <c:pt idx="2153">
                  <c:v>20.000045780000001</c:v>
                </c:pt>
                <c:pt idx="2154">
                  <c:v>20.000043869999999</c:v>
                </c:pt>
                <c:pt idx="2155">
                  <c:v>20.000043869999999</c:v>
                </c:pt>
                <c:pt idx="2156">
                  <c:v>20.000043869999999</c:v>
                </c:pt>
                <c:pt idx="2157">
                  <c:v>20.000041960000001</c:v>
                </c:pt>
                <c:pt idx="2158">
                  <c:v>20.000041960000001</c:v>
                </c:pt>
                <c:pt idx="2159">
                  <c:v>20.000041960000001</c:v>
                </c:pt>
                <c:pt idx="2160">
                  <c:v>20.000041960000001</c:v>
                </c:pt>
                <c:pt idx="2161">
                  <c:v>20.000040049999999</c:v>
                </c:pt>
                <c:pt idx="2162">
                  <c:v>20.000040049999999</c:v>
                </c:pt>
                <c:pt idx="2163">
                  <c:v>20.000040049999999</c:v>
                </c:pt>
                <c:pt idx="2164">
                  <c:v>20.000038150000002</c:v>
                </c:pt>
                <c:pt idx="2165">
                  <c:v>20.000038150000002</c:v>
                </c:pt>
                <c:pt idx="2166">
                  <c:v>20.000038150000002</c:v>
                </c:pt>
                <c:pt idx="2167">
                  <c:v>20.00003624</c:v>
                </c:pt>
                <c:pt idx="2168">
                  <c:v>20.00003624</c:v>
                </c:pt>
                <c:pt idx="2169">
                  <c:v>20.00003624</c:v>
                </c:pt>
                <c:pt idx="2170">
                  <c:v>20.000034329999998</c:v>
                </c:pt>
                <c:pt idx="2171">
                  <c:v>20.000034329999998</c:v>
                </c:pt>
                <c:pt idx="2172">
                  <c:v>20.000034329999998</c:v>
                </c:pt>
                <c:pt idx="2173">
                  <c:v>20.00003242</c:v>
                </c:pt>
                <c:pt idx="2174">
                  <c:v>20.00003242</c:v>
                </c:pt>
                <c:pt idx="2175">
                  <c:v>20.00003242</c:v>
                </c:pt>
                <c:pt idx="2176">
                  <c:v>20.00003242</c:v>
                </c:pt>
                <c:pt idx="2177">
                  <c:v>20.000030519999999</c:v>
                </c:pt>
                <c:pt idx="2178">
                  <c:v>20.000030519999999</c:v>
                </c:pt>
                <c:pt idx="2179">
                  <c:v>20.000030519999999</c:v>
                </c:pt>
                <c:pt idx="2180">
                  <c:v>20.000028610000001</c:v>
                </c:pt>
                <c:pt idx="2181">
                  <c:v>20.000028610000001</c:v>
                </c:pt>
                <c:pt idx="2182">
                  <c:v>20.000028610000001</c:v>
                </c:pt>
                <c:pt idx="2183">
                  <c:v>20.000026699999999</c:v>
                </c:pt>
                <c:pt idx="2184">
                  <c:v>20.000026699999999</c:v>
                </c:pt>
                <c:pt idx="2185">
                  <c:v>20.000026699999999</c:v>
                </c:pt>
                <c:pt idx="2186">
                  <c:v>20.000024799999998</c:v>
                </c:pt>
                <c:pt idx="2187">
                  <c:v>20.000024799999998</c:v>
                </c:pt>
                <c:pt idx="2188">
                  <c:v>20.000024799999998</c:v>
                </c:pt>
                <c:pt idx="2189">
                  <c:v>20.00002289</c:v>
                </c:pt>
                <c:pt idx="2190">
                  <c:v>20.00002289</c:v>
                </c:pt>
                <c:pt idx="2191">
                  <c:v>20.00002289</c:v>
                </c:pt>
                <c:pt idx="2192">
                  <c:v>20.00002289</c:v>
                </c:pt>
                <c:pt idx="2193">
                  <c:v>20.000020979999999</c:v>
                </c:pt>
                <c:pt idx="2194">
                  <c:v>20.000020979999999</c:v>
                </c:pt>
                <c:pt idx="2195">
                  <c:v>20.000020979999999</c:v>
                </c:pt>
                <c:pt idx="2196">
                  <c:v>20.00001907</c:v>
                </c:pt>
                <c:pt idx="2197">
                  <c:v>20.00001907</c:v>
                </c:pt>
                <c:pt idx="2198">
                  <c:v>20.00001907</c:v>
                </c:pt>
                <c:pt idx="2199">
                  <c:v>20.00001717</c:v>
                </c:pt>
                <c:pt idx="2200">
                  <c:v>20.00001717</c:v>
                </c:pt>
                <c:pt idx="2201">
                  <c:v>20.00001717</c:v>
                </c:pt>
                <c:pt idx="2202">
                  <c:v>20.000015260000001</c:v>
                </c:pt>
                <c:pt idx="2203">
                  <c:v>20.000015260000001</c:v>
                </c:pt>
                <c:pt idx="2204">
                  <c:v>20.000015260000001</c:v>
                </c:pt>
                <c:pt idx="2205">
                  <c:v>20.00001335</c:v>
                </c:pt>
                <c:pt idx="2206">
                  <c:v>20.00001335</c:v>
                </c:pt>
                <c:pt idx="2207">
                  <c:v>20.00001335</c:v>
                </c:pt>
                <c:pt idx="2208">
                  <c:v>20.00001335</c:v>
                </c:pt>
                <c:pt idx="2209">
                  <c:v>20.000011440000002</c:v>
                </c:pt>
                <c:pt idx="2210">
                  <c:v>20.000011440000002</c:v>
                </c:pt>
                <c:pt idx="2211">
                  <c:v>20.000011440000002</c:v>
                </c:pt>
                <c:pt idx="2212">
                  <c:v>20.000009540000001</c:v>
                </c:pt>
                <c:pt idx="2213">
                  <c:v>20.000009540000001</c:v>
                </c:pt>
                <c:pt idx="2214">
                  <c:v>20.000009540000001</c:v>
                </c:pt>
                <c:pt idx="2215">
                  <c:v>20.000007629999999</c:v>
                </c:pt>
                <c:pt idx="2216">
                  <c:v>20.000007629999999</c:v>
                </c:pt>
                <c:pt idx="2217">
                  <c:v>20.000007629999999</c:v>
                </c:pt>
                <c:pt idx="2218">
                  <c:v>20.000005720000001</c:v>
                </c:pt>
                <c:pt idx="2219">
                  <c:v>20.000005720000001</c:v>
                </c:pt>
                <c:pt idx="2220">
                  <c:v>20.000005720000001</c:v>
                </c:pt>
                <c:pt idx="2221">
                  <c:v>20.000005720000001</c:v>
                </c:pt>
                <c:pt idx="2222">
                  <c:v>20.000003809999999</c:v>
                </c:pt>
                <c:pt idx="2223">
                  <c:v>20.000003809999999</c:v>
                </c:pt>
                <c:pt idx="2224">
                  <c:v>20.000003809999999</c:v>
                </c:pt>
                <c:pt idx="2225">
                  <c:v>20.000003809999999</c:v>
                </c:pt>
                <c:pt idx="2226">
                  <c:v>20.000001910000002</c:v>
                </c:pt>
                <c:pt idx="2227">
                  <c:v>20.000001910000002</c:v>
                </c:pt>
                <c:pt idx="2228">
                  <c:v>20.000001910000002</c:v>
                </c:pt>
                <c:pt idx="2229">
                  <c:v>20.000001910000002</c:v>
                </c:pt>
                <c:pt idx="2230">
                  <c:v>20.000001910000002</c:v>
                </c:pt>
                <c:pt idx="2231">
                  <c:v>20.000001910000002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20.06847763</c:v>
                </c:pt>
                <c:pt idx="2266">
                  <c:v>20.41502762</c:v>
                </c:pt>
                <c:pt idx="2267">
                  <c:v>21.066701890000001</c:v>
                </c:pt>
                <c:pt idx="2268">
                  <c:v>21.90184021</c:v>
                </c:pt>
                <c:pt idx="2269">
                  <c:v>22.791189190000001</c:v>
                </c:pt>
                <c:pt idx="2270">
                  <c:v>23.648416520000001</c:v>
                </c:pt>
                <c:pt idx="2271">
                  <c:v>24.428012850000002</c:v>
                </c:pt>
                <c:pt idx="2272">
                  <c:v>25.111593249999999</c:v>
                </c:pt>
                <c:pt idx="2273">
                  <c:v>25.696287160000001</c:v>
                </c:pt>
                <c:pt idx="2274">
                  <c:v>26.18718719</c:v>
                </c:pt>
                <c:pt idx="2275">
                  <c:v>26.59294891</c:v>
                </c:pt>
                <c:pt idx="2276">
                  <c:v>26.923381809999999</c:v>
                </c:pt>
                <c:pt idx="2277">
                  <c:v>27.188205719999999</c:v>
                </c:pt>
                <c:pt idx="2278">
                  <c:v>27.396465299999999</c:v>
                </c:pt>
                <c:pt idx="2279">
                  <c:v>27.556283950000001</c:v>
                </c:pt>
                <c:pt idx="2280">
                  <c:v>27.67481613</c:v>
                </c:pt>
                <c:pt idx="2281">
                  <c:v>27.75828362</c:v>
                </c:pt>
                <c:pt idx="2282">
                  <c:v>27.81205559</c:v>
                </c:pt>
                <c:pt idx="2283">
                  <c:v>27.840744019999999</c:v>
                </c:pt>
                <c:pt idx="2284">
                  <c:v>27.848291400000001</c:v>
                </c:pt>
                <c:pt idx="2285">
                  <c:v>27.838069919999999</c:v>
                </c:pt>
                <c:pt idx="2286">
                  <c:v>27.812950130000001</c:v>
                </c:pt>
                <c:pt idx="2287">
                  <c:v>27.775375369999999</c:v>
                </c:pt>
                <c:pt idx="2288">
                  <c:v>27.727430340000002</c:v>
                </c:pt>
                <c:pt idx="2289">
                  <c:v>27.670879360000001</c:v>
                </c:pt>
                <c:pt idx="2290">
                  <c:v>27.60721779</c:v>
                </c:pt>
                <c:pt idx="2291">
                  <c:v>27.537727360000002</c:v>
                </c:pt>
                <c:pt idx="2292">
                  <c:v>27.46349335</c:v>
                </c:pt>
                <c:pt idx="2293">
                  <c:v>27.385442730000001</c:v>
                </c:pt>
                <c:pt idx="2294">
                  <c:v>27.304359439999999</c:v>
                </c:pt>
                <c:pt idx="2295">
                  <c:v>27.220901489999999</c:v>
                </c:pt>
                <c:pt idx="2296">
                  <c:v>27.13563156</c:v>
                </c:pt>
                <c:pt idx="2297">
                  <c:v>27.049020769999998</c:v>
                </c:pt>
                <c:pt idx="2298">
                  <c:v>26.96147156</c:v>
                </c:pt>
                <c:pt idx="2299">
                  <c:v>26.873315810000001</c:v>
                </c:pt>
                <c:pt idx="2300">
                  <c:v>26.784841539999999</c:v>
                </c:pt>
                <c:pt idx="2301">
                  <c:v>26.696283340000001</c:v>
                </c:pt>
                <c:pt idx="2302">
                  <c:v>26.607845309999998</c:v>
                </c:pt>
                <c:pt idx="2303">
                  <c:v>26.519695280000001</c:v>
                </c:pt>
                <c:pt idx="2304">
                  <c:v>26.4319706</c:v>
                </c:pt>
                <c:pt idx="2305">
                  <c:v>26.344789509999998</c:v>
                </c:pt>
                <c:pt idx="2306">
                  <c:v>26.25824738</c:v>
                </c:pt>
                <c:pt idx="2307">
                  <c:v>26.17242813</c:v>
                </c:pt>
                <c:pt idx="2308">
                  <c:v>26.087392810000001</c:v>
                </c:pt>
                <c:pt idx="2309">
                  <c:v>26.003196719999998</c:v>
                </c:pt>
                <c:pt idx="2310">
                  <c:v>25.919881820000001</c:v>
                </c:pt>
                <c:pt idx="2311">
                  <c:v>25.83748245</c:v>
                </c:pt>
                <c:pt idx="2312">
                  <c:v>25.75602722</c:v>
                </c:pt>
                <c:pt idx="2313">
                  <c:v>25.67553711</c:v>
                </c:pt>
                <c:pt idx="2314">
                  <c:v>25.596035000000001</c:v>
                </c:pt>
                <c:pt idx="2315">
                  <c:v>25.517538070000001</c:v>
                </c:pt>
                <c:pt idx="2316">
                  <c:v>25.44005585</c:v>
                </c:pt>
                <c:pt idx="2317">
                  <c:v>25.363595960000001</c:v>
                </c:pt>
                <c:pt idx="2318">
                  <c:v>25.288160319999999</c:v>
                </c:pt>
                <c:pt idx="2319">
                  <c:v>25.213743210000001</c:v>
                </c:pt>
                <c:pt idx="2320">
                  <c:v>25.140336990000002</c:v>
                </c:pt>
                <c:pt idx="2321">
                  <c:v>25.067935940000002</c:v>
                </c:pt>
                <c:pt idx="2322">
                  <c:v>24.996526719999999</c:v>
                </c:pt>
                <c:pt idx="2323">
                  <c:v>24.92609787</c:v>
                </c:pt>
                <c:pt idx="2324">
                  <c:v>24.85663795</c:v>
                </c:pt>
                <c:pt idx="2325">
                  <c:v>24.788135530000002</c:v>
                </c:pt>
                <c:pt idx="2326">
                  <c:v>24.720579149999999</c:v>
                </c:pt>
                <c:pt idx="2327">
                  <c:v>24.653957370000001</c:v>
                </c:pt>
                <c:pt idx="2328">
                  <c:v>24.588258740000001</c:v>
                </c:pt>
                <c:pt idx="2329">
                  <c:v>24.523471829999998</c:v>
                </c:pt>
                <c:pt idx="2330">
                  <c:v>24.459585189999999</c:v>
                </c:pt>
                <c:pt idx="2331">
                  <c:v>24.396587369999999</c:v>
                </c:pt>
                <c:pt idx="2332">
                  <c:v>24.334466930000001</c:v>
                </c:pt>
                <c:pt idx="2333">
                  <c:v>24.273214339999999</c:v>
                </c:pt>
                <c:pt idx="2334">
                  <c:v>24.21281815</c:v>
                </c:pt>
                <c:pt idx="2335">
                  <c:v>24.153265000000001</c:v>
                </c:pt>
                <c:pt idx="2336">
                  <c:v>24.09454727</c:v>
                </c:pt>
                <c:pt idx="2337">
                  <c:v>24.03665161</c:v>
                </c:pt>
                <c:pt idx="2338">
                  <c:v>23.979566569999999</c:v>
                </c:pt>
                <c:pt idx="2339">
                  <c:v>23.92328453</c:v>
                </c:pt>
                <c:pt idx="2340">
                  <c:v>23.86779404</c:v>
                </c:pt>
                <c:pt idx="2341">
                  <c:v>23.813083649999999</c:v>
                </c:pt>
                <c:pt idx="2342">
                  <c:v>23.759145740000001</c:v>
                </c:pt>
                <c:pt idx="2343">
                  <c:v>23.705976490000001</c:v>
                </c:pt>
                <c:pt idx="2344">
                  <c:v>23.653570179999999</c:v>
                </c:pt>
                <c:pt idx="2345">
                  <c:v>23.601919169999999</c:v>
                </c:pt>
                <c:pt idx="2346">
                  <c:v>23.551013950000002</c:v>
                </c:pt>
                <c:pt idx="2347">
                  <c:v>23.500846859999999</c:v>
                </c:pt>
                <c:pt idx="2348">
                  <c:v>23.451402659999999</c:v>
                </c:pt>
                <c:pt idx="2349">
                  <c:v>23.402671810000001</c:v>
                </c:pt>
                <c:pt idx="2350">
                  <c:v>23.354637149999999</c:v>
                </c:pt>
                <c:pt idx="2351">
                  <c:v>23.30728912</c:v>
                </c:pt>
                <c:pt idx="2352">
                  <c:v>23.260614400000001</c:v>
                </c:pt>
                <c:pt idx="2353">
                  <c:v>23.21459961</c:v>
                </c:pt>
                <c:pt idx="2354">
                  <c:v>23.169235230000002</c:v>
                </c:pt>
                <c:pt idx="2355">
                  <c:v>23.124509809999999</c:v>
                </c:pt>
                <c:pt idx="2356">
                  <c:v>23.08041382</c:v>
                </c:pt>
                <c:pt idx="2357">
                  <c:v>23.036935809999999</c:v>
                </c:pt>
                <c:pt idx="2358">
                  <c:v>22.994070050000001</c:v>
                </c:pt>
                <c:pt idx="2359">
                  <c:v>22.951803210000001</c:v>
                </c:pt>
                <c:pt idx="2360">
                  <c:v>22.910131450000002</c:v>
                </c:pt>
                <c:pt idx="2361">
                  <c:v>22.86904144</c:v>
                </c:pt>
                <c:pt idx="2362">
                  <c:v>22.828529360000001</c:v>
                </c:pt>
                <c:pt idx="2363">
                  <c:v>22.788583760000002</c:v>
                </c:pt>
                <c:pt idx="2364">
                  <c:v>22.74919891</c:v>
                </c:pt>
                <c:pt idx="2365">
                  <c:v>22.7103672</c:v>
                </c:pt>
                <c:pt idx="2366">
                  <c:v>22.67207909</c:v>
                </c:pt>
                <c:pt idx="2367">
                  <c:v>22.63432693</c:v>
                </c:pt>
                <c:pt idx="2368">
                  <c:v>22.597105030000002</c:v>
                </c:pt>
                <c:pt idx="2369">
                  <c:v>22.560407640000001</c:v>
                </c:pt>
                <c:pt idx="2370">
                  <c:v>22.524227140000001</c:v>
                </c:pt>
                <c:pt idx="2371">
                  <c:v>22.488554000000001</c:v>
                </c:pt>
                <c:pt idx="2372">
                  <c:v>22.453382489999999</c:v>
                </c:pt>
                <c:pt idx="2373">
                  <c:v>22.418706889999999</c:v>
                </c:pt>
                <c:pt idx="2374">
                  <c:v>22.384517670000001</c:v>
                </c:pt>
                <c:pt idx="2375">
                  <c:v>22.350811</c:v>
                </c:pt>
                <c:pt idx="2376">
                  <c:v>22.317577360000001</c:v>
                </c:pt>
                <c:pt idx="2377">
                  <c:v>22.284812930000001</c:v>
                </c:pt>
                <c:pt idx="2378">
                  <c:v>22.25251007</c:v>
                </c:pt>
                <c:pt idx="2379">
                  <c:v>22.220661159999999</c:v>
                </c:pt>
                <c:pt idx="2380">
                  <c:v>22.18926239</c:v>
                </c:pt>
                <c:pt idx="2381">
                  <c:v>22.158304210000001</c:v>
                </c:pt>
                <c:pt idx="2382">
                  <c:v>22.127784729999998</c:v>
                </c:pt>
                <c:pt idx="2383">
                  <c:v>22.097694400000002</c:v>
                </c:pt>
                <c:pt idx="2384">
                  <c:v>22.0680294</c:v>
                </c:pt>
                <c:pt idx="2385">
                  <c:v>22.03878212</c:v>
                </c:pt>
                <c:pt idx="2386">
                  <c:v>22.00994682</c:v>
                </c:pt>
                <c:pt idx="2387">
                  <c:v>21.9815197</c:v>
                </c:pt>
                <c:pt idx="2388">
                  <c:v>21.953493120000001</c:v>
                </c:pt>
                <c:pt idx="2389">
                  <c:v>21.925863270000001</c:v>
                </c:pt>
                <c:pt idx="2390">
                  <c:v>21.898622509999999</c:v>
                </c:pt>
                <c:pt idx="2391">
                  <c:v>21.871765140000001</c:v>
                </c:pt>
                <c:pt idx="2392">
                  <c:v>21.845289229999999</c:v>
                </c:pt>
                <c:pt idx="2393">
                  <c:v>21.819185260000001</c:v>
                </c:pt>
                <c:pt idx="2394">
                  <c:v>21.793451309999998</c:v>
                </c:pt>
                <c:pt idx="2395">
                  <c:v>21.768081670000001</c:v>
                </c:pt>
                <c:pt idx="2396">
                  <c:v>21.743068699999998</c:v>
                </c:pt>
                <c:pt idx="2397">
                  <c:v>21.71841049</c:v>
                </c:pt>
                <c:pt idx="2398">
                  <c:v>21.694099430000001</c:v>
                </c:pt>
                <c:pt idx="2399">
                  <c:v>21.670133589999999</c:v>
                </c:pt>
                <c:pt idx="2400">
                  <c:v>21.646505359999999</c:v>
                </c:pt>
                <c:pt idx="2401">
                  <c:v>21.623210910000001</c:v>
                </c:pt>
                <c:pt idx="2402">
                  <c:v>21.600246429999999</c:v>
                </c:pt>
                <c:pt idx="2403">
                  <c:v>21.577606200000002</c:v>
                </c:pt>
                <c:pt idx="2404">
                  <c:v>21.55529976</c:v>
                </c:pt>
                <c:pt idx="2405">
                  <c:v>21.533454899999999</c:v>
                </c:pt>
                <c:pt idx="2406">
                  <c:v>21.512210849999999</c:v>
                </c:pt>
                <c:pt idx="2407">
                  <c:v>21.491537090000001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1E-4D2E-8BF6-084F2FD1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99072"/>
        <c:axId val="1743121936"/>
      </c:scatterChart>
      <c:valAx>
        <c:axId val="187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121936"/>
        <c:crosses val="autoZero"/>
        <c:crossBetween val="midCat"/>
      </c:valAx>
      <c:valAx>
        <c:axId val="1743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9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300037</xdr:colOff>
      <xdr:row>1</xdr:row>
      <xdr:rowOff>104775</xdr:rowOff>
    </xdr:from>
    <xdr:to>
      <xdr:col>24</xdr:col>
      <xdr:colOff>71437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394597-A556-498A-BBF2-41FC0A58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442912</xdr:colOff>
      <xdr:row>14</xdr:row>
      <xdr:rowOff>38100</xdr:rowOff>
    </xdr:from>
    <xdr:to>
      <xdr:col>24</xdr:col>
      <xdr:colOff>214312</xdr:colOff>
      <xdr:row>25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8ED19C-4F1E-464D-B88F-65145AEA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414337</xdr:colOff>
      <xdr:row>26</xdr:row>
      <xdr:rowOff>90487</xdr:rowOff>
    </xdr:from>
    <xdr:to>
      <xdr:col>24</xdr:col>
      <xdr:colOff>185737</xdr:colOff>
      <xdr:row>37</xdr:row>
      <xdr:rowOff>214312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A96CA6-7FCC-4FC3-A303-5099D23D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431800</xdr:colOff>
      <xdr:row>25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48ED19C-4F1E-464D-B88F-65145AEA5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369887</xdr:colOff>
      <xdr:row>2</xdr:row>
      <xdr:rowOff>19050</xdr:rowOff>
    </xdr:from>
    <xdr:to>
      <xdr:col>24</xdr:col>
      <xdr:colOff>141287</xdr:colOff>
      <xdr:row>13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3B17E2-B1A2-4085-94B8-E21D64AF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347662</xdr:colOff>
      <xdr:row>13</xdr:row>
      <xdr:rowOff>133350</xdr:rowOff>
    </xdr:from>
    <xdr:to>
      <xdr:col>23</xdr:col>
      <xdr:colOff>119062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58DDD1-0BA7-424E-825F-E7C7AE346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433387</xdr:colOff>
      <xdr:row>26</xdr:row>
      <xdr:rowOff>19050</xdr:rowOff>
    </xdr:from>
    <xdr:to>
      <xdr:col>23</xdr:col>
      <xdr:colOff>204787</xdr:colOff>
      <xdr:row>37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39274FD-9C0B-49B6-84C6-00A761FA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33336</xdr:colOff>
      <xdr:row>1</xdr:row>
      <xdr:rowOff>85725</xdr:rowOff>
    </xdr:from>
    <xdr:to>
      <xdr:col>19</xdr:col>
      <xdr:colOff>419099</xdr:colOff>
      <xdr:row>12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E79B94-397F-47C3-AA0E-5E3D4C48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138112</xdr:colOff>
      <xdr:row>15</xdr:row>
      <xdr:rowOff>123825</xdr:rowOff>
    </xdr:from>
    <xdr:to>
      <xdr:col>18</xdr:col>
      <xdr:colOff>595312</xdr:colOff>
      <xdr:row>27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F3485C-BD9C-4CC8-B103-1523E14A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620712</xdr:colOff>
      <xdr:row>4</xdr:row>
      <xdr:rowOff>25400</xdr:rowOff>
    </xdr:from>
    <xdr:to>
      <xdr:col>18</xdr:col>
      <xdr:colOff>404812</xdr:colOff>
      <xdr:row>15</xdr:row>
      <xdr:rowOff>149225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D3D6E8-88FD-4E8B-9159-AC1287CF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280987</xdr:colOff>
      <xdr:row>16</xdr:row>
      <xdr:rowOff>180975</xdr:rowOff>
    </xdr:from>
    <xdr:to>
      <xdr:col>18</xdr:col>
      <xdr:colOff>52387</xdr:colOff>
      <xdr:row>28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A44C36-627C-4403-95B9-63DE86BB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6"/>
  <sheetViews>
    <sheetView topLeftCell="E1" workbookViewId="0">
      <selection activeCell="Z15" sqref="Z15"/>
    </sheetView>
  </sheetViews>
  <sheetFormatPr defaultRowHeight="18"/>
  <sheetData>
    <row r="1" spans="1:17">
      <c r="A1" t="s">
        <v>1</v>
      </c>
      <c r="D1" t="s">
        <v>8</v>
      </c>
      <c r="E1">
        <v>0.1</v>
      </c>
    </row>
    <row r="2" spans="1:17">
      <c r="A2" t="s">
        <v>2</v>
      </c>
      <c r="G2" t="s">
        <v>3</v>
      </c>
      <c r="M2" t="s">
        <v>4</v>
      </c>
    </row>
    <row r="3" spans="1:17">
      <c r="A3" t="s">
        <v>5</v>
      </c>
      <c r="B3" t="s">
        <v>6</v>
      </c>
      <c r="C3" t="s">
        <v>7</v>
      </c>
      <c r="E3" t="s">
        <v>9</v>
      </c>
      <c r="G3" s="1" t="s">
        <v>5</v>
      </c>
      <c r="H3" s="1" t="s">
        <v>6</v>
      </c>
      <c r="I3" s="1" t="s">
        <v>7</v>
      </c>
      <c r="J3" s="1"/>
      <c r="K3" s="1" t="s">
        <v>9</v>
      </c>
      <c r="M3" s="1" t="s">
        <v>5</v>
      </c>
      <c r="N3" s="1" t="s">
        <v>6</v>
      </c>
      <c r="O3" s="1" t="s">
        <v>7</v>
      </c>
      <c r="Q3" s="1" t="s">
        <v>9</v>
      </c>
    </row>
    <row r="4" spans="1:17">
      <c r="A4">
        <v>0</v>
      </c>
      <c r="B4">
        <v>20</v>
      </c>
      <c r="C4">
        <v>20</v>
      </c>
      <c r="D4" t="b">
        <f t="shared" ref="D4:D67" si="0">IF(ABS(B4-C4) &lt; $E$1, TRUE, "")</f>
        <v>1</v>
      </c>
      <c r="E4">
        <v>22.5505046844482</v>
      </c>
      <c r="G4" s="1">
        <v>0</v>
      </c>
      <c r="H4" s="1">
        <v>20</v>
      </c>
      <c r="I4" s="1">
        <v>20</v>
      </c>
      <c r="J4" s="1" t="b">
        <f t="shared" ref="J4:J67" si="1">IF(ABS(H4-I4) &lt; $E$1, TRUE, "")</f>
        <v>1</v>
      </c>
      <c r="K4" s="1">
        <v>26.665498733520501</v>
      </c>
      <c r="M4" s="1">
        <v>0</v>
      </c>
      <c r="N4" s="1">
        <v>20</v>
      </c>
      <c r="O4" s="1">
        <v>20</v>
      </c>
      <c r="P4" t="b">
        <f>IF(ABS(N4-O4) &lt; $E$1, TRUE, "")</f>
        <v>1</v>
      </c>
      <c r="Q4">
        <v>37.785301208496101</v>
      </c>
    </row>
    <row r="5" spans="1:17">
      <c r="A5">
        <v>3.3340000663884E-4</v>
      </c>
      <c r="B5">
        <v>20</v>
      </c>
      <c r="C5">
        <v>20</v>
      </c>
      <c r="D5" t="b">
        <f t="shared" si="0"/>
        <v>1</v>
      </c>
      <c r="G5" s="1">
        <v>3.3340000663884E-4</v>
      </c>
      <c r="H5" s="1">
        <v>20</v>
      </c>
      <c r="I5" s="1">
        <v>20</v>
      </c>
      <c r="J5" s="1" t="b">
        <f t="shared" si="1"/>
        <v>1</v>
      </c>
      <c r="K5" s="1"/>
      <c r="M5" s="1">
        <v>3.3340000663884E-4</v>
      </c>
      <c r="N5" s="1">
        <v>20</v>
      </c>
      <c r="O5" s="1">
        <v>20</v>
      </c>
      <c r="P5" t="b">
        <f t="shared" ref="P5:P68" si="2">IF(ABS(N5-O5) &lt; $E$1, TRUE, "")</f>
        <v>1</v>
      </c>
    </row>
    <row r="6" spans="1:17">
      <c r="A6">
        <v>6.6680001327768001E-4</v>
      </c>
      <c r="B6">
        <v>20</v>
      </c>
      <c r="C6">
        <v>20</v>
      </c>
      <c r="D6" t="b">
        <f t="shared" si="0"/>
        <v>1</v>
      </c>
      <c r="G6" s="1">
        <v>6.6680001327768001E-4</v>
      </c>
      <c r="H6" s="1">
        <v>20</v>
      </c>
      <c r="I6" s="1">
        <v>20</v>
      </c>
      <c r="J6" s="1" t="b">
        <f t="shared" si="1"/>
        <v>1</v>
      </c>
      <c r="K6" s="1"/>
      <c r="M6" s="1">
        <v>6.6680001327768001E-4</v>
      </c>
      <c r="N6" s="1">
        <v>20</v>
      </c>
      <c r="O6" s="1">
        <v>20</v>
      </c>
      <c r="P6" t="b">
        <f>IF(ABS(N6-O6) &lt; $E$1, TRUE, "")</f>
        <v>1</v>
      </c>
    </row>
    <row r="7" spans="1:17">
      <c r="A7">
        <v>1.00020004902035E-3</v>
      </c>
      <c r="B7">
        <v>20</v>
      </c>
      <c r="C7">
        <v>20</v>
      </c>
      <c r="D7" t="b">
        <f t="shared" si="0"/>
        <v>1</v>
      </c>
      <c r="G7" s="1">
        <v>1.00020004902035E-3</v>
      </c>
      <c r="H7" s="1">
        <v>20</v>
      </c>
      <c r="I7" s="1">
        <v>20</v>
      </c>
      <c r="J7" s="1" t="b">
        <f t="shared" si="1"/>
        <v>1</v>
      </c>
      <c r="K7" s="1"/>
      <c r="M7" s="1">
        <v>1.00020004902035E-3</v>
      </c>
      <c r="N7" s="1">
        <v>20</v>
      </c>
      <c r="O7" s="1">
        <v>20</v>
      </c>
      <c r="P7" t="b">
        <f t="shared" si="2"/>
        <v>1</v>
      </c>
    </row>
    <row r="8" spans="1:17">
      <c r="A8">
        <v>1.33360002655536E-3</v>
      </c>
      <c r="B8">
        <v>20</v>
      </c>
      <c r="C8">
        <v>20</v>
      </c>
      <c r="D8" t="b">
        <f t="shared" si="0"/>
        <v>1</v>
      </c>
      <c r="G8" s="1">
        <v>1.33360002655536E-3</v>
      </c>
      <c r="H8" s="1">
        <v>20</v>
      </c>
      <c r="I8" s="1">
        <v>20</v>
      </c>
      <c r="J8" s="1" t="b">
        <f t="shared" si="1"/>
        <v>1</v>
      </c>
      <c r="K8" s="1"/>
      <c r="M8" s="1">
        <v>1.33360002655536E-3</v>
      </c>
      <c r="N8" s="1">
        <v>20</v>
      </c>
      <c r="O8" s="1">
        <v>20</v>
      </c>
      <c r="P8" t="b">
        <f t="shared" si="2"/>
        <v>1</v>
      </c>
    </row>
    <row r="9" spans="1:17">
      <c r="A9">
        <v>1.66700000409037E-3</v>
      </c>
      <c r="B9">
        <v>20</v>
      </c>
      <c r="C9">
        <v>20</v>
      </c>
      <c r="D9" t="b">
        <f t="shared" si="0"/>
        <v>1</v>
      </c>
      <c r="G9" s="1">
        <v>1.66700000409037E-3</v>
      </c>
      <c r="H9" s="1">
        <v>20</v>
      </c>
      <c r="I9" s="1">
        <v>20</v>
      </c>
      <c r="J9" s="1" t="b">
        <f t="shared" si="1"/>
        <v>1</v>
      </c>
      <c r="K9" s="1"/>
      <c r="M9" s="1">
        <v>1.66700000409037E-3</v>
      </c>
      <c r="N9" s="1">
        <v>20</v>
      </c>
      <c r="O9" s="1">
        <v>20</v>
      </c>
      <c r="P9" t="b">
        <f t="shared" si="2"/>
        <v>1</v>
      </c>
    </row>
    <row r="10" spans="1:17">
      <c r="A10">
        <v>2.0004000980407E-3</v>
      </c>
      <c r="B10">
        <v>20</v>
      </c>
      <c r="C10">
        <v>20</v>
      </c>
      <c r="D10" t="b">
        <f t="shared" si="0"/>
        <v>1</v>
      </c>
      <c r="G10" s="1">
        <v>2.0004000980407E-3</v>
      </c>
      <c r="H10" s="1">
        <v>20</v>
      </c>
      <c r="I10" s="1">
        <v>20</v>
      </c>
      <c r="J10" s="1" t="b">
        <f t="shared" si="1"/>
        <v>1</v>
      </c>
      <c r="K10" s="1"/>
      <c r="M10" s="1">
        <v>2.0004000980407E-3</v>
      </c>
      <c r="N10" s="1">
        <v>20</v>
      </c>
      <c r="O10" s="1">
        <v>20</v>
      </c>
      <c r="P10" t="b">
        <f t="shared" si="2"/>
        <v>1</v>
      </c>
    </row>
    <row r="11" spans="1:17">
      <c r="A11">
        <v>2.3338000755757102E-3</v>
      </c>
      <c r="B11">
        <v>20</v>
      </c>
      <c r="C11">
        <v>20</v>
      </c>
      <c r="D11" t="b">
        <f t="shared" si="0"/>
        <v>1</v>
      </c>
      <c r="G11" s="1">
        <v>2.3338000755757102E-3</v>
      </c>
      <c r="H11" s="1">
        <v>20</v>
      </c>
      <c r="I11" s="1">
        <v>20</v>
      </c>
      <c r="J11" s="1" t="b">
        <f t="shared" si="1"/>
        <v>1</v>
      </c>
      <c r="K11" s="1"/>
      <c r="M11" s="1">
        <v>2.3338000755757102E-3</v>
      </c>
      <c r="N11" s="1">
        <v>20</v>
      </c>
      <c r="O11" s="1">
        <v>20</v>
      </c>
      <c r="P11" t="b">
        <f t="shared" si="2"/>
        <v>1</v>
      </c>
    </row>
    <row r="12" spans="1:17">
      <c r="A12">
        <v>2.66720005311072E-3</v>
      </c>
      <c r="B12">
        <v>20</v>
      </c>
      <c r="C12">
        <v>20</v>
      </c>
      <c r="D12" t="b">
        <f t="shared" si="0"/>
        <v>1</v>
      </c>
      <c r="G12" s="1">
        <v>2.66720005311072E-3</v>
      </c>
      <c r="H12" s="1">
        <v>20</v>
      </c>
      <c r="I12" s="1">
        <v>20</v>
      </c>
      <c r="J12" s="1" t="b">
        <f t="shared" si="1"/>
        <v>1</v>
      </c>
      <c r="K12" s="1"/>
      <c r="M12" s="1">
        <v>2.66720005311072E-3</v>
      </c>
      <c r="N12" s="1">
        <v>20</v>
      </c>
      <c r="O12" s="1">
        <v>20</v>
      </c>
      <c r="P12" t="b">
        <f t="shared" si="2"/>
        <v>1</v>
      </c>
    </row>
    <row r="13" spans="1:17">
      <c r="A13">
        <v>3.0006000306457298E-3</v>
      </c>
      <c r="B13">
        <v>20</v>
      </c>
      <c r="C13">
        <v>20</v>
      </c>
      <c r="D13" t="b">
        <f t="shared" si="0"/>
        <v>1</v>
      </c>
      <c r="G13" s="1">
        <v>3.0006000306457298E-3</v>
      </c>
      <c r="H13" s="1">
        <v>20</v>
      </c>
      <c r="I13" s="1">
        <v>20</v>
      </c>
      <c r="J13" s="1" t="b">
        <f t="shared" si="1"/>
        <v>1</v>
      </c>
      <c r="K13" s="1"/>
      <c r="M13" s="1">
        <v>3.0006000306457298E-3</v>
      </c>
      <c r="N13" s="1">
        <v>20</v>
      </c>
      <c r="O13" s="1">
        <v>20</v>
      </c>
      <c r="P13" t="b">
        <f t="shared" si="2"/>
        <v>1</v>
      </c>
    </row>
    <row r="14" spans="1:17">
      <c r="A14">
        <v>3.3340000081807401E-3</v>
      </c>
      <c r="B14">
        <v>20</v>
      </c>
      <c r="C14">
        <v>20</v>
      </c>
      <c r="D14" t="b">
        <f t="shared" si="0"/>
        <v>1</v>
      </c>
      <c r="G14" s="1">
        <v>3.3340000081807401E-3</v>
      </c>
      <c r="H14" s="1">
        <v>20</v>
      </c>
      <c r="I14" s="1">
        <v>20</v>
      </c>
      <c r="J14" s="1" t="b">
        <f t="shared" si="1"/>
        <v>1</v>
      </c>
      <c r="K14" s="1"/>
      <c r="M14" s="1">
        <v>3.3340000081807401E-3</v>
      </c>
      <c r="N14" s="1">
        <v>20</v>
      </c>
      <c r="O14" s="1">
        <v>20</v>
      </c>
      <c r="P14" t="b">
        <f t="shared" si="2"/>
        <v>1</v>
      </c>
    </row>
    <row r="15" spans="1:17">
      <c r="A15">
        <v>3.6673999857157499E-3</v>
      </c>
      <c r="B15">
        <v>20</v>
      </c>
      <c r="C15">
        <v>20</v>
      </c>
      <c r="D15" t="b">
        <f t="shared" si="0"/>
        <v>1</v>
      </c>
      <c r="G15" s="1">
        <v>3.6673999857157499E-3</v>
      </c>
      <c r="H15" s="1">
        <v>20</v>
      </c>
      <c r="I15" s="1">
        <v>20</v>
      </c>
      <c r="J15" s="1" t="b">
        <f t="shared" si="1"/>
        <v>1</v>
      </c>
      <c r="K15" s="1"/>
      <c r="M15" s="1">
        <v>3.6673999857157499E-3</v>
      </c>
      <c r="N15" s="1">
        <v>20</v>
      </c>
      <c r="O15" s="1">
        <v>20</v>
      </c>
      <c r="P15" t="b">
        <f t="shared" si="2"/>
        <v>1</v>
      </c>
    </row>
    <row r="16" spans="1:17">
      <c r="A16">
        <v>4.0008001960813999E-3</v>
      </c>
      <c r="B16">
        <v>20</v>
      </c>
      <c r="C16">
        <v>20</v>
      </c>
      <c r="D16" t="b">
        <f t="shared" si="0"/>
        <v>1</v>
      </c>
      <c r="G16" s="1">
        <v>4.0008001960813999E-3</v>
      </c>
      <c r="H16" s="1">
        <v>20</v>
      </c>
      <c r="I16" s="1">
        <v>20</v>
      </c>
      <c r="J16" s="1" t="b">
        <f t="shared" si="1"/>
        <v>1</v>
      </c>
      <c r="K16" s="1"/>
      <c r="M16" s="1">
        <v>4.0008001960813999E-3</v>
      </c>
      <c r="N16" s="1">
        <v>20</v>
      </c>
      <c r="O16" s="1">
        <v>20</v>
      </c>
      <c r="P16" t="b">
        <f t="shared" si="2"/>
        <v>1</v>
      </c>
    </row>
    <row r="17" spans="1:16">
      <c r="A17">
        <v>4.3342001736164102E-3</v>
      </c>
      <c r="B17">
        <v>20</v>
      </c>
      <c r="C17">
        <v>20</v>
      </c>
      <c r="D17" t="b">
        <f t="shared" si="0"/>
        <v>1</v>
      </c>
      <c r="G17" s="1">
        <v>4.3342001736164102E-3</v>
      </c>
      <c r="H17" s="1">
        <v>20</v>
      </c>
      <c r="I17" s="1">
        <v>20</v>
      </c>
      <c r="J17" s="1" t="b">
        <f t="shared" si="1"/>
        <v>1</v>
      </c>
      <c r="K17" s="1"/>
      <c r="M17" s="1">
        <v>4.3342001736164102E-3</v>
      </c>
      <c r="N17" s="1">
        <v>20</v>
      </c>
      <c r="O17" s="1">
        <v>20</v>
      </c>
      <c r="P17" t="b">
        <f t="shared" si="2"/>
        <v>1</v>
      </c>
    </row>
    <row r="18" spans="1:16">
      <c r="A18">
        <v>4.6676001511514204E-3</v>
      </c>
      <c r="B18">
        <v>20</v>
      </c>
      <c r="C18">
        <v>20</v>
      </c>
      <c r="D18" t="b">
        <f t="shared" si="0"/>
        <v>1</v>
      </c>
      <c r="G18" s="1">
        <v>4.6676001511514204E-3</v>
      </c>
      <c r="H18" s="1">
        <v>20</v>
      </c>
      <c r="I18" s="1">
        <v>20</v>
      </c>
      <c r="J18" s="1" t="b">
        <f t="shared" si="1"/>
        <v>1</v>
      </c>
      <c r="K18" s="1"/>
      <c r="M18" s="1">
        <v>4.6676001511514204E-3</v>
      </c>
      <c r="N18" s="1">
        <v>20</v>
      </c>
      <c r="O18" s="1">
        <v>20</v>
      </c>
      <c r="P18" t="b">
        <f t="shared" si="2"/>
        <v>1</v>
      </c>
    </row>
    <row r="19" spans="1:16">
      <c r="A19">
        <v>5.0010001286864298E-3</v>
      </c>
      <c r="B19">
        <v>20</v>
      </c>
      <c r="C19">
        <v>20</v>
      </c>
      <c r="D19" t="b">
        <f t="shared" si="0"/>
        <v>1</v>
      </c>
      <c r="G19" s="1">
        <v>5.0010001286864298E-3</v>
      </c>
      <c r="H19" s="1">
        <v>20</v>
      </c>
      <c r="I19" s="1">
        <v>20</v>
      </c>
      <c r="J19" s="1" t="b">
        <f t="shared" si="1"/>
        <v>1</v>
      </c>
      <c r="K19" s="1"/>
      <c r="M19" s="1">
        <v>5.0010001286864298E-3</v>
      </c>
      <c r="N19" s="1">
        <v>20</v>
      </c>
      <c r="O19" s="1">
        <v>20</v>
      </c>
      <c r="P19" t="b">
        <f t="shared" si="2"/>
        <v>1</v>
      </c>
    </row>
    <row r="20" spans="1:16">
      <c r="A20">
        <v>5.3344001062214401E-3</v>
      </c>
      <c r="B20">
        <v>20</v>
      </c>
      <c r="C20">
        <v>20</v>
      </c>
      <c r="D20" t="b">
        <f t="shared" si="0"/>
        <v>1</v>
      </c>
      <c r="G20" s="1">
        <v>5.3344001062214401E-3</v>
      </c>
      <c r="H20" s="1">
        <v>20</v>
      </c>
      <c r="I20" s="1">
        <v>20</v>
      </c>
      <c r="J20" s="1" t="b">
        <f t="shared" si="1"/>
        <v>1</v>
      </c>
      <c r="K20" s="1"/>
      <c r="M20" s="1">
        <v>5.3344001062214401E-3</v>
      </c>
      <c r="N20" s="1">
        <v>20</v>
      </c>
      <c r="O20" s="1">
        <v>20</v>
      </c>
      <c r="P20" t="b">
        <f t="shared" si="2"/>
        <v>1</v>
      </c>
    </row>
    <row r="21" spans="1:16">
      <c r="A21">
        <v>5.6678000837564503E-3</v>
      </c>
      <c r="B21">
        <v>20</v>
      </c>
      <c r="C21">
        <v>20</v>
      </c>
      <c r="D21" t="b">
        <f t="shared" si="0"/>
        <v>1</v>
      </c>
      <c r="G21" s="1">
        <v>5.6678000837564503E-3</v>
      </c>
      <c r="H21" s="1">
        <v>20</v>
      </c>
      <c r="I21" s="1">
        <v>20</v>
      </c>
      <c r="J21" s="1" t="b">
        <f t="shared" si="1"/>
        <v>1</v>
      </c>
      <c r="K21" s="1"/>
      <c r="M21" s="1">
        <v>5.6678000837564503E-3</v>
      </c>
      <c r="N21" s="1">
        <v>20</v>
      </c>
      <c r="O21" s="1">
        <v>20</v>
      </c>
      <c r="P21" t="b">
        <f t="shared" si="2"/>
        <v>1</v>
      </c>
    </row>
    <row r="22" spans="1:16">
      <c r="A22">
        <v>6.0012000612914597E-3</v>
      </c>
      <c r="B22">
        <v>20</v>
      </c>
      <c r="C22">
        <v>20</v>
      </c>
      <c r="D22" t="b">
        <f t="shared" si="0"/>
        <v>1</v>
      </c>
      <c r="G22" s="1">
        <v>6.0012000612914597E-3</v>
      </c>
      <c r="H22" s="1">
        <v>20</v>
      </c>
      <c r="I22" s="1">
        <v>20</v>
      </c>
      <c r="J22" s="1" t="b">
        <f t="shared" si="1"/>
        <v>1</v>
      </c>
      <c r="K22" s="1"/>
      <c r="M22" s="1">
        <v>6.0012000612914597E-3</v>
      </c>
      <c r="N22" s="1">
        <v>20</v>
      </c>
      <c r="O22" s="1">
        <v>20</v>
      </c>
      <c r="P22" t="b">
        <f t="shared" si="2"/>
        <v>1</v>
      </c>
    </row>
    <row r="23" spans="1:16">
      <c r="A23">
        <v>6.3346000388264699E-3</v>
      </c>
      <c r="B23">
        <v>20</v>
      </c>
      <c r="C23">
        <v>20</v>
      </c>
      <c r="D23" t="b">
        <f t="shared" si="0"/>
        <v>1</v>
      </c>
      <c r="G23" s="1">
        <v>6.3346000388264699E-3</v>
      </c>
      <c r="H23" s="1">
        <v>20</v>
      </c>
      <c r="I23" s="1">
        <v>20</v>
      </c>
      <c r="J23" s="1" t="b">
        <f t="shared" si="1"/>
        <v>1</v>
      </c>
      <c r="K23" s="1"/>
      <c r="M23" s="1">
        <v>6.3346000388264699E-3</v>
      </c>
      <c r="N23" s="1">
        <v>20</v>
      </c>
      <c r="O23" s="1">
        <v>20</v>
      </c>
      <c r="P23" t="b">
        <f t="shared" si="2"/>
        <v>1</v>
      </c>
    </row>
    <row r="24" spans="1:16">
      <c r="A24">
        <v>6.6680000163614698E-3</v>
      </c>
      <c r="B24">
        <v>20</v>
      </c>
      <c r="C24">
        <v>20</v>
      </c>
      <c r="D24" t="b">
        <f t="shared" si="0"/>
        <v>1</v>
      </c>
      <c r="G24" s="1">
        <v>6.6680000163614698E-3</v>
      </c>
      <c r="H24" s="1">
        <v>20</v>
      </c>
      <c r="I24" s="1">
        <v>20</v>
      </c>
      <c r="J24" s="1" t="b">
        <f t="shared" si="1"/>
        <v>1</v>
      </c>
      <c r="K24" s="1"/>
      <c r="M24" s="1">
        <v>6.6680000163614698E-3</v>
      </c>
      <c r="N24" s="1">
        <v>20</v>
      </c>
      <c r="O24" s="1">
        <v>20</v>
      </c>
      <c r="P24" t="b">
        <f t="shared" si="2"/>
        <v>1</v>
      </c>
    </row>
    <row r="25" spans="1:16">
      <c r="A25">
        <v>7.00139999389648E-3</v>
      </c>
      <c r="B25">
        <v>20</v>
      </c>
      <c r="C25">
        <v>20</v>
      </c>
      <c r="D25" t="b">
        <f t="shared" si="0"/>
        <v>1</v>
      </c>
      <c r="G25" s="1">
        <v>7.00139999389648E-3</v>
      </c>
      <c r="H25" s="1">
        <v>20</v>
      </c>
      <c r="I25" s="1">
        <v>20</v>
      </c>
      <c r="J25" s="1" t="b">
        <f t="shared" si="1"/>
        <v>1</v>
      </c>
      <c r="K25" s="1"/>
      <c r="M25" s="1">
        <v>7.00139999389648E-3</v>
      </c>
      <c r="N25" s="1">
        <v>20</v>
      </c>
      <c r="O25" s="1">
        <v>20</v>
      </c>
      <c r="P25" t="b">
        <f t="shared" si="2"/>
        <v>1</v>
      </c>
    </row>
    <row r="26" spans="1:16">
      <c r="A26">
        <v>7.3347999714314903E-3</v>
      </c>
      <c r="B26">
        <v>20</v>
      </c>
      <c r="C26">
        <v>20</v>
      </c>
      <c r="D26" t="b">
        <f t="shared" si="0"/>
        <v>1</v>
      </c>
      <c r="G26" s="1">
        <v>7.3347999714314903E-3</v>
      </c>
      <c r="H26" s="1">
        <v>20</v>
      </c>
      <c r="I26" s="1">
        <v>20</v>
      </c>
      <c r="J26" s="1" t="b">
        <f t="shared" si="1"/>
        <v>1</v>
      </c>
      <c r="K26" s="1"/>
      <c r="M26" s="1">
        <v>7.3347999714314903E-3</v>
      </c>
      <c r="N26" s="1">
        <v>20</v>
      </c>
      <c r="O26" s="1">
        <v>20</v>
      </c>
      <c r="P26" t="b">
        <f t="shared" si="2"/>
        <v>1</v>
      </c>
    </row>
    <row r="27" spans="1:16">
      <c r="A27">
        <v>7.6681999489664997E-3</v>
      </c>
      <c r="B27">
        <v>20</v>
      </c>
      <c r="C27">
        <v>20</v>
      </c>
      <c r="D27" t="b">
        <f t="shared" si="0"/>
        <v>1</v>
      </c>
      <c r="G27" s="1">
        <v>7.6681999489664997E-3</v>
      </c>
      <c r="H27" s="1">
        <v>20</v>
      </c>
      <c r="I27" s="1">
        <v>20</v>
      </c>
      <c r="J27" s="1" t="b">
        <f t="shared" si="1"/>
        <v>1</v>
      </c>
      <c r="K27" s="1"/>
      <c r="M27" s="1">
        <v>7.6681999489664997E-3</v>
      </c>
      <c r="N27" s="1">
        <v>20</v>
      </c>
      <c r="O27" s="1">
        <v>20</v>
      </c>
      <c r="P27" t="b">
        <f t="shared" si="2"/>
        <v>1</v>
      </c>
    </row>
    <row r="28" spans="1:16">
      <c r="A28">
        <v>8.0016003921627998E-3</v>
      </c>
      <c r="B28">
        <v>20</v>
      </c>
      <c r="C28">
        <v>20</v>
      </c>
      <c r="D28" t="b">
        <f t="shared" si="0"/>
        <v>1</v>
      </c>
      <c r="G28" s="1">
        <v>8.0016003921627998E-3</v>
      </c>
      <c r="H28" s="1">
        <v>20</v>
      </c>
      <c r="I28" s="1">
        <v>20</v>
      </c>
      <c r="J28" s="1" t="b">
        <f t="shared" si="1"/>
        <v>1</v>
      </c>
      <c r="K28" s="1"/>
      <c r="M28" s="1">
        <v>8.0016003921627998E-3</v>
      </c>
      <c r="N28" s="1">
        <v>20</v>
      </c>
      <c r="O28" s="1">
        <v>20</v>
      </c>
      <c r="P28" t="b">
        <f t="shared" si="2"/>
        <v>1</v>
      </c>
    </row>
    <row r="29" spans="1:16">
      <c r="A29">
        <v>8.3349999040365202E-3</v>
      </c>
      <c r="B29">
        <v>20</v>
      </c>
      <c r="C29">
        <v>20</v>
      </c>
      <c r="D29" t="b">
        <f t="shared" si="0"/>
        <v>1</v>
      </c>
      <c r="G29" s="1">
        <v>8.3349999040365202E-3</v>
      </c>
      <c r="H29" s="1">
        <v>20</v>
      </c>
      <c r="I29" s="1">
        <v>20</v>
      </c>
      <c r="J29" s="1" t="b">
        <f t="shared" si="1"/>
        <v>1</v>
      </c>
      <c r="K29" s="1"/>
      <c r="M29" s="1">
        <v>8.3349999040365202E-3</v>
      </c>
      <c r="N29" s="1">
        <v>20</v>
      </c>
      <c r="O29" s="1">
        <v>20</v>
      </c>
      <c r="P29" t="b">
        <f t="shared" si="2"/>
        <v>1</v>
      </c>
    </row>
    <row r="30" spans="1:16">
      <c r="A30">
        <v>8.6684003472328203E-3</v>
      </c>
      <c r="B30">
        <v>20</v>
      </c>
      <c r="C30">
        <v>20</v>
      </c>
      <c r="D30" t="b">
        <f t="shared" si="0"/>
        <v>1</v>
      </c>
      <c r="G30" s="1">
        <v>8.6684003472328203E-3</v>
      </c>
      <c r="H30" s="1">
        <v>20</v>
      </c>
      <c r="I30" s="1">
        <v>20</v>
      </c>
      <c r="J30" s="1" t="b">
        <f t="shared" si="1"/>
        <v>1</v>
      </c>
      <c r="K30" s="1"/>
      <c r="M30" s="1">
        <v>8.6684003472328203E-3</v>
      </c>
      <c r="N30" s="1">
        <v>20</v>
      </c>
      <c r="O30" s="1">
        <v>20</v>
      </c>
      <c r="P30" t="b">
        <f t="shared" si="2"/>
        <v>1</v>
      </c>
    </row>
    <row r="31" spans="1:16">
      <c r="A31">
        <v>9.0017998591065407E-3</v>
      </c>
      <c r="B31">
        <v>20</v>
      </c>
      <c r="C31">
        <v>20</v>
      </c>
      <c r="D31" t="b">
        <f t="shared" si="0"/>
        <v>1</v>
      </c>
      <c r="G31" s="1">
        <v>9.0017998591065407E-3</v>
      </c>
      <c r="H31" s="1">
        <v>20</v>
      </c>
      <c r="I31" s="1">
        <v>20</v>
      </c>
      <c r="J31" s="1" t="b">
        <f t="shared" si="1"/>
        <v>1</v>
      </c>
      <c r="K31" s="1"/>
      <c r="M31" s="1">
        <v>9.0017998591065407E-3</v>
      </c>
      <c r="N31" s="1">
        <v>20</v>
      </c>
      <c r="O31" s="1">
        <v>20</v>
      </c>
      <c r="P31" t="b">
        <f t="shared" si="2"/>
        <v>1</v>
      </c>
    </row>
    <row r="32" spans="1:16">
      <c r="A32">
        <v>9.3352003023028408E-3</v>
      </c>
      <c r="B32">
        <v>20</v>
      </c>
      <c r="C32">
        <v>20</v>
      </c>
      <c r="D32" t="b">
        <f t="shared" si="0"/>
        <v>1</v>
      </c>
      <c r="G32" s="1">
        <v>9.3352003023028408E-3</v>
      </c>
      <c r="H32" s="1">
        <v>20</v>
      </c>
      <c r="I32" s="1">
        <v>20</v>
      </c>
      <c r="J32" s="1" t="b">
        <f t="shared" si="1"/>
        <v>1</v>
      </c>
      <c r="K32" s="1"/>
      <c r="M32" s="1">
        <v>9.3352003023028408E-3</v>
      </c>
      <c r="N32" s="1">
        <v>20</v>
      </c>
      <c r="O32" s="1">
        <v>20</v>
      </c>
      <c r="P32" t="b">
        <f t="shared" si="2"/>
        <v>1</v>
      </c>
    </row>
    <row r="33" spans="1:16">
      <c r="A33">
        <v>9.6685998141765594E-3</v>
      </c>
      <c r="B33">
        <v>20</v>
      </c>
      <c r="C33">
        <v>20</v>
      </c>
      <c r="D33" t="b">
        <f t="shared" si="0"/>
        <v>1</v>
      </c>
      <c r="G33" s="1">
        <v>9.6685998141765594E-3</v>
      </c>
      <c r="H33" s="1">
        <v>20</v>
      </c>
      <c r="I33" s="1">
        <v>20</v>
      </c>
      <c r="J33" s="1" t="b">
        <f t="shared" si="1"/>
        <v>1</v>
      </c>
      <c r="K33" s="1"/>
      <c r="M33" s="1">
        <v>9.6685998141765594E-3</v>
      </c>
      <c r="N33" s="1">
        <v>20</v>
      </c>
      <c r="O33" s="1">
        <v>20</v>
      </c>
      <c r="P33" t="b">
        <f t="shared" si="2"/>
        <v>1</v>
      </c>
    </row>
    <row r="34" spans="1:16">
      <c r="A34">
        <v>1.00020002573729E-2</v>
      </c>
      <c r="B34">
        <v>20</v>
      </c>
      <c r="C34">
        <v>20</v>
      </c>
      <c r="D34" t="b">
        <f t="shared" si="0"/>
        <v>1</v>
      </c>
      <c r="G34" s="1">
        <v>1.00020002573729E-2</v>
      </c>
      <c r="H34" s="1">
        <v>20</v>
      </c>
      <c r="I34" s="1">
        <v>20</v>
      </c>
      <c r="J34" s="1" t="b">
        <f t="shared" si="1"/>
        <v>1</v>
      </c>
      <c r="K34" s="1"/>
      <c r="M34" s="1">
        <v>1.00020002573729E-2</v>
      </c>
      <c r="N34" s="1">
        <v>20</v>
      </c>
      <c r="O34" s="1">
        <v>20</v>
      </c>
      <c r="P34" t="b">
        <f t="shared" si="2"/>
        <v>1</v>
      </c>
    </row>
    <row r="35" spans="1:16">
      <c r="A35">
        <v>1.0335399769246601E-2</v>
      </c>
      <c r="B35">
        <v>20</v>
      </c>
      <c r="C35">
        <v>20</v>
      </c>
      <c r="D35" t="b">
        <f t="shared" si="0"/>
        <v>1</v>
      </c>
      <c r="G35" s="1">
        <v>1.0335399769246601E-2</v>
      </c>
      <c r="H35" s="1">
        <v>20</v>
      </c>
      <c r="I35" s="1">
        <v>20</v>
      </c>
      <c r="J35" s="1" t="b">
        <f t="shared" si="1"/>
        <v>1</v>
      </c>
      <c r="K35" s="1"/>
      <c r="M35" s="1">
        <v>1.0335399769246601E-2</v>
      </c>
      <c r="N35" s="1">
        <v>20</v>
      </c>
      <c r="O35" s="1">
        <v>20</v>
      </c>
      <c r="P35" t="b">
        <f t="shared" si="2"/>
        <v>1</v>
      </c>
    </row>
    <row r="36" spans="1:16">
      <c r="A36">
        <v>1.0668800212442899E-2</v>
      </c>
      <c r="B36">
        <v>20</v>
      </c>
      <c r="C36">
        <v>20</v>
      </c>
      <c r="D36" t="b">
        <f t="shared" si="0"/>
        <v>1</v>
      </c>
      <c r="G36" s="1">
        <v>1.0668800212442899E-2</v>
      </c>
      <c r="H36" s="1">
        <v>20</v>
      </c>
      <c r="I36" s="1">
        <v>20</v>
      </c>
      <c r="J36" s="1" t="b">
        <f t="shared" si="1"/>
        <v>1</v>
      </c>
      <c r="K36" s="1"/>
      <c r="M36" s="1">
        <v>1.0668800212442899E-2</v>
      </c>
      <c r="N36" s="1">
        <v>20</v>
      </c>
      <c r="O36" s="1">
        <v>20</v>
      </c>
      <c r="P36" t="b">
        <f t="shared" si="2"/>
        <v>1</v>
      </c>
    </row>
    <row r="37" spans="1:16">
      <c r="A37">
        <v>1.10021997243166E-2</v>
      </c>
      <c r="B37">
        <v>20</v>
      </c>
      <c r="C37">
        <v>20</v>
      </c>
      <c r="D37" t="b">
        <f t="shared" si="0"/>
        <v>1</v>
      </c>
      <c r="G37" s="1">
        <v>1.10021997243166E-2</v>
      </c>
      <c r="H37" s="1">
        <v>20</v>
      </c>
      <c r="I37" s="1">
        <v>20</v>
      </c>
      <c r="J37" s="1" t="b">
        <f t="shared" si="1"/>
        <v>1</v>
      </c>
      <c r="K37" s="1"/>
      <c r="M37" s="1">
        <v>1.10021997243166E-2</v>
      </c>
      <c r="N37" s="1">
        <v>20</v>
      </c>
      <c r="O37" s="1">
        <v>20</v>
      </c>
      <c r="P37" t="b">
        <f t="shared" si="2"/>
        <v>1</v>
      </c>
    </row>
    <row r="38" spans="1:16">
      <c r="A38">
        <v>1.1335600167512901E-2</v>
      </c>
      <c r="B38">
        <v>20</v>
      </c>
      <c r="C38">
        <v>20</v>
      </c>
      <c r="D38" t="b">
        <f t="shared" si="0"/>
        <v>1</v>
      </c>
      <c r="G38" s="1">
        <v>1.1335600167512901E-2</v>
      </c>
      <c r="H38" s="1">
        <v>20</v>
      </c>
      <c r="I38" s="1">
        <v>20</v>
      </c>
      <c r="J38" s="1" t="b">
        <f t="shared" si="1"/>
        <v>1</v>
      </c>
      <c r="K38" s="1"/>
      <c r="M38" s="1">
        <v>1.1335600167512901E-2</v>
      </c>
      <c r="N38" s="1">
        <v>20</v>
      </c>
      <c r="O38" s="1">
        <v>20</v>
      </c>
      <c r="P38" t="b">
        <f t="shared" si="2"/>
        <v>1</v>
      </c>
    </row>
    <row r="39" spans="1:16">
      <c r="A39">
        <v>1.16689996793866E-2</v>
      </c>
      <c r="B39">
        <v>20</v>
      </c>
      <c r="C39">
        <v>20</v>
      </c>
      <c r="D39" t="b">
        <f t="shared" si="0"/>
        <v>1</v>
      </c>
      <c r="G39" s="1">
        <v>1.16689996793866E-2</v>
      </c>
      <c r="H39" s="1">
        <v>20</v>
      </c>
      <c r="I39" s="1">
        <v>20</v>
      </c>
      <c r="J39" s="1" t="b">
        <f t="shared" si="1"/>
        <v>1</v>
      </c>
      <c r="K39" s="1"/>
      <c r="M39" s="1">
        <v>1.16689996793866E-2</v>
      </c>
      <c r="N39" s="1">
        <v>20</v>
      </c>
      <c r="O39" s="1">
        <v>20</v>
      </c>
      <c r="P39" t="b">
        <f t="shared" si="2"/>
        <v>1</v>
      </c>
    </row>
    <row r="40" spans="1:16">
      <c r="A40">
        <v>1.20024001225829E-2</v>
      </c>
      <c r="B40">
        <v>20</v>
      </c>
      <c r="C40">
        <v>20</v>
      </c>
      <c r="D40" t="b">
        <f t="shared" si="0"/>
        <v>1</v>
      </c>
      <c r="G40" s="1">
        <v>1.20024001225829E-2</v>
      </c>
      <c r="H40" s="1">
        <v>20</v>
      </c>
      <c r="I40" s="1">
        <v>20</v>
      </c>
      <c r="J40" s="1" t="b">
        <f t="shared" si="1"/>
        <v>1</v>
      </c>
      <c r="K40" s="1"/>
      <c r="M40" s="1">
        <v>1.20024001225829E-2</v>
      </c>
      <c r="N40" s="1">
        <v>20</v>
      </c>
      <c r="O40" s="1">
        <v>20</v>
      </c>
      <c r="P40" t="b">
        <f t="shared" si="2"/>
        <v>1</v>
      </c>
    </row>
    <row r="41" spans="1:16">
      <c r="A41">
        <v>1.23357996344566E-2</v>
      </c>
      <c r="B41">
        <v>20</v>
      </c>
      <c r="C41">
        <v>20</v>
      </c>
      <c r="D41" t="b">
        <f t="shared" si="0"/>
        <v>1</v>
      </c>
      <c r="G41" s="1">
        <v>1.23357996344566E-2</v>
      </c>
      <c r="H41" s="1">
        <v>20</v>
      </c>
      <c r="I41" s="1">
        <v>20</v>
      </c>
      <c r="J41" s="1" t="b">
        <f t="shared" si="1"/>
        <v>1</v>
      </c>
      <c r="K41" s="1"/>
      <c r="M41" s="1">
        <v>1.23357996344566E-2</v>
      </c>
      <c r="N41" s="1">
        <v>20</v>
      </c>
      <c r="O41" s="1">
        <v>20</v>
      </c>
      <c r="P41" t="b">
        <f t="shared" si="2"/>
        <v>1</v>
      </c>
    </row>
    <row r="42" spans="1:16">
      <c r="A42">
        <v>1.26692000776529E-2</v>
      </c>
      <c r="B42">
        <v>20</v>
      </c>
      <c r="C42">
        <v>20</v>
      </c>
      <c r="D42" t="b">
        <f t="shared" si="0"/>
        <v>1</v>
      </c>
      <c r="G42" s="1">
        <v>1.26692000776529E-2</v>
      </c>
      <c r="H42" s="1">
        <v>20</v>
      </c>
      <c r="I42" s="1">
        <v>20</v>
      </c>
      <c r="J42" s="1" t="b">
        <f t="shared" si="1"/>
        <v>1</v>
      </c>
      <c r="K42" s="1"/>
      <c r="M42" s="1">
        <v>1.26692000776529E-2</v>
      </c>
      <c r="N42" s="1">
        <v>20</v>
      </c>
      <c r="O42" s="1">
        <v>20</v>
      </c>
      <c r="P42" t="b">
        <f t="shared" si="2"/>
        <v>1</v>
      </c>
    </row>
    <row r="43" spans="1:16">
      <c r="A43">
        <v>1.30025995895267E-2</v>
      </c>
      <c r="B43">
        <v>20</v>
      </c>
      <c r="C43">
        <v>20</v>
      </c>
      <c r="D43" t="b">
        <f t="shared" si="0"/>
        <v>1</v>
      </c>
      <c r="G43" s="1">
        <v>1.30025995895267E-2</v>
      </c>
      <c r="H43" s="1">
        <v>20</v>
      </c>
      <c r="I43" s="1">
        <v>20</v>
      </c>
      <c r="J43" s="1" t="b">
        <f t="shared" si="1"/>
        <v>1</v>
      </c>
      <c r="K43" s="1"/>
      <c r="M43" s="1">
        <v>1.30025995895267E-2</v>
      </c>
      <c r="N43" s="1">
        <v>20</v>
      </c>
      <c r="O43" s="1">
        <v>20</v>
      </c>
      <c r="P43" t="b">
        <f t="shared" si="2"/>
        <v>1</v>
      </c>
    </row>
    <row r="44" spans="1:16">
      <c r="A44">
        <v>1.33360000327229E-2</v>
      </c>
      <c r="B44">
        <v>20</v>
      </c>
      <c r="C44">
        <v>20</v>
      </c>
      <c r="D44" t="b">
        <f t="shared" si="0"/>
        <v>1</v>
      </c>
      <c r="G44" s="1">
        <v>1.33360000327229E-2</v>
      </c>
      <c r="H44" s="1">
        <v>20</v>
      </c>
      <c r="I44" s="1">
        <v>20</v>
      </c>
      <c r="J44" s="1" t="b">
        <f t="shared" si="1"/>
        <v>1</v>
      </c>
      <c r="K44" s="1"/>
      <c r="M44" s="1">
        <v>1.33360000327229E-2</v>
      </c>
      <c r="N44" s="1">
        <v>20</v>
      </c>
      <c r="O44" s="1">
        <v>20</v>
      </c>
      <c r="P44" t="b">
        <f t="shared" si="2"/>
        <v>1</v>
      </c>
    </row>
    <row r="45" spans="1:16">
      <c r="A45">
        <v>1.36693995445967E-2</v>
      </c>
      <c r="B45">
        <v>20</v>
      </c>
      <c r="C45">
        <v>20</v>
      </c>
      <c r="D45" t="b">
        <f t="shared" si="0"/>
        <v>1</v>
      </c>
      <c r="G45" s="1">
        <v>1.36693995445967E-2</v>
      </c>
      <c r="H45" s="1">
        <v>20</v>
      </c>
      <c r="I45" s="1">
        <v>20</v>
      </c>
      <c r="J45" s="1" t="b">
        <f t="shared" si="1"/>
        <v>1</v>
      </c>
      <c r="K45" s="1"/>
      <c r="M45" s="1">
        <v>1.36693995445967E-2</v>
      </c>
      <c r="N45" s="1">
        <v>20</v>
      </c>
      <c r="O45" s="1">
        <v>20</v>
      </c>
      <c r="P45" t="b">
        <f t="shared" si="2"/>
        <v>1</v>
      </c>
    </row>
    <row r="46" spans="1:16">
      <c r="A46">
        <v>1.4002799987793E-2</v>
      </c>
      <c r="B46">
        <v>20</v>
      </c>
      <c r="C46">
        <v>20</v>
      </c>
      <c r="D46" t="b">
        <f t="shared" si="0"/>
        <v>1</v>
      </c>
      <c r="G46" s="1">
        <v>1.4002799987793E-2</v>
      </c>
      <c r="H46" s="1">
        <v>20</v>
      </c>
      <c r="I46" s="1">
        <v>20</v>
      </c>
      <c r="J46" s="1" t="b">
        <f t="shared" si="1"/>
        <v>1</v>
      </c>
      <c r="K46" s="1"/>
      <c r="M46" s="1">
        <v>1.4002799987793E-2</v>
      </c>
      <c r="N46" s="1">
        <v>20</v>
      </c>
      <c r="O46" s="1">
        <v>20</v>
      </c>
      <c r="P46" t="b">
        <f t="shared" si="2"/>
        <v>1</v>
      </c>
    </row>
    <row r="47" spans="1:16">
      <c r="A47">
        <v>1.43362004309893E-2</v>
      </c>
      <c r="B47">
        <v>20</v>
      </c>
      <c r="C47">
        <v>20</v>
      </c>
      <c r="D47" t="b">
        <f t="shared" si="0"/>
        <v>1</v>
      </c>
      <c r="G47" s="1">
        <v>1.43362004309893E-2</v>
      </c>
      <c r="H47" s="1">
        <v>20</v>
      </c>
      <c r="I47" s="1">
        <v>20</v>
      </c>
      <c r="J47" s="1" t="b">
        <f t="shared" si="1"/>
        <v>1</v>
      </c>
      <c r="K47" s="1"/>
      <c r="M47" s="1">
        <v>1.43362004309893E-2</v>
      </c>
      <c r="N47" s="1">
        <v>20</v>
      </c>
      <c r="O47" s="1">
        <v>20</v>
      </c>
      <c r="P47" t="b">
        <f t="shared" si="2"/>
        <v>1</v>
      </c>
    </row>
    <row r="48" spans="1:16">
      <c r="A48">
        <v>1.4669599942863E-2</v>
      </c>
      <c r="B48">
        <v>20</v>
      </c>
      <c r="C48">
        <v>20</v>
      </c>
      <c r="D48" t="b">
        <f t="shared" si="0"/>
        <v>1</v>
      </c>
      <c r="G48" s="1">
        <v>1.4669599942863E-2</v>
      </c>
      <c r="H48" s="1">
        <v>20</v>
      </c>
      <c r="I48" s="1">
        <v>20</v>
      </c>
      <c r="J48" s="1" t="b">
        <f t="shared" si="1"/>
        <v>1</v>
      </c>
      <c r="K48" s="1"/>
      <c r="M48" s="1">
        <v>1.4669599942863E-2</v>
      </c>
      <c r="N48" s="1">
        <v>20</v>
      </c>
      <c r="O48" s="1">
        <v>20</v>
      </c>
      <c r="P48" t="b">
        <f t="shared" si="2"/>
        <v>1</v>
      </c>
    </row>
    <row r="49" spans="1:16">
      <c r="A49">
        <v>1.50030003860593E-2</v>
      </c>
      <c r="B49">
        <v>20</v>
      </c>
      <c r="C49">
        <v>20</v>
      </c>
      <c r="D49" t="b">
        <f t="shared" si="0"/>
        <v>1</v>
      </c>
      <c r="G49" s="1">
        <v>1.50030003860593E-2</v>
      </c>
      <c r="H49" s="1">
        <v>20</v>
      </c>
      <c r="I49" s="1">
        <v>20</v>
      </c>
      <c r="J49" s="1" t="b">
        <f t="shared" si="1"/>
        <v>1</v>
      </c>
      <c r="K49" s="1"/>
      <c r="M49" s="1">
        <v>1.50030003860593E-2</v>
      </c>
      <c r="N49" s="1">
        <v>20</v>
      </c>
      <c r="O49" s="1">
        <v>20</v>
      </c>
      <c r="P49" t="b">
        <f t="shared" si="2"/>
        <v>1</v>
      </c>
    </row>
    <row r="50" spans="1:16">
      <c r="A50">
        <v>1.5336399897932999E-2</v>
      </c>
      <c r="B50">
        <v>20</v>
      </c>
      <c r="C50">
        <v>20</v>
      </c>
      <c r="D50" t="b">
        <f t="shared" si="0"/>
        <v>1</v>
      </c>
      <c r="G50" s="1">
        <v>1.5336399897932999E-2</v>
      </c>
      <c r="H50" s="1">
        <v>20</v>
      </c>
      <c r="I50" s="1">
        <v>20</v>
      </c>
      <c r="J50" s="1" t="b">
        <f t="shared" si="1"/>
        <v>1</v>
      </c>
      <c r="K50" s="1"/>
      <c r="M50" s="1">
        <v>1.5336399897932999E-2</v>
      </c>
      <c r="N50" s="1">
        <v>20</v>
      </c>
      <c r="O50" s="1">
        <v>20</v>
      </c>
      <c r="P50" t="b">
        <f t="shared" si="2"/>
        <v>1</v>
      </c>
    </row>
    <row r="51" spans="1:16">
      <c r="A51">
        <v>1.56698003411293E-2</v>
      </c>
      <c r="B51">
        <v>20</v>
      </c>
      <c r="C51">
        <v>20</v>
      </c>
      <c r="D51" t="b">
        <f t="shared" si="0"/>
        <v>1</v>
      </c>
      <c r="G51" s="1">
        <v>1.56698003411293E-2</v>
      </c>
      <c r="H51" s="1">
        <v>20</v>
      </c>
      <c r="I51" s="1">
        <v>20</v>
      </c>
      <c r="J51" s="1" t="b">
        <f t="shared" si="1"/>
        <v>1</v>
      </c>
      <c r="K51" s="1"/>
      <c r="M51" s="1">
        <v>1.56698003411293E-2</v>
      </c>
      <c r="N51" s="1">
        <v>20</v>
      </c>
      <c r="O51" s="1">
        <v>20</v>
      </c>
      <c r="P51" t="b">
        <f t="shared" si="2"/>
        <v>1</v>
      </c>
    </row>
    <row r="52" spans="1:16">
      <c r="A52">
        <v>1.60032007843256E-2</v>
      </c>
      <c r="B52">
        <v>20</v>
      </c>
      <c r="C52">
        <v>20</v>
      </c>
      <c r="D52" t="b">
        <f t="shared" si="0"/>
        <v>1</v>
      </c>
      <c r="G52" s="1">
        <v>1.60032007843256E-2</v>
      </c>
      <c r="H52" s="1">
        <v>20</v>
      </c>
      <c r="I52" s="1">
        <v>20</v>
      </c>
      <c r="J52" s="1" t="b">
        <f t="shared" si="1"/>
        <v>1</v>
      </c>
      <c r="K52" s="1"/>
      <c r="M52" s="1">
        <v>1.60032007843256E-2</v>
      </c>
      <c r="N52" s="1">
        <v>20</v>
      </c>
      <c r="O52" s="1">
        <v>20</v>
      </c>
      <c r="P52" t="b">
        <f t="shared" si="2"/>
        <v>1</v>
      </c>
    </row>
    <row r="53" spans="1:16">
      <c r="A53">
        <v>1.6336599364876699E-2</v>
      </c>
      <c r="B53">
        <v>20</v>
      </c>
      <c r="C53">
        <v>20</v>
      </c>
      <c r="D53" t="b">
        <f t="shared" si="0"/>
        <v>1</v>
      </c>
      <c r="G53" s="1">
        <v>1.6336599364876699E-2</v>
      </c>
      <c r="H53" s="1">
        <v>20</v>
      </c>
      <c r="I53" s="1">
        <v>20</v>
      </c>
      <c r="J53" s="1" t="b">
        <f t="shared" si="1"/>
        <v>1</v>
      </c>
      <c r="K53" s="1"/>
      <c r="M53" s="1">
        <v>1.6336599364876699E-2</v>
      </c>
      <c r="N53" s="1">
        <v>20</v>
      </c>
      <c r="O53" s="1">
        <v>20</v>
      </c>
      <c r="P53" t="b">
        <f t="shared" si="2"/>
        <v>1</v>
      </c>
    </row>
    <row r="54" spans="1:16">
      <c r="A54">
        <v>1.6669999808072999E-2</v>
      </c>
      <c r="B54">
        <v>20</v>
      </c>
      <c r="C54">
        <v>20</v>
      </c>
      <c r="D54" t="b">
        <f t="shared" si="0"/>
        <v>1</v>
      </c>
      <c r="G54" s="1">
        <v>1.6669999808072999E-2</v>
      </c>
      <c r="H54" s="1">
        <v>20</v>
      </c>
      <c r="I54" s="1">
        <v>20</v>
      </c>
      <c r="J54" s="1" t="b">
        <f t="shared" si="1"/>
        <v>1</v>
      </c>
      <c r="K54" s="1"/>
      <c r="M54" s="1">
        <v>1.6669999808072999E-2</v>
      </c>
      <c r="N54" s="1">
        <v>20</v>
      </c>
      <c r="O54" s="1">
        <v>20</v>
      </c>
      <c r="P54" t="b">
        <f t="shared" si="2"/>
        <v>1</v>
      </c>
    </row>
    <row r="55" spans="1:16">
      <c r="A55">
        <v>1.7003400251269299E-2</v>
      </c>
      <c r="B55">
        <v>20</v>
      </c>
      <c r="C55">
        <v>20</v>
      </c>
      <c r="D55" t="b">
        <f t="shared" si="0"/>
        <v>1</v>
      </c>
      <c r="G55" s="1">
        <v>1.7003400251269299E-2</v>
      </c>
      <c r="H55" s="1">
        <v>20</v>
      </c>
      <c r="I55" s="1">
        <v>20</v>
      </c>
      <c r="J55" s="1" t="b">
        <f t="shared" si="1"/>
        <v>1</v>
      </c>
      <c r="K55" s="1"/>
      <c r="M55" s="1">
        <v>1.7003400251269299E-2</v>
      </c>
      <c r="N55" s="1">
        <v>20</v>
      </c>
      <c r="O55" s="1">
        <v>20</v>
      </c>
      <c r="P55" t="b">
        <f t="shared" si="2"/>
        <v>1</v>
      </c>
    </row>
    <row r="56" spans="1:16">
      <c r="A56">
        <v>1.7336800694465599E-2</v>
      </c>
      <c r="B56">
        <v>20</v>
      </c>
      <c r="C56">
        <v>20</v>
      </c>
      <c r="D56" t="b">
        <f t="shared" si="0"/>
        <v>1</v>
      </c>
      <c r="G56" s="1">
        <v>1.7336800694465599E-2</v>
      </c>
      <c r="H56" s="1">
        <v>20</v>
      </c>
      <c r="I56" s="1">
        <v>20</v>
      </c>
      <c r="J56" s="1" t="b">
        <f t="shared" si="1"/>
        <v>1</v>
      </c>
      <c r="K56" s="1"/>
      <c r="M56" s="1">
        <v>1.7336800694465599E-2</v>
      </c>
      <c r="N56" s="1">
        <v>20</v>
      </c>
      <c r="O56" s="1">
        <v>20</v>
      </c>
      <c r="P56" t="b">
        <f t="shared" si="2"/>
        <v>1</v>
      </c>
    </row>
    <row r="57" spans="1:16">
      <c r="A57">
        <v>1.7670199275016799E-2</v>
      </c>
      <c r="B57">
        <v>20</v>
      </c>
      <c r="C57">
        <v>20</v>
      </c>
      <c r="D57" t="b">
        <f t="shared" si="0"/>
        <v>1</v>
      </c>
      <c r="G57" s="1">
        <v>1.7670199275016799E-2</v>
      </c>
      <c r="H57" s="1">
        <v>20</v>
      </c>
      <c r="I57" s="1">
        <v>20</v>
      </c>
      <c r="J57" s="1" t="b">
        <f t="shared" si="1"/>
        <v>1</v>
      </c>
      <c r="K57" s="1"/>
      <c r="M57" s="1">
        <v>1.7670199275016799E-2</v>
      </c>
      <c r="N57" s="1">
        <v>20</v>
      </c>
      <c r="O57" s="1">
        <v>20</v>
      </c>
      <c r="P57" t="b">
        <f t="shared" si="2"/>
        <v>1</v>
      </c>
    </row>
    <row r="58" spans="1:16">
      <c r="A58">
        <v>1.8003599718213099E-2</v>
      </c>
      <c r="B58">
        <v>20</v>
      </c>
      <c r="C58">
        <v>20</v>
      </c>
      <c r="D58" t="b">
        <f t="shared" si="0"/>
        <v>1</v>
      </c>
      <c r="G58" s="1">
        <v>1.8003599718213099E-2</v>
      </c>
      <c r="H58" s="1">
        <v>20</v>
      </c>
      <c r="I58" s="1">
        <v>20</v>
      </c>
      <c r="J58" s="1" t="b">
        <f t="shared" si="1"/>
        <v>1</v>
      </c>
      <c r="K58" s="1"/>
      <c r="M58" s="1">
        <v>1.8003599718213099E-2</v>
      </c>
      <c r="N58" s="1">
        <v>20</v>
      </c>
      <c r="O58" s="1">
        <v>20</v>
      </c>
      <c r="P58" t="b">
        <f t="shared" si="2"/>
        <v>1</v>
      </c>
    </row>
    <row r="59" spans="1:16">
      <c r="A59">
        <v>1.8337000161409399E-2</v>
      </c>
      <c r="B59">
        <v>20</v>
      </c>
      <c r="C59">
        <v>20</v>
      </c>
      <c r="D59" t="b">
        <f t="shared" si="0"/>
        <v>1</v>
      </c>
      <c r="G59" s="1">
        <v>1.8337000161409399E-2</v>
      </c>
      <c r="H59" s="1">
        <v>20</v>
      </c>
      <c r="I59" s="1">
        <v>20</v>
      </c>
      <c r="J59" s="1" t="b">
        <f t="shared" si="1"/>
        <v>1</v>
      </c>
      <c r="K59" s="1"/>
      <c r="M59" s="1">
        <v>1.8337000161409399E-2</v>
      </c>
      <c r="N59" s="1">
        <v>20</v>
      </c>
      <c r="O59" s="1">
        <v>20</v>
      </c>
      <c r="P59" t="b">
        <f t="shared" si="2"/>
        <v>1</v>
      </c>
    </row>
    <row r="60" spans="1:16">
      <c r="A60">
        <v>1.8670400604605699E-2</v>
      </c>
      <c r="B60">
        <v>20</v>
      </c>
      <c r="C60">
        <v>20</v>
      </c>
      <c r="D60" t="b">
        <f t="shared" si="0"/>
        <v>1</v>
      </c>
      <c r="G60" s="1">
        <v>1.8670400604605699E-2</v>
      </c>
      <c r="H60" s="1">
        <v>20</v>
      </c>
      <c r="I60" s="1">
        <v>20</v>
      </c>
      <c r="J60" s="1" t="b">
        <f t="shared" si="1"/>
        <v>1</v>
      </c>
      <c r="K60" s="1"/>
      <c r="M60" s="1">
        <v>1.8670400604605699E-2</v>
      </c>
      <c r="N60" s="1">
        <v>20</v>
      </c>
      <c r="O60" s="1">
        <v>20</v>
      </c>
      <c r="P60" t="b">
        <f t="shared" si="2"/>
        <v>1</v>
      </c>
    </row>
    <row r="61" spans="1:16">
      <c r="A61">
        <v>1.9003799185156801E-2</v>
      </c>
      <c r="B61">
        <v>20</v>
      </c>
      <c r="C61">
        <v>20</v>
      </c>
      <c r="D61" t="b">
        <f t="shared" si="0"/>
        <v>1</v>
      </c>
      <c r="G61" s="1">
        <v>1.9003799185156801E-2</v>
      </c>
      <c r="H61" s="1">
        <v>20</v>
      </c>
      <c r="I61" s="1">
        <v>20</v>
      </c>
      <c r="J61" s="1" t="b">
        <f t="shared" si="1"/>
        <v>1</v>
      </c>
      <c r="K61" s="1"/>
      <c r="M61" s="1">
        <v>1.9003799185156801E-2</v>
      </c>
      <c r="N61" s="1">
        <v>20</v>
      </c>
      <c r="O61" s="1">
        <v>20</v>
      </c>
      <c r="P61" t="b">
        <f t="shared" si="2"/>
        <v>1</v>
      </c>
    </row>
    <row r="62" spans="1:16">
      <c r="A62">
        <v>1.9337199628353102E-2</v>
      </c>
      <c r="B62">
        <v>20</v>
      </c>
      <c r="C62">
        <v>20</v>
      </c>
      <c r="D62" t="b">
        <f t="shared" si="0"/>
        <v>1</v>
      </c>
      <c r="G62" s="1">
        <v>1.9337199628353102E-2</v>
      </c>
      <c r="H62" s="1">
        <v>20</v>
      </c>
      <c r="I62" s="1">
        <v>20</v>
      </c>
      <c r="J62" s="1" t="b">
        <f t="shared" si="1"/>
        <v>1</v>
      </c>
      <c r="K62" s="1"/>
      <c r="M62" s="1">
        <v>1.9337199628353102E-2</v>
      </c>
      <c r="N62" s="1">
        <v>20</v>
      </c>
      <c r="O62" s="1">
        <v>20</v>
      </c>
      <c r="P62" t="b">
        <f t="shared" si="2"/>
        <v>1</v>
      </c>
    </row>
    <row r="63" spans="1:16">
      <c r="A63">
        <v>1.9670600071549402E-2</v>
      </c>
      <c r="B63">
        <v>20</v>
      </c>
      <c r="C63">
        <v>20</v>
      </c>
      <c r="D63" t="b">
        <f t="shared" si="0"/>
        <v>1</v>
      </c>
      <c r="G63" s="1">
        <v>1.9670600071549402E-2</v>
      </c>
      <c r="H63" s="1">
        <v>20</v>
      </c>
      <c r="I63" s="1">
        <v>20</v>
      </c>
      <c r="J63" s="1" t="b">
        <f t="shared" si="1"/>
        <v>1</v>
      </c>
      <c r="K63" s="1"/>
      <c r="M63" s="1">
        <v>1.9670600071549402E-2</v>
      </c>
      <c r="N63" s="1">
        <v>20</v>
      </c>
      <c r="O63" s="1">
        <v>20</v>
      </c>
      <c r="P63" t="b">
        <f t="shared" si="2"/>
        <v>1</v>
      </c>
    </row>
    <row r="64" spans="1:16">
      <c r="A64">
        <v>2.0004000514745698E-2</v>
      </c>
      <c r="B64">
        <v>20</v>
      </c>
      <c r="C64">
        <v>20</v>
      </c>
      <c r="D64" t="b">
        <f t="shared" si="0"/>
        <v>1</v>
      </c>
      <c r="G64" s="1">
        <v>2.0004000514745698E-2</v>
      </c>
      <c r="H64" s="1">
        <v>20</v>
      </c>
      <c r="I64" s="1">
        <v>20</v>
      </c>
      <c r="J64" s="1" t="b">
        <f t="shared" si="1"/>
        <v>1</v>
      </c>
      <c r="K64" s="1"/>
      <c r="M64" s="1">
        <v>2.0004000514745698E-2</v>
      </c>
      <c r="N64" s="1">
        <v>20</v>
      </c>
      <c r="O64" s="1">
        <v>20</v>
      </c>
      <c r="P64" t="b">
        <f t="shared" si="2"/>
        <v>1</v>
      </c>
    </row>
    <row r="65" spans="1:16">
      <c r="A65">
        <v>2.0337399095296901E-2</v>
      </c>
      <c r="B65">
        <v>20</v>
      </c>
      <c r="C65">
        <v>20</v>
      </c>
      <c r="D65" t="b">
        <f t="shared" si="0"/>
        <v>1</v>
      </c>
      <c r="G65" s="1">
        <v>2.0337399095296901E-2</v>
      </c>
      <c r="H65" s="1">
        <v>20</v>
      </c>
      <c r="I65" s="1">
        <v>20</v>
      </c>
      <c r="J65" s="1" t="b">
        <f t="shared" si="1"/>
        <v>1</v>
      </c>
      <c r="K65" s="1"/>
      <c r="M65" s="1">
        <v>2.0337399095296901E-2</v>
      </c>
      <c r="N65" s="1">
        <v>20</v>
      </c>
      <c r="O65" s="1">
        <v>20</v>
      </c>
      <c r="P65" t="b">
        <f t="shared" si="2"/>
        <v>1</v>
      </c>
    </row>
    <row r="66" spans="1:16">
      <c r="A66">
        <v>2.0670799538493202E-2</v>
      </c>
      <c r="B66">
        <v>20</v>
      </c>
      <c r="C66">
        <v>20</v>
      </c>
      <c r="D66" t="b">
        <f t="shared" si="0"/>
        <v>1</v>
      </c>
      <c r="G66" s="1">
        <v>2.0670799538493202E-2</v>
      </c>
      <c r="H66" s="1">
        <v>20</v>
      </c>
      <c r="I66" s="1">
        <v>20</v>
      </c>
      <c r="J66" s="1" t="b">
        <f t="shared" si="1"/>
        <v>1</v>
      </c>
      <c r="K66" s="1"/>
      <c r="M66" s="1">
        <v>2.0670799538493202E-2</v>
      </c>
      <c r="N66" s="1">
        <v>20</v>
      </c>
      <c r="O66" s="1">
        <v>20</v>
      </c>
      <c r="P66" t="b">
        <f t="shared" si="2"/>
        <v>1</v>
      </c>
    </row>
    <row r="67" spans="1:16">
      <c r="A67">
        <v>2.1004199981689502E-2</v>
      </c>
      <c r="B67">
        <v>20</v>
      </c>
      <c r="C67">
        <v>20</v>
      </c>
      <c r="D67" t="b">
        <f t="shared" si="0"/>
        <v>1</v>
      </c>
      <c r="G67" s="1">
        <v>2.1004199981689502E-2</v>
      </c>
      <c r="H67" s="1">
        <v>20</v>
      </c>
      <c r="I67" s="1">
        <v>20</v>
      </c>
      <c r="J67" s="1" t="b">
        <f t="shared" si="1"/>
        <v>1</v>
      </c>
      <c r="K67" s="1"/>
      <c r="M67" s="1">
        <v>2.1004199981689502E-2</v>
      </c>
      <c r="N67" s="1">
        <v>20</v>
      </c>
      <c r="O67" s="1">
        <v>20</v>
      </c>
      <c r="P67" t="b">
        <f t="shared" si="2"/>
        <v>1</v>
      </c>
    </row>
    <row r="68" spans="1:16">
      <c r="A68">
        <v>2.1337600424885701E-2</v>
      </c>
      <c r="B68">
        <v>20</v>
      </c>
      <c r="C68">
        <v>20</v>
      </c>
      <c r="D68" t="b">
        <f t="shared" ref="D68:D131" si="3">IF(ABS(B68-C68) &lt; $E$1, TRUE, "")</f>
        <v>1</v>
      </c>
      <c r="G68" s="1">
        <v>2.1337600424885701E-2</v>
      </c>
      <c r="H68" s="1">
        <v>20</v>
      </c>
      <c r="I68" s="1">
        <v>20</v>
      </c>
      <c r="J68" s="1" t="b">
        <f t="shared" ref="J68:J131" si="4">IF(ABS(H68-I68) &lt; $E$1, TRUE, "")</f>
        <v>1</v>
      </c>
      <c r="K68" s="1"/>
      <c r="M68" s="1">
        <v>2.1337600424885701E-2</v>
      </c>
      <c r="N68" s="1">
        <v>20</v>
      </c>
      <c r="O68" s="1">
        <v>20</v>
      </c>
      <c r="P68" t="b">
        <f t="shared" si="2"/>
        <v>1</v>
      </c>
    </row>
    <row r="69" spans="1:16">
      <c r="A69">
        <v>2.1671000868082001E-2</v>
      </c>
      <c r="B69">
        <v>20</v>
      </c>
      <c r="C69">
        <v>20</v>
      </c>
      <c r="D69" t="b">
        <f t="shared" si="3"/>
        <v>1</v>
      </c>
      <c r="G69" s="1">
        <v>2.1671000868082001E-2</v>
      </c>
      <c r="H69" s="1">
        <v>20</v>
      </c>
      <c r="I69" s="1">
        <v>20</v>
      </c>
      <c r="J69" s="1" t="b">
        <f t="shared" si="4"/>
        <v>1</v>
      </c>
      <c r="K69" s="1"/>
      <c r="M69" s="1">
        <v>2.1671000868082001E-2</v>
      </c>
      <c r="N69" s="1">
        <v>20</v>
      </c>
      <c r="O69" s="1">
        <v>20</v>
      </c>
      <c r="P69" t="b">
        <f t="shared" ref="P69:P132" si="5">IF(ABS(N69-O69) &lt; $E$1, TRUE, "")</f>
        <v>1</v>
      </c>
    </row>
    <row r="70" spans="1:16">
      <c r="A70">
        <v>2.2004399448633201E-2</v>
      </c>
      <c r="B70">
        <v>20</v>
      </c>
      <c r="C70">
        <v>20</v>
      </c>
      <c r="D70" t="b">
        <f t="shared" si="3"/>
        <v>1</v>
      </c>
      <c r="G70" s="1">
        <v>2.2004399448633201E-2</v>
      </c>
      <c r="H70" s="1">
        <v>20</v>
      </c>
      <c r="I70" s="1">
        <v>20</v>
      </c>
      <c r="J70" s="1" t="b">
        <f t="shared" si="4"/>
        <v>1</v>
      </c>
      <c r="K70" s="1"/>
      <c r="M70" s="1">
        <v>2.2004399448633201E-2</v>
      </c>
      <c r="N70" s="1">
        <v>20</v>
      </c>
      <c r="O70" s="1">
        <v>20</v>
      </c>
      <c r="P70" t="b">
        <f t="shared" si="5"/>
        <v>1</v>
      </c>
    </row>
    <row r="71" spans="1:16">
      <c r="A71">
        <v>2.2337799891829501E-2</v>
      </c>
      <c r="B71">
        <v>20</v>
      </c>
      <c r="C71">
        <v>20</v>
      </c>
      <c r="D71" t="b">
        <f t="shared" si="3"/>
        <v>1</v>
      </c>
      <c r="G71" s="1">
        <v>2.2337799891829501E-2</v>
      </c>
      <c r="H71" s="1">
        <v>20</v>
      </c>
      <c r="I71" s="1">
        <v>20</v>
      </c>
      <c r="J71" s="1" t="b">
        <f t="shared" si="4"/>
        <v>1</v>
      </c>
      <c r="K71" s="1"/>
      <c r="M71" s="1">
        <v>2.2337799891829501E-2</v>
      </c>
      <c r="N71" s="1">
        <v>20</v>
      </c>
      <c r="O71" s="1">
        <v>20</v>
      </c>
      <c r="P71" t="b">
        <f t="shared" si="5"/>
        <v>1</v>
      </c>
    </row>
    <row r="72" spans="1:16">
      <c r="A72">
        <v>2.2671200335025801E-2</v>
      </c>
      <c r="B72">
        <v>20</v>
      </c>
      <c r="C72">
        <v>20</v>
      </c>
      <c r="D72" t="b">
        <f t="shared" si="3"/>
        <v>1</v>
      </c>
      <c r="G72" s="1">
        <v>2.2671200335025801E-2</v>
      </c>
      <c r="H72" s="1">
        <v>20</v>
      </c>
      <c r="I72" s="1">
        <v>20</v>
      </c>
      <c r="J72" s="1" t="b">
        <f t="shared" si="4"/>
        <v>1</v>
      </c>
      <c r="K72" s="1"/>
      <c r="M72" s="1">
        <v>2.2671200335025801E-2</v>
      </c>
      <c r="N72" s="1">
        <v>20</v>
      </c>
      <c r="O72" s="1">
        <v>20</v>
      </c>
      <c r="P72" t="b">
        <f t="shared" si="5"/>
        <v>1</v>
      </c>
    </row>
    <row r="73" spans="1:16">
      <c r="A73">
        <v>2.3004600778222101E-2</v>
      </c>
      <c r="B73">
        <v>20</v>
      </c>
      <c r="C73">
        <v>20</v>
      </c>
      <c r="D73" t="b">
        <f t="shared" si="3"/>
        <v>1</v>
      </c>
      <c r="G73" s="1">
        <v>2.3004600778222101E-2</v>
      </c>
      <c r="H73" s="1">
        <v>20</v>
      </c>
      <c r="I73" s="1">
        <v>20</v>
      </c>
      <c r="J73" s="1" t="b">
        <f t="shared" si="4"/>
        <v>1</v>
      </c>
      <c r="K73" s="1"/>
      <c r="M73" s="1">
        <v>2.3004600778222101E-2</v>
      </c>
      <c r="N73" s="1">
        <v>20</v>
      </c>
      <c r="O73" s="1">
        <v>20</v>
      </c>
      <c r="P73" t="b">
        <f t="shared" si="5"/>
        <v>1</v>
      </c>
    </row>
    <row r="74" spans="1:16">
      <c r="A74">
        <v>2.33379993587732E-2</v>
      </c>
      <c r="B74">
        <v>20</v>
      </c>
      <c r="C74">
        <v>20</v>
      </c>
      <c r="D74" t="b">
        <f t="shared" si="3"/>
        <v>1</v>
      </c>
      <c r="G74" s="1">
        <v>2.33379993587732E-2</v>
      </c>
      <c r="H74" s="1">
        <v>20</v>
      </c>
      <c r="I74" s="1">
        <v>20</v>
      </c>
      <c r="J74" s="1" t="b">
        <f t="shared" si="4"/>
        <v>1</v>
      </c>
      <c r="K74" s="1"/>
      <c r="M74" s="1">
        <v>2.33379993587732E-2</v>
      </c>
      <c r="N74" s="1">
        <v>20</v>
      </c>
      <c r="O74" s="1">
        <v>20</v>
      </c>
      <c r="P74" t="b">
        <f t="shared" si="5"/>
        <v>1</v>
      </c>
    </row>
    <row r="75" spans="1:16">
      <c r="A75">
        <v>2.36713998019695E-2</v>
      </c>
      <c r="B75">
        <v>20</v>
      </c>
      <c r="C75">
        <v>20</v>
      </c>
      <c r="D75" t="b">
        <f t="shared" si="3"/>
        <v>1</v>
      </c>
      <c r="G75" s="1">
        <v>2.36713998019695E-2</v>
      </c>
      <c r="H75" s="1">
        <v>20</v>
      </c>
      <c r="I75" s="1">
        <v>20</v>
      </c>
      <c r="J75" s="1" t="b">
        <f t="shared" si="4"/>
        <v>1</v>
      </c>
      <c r="K75" s="1"/>
      <c r="M75" s="1">
        <v>2.36713998019695E-2</v>
      </c>
      <c r="N75" s="1">
        <v>20</v>
      </c>
      <c r="O75" s="1">
        <v>20</v>
      </c>
      <c r="P75" t="b">
        <f t="shared" si="5"/>
        <v>1</v>
      </c>
    </row>
    <row r="76" spans="1:16">
      <c r="A76">
        <v>2.4004800245165801E-2</v>
      </c>
      <c r="B76">
        <v>20</v>
      </c>
      <c r="C76">
        <v>20</v>
      </c>
      <c r="D76" t="b">
        <f t="shared" si="3"/>
        <v>1</v>
      </c>
      <c r="G76" s="1">
        <v>2.4004800245165801E-2</v>
      </c>
      <c r="H76" s="1">
        <v>20</v>
      </c>
      <c r="I76" s="1">
        <v>20</v>
      </c>
      <c r="J76" s="1" t="b">
        <f t="shared" si="4"/>
        <v>1</v>
      </c>
      <c r="K76" s="1"/>
      <c r="M76" s="1">
        <v>2.4004800245165801E-2</v>
      </c>
      <c r="N76" s="1">
        <v>20</v>
      </c>
      <c r="O76" s="1">
        <v>20</v>
      </c>
      <c r="P76" t="b">
        <f t="shared" si="5"/>
        <v>1</v>
      </c>
    </row>
    <row r="77" spans="1:16">
      <c r="A77">
        <v>2.4338200688362101E-2</v>
      </c>
      <c r="B77">
        <v>20</v>
      </c>
      <c r="C77">
        <v>20</v>
      </c>
      <c r="D77" t="b">
        <f t="shared" si="3"/>
        <v>1</v>
      </c>
      <c r="G77" s="1">
        <v>2.4338200688362101E-2</v>
      </c>
      <c r="H77" s="1">
        <v>20</v>
      </c>
      <c r="I77" s="1">
        <v>20</v>
      </c>
      <c r="J77" s="1" t="b">
        <f t="shared" si="4"/>
        <v>1</v>
      </c>
      <c r="K77" s="1"/>
      <c r="M77" s="1">
        <v>2.4338200688362101E-2</v>
      </c>
      <c r="N77" s="1">
        <v>20</v>
      </c>
      <c r="O77" s="1">
        <v>20</v>
      </c>
      <c r="P77" t="b">
        <f t="shared" si="5"/>
        <v>1</v>
      </c>
    </row>
    <row r="78" spans="1:16">
      <c r="A78">
        <v>2.46715992689133E-2</v>
      </c>
      <c r="B78">
        <v>20</v>
      </c>
      <c r="C78">
        <v>20</v>
      </c>
      <c r="D78" t="b">
        <f t="shared" si="3"/>
        <v>1</v>
      </c>
      <c r="G78" s="1">
        <v>2.46715992689133E-2</v>
      </c>
      <c r="H78" s="1">
        <v>20</v>
      </c>
      <c r="I78" s="1">
        <v>20</v>
      </c>
      <c r="J78" s="1" t="b">
        <f t="shared" si="4"/>
        <v>1</v>
      </c>
      <c r="K78" s="1"/>
      <c r="M78" s="1">
        <v>2.46715992689133E-2</v>
      </c>
      <c r="N78" s="1">
        <v>20</v>
      </c>
      <c r="O78" s="1">
        <v>20</v>
      </c>
      <c r="P78" t="b">
        <f t="shared" si="5"/>
        <v>1</v>
      </c>
    </row>
    <row r="79" spans="1:16">
      <c r="A79">
        <v>2.50049997121096E-2</v>
      </c>
      <c r="B79">
        <v>20</v>
      </c>
      <c r="C79">
        <v>20</v>
      </c>
      <c r="D79" t="b">
        <f t="shared" si="3"/>
        <v>1</v>
      </c>
      <c r="G79" s="1">
        <v>2.50049997121096E-2</v>
      </c>
      <c r="H79" s="1">
        <v>20</v>
      </c>
      <c r="I79" s="1">
        <v>20</v>
      </c>
      <c r="J79" s="1" t="b">
        <f t="shared" si="4"/>
        <v>1</v>
      </c>
      <c r="K79" s="1"/>
      <c r="M79" s="1">
        <v>2.50049997121096E-2</v>
      </c>
      <c r="N79" s="1">
        <v>20</v>
      </c>
      <c r="O79" s="1">
        <v>20</v>
      </c>
      <c r="P79" t="b">
        <f t="shared" si="5"/>
        <v>1</v>
      </c>
    </row>
    <row r="80" spans="1:16">
      <c r="A80">
        <v>2.5338400155305901E-2</v>
      </c>
      <c r="B80">
        <v>20</v>
      </c>
      <c r="C80">
        <v>20</v>
      </c>
      <c r="D80" t="b">
        <f t="shared" si="3"/>
        <v>1</v>
      </c>
      <c r="G80" s="1">
        <v>2.5338400155305901E-2</v>
      </c>
      <c r="H80" s="1">
        <v>20</v>
      </c>
      <c r="I80" s="1">
        <v>20</v>
      </c>
      <c r="J80" s="1" t="b">
        <f t="shared" si="4"/>
        <v>1</v>
      </c>
      <c r="K80" s="1"/>
      <c r="M80" s="1">
        <v>2.5338400155305901E-2</v>
      </c>
      <c r="N80" s="1">
        <v>20</v>
      </c>
      <c r="O80" s="1">
        <v>20</v>
      </c>
      <c r="P80" t="b">
        <f t="shared" si="5"/>
        <v>1</v>
      </c>
    </row>
    <row r="81" spans="1:16">
      <c r="A81">
        <v>2.5671800598502201E-2</v>
      </c>
      <c r="B81">
        <v>20</v>
      </c>
      <c r="C81">
        <v>20</v>
      </c>
      <c r="D81" t="b">
        <f t="shared" si="3"/>
        <v>1</v>
      </c>
      <c r="G81" s="1">
        <v>2.5671800598502201E-2</v>
      </c>
      <c r="H81" s="1">
        <v>20</v>
      </c>
      <c r="I81" s="1">
        <v>20</v>
      </c>
      <c r="J81" s="1" t="b">
        <f t="shared" si="4"/>
        <v>1</v>
      </c>
      <c r="K81" s="1"/>
      <c r="M81" s="1">
        <v>2.5671800598502201E-2</v>
      </c>
      <c r="N81" s="1">
        <v>20</v>
      </c>
      <c r="O81" s="1">
        <v>20</v>
      </c>
      <c r="P81" t="b">
        <f t="shared" si="5"/>
        <v>1</v>
      </c>
    </row>
    <row r="82" spans="1:16">
      <c r="A82">
        <v>2.60051991790533E-2</v>
      </c>
      <c r="B82">
        <v>20</v>
      </c>
      <c r="C82">
        <v>20</v>
      </c>
      <c r="D82" t="b">
        <f t="shared" si="3"/>
        <v>1</v>
      </c>
      <c r="G82" s="1">
        <v>2.60051991790533E-2</v>
      </c>
      <c r="H82" s="1">
        <v>20</v>
      </c>
      <c r="I82" s="1">
        <v>20</v>
      </c>
      <c r="J82" s="1" t="b">
        <f t="shared" si="4"/>
        <v>1</v>
      </c>
      <c r="K82" s="1"/>
      <c r="M82" s="1">
        <v>2.60051991790533E-2</v>
      </c>
      <c r="N82" s="1">
        <v>20</v>
      </c>
      <c r="O82" s="1">
        <v>20</v>
      </c>
      <c r="P82" t="b">
        <f t="shared" si="5"/>
        <v>1</v>
      </c>
    </row>
    <row r="83" spans="1:16">
      <c r="A83">
        <v>2.63385996222496E-2</v>
      </c>
      <c r="B83">
        <v>20</v>
      </c>
      <c r="C83">
        <v>20</v>
      </c>
      <c r="D83" t="b">
        <f t="shared" si="3"/>
        <v>1</v>
      </c>
      <c r="G83" s="1">
        <v>2.63385996222496E-2</v>
      </c>
      <c r="H83" s="1">
        <v>20</v>
      </c>
      <c r="I83" s="1">
        <v>20</v>
      </c>
      <c r="J83" s="1" t="b">
        <f t="shared" si="4"/>
        <v>1</v>
      </c>
      <c r="K83" s="1"/>
      <c r="M83" s="1">
        <v>2.63385996222496E-2</v>
      </c>
      <c r="N83" s="1">
        <v>20</v>
      </c>
      <c r="O83" s="1">
        <v>20</v>
      </c>
      <c r="P83" t="b">
        <f t="shared" si="5"/>
        <v>1</v>
      </c>
    </row>
    <row r="84" spans="1:16">
      <c r="A84">
        <v>2.66720000654459E-2</v>
      </c>
      <c r="B84">
        <v>20</v>
      </c>
      <c r="C84">
        <v>20</v>
      </c>
      <c r="D84" t="b">
        <f t="shared" si="3"/>
        <v>1</v>
      </c>
      <c r="G84" s="1">
        <v>2.66720000654459E-2</v>
      </c>
      <c r="H84" s="1">
        <v>20</v>
      </c>
      <c r="I84" s="1">
        <v>20</v>
      </c>
      <c r="J84" s="1" t="b">
        <f t="shared" si="4"/>
        <v>1</v>
      </c>
      <c r="K84" s="1"/>
      <c r="M84" s="1">
        <v>2.66720000654459E-2</v>
      </c>
      <c r="N84" s="1">
        <v>20</v>
      </c>
      <c r="O84" s="1">
        <v>20</v>
      </c>
      <c r="P84" t="b">
        <f t="shared" si="5"/>
        <v>1</v>
      </c>
    </row>
    <row r="85" spans="1:16">
      <c r="A85">
        <v>2.70054005086422E-2</v>
      </c>
      <c r="B85">
        <v>20</v>
      </c>
      <c r="C85">
        <v>20</v>
      </c>
      <c r="D85" t="b">
        <f t="shared" si="3"/>
        <v>1</v>
      </c>
      <c r="G85" s="1">
        <v>2.70054005086422E-2</v>
      </c>
      <c r="H85" s="1">
        <v>20</v>
      </c>
      <c r="I85" s="1">
        <v>20</v>
      </c>
      <c r="J85" s="1" t="b">
        <f t="shared" si="4"/>
        <v>1</v>
      </c>
      <c r="K85" s="1"/>
      <c r="M85" s="1">
        <v>2.70054005086422E-2</v>
      </c>
      <c r="N85" s="1">
        <v>20</v>
      </c>
      <c r="O85" s="1">
        <v>20</v>
      </c>
      <c r="P85" t="b">
        <f t="shared" si="5"/>
        <v>1</v>
      </c>
    </row>
    <row r="86" spans="1:16">
      <c r="A86">
        <v>2.7338799089193299E-2</v>
      </c>
      <c r="B86">
        <v>20</v>
      </c>
      <c r="C86">
        <v>20</v>
      </c>
      <c r="D86" t="b">
        <f t="shared" si="3"/>
        <v>1</v>
      </c>
      <c r="G86" s="1">
        <v>2.7338799089193299E-2</v>
      </c>
      <c r="H86" s="1">
        <v>20</v>
      </c>
      <c r="I86" s="1">
        <v>20</v>
      </c>
      <c r="J86" s="1" t="b">
        <f t="shared" si="4"/>
        <v>1</v>
      </c>
      <c r="K86" s="1"/>
      <c r="M86" s="1">
        <v>2.7338799089193299E-2</v>
      </c>
      <c r="N86" s="1">
        <v>20</v>
      </c>
      <c r="O86" s="1">
        <v>20</v>
      </c>
      <c r="P86" t="b">
        <f t="shared" si="5"/>
        <v>1</v>
      </c>
    </row>
    <row r="87" spans="1:16">
      <c r="A87">
        <v>2.7672199532389599E-2</v>
      </c>
      <c r="B87">
        <v>20</v>
      </c>
      <c r="C87">
        <v>20</v>
      </c>
      <c r="D87" t="b">
        <f t="shared" si="3"/>
        <v>1</v>
      </c>
      <c r="G87" s="1">
        <v>2.7672199532389599E-2</v>
      </c>
      <c r="H87" s="1">
        <v>20</v>
      </c>
      <c r="I87" s="1">
        <v>20</v>
      </c>
      <c r="J87" s="1" t="b">
        <f t="shared" si="4"/>
        <v>1</v>
      </c>
      <c r="K87" s="1"/>
      <c r="M87" s="1">
        <v>2.7672199532389599E-2</v>
      </c>
      <c r="N87" s="1">
        <v>20</v>
      </c>
      <c r="O87" s="1">
        <v>20</v>
      </c>
      <c r="P87" t="b">
        <f t="shared" si="5"/>
        <v>1</v>
      </c>
    </row>
    <row r="88" spans="1:16">
      <c r="A88">
        <v>2.8005599975585899E-2</v>
      </c>
      <c r="B88">
        <v>20</v>
      </c>
      <c r="C88">
        <v>20</v>
      </c>
      <c r="D88" t="b">
        <f t="shared" si="3"/>
        <v>1</v>
      </c>
      <c r="G88" s="1">
        <v>2.8005599975585899E-2</v>
      </c>
      <c r="H88" s="1">
        <v>20</v>
      </c>
      <c r="I88" s="1">
        <v>20</v>
      </c>
      <c r="J88" s="1" t="b">
        <f t="shared" si="4"/>
        <v>1</v>
      </c>
      <c r="K88" s="1"/>
      <c r="M88" s="1">
        <v>2.8005599975585899E-2</v>
      </c>
      <c r="N88" s="1">
        <v>20</v>
      </c>
      <c r="O88" s="1">
        <v>20</v>
      </c>
      <c r="P88" t="b">
        <f t="shared" si="5"/>
        <v>1</v>
      </c>
    </row>
    <row r="89" spans="1:16">
      <c r="A89">
        <v>2.8339000418782199E-2</v>
      </c>
      <c r="B89">
        <v>20</v>
      </c>
      <c r="C89">
        <v>20</v>
      </c>
      <c r="D89" t="b">
        <f t="shared" si="3"/>
        <v>1</v>
      </c>
      <c r="G89" s="1">
        <v>2.8339000418782199E-2</v>
      </c>
      <c r="H89" s="1">
        <v>20</v>
      </c>
      <c r="I89" s="1">
        <v>20</v>
      </c>
      <c r="J89" s="1" t="b">
        <f t="shared" si="4"/>
        <v>1</v>
      </c>
      <c r="K89" s="1"/>
      <c r="M89" s="1">
        <v>2.8339000418782199E-2</v>
      </c>
      <c r="N89" s="1">
        <v>20</v>
      </c>
      <c r="O89" s="1">
        <v>20</v>
      </c>
      <c r="P89" t="b">
        <f t="shared" si="5"/>
        <v>1</v>
      </c>
    </row>
    <row r="90" spans="1:16">
      <c r="A90">
        <v>2.86724008619785E-2</v>
      </c>
      <c r="B90">
        <v>20</v>
      </c>
      <c r="C90">
        <v>20</v>
      </c>
      <c r="D90" t="b">
        <f t="shared" si="3"/>
        <v>1</v>
      </c>
      <c r="G90" s="1">
        <v>2.86724008619785E-2</v>
      </c>
      <c r="H90" s="1">
        <v>20</v>
      </c>
      <c r="I90" s="1">
        <v>20</v>
      </c>
      <c r="J90" s="1" t="b">
        <f t="shared" si="4"/>
        <v>1</v>
      </c>
      <c r="K90" s="1"/>
      <c r="M90" s="1">
        <v>2.86724008619785E-2</v>
      </c>
      <c r="N90" s="1">
        <v>20</v>
      </c>
      <c r="O90" s="1">
        <v>20</v>
      </c>
      <c r="P90" t="b">
        <f t="shared" si="5"/>
        <v>1</v>
      </c>
    </row>
    <row r="91" spans="1:16">
      <c r="A91">
        <v>2.9005799442529699E-2</v>
      </c>
      <c r="B91">
        <v>20</v>
      </c>
      <c r="C91">
        <v>20</v>
      </c>
      <c r="D91" t="b">
        <f t="shared" si="3"/>
        <v>1</v>
      </c>
      <c r="G91" s="1">
        <v>2.9005799442529699E-2</v>
      </c>
      <c r="H91" s="1">
        <v>20</v>
      </c>
      <c r="I91" s="1">
        <v>20</v>
      </c>
      <c r="J91" s="1" t="b">
        <f t="shared" si="4"/>
        <v>1</v>
      </c>
      <c r="K91" s="1"/>
      <c r="M91" s="1">
        <v>2.9005799442529699E-2</v>
      </c>
      <c r="N91" s="1">
        <v>20</v>
      </c>
      <c r="O91" s="1">
        <v>20</v>
      </c>
      <c r="P91" t="b">
        <f t="shared" si="5"/>
        <v>1</v>
      </c>
    </row>
    <row r="92" spans="1:16">
      <c r="A92">
        <v>2.9339199885725999E-2</v>
      </c>
      <c r="B92">
        <v>20</v>
      </c>
      <c r="C92">
        <v>20</v>
      </c>
      <c r="D92" t="b">
        <f t="shared" si="3"/>
        <v>1</v>
      </c>
      <c r="G92" s="1">
        <v>2.9339199885725999E-2</v>
      </c>
      <c r="H92" s="1">
        <v>20</v>
      </c>
      <c r="I92" s="1">
        <v>20</v>
      </c>
      <c r="J92" s="1" t="b">
        <f t="shared" si="4"/>
        <v>1</v>
      </c>
      <c r="K92" s="1"/>
      <c r="M92" s="1">
        <v>2.9339199885725999E-2</v>
      </c>
      <c r="N92" s="1">
        <v>20</v>
      </c>
      <c r="O92" s="1">
        <v>20</v>
      </c>
      <c r="P92" t="b">
        <f t="shared" si="5"/>
        <v>1</v>
      </c>
    </row>
    <row r="93" spans="1:16">
      <c r="A93">
        <v>2.9672600328922299E-2</v>
      </c>
      <c r="B93">
        <v>20</v>
      </c>
      <c r="C93">
        <v>20</v>
      </c>
      <c r="D93" t="b">
        <f t="shared" si="3"/>
        <v>1</v>
      </c>
      <c r="G93" s="1">
        <v>2.9672600328922299E-2</v>
      </c>
      <c r="H93" s="1">
        <v>20</v>
      </c>
      <c r="I93" s="1">
        <v>20</v>
      </c>
      <c r="J93" s="1" t="b">
        <f t="shared" si="4"/>
        <v>1</v>
      </c>
      <c r="K93" s="1"/>
      <c r="M93" s="1">
        <v>2.9672600328922299E-2</v>
      </c>
      <c r="N93" s="1">
        <v>20</v>
      </c>
      <c r="O93" s="1">
        <v>20</v>
      </c>
      <c r="P93" t="b">
        <f t="shared" si="5"/>
        <v>1</v>
      </c>
    </row>
    <row r="94" spans="1:16">
      <c r="A94">
        <v>3.00060007721186E-2</v>
      </c>
      <c r="B94">
        <v>20</v>
      </c>
      <c r="C94">
        <v>20</v>
      </c>
      <c r="D94" t="b">
        <f t="shared" si="3"/>
        <v>1</v>
      </c>
      <c r="G94" s="1">
        <v>3.00060007721186E-2</v>
      </c>
      <c r="H94" s="1">
        <v>20</v>
      </c>
      <c r="I94" s="1">
        <v>20</v>
      </c>
      <c r="J94" s="1" t="b">
        <f t="shared" si="4"/>
        <v>1</v>
      </c>
      <c r="K94" s="1"/>
      <c r="M94" s="1">
        <v>3.00060007721186E-2</v>
      </c>
      <c r="N94" s="1">
        <v>20</v>
      </c>
      <c r="O94" s="1">
        <v>20</v>
      </c>
      <c r="P94" t="b">
        <f t="shared" si="5"/>
        <v>1</v>
      </c>
    </row>
    <row r="95" spans="1:16">
      <c r="A95">
        <v>3.0339399352669699E-2</v>
      </c>
      <c r="B95">
        <v>20</v>
      </c>
      <c r="C95">
        <v>20</v>
      </c>
      <c r="D95" t="b">
        <f t="shared" si="3"/>
        <v>1</v>
      </c>
      <c r="G95" s="1">
        <v>3.0339399352669699E-2</v>
      </c>
      <c r="H95" s="1">
        <v>20</v>
      </c>
      <c r="I95" s="1">
        <v>20</v>
      </c>
      <c r="J95" s="1" t="b">
        <f t="shared" si="4"/>
        <v>1</v>
      </c>
      <c r="K95" s="1"/>
      <c r="M95" s="1">
        <v>3.0339399352669699E-2</v>
      </c>
      <c r="N95" s="1">
        <v>20</v>
      </c>
      <c r="O95" s="1">
        <v>20</v>
      </c>
      <c r="P95" t="b">
        <f t="shared" si="5"/>
        <v>1</v>
      </c>
    </row>
    <row r="96" spans="1:16">
      <c r="A96">
        <v>3.0672799795865999E-2</v>
      </c>
      <c r="B96">
        <v>20</v>
      </c>
      <c r="C96">
        <v>20</v>
      </c>
      <c r="D96" t="b">
        <f t="shared" si="3"/>
        <v>1</v>
      </c>
      <c r="G96" s="1">
        <v>3.0672799795865999E-2</v>
      </c>
      <c r="H96" s="1">
        <v>20</v>
      </c>
      <c r="I96" s="1">
        <v>20</v>
      </c>
      <c r="J96" s="1" t="b">
        <f t="shared" si="4"/>
        <v>1</v>
      </c>
      <c r="K96" s="1"/>
      <c r="M96" s="1">
        <v>3.0672799795865999E-2</v>
      </c>
      <c r="N96" s="1">
        <v>20</v>
      </c>
      <c r="O96" s="1">
        <v>20</v>
      </c>
      <c r="P96" t="b">
        <f t="shared" si="5"/>
        <v>1</v>
      </c>
    </row>
    <row r="97" spans="1:16">
      <c r="A97">
        <v>3.1006200239062299E-2</v>
      </c>
      <c r="B97">
        <v>20</v>
      </c>
      <c r="C97">
        <v>20</v>
      </c>
      <c r="D97" t="b">
        <f t="shared" si="3"/>
        <v>1</v>
      </c>
      <c r="G97" s="1">
        <v>3.1006200239062299E-2</v>
      </c>
      <c r="H97" s="1">
        <v>20</v>
      </c>
      <c r="I97" s="1">
        <v>20</v>
      </c>
      <c r="J97" s="1" t="b">
        <f t="shared" si="4"/>
        <v>1</v>
      </c>
      <c r="K97" s="1"/>
      <c r="M97" s="1">
        <v>3.1006200239062299E-2</v>
      </c>
      <c r="N97" s="1">
        <v>20</v>
      </c>
      <c r="O97" s="1">
        <v>20</v>
      </c>
      <c r="P97" t="b">
        <f t="shared" si="5"/>
        <v>1</v>
      </c>
    </row>
    <row r="98" spans="1:16">
      <c r="A98">
        <v>3.1339600682258599E-2</v>
      </c>
      <c r="B98">
        <v>20</v>
      </c>
      <c r="C98">
        <v>20</v>
      </c>
      <c r="D98" t="b">
        <f t="shared" si="3"/>
        <v>1</v>
      </c>
      <c r="G98" s="1">
        <v>3.1339600682258599E-2</v>
      </c>
      <c r="H98" s="1">
        <v>20</v>
      </c>
      <c r="I98" s="1">
        <v>20</v>
      </c>
      <c r="J98" s="1" t="b">
        <f t="shared" si="4"/>
        <v>1</v>
      </c>
      <c r="K98" s="1"/>
      <c r="M98" s="1">
        <v>3.1339600682258599E-2</v>
      </c>
      <c r="N98" s="1">
        <v>20</v>
      </c>
      <c r="O98" s="1">
        <v>20</v>
      </c>
      <c r="P98" t="b">
        <f t="shared" si="5"/>
        <v>1</v>
      </c>
    </row>
    <row r="99" spans="1:16">
      <c r="A99">
        <v>3.1672999262809802E-2</v>
      </c>
      <c r="B99">
        <v>20</v>
      </c>
      <c r="C99">
        <v>20</v>
      </c>
      <c r="D99" t="b">
        <f t="shared" si="3"/>
        <v>1</v>
      </c>
      <c r="G99" s="1">
        <v>3.1672999262809802E-2</v>
      </c>
      <c r="H99" s="1">
        <v>20</v>
      </c>
      <c r="I99" s="1">
        <v>20</v>
      </c>
      <c r="J99" s="1" t="b">
        <f t="shared" si="4"/>
        <v>1</v>
      </c>
      <c r="K99" s="1"/>
      <c r="M99" s="1">
        <v>3.1672999262809802E-2</v>
      </c>
      <c r="N99" s="1">
        <v>20</v>
      </c>
      <c r="O99" s="1">
        <v>20</v>
      </c>
      <c r="P99" t="b">
        <f t="shared" si="5"/>
        <v>1</v>
      </c>
    </row>
    <row r="100" spans="1:16">
      <c r="A100">
        <v>3.2006401568651199E-2</v>
      </c>
      <c r="B100">
        <v>20</v>
      </c>
      <c r="C100">
        <v>20</v>
      </c>
      <c r="D100" t="b">
        <f t="shared" si="3"/>
        <v>1</v>
      </c>
      <c r="G100" s="1">
        <v>3.2006401568651199E-2</v>
      </c>
      <c r="H100" s="1">
        <v>20</v>
      </c>
      <c r="I100" s="1">
        <v>20</v>
      </c>
      <c r="J100" s="1" t="b">
        <f t="shared" si="4"/>
        <v>1</v>
      </c>
      <c r="K100" s="1"/>
      <c r="M100" s="1">
        <v>3.2006401568651199E-2</v>
      </c>
      <c r="N100" s="1">
        <v>20</v>
      </c>
      <c r="O100" s="1">
        <v>20</v>
      </c>
      <c r="P100" t="b">
        <f t="shared" si="5"/>
        <v>1</v>
      </c>
    </row>
    <row r="101" spans="1:16">
      <c r="A101">
        <v>3.2339800149202298E-2</v>
      </c>
      <c r="B101">
        <v>20</v>
      </c>
      <c r="C101">
        <v>20</v>
      </c>
      <c r="D101" t="b">
        <f t="shared" si="3"/>
        <v>1</v>
      </c>
      <c r="G101" s="1">
        <v>3.2339800149202298E-2</v>
      </c>
      <c r="H101" s="1">
        <v>20</v>
      </c>
      <c r="I101" s="1">
        <v>20</v>
      </c>
      <c r="J101" s="1" t="b">
        <f t="shared" si="4"/>
        <v>1</v>
      </c>
      <c r="K101" s="1"/>
      <c r="M101" s="1">
        <v>3.2339800149202298E-2</v>
      </c>
      <c r="N101" s="1">
        <v>20</v>
      </c>
      <c r="O101" s="1">
        <v>20</v>
      </c>
      <c r="P101" t="b">
        <f t="shared" si="5"/>
        <v>1</v>
      </c>
    </row>
    <row r="102" spans="1:16">
      <c r="A102">
        <v>3.2673198729753501E-2</v>
      </c>
      <c r="B102">
        <v>20</v>
      </c>
      <c r="C102">
        <v>20</v>
      </c>
      <c r="D102" t="b">
        <f t="shared" si="3"/>
        <v>1</v>
      </c>
      <c r="G102" s="1">
        <v>3.2673198729753501E-2</v>
      </c>
      <c r="H102" s="1">
        <v>20</v>
      </c>
      <c r="I102" s="1">
        <v>20</v>
      </c>
      <c r="J102" s="1" t="b">
        <f t="shared" si="4"/>
        <v>1</v>
      </c>
      <c r="K102" s="1"/>
      <c r="M102" s="1">
        <v>3.2673198729753501E-2</v>
      </c>
      <c r="N102" s="1">
        <v>20</v>
      </c>
      <c r="O102" s="1">
        <v>20</v>
      </c>
      <c r="P102" t="b">
        <f t="shared" si="5"/>
        <v>1</v>
      </c>
    </row>
    <row r="103" spans="1:16">
      <c r="A103">
        <v>3.3006601035594899E-2</v>
      </c>
      <c r="B103">
        <v>20</v>
      </c>
      <c r="C103">
        <v>20</v>
      </c>
      <c r="D103" t="b">
        <f t="shared" si="3"/>
        <v>1</v>
      </c>
      <c r="G103" s="1">
        <v>3.3006601035594899E-2</v>
      </c>
      <c r="H103" s="1">
        <v>20</v>
      </c>
      <c r="I103" s="1">
        <v>20</v>
      </c>
      <c r="J103" s="1" t="b">
        <f t="shared" si="4"/>
        <v>1</v>
      </c>
      <c r="K103" s="1"/>
      <c r="M103" s="1">
        <v>3.3006601035594899E-2</v>
      </c>
      <c r="N103" s="1">
        <v>20</v>
      </c>
      <c r="O103" s="1">
        <v>20</v>
      </c>
      <c r="P103" t="b">
        <f t="shared" si="5"/>
        <v>1</v>
      </c>
    </row>
    <row r="104" spans="1:16">
      <c r="A104">
        <v>3.3339999616146102E-2</v>
      </c>
      <c r="B104">
        <v>20</v>
      </c>
      <c r="C104">
        <v>20</v>
      </c>
      <c r="D104" t="b">
        <f t="shared" si="3"/>
        <v>1</v>
      </c>
      <c r="G104" s="1">
        <v>3.3339999616146102E-2</v>
      </c>
      <c r="H104" s="1">
        <v>20</v>
      </c>
      <c r="I104" s="1">
        <v>20</v>
      </c>
      <c r="J104" s="1" t="b">
        <f t="shared" si="4"/>
        <v>1</v>
      </c>
      <c r="K104" s="1"/>
      <c r="M104" s="1">
        <v>3.3339999616146102E-2</v>
      </c>
      <c r="N104" s="1">
        <v>20</v>
      </c>
      <c r="O104" s="1">
        <v>20</v>
      </c>
      <c r="P104" t="b">
        <f t="shared" si="5"/>
        <v>1</v>
      </c>
    </row>
    <row r="105" spans="1:16">
      <c r="A105">
        <v>3.36733981966972E-2</v>
      </c>
      <c r="B105">
        <v>20</v>
      </c>
      <c r="C105">
        <v>20</v>
      </c>
      <c r="D105" t="b">
        <f t="shared" si="3"/>
        <v>1</v>
      </c>
      <c r="G105" s="1">
        <v>3.36733981966972E-2</v>
      </c>
      <c r="H105" s="1">
        <v>20</v>
      </c>
      <c r="I105" s="1">
        <v>20</v>
      </c>
      <c r="J105" s="1" t="b">
        <f t="shared" si="4"/>
        <v>1</v>
      </c>
      <c r="K105" s="1"/>
      <c r="M105" s="1">
        <v>3.36733981966972E-2</v>
      </c>
      <c r="N105" s="1">
        <v>20</v>
      </c>
      <c r="O105" s="1">
        <v>20</v>
      </c>
      <c r="P105" t="b">
        <f t="shared" si="5"/>
        <v>1</v>
      </c>
    </row>
    <row r="106" spans="1:16">
      <c r="A106">
        <v>3.4006800502538702E-2</v>
      </c>
      <c r="B106">
        <v>20</v>
      </c>
      <c r="C106">
        <v>20</v>
      </c>
      <c r="D106" t="b">
        <f t="shared" si="3"/>
        <v>1</v>
      </c>
      <c r="G106" s="1">
        <v>3.4006800502538702E-2</v>
      </c>
      <c r="H106" s="1">
        <v>20</v>
      </c>
      <c r="I106" s="1">
        <v>20</v>
      </c>
      <c r="J106" s="1" t="b">
        <f t="shared" si="4"/>
        <v>1</v>
      </c>
      <c r="K106" s="1"/>
      <c r="M106" s="1">
        <v>3.4006800502538702E-2</v>
      </c>
      <c r="N106" s="1">
        <v>20</v>
      </c>
      <c r="O106" s="1">
        <v>20</v>
      </c>
      <c r="P106" t="b">
        <f t="shared" si="5"/>
        <v>1</v>
      </c>
    </row>
    <row r="107" spans="1:16">
      <c r="A107">
        <v>3.4340199083089801E-2</v>
      </c>
      <c r="B107">
        <v>20</v>
      </c>
      <c r="C107">
        <v>20</v>
      </c>
      <c r="D107" t="b">
        <f t="shared" si="3"/>
        <v>1</v>
      </c>
      <c r="G107" s="1">
        <v>3.4340199083089801E-2</v>
      </c>
      <c r="H107" s="1">
        <v>20</v>
      </c>
      <c r="I107" s="1">
        <v>20</v>
      </c>
      <c r="J107" s="1" t="b">
        <f t="shared" si="4"/>
        <v>1</v>
      </c>
      <c r="K107" s="1"/>
      <c r="M107" s="1">
        <v>3.4340199083089801E-2</v>
      </c>
      <c r="N107" s="1">
        <v>20</v>
      </c>
      <c r="O107" s="1">
        <v>20</v>
      </c>
      <c r="P107" t="b">
        <f t="shared" si="5"/>
        <v>1</v>
      </c>
    </row>
    <row r="108" spans="1:16">
      <c r="A108">
        <v>3.4673601388931302E-2</v>
      </c>
      <c r="B108">
        <v>20</v>
      </c>
      <c r="C108">
        <v>20</v>
      </c>
      <c r="D108" t="b">
        <f t="shared" si="3"/>
        <v>1</v>
      </c>
      <c r="G108" s="1">
        <v>3.4673601388931302E-2</v>
      </c>
      <c r="H108" s="1">
        <v>20</v>
      </c>
      <c r="I108" s="1">
        <v>20</v>
      </c>
      <c r="J108" s="1" t="b">
        <f t="shared" si="4"/>
        <v>1</v>
      </c>
      <c r="K108" s="1"/>
      <c r="M108" s="1">
        <v>3.4673601388931302E-2</v>
      </c>
      <c r="N108" s="1">
        <v>20</v>
      </c>
      <c r="O108" s="1">
        <v>20</v>
      </c>
      <c r="P108" t="b">
        <f t="shared" si="5"/>
        <v>1</v>
      </c>
    </row>
    <row r="109" spans="1:16">
      <c r="A109">
        <v>3.5006999969482401E-2</v>
      </c>
      <c r="B109">
        <v>20</v>
      </c>
      <c r="C109">
        <v>20</v>
      </c>
      <c r="D109" t="b">
        <f t="shared" si="3"/>
        <v>1</v>
      </c>
      <c r="G109" s="1">
        <v>3.5006999969482401E-2</v>
      </c>
      <c r="H109" s="1">
        <v>20</v>
      </c>
      <c r="I109" s="1">
        <v>20</v>
      </c>
      <c r="J109" s="1" t="b">
        <f t="shared" si="4"/>
        <v>1</v>
      </c>
      <c r="K109" s="1"/>
      <c r="M109" s="1">
        <v>3.5006999969482401E-2</v>
      </c>
      <c r="N109" s="1">
        <v>20</v>
      </c>
      <c r="O109" s="1">
        <v>20</v>
      </c>
      <c r="P109" t="b">
        <f t="shared" si="5"/>
        <v>1</v>
      </c>
    </row>
    <row r="110" spans="1:16">
      <c r="A110">
        <v>3.5340398550033597E-2</v>
      </c>
      <c r="B110">
        <v>20</v>
      </c>
      <c r="C110">
        <v>20</v>
      </c>
      <c r="D110" t="b">
        <f t="shared" si="3"/>
        <v>1</v>
      </c>
      <c r="G110" s="1">
        <v>3.5340398550033597E-2</v>
      </c>
      <c r="H110" s="1">
        <v>20</v>
      </c>
      <c r="I110" s="1">
        <v>20</v>
      </c>
      <c r="J110" s="1" t="b">
        <f t="shared" si="4"/>
        <v>1</v>
      </c>
      <c r="K110" s="1"/>
      <c r="M110" s="1">
        <v>3.5340398550033597E-2</v>
      </c>
      <c r="N110" s="1">
        <v>20</v>
      </c>
      <c r="O110" s="1">
        <v>20</v>
      </c>
      <c r="P110" t="b">
        <f t="shared" si="5"/>
        <v>1</v>
      </c>
    </row>
    <row r="111" spans="1:16">
      <c r="A111">
        <v>3.5673800855875001E-2</v>
      </c>
      <c r="B111">
        <v>20</v>
      </c>
      <c r="C111">
        <v>20</v>
      </c>
      <c r="D111" t="b">
        <f t="shared" si="3"/>
        <v>1</v>
      </c>
      <c r="G111" s="1">
        <v>3.5673800855875001E-2</v>
      </c>
      <c r="H111" s="1">
        <v>20</v>
      </c>
      <c r="I111" s="1">
        <v>20</v>
      </c>
      <c r="J111" s="1" t="b">
        <f t="shared" si="4"/>
        <v>1</v>
      </c>
      <c r="K111" s="1"/>
      <c r="M111" s="1">
        <v>3.5673800855875001E-2</v>
      </c>
      <c r="N111" s="1">
        <v>20</v>
      </c>
      <c r="O111" s="1">
        <v>20</v>
      </c>
      <c r="P111" t="b">
        <f t="shared" si="5"/>
        <v>1</v>
      </c>
    </row>
    <row r="112" spans="1:16">
      <c r="A112">
        <v>3.6007199436426197E-2</v>
      </c>
      <c r="B112">
        <v>20</v>
      </c>
      <c r="C112">
        <v>20</v>
      </c>
      <c r="D112" t="b">
        <f t="shared" si="3"/>
        <v>1</v>
      </c>
      <c r="G112" s="1">
        <v>3.6007199436426197E-2</v>
      </c>
      <c r="H112" s="1">
        <v>20</v>
      </c>
      <c r="I112" s="1">
        <v>20</v>
      </c>
      <c r="J112" s="1" t="b">
        <f t="shared" si="4"/>
        <v>1</v>
      </c>
      <c r="K112" s="1"/>
      <c r="M112" s="1">
        <v>3.6007199436426197E-2</v>
      </c>
      <c r="N112" s="1">
        <v>20</v>
      </c>
      <c r="O112" s="1">
        <v>20</v>
      </c>
      <c r="P112" t="b">
        <f t="shared" si="5"/>
        <v>1</v>
      </c>
    </row>
    <row r="113" spans="1:16">
      <c r="A113">
        <v>3.6340601742267602E-2</v>
      </c>
      <c r="B113">
        <v>20</v>
      </c>
      <c r="C113">
        <v>20</v>
      </c>
      <c r="D113" t="b">
        <f t="shared" si="3"/>
        <v>1</v>
      </c>
      <c r="G113" s="1">
        <v>3.6340601742267602E-2</v>
      </c>
      <c r="H113" s="1">
        <v>20</v>
      </c>
      <c r="I113" s="1">
        <v>20</v>
      </c>
      <c r="J113" s="1" t="b">
        <f t="shared" si="4"/>
        <v>1</v>
      </c>
      <c r="K113" s="1"/>
      <c r="M113" s="1">
        <v>3.6340601742267602E-2</v>
      </c>
      <c r="N113" s="1">
        <v>20</v>
      </c>
      <c r="O113" s="1">
        <v>20</v>
      </c>
      <c r="P113" t="b">
        <f t="shared" si="5"/>
        <v>1</v>
      </c>
    </row>
    <row r="114" spans="1:16">
      <c r="A114">
        <v>3.6674000322818798E-2</v>
      </c>
      <c r="B114">
        <v>20</v>
      </c>
      <c r="C114">
        <v>20</v>
      </c>
      <c r="D114" t="b">
        <f t="shared" si="3"/>
        <v>1</v>
      </c>
      <c r="G114" s="1">
        <v>3.6674000322818798E-2</v>
      </c>
      <c r="H114" s="1">
        <v>20</v>
      </c>
      <c r="I114" s="1">
        <v>20</v>
      </c>
      <c r="J114" s="1" t="b">
        <f t="shared" si="4"/>
        <v>1</v>
      </c>
      <c r="K114" s="1"/>
      <c r="M114" s="1">
        <v>3.6674000322818798E-2</v>
      </c>
      <c r="N114" s="1">
        <v>20</v>
      </c>
      <c r="O114" s="1">
        <v>20</v>
      </c>
      <c r="P114" t="b">
        <f t="shared" si="5"/>
        <v>1</v>
      </c>
    </row>
    <row r="115" spans="1:16">
      <c r="A115">
        <v>3.7007398903369897E-2</v>
      </c>
      <c r="B115">
        <v>20</v>
      </c>
      <c r="C115">
        <v>20</v>
      </c>
      <c r="D115" t="b">
        <f t="shared" si="3"/>
        <v>1</v>
      </c>
      <c r="G115" s="1">
        <v>3.7007398903369897E-2</v>
      </c>
      <c r="H115" s="1">
        <v>20</v>
      </c>
      <c r="I115" s="1">
        <v>20</v>
      </c>
      <c r="J115" s="1" t="b">
        <f t="shared" si="4"/>
        <v>1</v>
      </c>
      <c r="K115" s="1"/>
      <c r="M115" s="1">
        <v>3.7007398903369897E-2</v>
      </c>
      <c r="N115" s="1">
        <v>20</v>
      </c>
      <c r="O115" s="1">
        <v>20</v>
      </c>
      <c r="P115" t="b">
        <f t="shared" si="5"/>
        <v>1</v>
      </c>
    </row>
    <row r="116" spans="1:16">
      <c r="A116">
        <v>3.7340801209211301E-2</v>
      </c>
      <c r="B116">
        <v>20</v>
      </c>
      <c r="C116">
        <v>20</v>
      </c>
      <c r="D116" t="b">
        <f t="shared" si="3"/>
        <v>1</v>
      </c>
      <c r="G116" s="1">
        <v>3.7340801209211301E-2</v>
      </c>
      <c r="H116" s="1">
        <v>20</v>
      </c>
      <c r="I116" s="1">
        <v>20</v>
      </c>
      <c r="J116" s="1" t="b">
        <f t="shared" si="4"/>
        <v>1</v>
      </c>
      <c r="K116" s="1"/>
      <c r="M116" s="1">
        <v>3.7340801209211301E-2</v>
      </c>
      <c r="N116" s="1">
        <v>20</v>
      </c>
      <c r="O116" s="1">
        <v>20</v>
      </c>
      <c r="P116" t="b">
        <f t="shared" si="5"/>
        <v>1</v>
      </c>
    </row>
    <row r="117" spans="1:16">
      <c r="A117">
        <v>3.7674199789762497E-2</v>
      </c>
      <c r="B117">
        <v>20</v>
      </c>
      <c r="C117">
        <v>20</v>
      </c>
      <c r="D117" t="b">
        <f t="shared" si="3"/>
        <v>1</v>
      </c>
      <c r="G117" s="1">
        <v>3.7674199789762497E-2</v>
      </c>
      <c r="H117" s="1">
        <v>20</v>
      </c>
      <c r="I117" s="1">
        <v>20</v>
      </c>
      <c r="J117" s="1" t="b">
        <f t="shared" si="4"/>
        <v>1</v>
      </c>
      <c r="K117" s="1"/>
      <c r="M117" s="1">
        <v>3.7674199789762497E-2</v>
      </c>
      <c r="N117" s="1">
        <v>20</v>
      </c>
      <c r="O117" s="1">
        <v>20</v>
      </c>
      <c r="P117" t="b">
        <f t="shared" si="5"/>
        <v>1</v>
      </c>
    </row>
    <row r="118" spans="1:16">
      <c r="A118">
        <v>3.8007598370313603E-2</v>
      </c>
      <c r="B118">
        <v>20</v>
      </c>
      <c r="C118">
        <v>20</v>
      </c>
      <c r="D118" t="b">
        <f t="shared" si="3"/>
        <v>1</v>
      </c>
      <c r="G118" s="1">
        <v>3.8007598370313603E-2</v>
      </c>
      <c r="H118" s="1">
        <v>20</v>
      </c>
      <c r="I118" s="1">
        <v>20</v>
      </c>
      <c r="J118" s="1" t="b">
        <f t="shared" si="4"/>
        <v>1</v>
      </c>
      <c r="K118" s="1"/>
      <c r="M118" s="1">
        <v>3.8007598370313603E-2</v>
      </c>
      <c r="N118" s="1">
        <v>20</v>
      </c>
      <c r="O118" s="1">
        <v>20</v>
      </c>
      <c r="P118" t="b">
        <f t="shared" si="5"/>
        <v>1</v>
      </c>
    </row>
    <row r="119" spans="1:16">
      <c r="A119">
        <v>3.8341000676155097E-2</v>
      </c>
      <c r="B119">
        <v>20</v>
      </c>
      <c r="C119">
        <v>20</v>
      </c>
      <c r="D119" t="b">
        <f t="shared" si="3"/>
        <v>1</v>
      </c>
      <c r="G119" s="1">
        <v>3.8341000676155097E-2</v>
      </c>
      <c r="H119" s="1">
        <v>20</v>
      </c>
      <c r="I119" s="1">
        <v>20</v>
      </c>
      <c r="J119" s="1" t="b">
        <f t="shared" si="4"/>
        <v>1</v>
      </c>
      <c r="K119" s="1"/>
      <c r="M119" s="1">
        <v>3.8341000676155097E-2</v>
      </c>
      <c r="N119" s="1">
        <v>20</v>
      </c>
      <c r="O119" s="1">
        <v>20</v>
      </c>
      <c r="P119" t="b">
        <f t="shared" si="5"/>
        <v>1</v>
      </c>
    </row>
    <row r="120" spans="1:16">
      <c r="A120">
        <v>3.8674399256706203E-2</v>
      </c>
      <c r="B120">
        <v>20</v>
      </c>
      <c r="C120">
        <v>20</v>
      </c>
      <c r="D120" t="b">
        <f t="shared" si="3"/>
        <v>1</v>
      </c>
      <c r="G120" s="1">
        <v>3.8674399256706203E-2</v>
      </c>
      <c r="H120" s="1">
        <v>20</v>
      </c>
      <c r="I120" s="1">
        <v>20</v>
      </c>
      <c r="J120" s="1" t="b">
        <f t="shared" si="4"/>
        <v>1</v>
      </c>
      <c r="K120" s="1"/>
      <c r="M120" s="1">
        <v>3.8674399256706203E-2</v>
      </c>
      <c r="N120" s="1">
        <v>20</v>
      </c>
      <c r="O120" s="1">
        <v>20</v>
      </c>
      <c r="P120" t="b">
        <f t="shared" si="5"/>
        <v>1</v>
      </c>
    </row>
    <row r="121" spans="1:16">
      <c r="A121">
        <v>3.9007801562547698E-2</v>
      </c>
      <c r="B121">
        <v>20</v>
      </c>
      <c r="C121">
        <v>20</v>
      </c>
      <c r="D121" t="b">
        <f t="shared" si="3"/>
        <v>1</v>
      </c>
      <c r="G121" s="1">
        <v>3.9007801562547698E-2</v>
      </c>
      <c r="H121" s="1">
        <v>20</v>
      </c>
      <c r="I121" s="1">
        <v>20</v>
      </c>
      <c r="J121" s="1" t="b">
        <f t="shared" si="4"/>
        <v>1</v>
      </c>
      <c r="K121" s="1"/>
      <c r="M121" s="1">
        <v>3.9007801562547698E-2</v>
      </c>
      <c r="N121" s="1">
        <v>20</v>
      </c>
      <c r="O121" s="1">
        <v>20</v>
      </c>
      <c r="P121" t="b">
        <f t="shared" si="5"/>
        <v>1</v>
      </c>
    </row>
    <row r="122" spans="1:16">
      <c r="A122">
        <v>3.9341200143098803E-2</v>
      </c>
      <c r="B122">
        <v>20</v>
      </c>
      <c r="C122">
        <v>20</v>
      </c>
      <c r="D122" t="b">
        <f t="shared" si="3"/>
        <v>1</v>
      </c>
      <c r="G122" s="1">
        <v>3.9341200143098803E-2</v>
      </c>
      <c r="H122" s="1">
        <v>20</v>
      </c>
      <c r="I122" s="1">
        <v>20</v>
      </c>
      <c r="J122" s="1" t="b">
        <f t="shared" si="4"/>
        <v>1</v>
      </c>
      <c r="K122" s="1"/>
      <c r="M122" s="1">
        <v>3.9341200143098803E-2</v>
      </c>
      <c r="N122" s="1">
        <v>20</v>
      </c>
      <c r="O122" s="1">
        <v>20</v>
      </c>
      <c r="P122" t="b">
        <f t="shared" si="5"/>
        <v>1</v>
      </c>
    </row>
    <row r="123" spans="1:16">
      <c r="A123">
        <v>3.9674598723649999E-2</v>
      </c>
      <c r="B123">
        <v>20</v>
      </c>
      <c r="C123">
        <v>20</v>
      </c>
      <c r="D123" t="b">
        <f t="shared" si="3"/>
        <v>1</v>
      </c>
      <c r="G123" s="1">
        <v>3.9674598723649999E-2</v>
      </c>
      <c r="H123" s="1">
        <v>20</v>
      </c>
      <c r="I123" s="1">
        <v>20</v>
      </c>
      <c r="J123" s="1" t="b">
        <f t="shared" si="4"/>
        <v>1</v>
      </c>
      <c r="K123" s="1"/>
      <c r="M123" s="1">
        <v>3.9674598723649999E-2</v>
      </c>
      <c r="N123" s="1">
        <v>20</v>
      </c>
      <c r="O123" s="1">
        <v>20</v>
      </c>
      <c r="P123" t="b">
        <f t="shared" si="5"/>
        <v>1</v>
      </c>
    </row>
    <row r="124" spans="1:16">
      <c r="A124">
        <v>4.0008001029491397E-2</v>
      </c>
      <c r="B124">
        <v>20</v>
      </c>
      <c r="C124">
        <v>20</v>
      </c>
      <c r="D124" t="b">
        <f t="shared" si="3"/>
        <v>1</v>
      </c>
      <c r="G124" s="1">
        <v>4.0008001029491397E-2</v>
      </c>
      <c r="H124" s="1">
        <v>20</v>
      </c>
      <c r="I124" s="1">
        <v>20</v>
      </c>
      <c r="J124" s="1" t="b">
        <f t="shared" si="4"/>
        <v>1</v>
      </c>
      <c r="K124" s="1"/>
      <c r="M124" s="1">
        <v>4.0008001029491397E-2</v>
      </c>
      <c r="N124" s="1">
        <v>20</v>
      </c>
      <c r="O124" s="1">
        <v>20</v>
      </c>
      <c r="P124" t="b">
        <f t="shared" si="5"/>
        <v>1</v>
      </c>
    </row>
    <row r="125" spans="1:16">
      <c r="A125">
        <v>4.03413996100426E-2</v>
      </c>
      <c r="B125">
        <v>20</v>
      </c>
      <c r="C125">
        <v>20</v>
      </c>
      <c r="D125" t="b">
        <f t="shared" si="3"/>
        <v>1</v>
      </c>
      <c r="G125" s="1">
        <v>4.03413996100426E-2</v>
      </c>
      <c r="H125" s="1">
        <v>20</v>
      </c>
      <c r="I125" s="1">
        <v>20</v>
      </c>
      <c r="J125" s="1" t="b">
        <f t="shared" si="4"/>
        <v>1</v>
      </c>
      <c r="K125" s="1"/>
      <c r="M125" s="1">
        <v>4.03413996100426E-2</v>
      </c>
      <c r="N125" s="1">
        <v>20</v>
      </c>
      <c r="O125" s="1">
        <v>20</v>
      </c>
      <c r="P125" t="b">
        <f t="shared" si="5"/>
        <v>1</v>
      </c>
    </row>
    <row r="126" spans="1:16">
      <c r="A126">
        <v>4.0674798190593699E-2</v>
      </c>
      <c r="B126">
        <v>20</v>
      </c>
      <c r="C126">
        <v>20</v>
      </c>
      <c r="D126" t="b">
        <f t="shared" si="3"/>
        <v>1</v>
      </c>
      <c r="G126" s="1">
        <v>4.0674798190593699E-2</v>
      </c>
      <c r="H126" s="1">
        <v>20</v>
      </c>
      <c r="I126" s="1">
        <v>20</v>
      </c>
      <c r="J126" s="1" t="b">
        <f t="shared" si="4"/>
        <v>1</v>
      </c>
      <c r="K126" s="1"/>
      <c r="M126" s="1">
        <v>4.0674798190593699E-2</v>
      </c>
      <c r="N126" s="1">
        <v>20</v>
      </c>
      <c r="O126" s="1">
        <v>20</v>
      </c>
      <c r="P126" t="b">
        <f t="shared" si="5"/>
        <v>1</v>
      </c>
    </row>
    <row r="127" spans="1:16">
      <c r="A127">
        <v>4.10082004964352E-2</v>
      </c>
      <c r="B127">
        <v>20</v>
      </c>
      <c r="C127">
        <v>20</v>
      </c>
      <c r="D127" t="b">
        <f t="shared" si="3"/>
        <v>1</v>
      </c>
      <c r="G127" s="1">
        <v>4.10082004964352E-2</v>
      </c>
      <c r="H127" s="1">
        <v>20</v>
      </c>
      <c r="I127" s="1">
        <v>20</v>
      </c>
      <c r="J127" s="1" t="b">
        <f t="shared" si="4"/>
        <v>1</v>
      </c>
      <c r="K127" s="1"/>
      <c r="M127" s="1">
        <v>4.10082004964352E-2</v>
      </c>
      <c r="N127" s="1">
        <v>20</v>
      </c>
      <c r="O127" s="1">
        <v>20</v>
      </c>
      <c r="P127" t="b">
        <f t="shared" si="5"/>
        <v>1</v>
      </c>
    </row>
    <row r="128" spans="1:16">
      <c r="A128">
        <v>4.1341599076986299E-2</v>
      </c>
      <c r="B128">
        <v>20</v>
      </c>
      <c r="C128">
        <v>20</v>
      </c>
      <c r="D128" t="b">
        <f t="shared" si="3"/>
        <v>1</v>
      </c>
      <c r="G128" s="1">
        <v>4.1341599076986299E-2</v>
      </c>
      <c r="H128" s="1">
        <v>20</v>
      </c>
      <c r="I128" s="1">
        <v>20</v>
      </c>
      <c r="J128" s="1" t="b">
        <f t="shared" si="4"/>
        <v>1</v>
      </c>
      <c r="K128" s="1"/>
      <c r="M128" s="1">
        <v>4.1341599076986299E-2</v>
      </c>
      <c r="N128" s="1">
        <v>20</v>
      </c>
      <c r="O128" s="1">
        <v>20</v>
      </c>
      <c r="P128" t="b">
        <f t="shared" si="5"/>
        <v>1</v>
      </c>
    </row>
    <row r="129" spans="1:16">
      <c r="A129">
        <v>4.16750013828278E-2</v>
      </c>
      <c r="B129">
        <v>20</v>
      </c>
      <c r="C129">
        <v>20</v>
      </c>
      <c r="D129" t="b">
        <f t="shared" si="3"/>
        <v>1</v>
      </c>
      <c r="G129" s="1">
        <v>4.16750013828278E-2</v>
      </c>
      <c r="H129" s="1">
        <v>20</v>
      </c>
      <c r="I129" s="1">
        <v>20</v>
      </c>
      <c r="J129" s="1" t="b">
        <f t="shared" si="4"/>
        <v>1</v>
      </c>
      <c r="K129" s="1"/>
      <c r="M129" s="1">
        <v>4.16750013828278E-2</v>
      </c>
      <c r="N129" s="1">
        <v>20</v>
      </c>
      <c r="O129" s="1">
        <v>20</v>
      </c>
      <c r="P129" t="b">
        <f t="shared" si="5"/>
        <v>1</v>
      </c>
    </row>
    <row r="130" spans="1:16">
      <c r="A130">
        <v>4.2008399963378899E-2</v>
      </c>
      <c r="B130">
        <v>20</v>
      </c>
      <c r="C130">
        <v>20</v>
      </c>
      <c r="D130" t="b">
        <f t="shared" si="3"/>
        <v>1</v>
      </c>
      <c r="G130" s="1">
        <v>4.2008399963378899E-2</v>
      </c>
      <c r="H130" s="1">
        <v>20</v>
      </c>
      <c r="I130" s="1">
        <v>20</v>
      </c>
      <c r="J130" s="1" t="b">
        <f t="shared" si="4"/>
        <v>1</v>
      </c>
      <c r="K130" s="1"/>
      <c r="M130" s="1">
        <v>4.2008399963378899E-2</v>
      </c>
      <c r="N130" s="1">
        <v>20</v>
      </c>
      <c r="O130" s="1">
        <v>20</v>
      </c>
      <c r="P130" t="b">
        <f t="shared" si="5"/>
        <v>1</v>
      </c>
    </row>
    <row r="131" spans="1:16">
      <c r="A131">
        <v>4.2341798543930102E-2</v>
      </c>
      <c r="B131">
        <v>20</v>
      </c>
      <c r="C131">
        <v>20</v>
      </c>
      <c r="D131" t="b">
        <f t="shared" si="3"/>
        <v>1</v>
      </c>
      <c r="G131" s="1">
        <v>4.2341798543930102E-2</v>
      </c>
      <c r="H131" s="1">
        <v>20</v>
      </c>
      <c r="I131" s="1">
        <v>20</v>
      </c>
      <c r="J131" s="1" t="b">
        <f t="shared" si="4"/>
        <v>1</v>
      </c>
      <c r="K131" s="1"/>
      <c r="M131" s="1">
        <v>4.2341798543930102E-2</v>
      </c>
      <c r="N131" s="1">
        <v>20</v>
      </c>
      <c r="O131" s="1">
        <v>20</v>
      </c>
      <c r="P131" t="b">
        <f t="shared" si="5"/>
        <v>1</v>
      </c>
    </row>
    <row r="132" spans="1:16">
      <c r="A132">
        <v>4.26752008497715E-2</v>
      </c>
      <c r="B132">
        <v>20</v>
      </c>
      <c r="C132">
        <v>20</v>
      </c>
      <c r="D132" t="b">
        <f t="shared" ref="D132:D195" si="6">IF(ABS(B132-C132) &lt; $E$1, TRUE, "")</f>
        <v>1</v>
      </c>
      <c r="G132" s="1">
        <v>4.26752008497715E-2</v>
      </c>
      <c r="H132" s="1">
        <v>20</v>
      </c>
      <c r="I132" s="1">
        <v>20</v>
      </c>
      <c r="J132" s="1" t="b">
        <f t="shared" ref="J132:J195" si="7">IF(ABS(H132-I132) &lt; $E$1, TRUE, "")</f>
        <v>1</v>
      </c>
      <c r="K132" s="1"/>
      <c r="M132" s="1">
        <v>4.26752008497715E-2</v>
      </c>
      <c r="N132" s="1">
        <v>20</v>
      </c>
      <c r="O132" s="1">
        <v>20</v>
      </c>
      <c r="P132" t="b">
        <f t="shared" si="5"/>
        <v>1</v>
      </c>
    </row>
    <row r="133" spans="1:16">
      <c r="A133">
        <v>4.3008599430322599E-2</v>
      </c>
      <c r="B133">
        <v>20</v>
      </c>
      <c r="C133">
        <v>20</v>
      </c>
      <c r="D133" t="b">
        <f t="shared" si="6"/>
        <v>1</v>
      </c>
      <c r="G133" s="1">
        <v>4.3008599430322599E-2</v>
      </c>
      <c r="H133" s="1">
        <v>20</v>
      </c>
      <c r="I133" s="1">
        <v>20</v>
      </c>
      <c r="J133" s="1" t="b">
        <f t="shared" si="7"/>
        <v>1</v>
      </c>
      <c r="K133" s="1"/>
      <c r="M133" s="1">
        <v>4.3008599430322599E-2</v>
      </c>
      <c r="N133" s="1">
        <v>20</v>
      </c>
      <c r="O133" s="1">
        <v>20</v>
      </c>
      <c r="P133" t="b">
        <f t="shared" ref="P133:P196" si="8">IF(ABS(N133-O133) &lt; $E$1, TRUE, "")</f>
        <v>1</v>
      </c>
    </row>
    <row r="134" spans="1:16">
      <c r="A134">
        <v>4.33420017361641E-2</v>
      </c>
      <c r="B134">
        <v>20</v>
      </c>
      <c r="C134">
        <v>20</v>
      </c>
      <c r="D134" t="b">
        <f t="shared" si="6"/>
        <v>1</v>
      </c>
      <c r="G134" s="1">
        <v>4.33420017361641E-2</v>
      </c>
      <c r="H134" s="1">
        <v>20</v>
      </c>
      <c r="I134" s="1">
        <v>20</v>
      </c>
      <c r="J134" s="1" t="b">
        <f t="shared" si="7"/>
        <v>1</v>
      </c>
      <c r="K134" s="1"/>
      <c r="M134" s="1">
        <v>4.33420017361641E-2</v>
      </c>
      <c r="N134" s="1">
        <v>20</v>
      </c>
      <c r="O134" s="1">
        <v>20</v>
      </c>
      <c r="P134" t="b">
        <f t="shared" si="8"/>
        <v>1</v>
      </c>
    </row>
    <row r="135" spans="1:16">
      <c r="A135">
        <v>4.3675400316715199E-2</v>
      </c>
      <c r="B135">
        <v>20</v>
      </c>
      <c r="C135">
        <v>20</v>
      </c>
      <c r="D135" t="b">
        <f t="shared" si="6"/>
        <v>1</v>
      </c>
      <c r="G135" s="1">
        <v>4.3675400316715199E-2</v>
      </c>
      <c r="H135" s="1">
        <v>20</v>
      </c>
      <c r="I135" s="1">
        <v>20</v>
      </c>
      <c r="J135" s="1" t="b">
        <f t="shared" si="7"/>
        <v>1</v>
      </c>
      <c r="K135" s="1"/>
      <c r="M135" s="1">
        <v>4.3675400316715199E-2</v>
      </c>
      <c r="N135" s="1">
        <v>20</v>
      </c>
      <c r="O135" s="1">
        <v>20</v>
      </c>
      <c r="P135" t="b">
        <f t="shared" si="8"/>
        <v>1</v>
      </c>
    </row>
    <row r="136" spans="1:16">
      <c r="A136">
        <v>4.4008798897266402E-2</v>
      </c>
      <c r="B136">
        <v>20</v>
      </c>
      <c r="C136">
        <v>20</v>
      </c>
      <c r="D136" t="b">
        <f t="shared" si="6"/>
        <v>1</v>
      </c>
      <c r="G136" s="1">
        <v>4.4008798897266402E-2</v>
      </c>
      <c r="H136" s="1">
        <v>20</v>
      </c>
      <c r="I136" s="1">
        <v>20</v>
      </c>
      <c r="J136" s="1" t="b">
        <f t="shared" si="7"/>
        <v>1</v>
      </c>
      <c r="K136" s="1"/>
      <c r="M136" s="1">
        <v>4.4008798897266402E-2</v>
      </c>
      <c r="N136" s="1">
        <v>20</v>
      </c>
      <c r="O136" s="1">
        <v>20</v>
      </c>
      <c r="P136" t="b">
        <f t="shared" si="8"/>
        <v>1</v>
      </c>
    </row>
    <row r="137" spans="1:16">
      <c r="A137">
        <v>4.4342201203107799E-2</v>
      </c>
      <c r="B137">
        <v>20</v>
      </c>
      <c r="C137">
        <v>20</v>
      </c>
      <c r="D137" t="b">
        <f t="shared" si="6"/>
        <v>1</v>
      </c>
      <c r="G137" s="1">
        <v>4.4342201203107799E-2</v>
      </c>
      <c r="H137" s="1">
        <v>20</v>
      </c>
      <c r="I137" s="1">
        <v>20</v>
      </c>
      <c r="J137" s="1" t="b">
        <f t="shared" si="7"/>
        <v>1</v>
      </c>
      <c r="K137" s="1"/>
      <c r="M137" s="1">
        <v>4.4342201203107799E-2</v>
      </c>
      <c r="N137" s="1">
        <v>20</v>
      </c>
      <c r="O137" s="1">
        <v>20</v>
      </c>
      <c r="P137" t="b">
        <f t="shared" si="8"/>
        <v>1</v>
      </c>
    </row>
    <row r="138" spans="1:16">
      <c r="A138">
        <v>4.4675599783659002E-2</v>
      </c>
      <c r="B138">
        <v>20</v>
      </c>
      <c r="C138">
        <v>20</v>
      </c>
      <c r="D138" t="b">
        <f t="shared" si="6"/>
        <v>1</v>
      </c>
      <c r="G138" s="1">
        <v>4.4675599783659002E-2</v>
      </c>
      <c r="H138" s="1">
        <v>20</v>
      </c>
      <c r="I138" s="1">
        <v>20</v>
      </c>
      <c r="J138" s="1" t="b">
        <f t="shared" si="7"/>
        <v>1</v>
      </c>
      <c r="K138" s="1"/>
      <c r="M138" s="1">
        <v>4.4675599783659002E-2</v>
      </c>
      <c r="N138" s="1">
        <v>20</v>
      </c>
      <c r="O138" s="1">
        <v>20</v>
      </c>
      <c r="P138" t="b">
        <f t="shared" si="8"/>
        <v>1</v>
      </c>
    </row>
    <row r="139" spans="1:16">
      <c r="A139">
        <v>4.5008998364210101E-2</v>
      </c>
      <c r="B139">
        <v>20</v>
      </c>
      <c r="C139">
        <v>20</v>
      </c>
      <c r="D139" t="b">
        <f t="shared" si="6"/>
        <v>1</v>
      </c>
      <c r="G139" s="1">
        <v>4.5008998364210101E-2</v>
      </c>
      <c r="H139" s="1">
        <v>20</v>
      </c>
      <c r="I139" s="1">
        <v>20</v>
      </c>
      <c r="J139" s="1" t="b">
        <f t="shared" si="7"/>
        <v>1</v>
      </c>
      <c r="K139" s="1"/>
      <c r="M139" s="1">
        <v>4.5008998364210101E-2</v>
      </c>
      <c r="N139" s="1">
        <v>20</v>
      </c>
      <c r="O139" s="1">
        <v>20</v>
      </c>
      <c r="P139" t="b">
        <f t="shared" si="8"/>
        <v>1</v>
      </c>
    </row>
    <row r="140" spans="1:16">
      <c r="A140">
        <v>4.5342400670051602E-2</v>
      </c>
      <c r="B140">
        <v>20</v>
      </c>
      <c r="C140">
        <v>20</v>
      </c>
      <c r="D140" t="b">
        <f t="shared" si="6"/>
        <v>1</v>
      </c>
      <c r="G140" s="1">
        <v>4.5342400670051602E-2</v>
      </c>
      <c r="H140" s="1">
        <v>20</v>
      </c>
      <c r="I140" s="1">
        <v>20</v>
      </c>
      <c r="J140" s="1" t="b">
        <f t="shared" si="7"/>
        <v>1</v>
      </c>
      <c r="K140" s="1"/>
      <c r="M140" s="1">
        <v>4.5342400670051602E-2</v>
      </c>
      <c r="N140" s="1">
        <v>20</v>
      </c>
      <c r="O140" s="1">
        <v>20</v>
      </c>
      <c r="P140" t="b">
        <f t="shared" si="8"/>
        <v>1</v>
      </c>
    </row>
    <row r="141" spans="1:16">
      <c r="A141">
        <v>4.5675799250602701E-2</v>
      </c>
      <c r="B141">
        <v>20</v>
      </c>
      <c r="C141">
        <v>20</v>
      </c>
      <c r="D141" t="b">
        <f t="shared" si="6"/>
        <v>1</v>
      </c>
      <c r="G141" s="1">
        <v>4.5675799250602701E-2</v>
      </c>
      <c r="H141" s="1">
        <v>20</v>
      </c>
      <c r="I141" s="1">
        <v>20</v>
      </c>
      <c r="J141" s="1" t="b">
        <f t="shared" si="7"/>
        <v>1</v>
      </c>
      <c r="K141" s="1"/>
      <c r="M141" s="1">
        <v>4.5675799250602701E-2</v>
      </c>
      <c r="N141" s="1">
        <v>20</v>
      </c>
      <c r="O141" s="1">
        <v>20</v>
      </c>
      <c r="P141" t="b">
        <f t="shared" si="8"/>
        <v>1</v>
      </c>
    </row>
    <row r="142" spans="1:16">
      <c r="A142">
        <v>4.6009201556444203E-2</v>
      </c>
      <c r="B142">
        <v>20</v>
      </c>
      <c r="C142">
        <v>20</v>
      </c>
      <c r="D142" t="b">
        <f t="shared" si="6"/>
        <v>1</v>
      </c>
      <c r="G142" s="1">
        <v>4.6009201556444203E-2</v>
      </c>
      <c r="H142" s="1">
        <v>20</v>
      </c>
      <c r="I142" s="1">
        <v>20</v>
      </c>
      <c r="J142" s="1" t="b">
        <f t="shared" si="7"/>
        <v>1</v>
      </c>
      <c r="K142" s="1"/>
      <c r="M142" s="1">
        <v>4.6009201556444203E-2</v>
      </c>
      <c r="N142" s="1">
        <v>20</v>
      </c>
      <c r="O142" s="1">
        <v>20</v>
      </c>
      <c r="P142" t="b">
        <f t="shared" si="8"/>
        <v>1</v>
      </c>
    </row>
    <row r="143" spans="1:16">
      <c r="A143">
        <v>4.6342600136995302E-2</v>
      </c>
      <c r="B143">
        <v>20</v>
      </c>
      <c r="C143">
        <v>20</v>
      </c>
      <c r="D143" t="b">
        <f t="shared" si="6"/>
        <v>1</v>
      </c>
      <c r="G143" s="1">
        <v>4.6342600136995302E-2</v>
      </c>
      <c r="H143" s="1">
        <v>20</v>
      </c>
      <c r="I143" s="1">
        <v>20</v>
      </c>
      <c r="J143" s="1" t="b">
        <f t="shared" si="7"/>
        <v>1</v>
      </c>
      <c r="K143" s="1"/>
      <c r="M143" s="1">
        <v>4.6342600136995302E-2</v>
      </c>
      <c r="N143" s="1">
        <v>20</v>
      </c>
      <c r="O143" s="1">
        <v>20</v>
      </c>
      <c r="P143" t="b">
        <f t="shared" si="8"/>
        <v>1</v>
      </c>
    </row>
    <row r="144" spans="1:16">
      <c r="A144">
        <v>4.6675998717546498E-2</v>
      </c>
      <c r="B144">
        <v>20</v>
      </c>
      <c r="C144">
        <v>20</v>
      </c>
      <c r="D144" t="b">
        <f t="shared" si="6"/>
        <v>1</v>
      </c>
      <c r="G144" s="1">
        <v>4.6675998717546498E-2</v>
      </c>
      <c r="H144" s="1">
        <v>20</v>
      </c>
      <c r="I144" s="1">
        <v>20</v>
      </c>
      <c r="J144" s="1" t="b">
        <f t="shared" si="7"/>
        <v>1</v>
      </c>
      <c r="K144" s="1"/>
      <c r="M144" s="1">
        <v>4.6675998717546498E-2</v>
      </c>
      <c r="N144" s="1">
        <v>20</v>
      </c>
      <c r="O144" s="1">
        <v>20</v>
      </c>
      <c r="P144" t="b">
        <f t="shared" si="8"/>
        <v>1</v>
      </c>
    </row>
    <row r="145" spans="1:16">
      <c r="A145">
        <v>4.7009401023387902E-2</v>
      </c>
      <c r="B145">
        <v>20</v>
      </c>
      <c r="C145">
        <v>20</v>
      </c>
      <c r="D145" t="b">
        <f t="shared" si="6"/>
        <v>1</v>
      </c>
      <c r="G145" s="1">
        <v>4.7009401023387902E-2</v>
      </c>
      <c r="H145" s="1">
        <v>20</v>
      </c>
      <c r="I145" s="1">
        <v>20</v>
      </c>
      <c r="J145" s="1" t="b">
        <f t="shared" si="7"/>
        <v>1</v>
      </c>
      <c r="K145" s="1"/>
      <c r="M145" s="1">
        <v>4.7009401023387902E-2</v>
      </c>
      <c r="N145" s="1">
        <v>20</v>
      </c>
      <c r="O145" s="1">
        <v>20</v>
      </c>
      <c r="P145" t="b">
        <f t="shared" si="8"/>
        <v>1</v>
      </c>
    </row>
    <row r="146" spans="1:16">
      <c r="A146">
        <v>4.7342799603939098E-2</v>
      </c>
      <c r="B146">
        <v>20</v>
      </c>
      <c r="C146">
        <v>20</v>
      </c>
      <c r="D146" t="b">
        <f t="shared" si="6"/>
        <v>1</v>
      </c>
      <c r="G146" s="1">
        <v>4.7342799603939098E-2</v>
      </c>
      <c r="H146" s="1">
        <v>20</v>
      </c>
      <c r="I146" s="1">
        <v>20</v>
      </c>
      <c r="J146" s="1" t="b">
        <f t="shared" si="7"/>
        <v>1</v>
      </c>
      <c r="K146" s="1"/>
      <c r="M146" s="1">
        <v>4.7342799603939098E-2</v>
      </c>
      <c r="N146" s="1">
        <v>20</v>
      </c>
      <c r="O146" s="1">
        <v>20</v>
      </c>
      <c r="P146" t="b">
        <f t="shared" si="8"/>
        <v>1</v>
      </c>
    </row>
    <row r="147" spans="1:16">
      <c r="A147">
        <v>4.7676198184490197E-2</v>
      </c>
      <c r="B147">
        <v>20</v>
      </c>
      <c r="C147">
        <v>20</v>
      </c>
      <c r="D147" t="b">
        <f t="shared" si="6"/>
        <v>1</v>
      </c>
      <c r="G147" s="1">
        <v>4.7676198184490197E-2</v>
      </c>
      <c r="H147" s="1">
        <v>20</v>
      </c>
      <c r="I147" s="1">
        <v>20</v>
      </c>
      <c r="J147" s="1" t="b">
        <f t="shared" si="7"/>
        <v>1</v>
      </c>
      <c r="K147" s="1"/>
      <c r="M147" s="1">
        <v>4.7676198184490197E-2</v>
      </c>
      <c r="N147" s="1">
        <v>20</v>
      </c>
      <c r="O147" s="1">
        <v>20</v>
      </c>
      <c r="P147" t="b">
        <f t="shared" si="8"/>
        <v>1</v>
      </c>
    </row>
    <row r="148" spans="1:16">
      <c r="A148">
        <v>4.8009600490331601E-2</v>
      </c>
      <c r="B148">
        <v>20</v>
      </c>
      <c r="C148">
        <v>20</v>
      </c>
      <c r="D148" t="b">
        <f t="shared" si="6"/>
        <v>1</v>
      </c>
      <c r="G148" s="1">
        <v>4.8009600490331601E-2</v>
      </c>
      <c r="H148" s="1">
        <v>20</v>
      </c>
      <c r="I148" s="1">
        <v>20</v>
      </c>
      <c r="J148" s="1" t="b">
        <f t="shared" si="7"/>
        <v>1</v>
      </c>
      <c r="K148" s="1"/>
      <c r="M148" s="1">
        <v>4.8009600490331601E-2</v>
      </c>
      <c r="N148" s="1">
        <v>20</v>
      </c>
      <c r="O148" s="1">
        <v>20</v>
      </c>
      <c r="P148" t="b">
        <f t="shared" si="8"/>
        <v>1</v>
      </c>
    </row>
    <row r="149" spans="1:16">
      <c r="A149">
        <v>4.8342999070882797E-2</v>
      </c>
      <c r="B149">
        <v>20</v>
      </c>
      <c r="C149">
        <v>20</v>
      </c>
      <c r="D149" t="b">
        <f t="shared" si="6"/>
        <v>1</v>
      </c>
      <c r="G149" s="1">
        <v>4.8342999070882797E-2</v>
      </c>
      <c r="H149" s="1">
        <v>20</v>
      </c>
      <c r="I149" s="1">
        <v>20</v>
      </c>
      <c r="J149" s="1" t="b">
        <f t="shared" si="7"/>
        <v>1</v>
      </c>
      <c r="K149" s="1"/>
      <c r="M149" s="1">
        <v>4.8342999070882797E-2</v>
      </c>
      <c r="N149" s="1">
        <v>20</v>
      </c>
      <c r="O149" s="1">
        <v>20</v>
      </c>
      <c r="P149" t="b">
        <f t="shared" si="8"/>
        <v>1</v>
      </c>
    </row>
    <row r="150" spans="1:16">
      <c r="A150">
        <v>4.8676401376724202E-2</v>
      </c>
      <c r="B150">
        <v>20</v>
      </c>
      <c r="C150">
        <v>20</v>
      </c>
      <c r="D150" t="b">
        <f t="shared" si="6"/>
        <v>1</v>
      </c>
      <c r="G150" s="1">
        <v>4.8676401376724202E-2</v>
      </c>
      <c r="H150" s="1">
        <v>20</v>
      </c>
      <c r="I150" s="1">
        <v>20</v>
      </c>
      <c r="J150" s="1" t="b">
        <f t="shared" si="7"/>
        <v>1</v>
      </c>
      <c r="K150" s="1"/>
      <c r="M150" s="1">
        <v>4.8676401376724202E-2</v>
      </c>
      <c r="N150" s="1">
        <v>20</v>
      </c>
      <c r="O150" s="1">
        <v>20</v>
      </c>
      <c r="P150" t="b">
        <f t="shared" si="8"/>
        <v>1</v>
      </c>
    </row>
    <row r="151" spans="1:16">
      <c r="A151">
        <v>4.9009799957275398E-2</v>
      </c>
      <c r="B151">
        <v>20</v>
      </c>
      <c r="C151">
        <v>20</v>
      </c>
      <c r="D151" t="b">
        <f t="shared" si="6"/>
        <v>1</v>
      </c>
      <c r="G151" s="1">
        <v>4.9009799957275398E-2</v>
      </c>
      <c r="H151" s="1">
        <v>20</v>
      </c>
      <c r="I151" s="1">
        <v>20</v>
      </c>
      <c r="J151" s="1" t="b">
        <f t="shared" si="7"/>
        <v>1</v>
      </c>
      <c r="K151" s="1"/>
      <c r="M151" s="1">
        <v>4.9009799957275398E-2</v>
      </c>
      <c r="N151" s="1">
        <v>20</v>
      </c>
      <c r="O151" s="1">
        <v>20</v>
      </c>
      <c r="P151" t="b">
        <f t="shared" si="8"/>
        <v>1</v>
      </c>
    </row>
    <row r="152" spans="1:16">
      <c r="A152">
        <v>4.9343198537826503E-2</v>
      </c>
      <c r="B152">
        <v>20</v>
      </c>
      <c r="C152">
        <v>20</v>
      </c>
      <c r="D152" t="b">
        <f t="shared" si="6"/>
        <v>1</v>
      </c>
      <c r="G152" s="1">
        <v>4.9343198537826503E-2</v>
      </c>
      <c r="H152" s="1">
        <v>20</v>
      </c>
      <c r="I152" s="1">
        <v>20</v>
      </c>
      <c r="J152" s="1" t="b">
        <f t="shared" si="7"/>
        <v>1</v>
      </c>
      <c r="K152" s="1"/>
      <c r="M152" s="1">
        <v>4.9343198537826503E-2</v>
      </c>
      <c r="N152" s="1">
        <v>20</v>
      </c>
      <c r="O152" s="1">
        <v>20</v>
      </c>
      <c r="P152" t="b">
        <f t="shared" si="8"/>
        <v>1</v>
      </c>
    </row>
    <row r="153" spans="1:16">
      <c r="A153">
        <v>4.9676600843667998E-2</v>
      </c>
      <c r="B153">
        <v>20</v>
      </c>
      <c r="C153">
        <v>20</v>
      </c>
      <c r="D153" t="b">
        <f t="shared" si="6"/>
        <v>1</v>
      </c>
      <c r="G153" s="1">
        <v>4.9676600843667998E-2</v>
      </c>
      <c r="H153" s="1">
        <v>20</v>
      </c>
      <c r="I153" s="1">
        <v>20</v>
      </c>
      <c r="J153" s="1" t="b">
        <f t="shared" si="7"/>
        <v>1</v>
      </c>
      <c r="K153" s="1"/>
      <c r="M153" s="1">
        <v>4.9676600843667998E-2</v>
      </c>
      <c r="N153" s="1">
        <v>20</v>
      </c>
      <c r="O153" s="1">
        <v>20</v>
      </c>
      <c r="P153" t="b">
        <f t="shared" si="8"/>
        <v>1</v>
      </c>
    </row>
    <row r="154" spans="1:16">
      <c r="A154">
        <v>5.0009999424219097E-2</v>
      </c>
      <c r="B154">
        <v>20</v>
      </c>
      <c r="C154">
        <v>20</v>
      </c>
      <c r="D154" t="b">
        <f t="shared" si="6"/>
        <v>1</v>
      </c>
      <c r="G154" s="1">
        <v>5.0009999424219097E-2</v>
      </c>
      <c r="H154" s="1">
        <v>20</v>
      </c>
      <c r="I154" s="1">
        <v>20</v>
      </c>
      <c r="J154" s="1" t="b">
        <f t="shared" si="7"/>
        <v>1</v>
      </c>
      <c r="K154" s="1"/>
      <c r="M154" s="1">
        <v>5.0009999424219097E-2</v>
      </c>
      <c r="N154" s="1">
        <v>20</v>
      </c>
      <c r="O154" s="1">
        <v>20</v>
      </c>
      <c r="P154" t="b">
        <f t="shared" si="8"/>
        <v>1</v>
      </c>
    </row>
    <row r="155" spans="1:16">
      <c r="A155">
        <v>5.0343401730060598E-2</v>
      </c>
      <c r="B155">
        <v>20</v>
      </c>
      <c r="C155">
        <v>20</v>
      </c>
      <c r="D155" t="b">
        <f t="shared" si="6"/>
        <v>1</v>
      </c>
      <c r="G155" s="1">
        <v>5.0343401730060598E-2</v>
      </c>
      <c r="H155" s="1">
        <v>20</v>
      </c>
      <c r="I155" s="1">
        <v>20</v>
      </c>
      <c r="J155" s="1" t="b">
        <f t="shared" si="7"/>
        <v>1</v>
      </c>
      <c r="K155" s="1"/>
      <c r="M155" s="1">
        <v>5.0343401730060598E-2</v>
      </c>
      <c r="N155" s="1">
        <v>20</v>
      </c>
      <c r="O155" s="1">
        <v>20</v>
      </c>
      <c r="P155" t="b">
        <f t="shared" si="8"/>
        <v>1</v>
      </c>
    </row>
    <row r="156" spans="1:16">
      <c r="A156">
        <v>5.0676800310611697E-2</v>
      </c>
      <c r="B156">
        <v>20</v>
      </c>
      <c r="C156">
        <v>20</v>
      </c>
      <c r="D156" t="b">
        <f t="shared" si="6"/>
        <v>1</v>
      </c>
      <c r="G156" s="1">
        <v>5.0676800310611697E-2</v>
      </c>
      <c r="H156" s="1">
        <v>20</v>
      </c>
      <c r="I156" s="1">
        <v>20</v>
      </c>
      <c r="J156" s="1" t="b">
        <f t="shared" si="7"/>
        <v>1</v>
      </c>
      <c r="K156" s="1"/>
      <c r="M156" s="1">
        <v>5.0676800310611697E-2</v>
      </c>
      <c r="N156" s="1">
        <v>20</v>
      </c>
      <c r="O156" s="1">
        <v>20</v>
      </c>
      <c r="P156" t="b">
        <f t="shared" si="8"/>
        <v>1</v>
      </c>
    </row>
    <row r="157" spans="1:16">
      <c r="A157">
        <v>5.10101988911629E-2</v>
      </c>
      <c r="B157">
        <v>20</v>
      </c>
      <c r="C157">
        <v>20</v>
      </c>
      <c r="D157" t="b">
        <f t="shared" si="6"/>
        <v>1</v>
      </c>
      <c r="G157" s="1">
        <v>5.10101988911629E-2</v>
      </c>
      <c r="H157" s="1">
        <v>20</v>
      </c>
      <c r="I157" s="1">
        <v>20</v>
      </c>
      <c r="J157" s="1" t="b">
        <f t="shared" si="7"/>
        <v>1</v>
      </c>
      <c r="K157" s="1"/>
      <c r="M157" s="1">
        <v>5.10101988911629E-2</v>
      </c>
      <c r="N157" s="1">
        <v>20</v>
      </c>
      <c r="O157" s="1">
        <v>20</v>
      </c>
      <c r="P157" t="b">
        <f t="shared" si="8"/>
        <v>1</v>
      </c>
    </row>
    <row r="158" spans="1:16">
      <c r="A158">
        <v>5.1343601197004297E-2</v>
      </c>
      <c r="B158">
        <v>20</v>
      </c>
      <c r="C158">
        <v>20</v>
      </c>
      <c r="D158" t="b">
        <f t="shared" si="6"/>
        <v>1</v>
      </c>
      <c r="G158" s="1">
        <v>5.1343601197004297E-2</v>
      </c>
      <c r="H158" s="1">
        <v>20</v>
      </c>
      <c r="I158" s="1">
        <v>20</v>
      </c>
      <c r="J158" s="1" t="b">
        <f t="shared" si="7"/>
        <v>1</v>
      </c>
      <c r="K158" s="1"/>
      <c r="M158" s="1">
        <v>5.1343601197004297E-2</v>
      </c>
      <c r="N158" s="1">
        <v>20</v>
      </c>
      <c r="O158" s="1">
        <v>20</v>
      </c>
      <c r="P158" t="b">
        <f t="shared" si="8"/>
        <v>1</v>
      </c>
    </row>
    <row r="159" spans="1:16">
      <c r="A159">
        <v>5.16769997775555E-2</v>
      </c>
      <c r="B159">
        <v>20</v>
      </c>
      <c r="C159">
        <v>20</v>
      </c>
      <c r="D159" t="b">
        <f t="shared" si="6"/>
        <v>1</v>
      </c>
      <c r="G159" s="1">
        <v>5.16769997775555E-2</v>
      </c>
      <c r="H159" s="1">
        <v>20</v>
      </c>
      <c r="I159" s="1">
        <v>20</v>
      </c>
      <c r="J159" s="1" t="b">
        <f t="shared" si="7"/>
        <v>1</v>
      </c>
      <c r="K159" s="1"/>
      <c r="M159" s="1">
        <v>5.16769997775555E-2</v>
      </c>
      <c r="N159" s="1">
        <v>20</v>
      </c>
      <c r="O159" s="1">
        <v>20</v>
      </c>
      <c r="P159" t="b">
        <f t="shared" si="8"/>
        <v>1</v>
      </c>
    </row>
    <row r="160" spans="1:16">
      <c r="A160">
        <v>5.2010398358106599E-2</v>
      </c>
      <c r="B160">
        <v>20</v>
      </c>
      <c r="C160">
        <v>20</v>
      </c>
      <c r="D160" t="b">
        <f t="shared" si="6"/>
        <v>1</v>
      </c>
      <c r="G160" s="1">
        <v>5.2010398358106599E-2</v>
      </c>
      <c r="H160" s="1">
        <v>20</v>
      </c>
      <c r="I160" s="1">
        <v>20</v>
      </c>
      <c r="J160" s="1" t="b">
        <f t="shared" si="7"/>
        <v>1</v>
      </c>
      <c r="K160" s="1"/>
      <c r="M160" s="1">
        <v>5.2010398358106599E-2</v>
      </c>
      <c r="N160" s="1">
        <v>20</v>
      </c>
      <c r="O160" s="1">
        <v>20</v>
      </c>
      <c r="P160" t="b">
        <f t="shared" si="8"/>
        <v>1</v>
      </c>
    </row>
    <row r="161" spans="1:16">
      <c r="A161">
        <v>5.2343800663948101E-2</v>
      </c>
      <c r="B161">
        <v>20</v>
      </c>
      <c r="C161">
        <v>20</v>
      </c>
      <c r="D161" t="b">
        <f t="shared" si="6"/>
        <v>1</v>
      </c>
      <c r="G161" s="1">
        <v>5.2343800663948101E-2</v>
      </c>
      <c r="H161" s="1">
        <v>20</v>
      </c>
      <c r="I161" s="1">
        <v>20</v>
      </c>
      <c r="J161" s="1" t="b">
        <f t="shared" si="7"/>
        <v>1</v>
      </c>
      <c r="K161" s="1"/>
      <c r="M161" s="1">
        <v>5.2343800663948101E-2</v>
      </c>
      <c r="N161" s="1">
        <v>20</v>
      </c>
      <c r="O161" s="1">
        <v>20</v>
      </c>
      <c r="P161" t="b">
        <f t="shared" si="8"/>
        <v>1</v>
      </c>
    </row>
    <row r="162" spans="1:16">
      <c r="A162">
        <v>5.26771992444992E-2</v>
      </c>
      <c r="B162">
        <v>20</v>
      </c>
      <c r="C162">
        <v>20</v>
      </c>
      <c r="D162" t="b">
        <f t="shared" si="6"/>
        <v>1</v>
      </c>
      <c r="G162" s="1">
        <v>5.26771992444992E-2</v>
      </c>
      <c r="H162" s="1">
        <v>20</v>
      </c>
      <c r="I162" s="1">
        <v>20</v>
      </c>
      <c r="J162" s="1" t="b">
        <f t="shared" si="7"/>
        <v>1</v>
      </c>
      <c r="K162" s="1"/>
      <c r="M162" s="1">
        <v>5.26771992444992E-2</v>
      </c>
      <c r="N162" s="1">
        <v>20</v>
      </c>
      <c r="O162" s="1">
        <v>20</v>
      </c>
      <c r="P162" t="b">
        <f t="shared" si="8"/>
        <v>1</v>
      </c>
    </row>
    <row r="163" spans="1:16">
      <c r="A163">
        <v>5.3010601550340701E-2</v>
      </c>
      <c r="B163">
        <v>20</v>
      </c>
      <c r="C163">
        <v>20</v>
      </c>
      <c r="D163" t="b">
        <f t="shared" si="6"/>
        <v>1</v>
      </c>
      <c r="G163" s="1">
        <v>5.3010601550340701E-2</v>
      </c>
      <c r="H163" s="1">
        <v>20</v>
      </c>
      <c r="I163" s="1">
        <v>20</v>
      </c>
      <c r="J163" s="1" t="b">
        <f t="shared" si="7"/>
        <v>1</v>
      </c>
      <c r="K163" s="1"/>
      <c r="M163" s="1">
        <v>5.3010601550340701E-2</v>
      </c>
      <c r="N163" s="1">
        <v>20</v>
      </c>
      <c r="O163" s="1">
        <v>20</v>
      </c>
      <c r="P163" t="b">
        <f t="shared" si="8"/>
        <v>1</v>
      </c>
    </row>
    <row r="164" spans="1:16">
      <c r="A164">
        <v>5.33440001308918E-2</v>
      </c>
      <c r="B164">
        <v>20</v>
      </c>
      <c r="C164">
        <v>20</v>
      </c>
      <c r="D164" t="b">
        <f t="shared" si="6"/>
        <v>1</v>
      </c>
      <c r="G164" s="1">
        <v>5.33440001308918E-2</v>
      </c>
      <c r="H164" s="1">
        <v>20</v>
      </c>
      <c r="I164" s="1">
        <v>20</v>
      </c>
      <c r="J164" s="1" t="b">
        <f t="shared" si="7"/>
        <v>1</v>
      </c>
      <c r="K164" s="1"/>
      <c r="M164" s="1">
        <v>5.33440001308918E-2</v>
      </c>
      <c r="N164" s="1">
        <v>20</v>
      </c>
      <c r="O164" s="1">
        <v>20</v>
      </c>
      <c r="P164" t="b">
        <f t="shared" si="8"/>
        <v>1</v>
      </c>
    </row>
    <row r="165" spans="1:16">
      <c r="A165">
        <v>5.3677398711442899E-2</v>
      </c>
      <c r="B165">
        <v>20</v>
      </c>
      <c r="C165">
        <v>20</v>
      </c>
      <c r="D165" t="b">
        <f t="shared" si="6"/>
        <v>1</v>
      </c>
      <c r="G165" s="1">
        <v>5.3677398711442899E-2</v>
      </c>
      <c r="H165" s="1">
        <v>20</v>
      </c>
      <c r="I165" s="1">
        <v>20</v>
      </c>
      <c r="J165" s="1" t="b">
        <f t="shared" si="7"/>
        <v>1</v>
      </c>
      <c r="K165" s="1"/>
      <c r="M165" s="1">
        <v>5.3677398711442899E-2</v>
      </c>
      <c r="N165" s="1">
        <v>20</v>
      </c>
      <c r="O165" s="1">
        <v>20</v>
      </c>
      <c r="P165" t="b">
        <f t="shared" si="8"/>
        <v>1</v>
      </c>
    </row>
    <row r="166" spans="1:16">
      <c r="A166">
        <v>5.40108010172844E-2</v>
      </c>
      <c r="B166">
        <v>20</v>
      </c>
      <c r="C166">
        <v>20</v>
      </c>
      <c r="D166" t="b">
        <f t="shared" si="6"/>
        <v>1</v>
      </c>
      <c r="G166" s="1">
        <v>5.40108010172844E-2</v>
      </c>
      <c r="H166" s="1">
        <v>20</v>
      </c>
      <c r="I166" s="1">
        <v>20</v>
      </c>
      <c r="J166" s="1" t="b">
        <f t="shared" si="7"/>
        <v>1</v>
      </c>
      <c r="K166" s="1"/>
      <c r="M166" s="1">
        <v>5.40108010172844E-2</v>
      </c>
      <c r="N166" s="1">
        <v>20</v>
      </c>
      <c r="O166" s="1">
        <v>20</v>
      </c>
      <c r="P166" t="b">
        <f t="shared" si="8"/>
        <v>1</v>
      </c>
    </row>
    <row r="167" spans="1:16">
      <c r="A167">
        <v>5.4344199597835499E-2</v>
      </c>
      <c r="B167">
        <v>20</v>
      </c>
      <c r="C167">
        <v>20</v>
      </c>
      <c r="D167" t="b">
        <f t="shared" si="6"/>
        <v>1</v>
      </c>
      <c r="G167" s="1">
        <v>5.4344199597835499E-2</v>
      </c>
      <c r="H167" s="1">
        <v>20</v>
      </c>
      <c r="I167" s="1">
        <v>20</v>
      </c>
      <c r="J167" s="1" t="b">
        <f t="shared" si="7"/>
        <v>1</v>
      </c>
      <c r="K167" s="1"/>
      <c r="M167" s="1">
        <v>5.4344199597835499E-2</v>
      </c>
      <c r="N167" s="1">
        <v>20</v>
      </c>
      <c r="O167" s="1">
        <v>20</v>
      </c>
      <c r="P167" t="b">
        <f t="shared" si="8"/>
        <v>1</v>
      </c>
    </row>
    <row r="168" spans="1:16">
      <c r="A168">
        <v>5.4677598178386702E-2</v>
      </c>
      <c r="B168">
        <v>20</v>
      </c>
      <c r="C168">
        <v>20</v>
      </c>
      <c r="D168" t="b">
        <f t="shared" si="6"/>
        <v>1</v>
      </c>
      <c r="G168" s="1">
        <v>5.4677598178386702E-2</v>
      </c>
      <c r="H168" s="1">
        <v>20</v>
      </c>
      <c r="I168" s="1">
        <v>20</v>
      </c>
      <c r="J168" s="1" t="b">
        <f t="shared" si="7"/>
        <v>1</v>
      </c>
      <c r="K168" s="1"/>
      <c r="M168" s="1">
        <v>5.4677598178386702E-2</v>
      </c>
      <c r="N168" s="1">
        <v>20</v>
      </c>
      <c r="O168" s="1">
        <v>20</v>
      </c>
      <c r="P168" t="b">
        <f t="shared" si="8"/>
        <v>1</v>
      </c>
    </row>
    <row r="169" spans="1:16">
      <c r="A169">
        <v>5.5011000484228099E-2</v>
      </c>
      <c r="B169">
        <v>20</v>
      </c>
      <c r="C169">
        <v>20</v>
      </c>
      <c r="D169" t="b">
        <f t="shared" si="6"/>
        <v>1</v>
      </c>
      <c r="G169" s="1">
        <v>5.5011000484228099E-2</v>
      </c>
      <c r="H169" s="1">
        <v>20</v>
      </c>
      <c r="I169" s="1">
        <v>20</v>
      </c>
      <c r="J169" s="1" t="b">
        <f t="shared" si="7"/>
        <v>1</v>
      </c>
      <c r="K169" s="1"/>
      <c r="M169" s="1">
        <v>5.5011000484228099E-2</v>
      </c>
      <c r="N169" s="1">
        <v>20</v>
      </c>
      <c r="O169" s="1">
        <v>20</v>
      </c>
      <c r="P169" t="b">
        <f t="shared" si="8"/>
        <v>1</v>
      </c>
    </row>
    <row r="170" spans="1:16">
      <c r="A170">
        <v>5.5344399064779302E-2</v>
      </c>
      <c r="B170">
        <v>20</v>
      </c>
      <c r="C170">
        <v>20</v>
      </c>
      <c r="D170" t="b">
        <f t="shared" si="6"/>
        <v>1</v>
      </c>
      <c r="G170" s="1">
        <v>5.5344399064779302E-2</v>
      </c>
      <c r="H170" s="1">
        <v>20</v>
      </c>
      <c r="I170" s="1">
        <v>20</v>
      </c>
      <c r="J170" s="1" t="b">
        <f t="shared" si="7"/>
        <v>1</v>
      </c>
      <c r="K170" s="1"/>
      <c r="M170" s="1">
        <v>5.5344399064779302E-2</v>
      </c>
      <c r="N170" s="1">
        <v>20</v>
      </c>
      <c r="O170" s="1">
        <v>20</v>
      </c>
      <c r="P170" t="b">
        <f t="shared" si="8"/>
        <v>1</v>
      </c>
    </row>
    <row r="171" spans="1:16">
      <c r="A171">
        <v>5.56778013706207E-2</v>
      </c>
      <c r="B171">
        <v>20</v>
      </c>
      <c r="C171">
        <v>20</v>
      </c>
      <c r="D171" t="b">
        <f t="shared" si="6"/>
        <v>1</v>
      </c>
      <c r="G171" s="1">
        <v>5.56778013706207E-2</v>
      </c>
      <c r="H171" s="1">
        <v>20</v>
      </c>
      <c r="I171" s="1">
        <v>20</v>
      </c>
      <c r="J171" s="1" t="b">
        <f t="shared" si="7"/>
        <v>1</v>
      </c>
      <c r="K171" s="1"/>
      <c r="M171" s="1">
        <v>5.56778013706207E-2</v>
      </c>
      <c r="N171" s="1">
        <v>20</v>
      </c>
      <c r="O171" s="1">
        <v>20</v>
      </c>
      <c r="P171" t="b">
        <f t="shared" si="8"/>
        <v>1</v>
      </c>
    </row>
    <row r="172" spans="1:16">
      <c r="A172">
        <v>5.6011199951171903E-2</v>
      </c>
      <c r="B172">
        <v>20</v>
      </c>
      <c r="C172">
        <v>20</v>
      </c>
      <c r="D172" t="b">
        <f t="shared" si="6"/>
        <v>1</v>
      </c>
      <c r="G172" s="1">
        <v>5.6011199951171903E-2</v>
      </c>
      <c r="H172" s="1">
        <v>20</v>
      </c>
      <c r="I172" s="1">
        <v>20</v>
      </c>
      <c r="J172" s="1" t="b">
        <f t="shared" si="7"/>
        <v>1</v>
      </c>
      <c r="K172" s="1"/>
      <c r="M172" s="1">
        <v>5.6011199951171903E-2</v>
      </c>
      <c r="N172" s="1">
        <v>20</v>
      </c>
      <c r="O172" s="1">
        <v>20</v>
      </c>
      <c r="P172" t="b">
        <f t="shared" si="8"/>
        <v>1</v>
      </c>
    </row>
    <row r="173" spans="1:16">
      <c r="A173">
        <v>5.6344598531723002E-2</v>
      </c>
      <c r="B173">
        <v>20</v>
      </c>
      <c r="C173">
        <v>20</v>
      </c>
      <c r="D173" t="b">
        <f t="shared" si="6"/>
        <v>1</v>
      </c>
      <c r="G173" s="1">
        <v>5.6344598531723002E-2</v>
      </c>
      <c r="H173" s="1">
        <v>20</v>
      </c>
      <c r="I173" s="1">
        <v>20</v>
      </c>
      <c r="J173" s="1" t="b">
        <f t="shared" si="7"/>
        <v>1</v>
      </c>
      <c r="K173" s="1"/>
      <c r="M173" s="1">
        <v>5.6344598531723002E-2</v>
      </c>
      <c r="N173" s="1">
        <v>20</v>
      </c>
      <c r="O173" s="1">
        <v>20</v>
      </c>
      <c r="P173" t="b">
        <f t="shared" si="8"/>
        <v>1</v>
      </c>
    </row>
    <row r="174" spans="1:16">
      <c r="A174">
        <v>5.6678000837564503E-2</v>
      </c>
      <c r="B174">
        <v>20</v>
      </c>
      <c r="C174">
        <v>20</v>
      </c>
      <c r="D174" t="b">
        <f t="shared" si="6"/>
        <v>1</v>
      </c>
      <c r="G174" s="1">
        <v>5.6678000837564503E-2</v>
      </c>
      <c r="H174" s="1">
        <v>20</v>
      </c>
      <c r="I174" s="1">
        <v>20</v>
      </c>
      <c r="J174" s="1" t="b">
        <f t="shared" si="7"/>
        <v>1</v>
      </c>
      <c r="K174" s="1"/>
      <c r="M174" s="1">
        <v>5.6678000837564503E-2</v>
      </c>
      <c r="N174" s="1">
        <v>20</v>
      </c>
      <c r="O174" s="1">
        <v>20</v>
      </c>
      <c r="P174" t="b">
        <f t="shared" si="8"/>
        <v>1</v>
      </c>
    </row>
    <row r="175" spans="1:16">
      <c r="A175">
        <v>5.7011399418115602E-2</v>
      </c>
      <c r="B175">
        <v>20</v>
      </c>
      <c r="C175">
        <v>20</v>
      </c>
      <c r="D175" t="b">
        <f t="shared" si="6"/>
        <v>1</v>
      </c>
      <c r="G175" s="1">
        <v>5.7011399418115602E-2</v>
      </c>
      <c r="H175" s="1">
        <v>20</v>
      </c>
      <c r="I175" s="1">
        <v>20</v>
      </c>
      <c r="J175" s="1" t="b">
        <f t="shared" si="7"/>
        <v>1</v>
      </c>
      <c r="K175" s="1"/>
      <c r="M175" s="1">
        <v>5.7011399418115602E-2</v>
      </c>
      <c r="N175" s="1">
        <v>20</v>
      </c>
      <c r="O175" s="1">
        <v>20</v>
      </c>
      <c r="P175" t="b">
        <f t="shared" si="8"/>
        <v>1</v>
      </c>
    </row>
    <row r="176" spans="1:16">
      <c r="A176">
        <v>5.7344801723957103E-2</v>
      </c>
      <c r="B176">
        <v>20</v>
      </c>
      <c r="C176">
        <v>20</v>
      </c>
      <c r="D176" t="b">
        <f t="shared" si="6"/>
        <v>1</v>
      </c>
      <c r="G176" s="1">
        <v>5.7344801723957103E-2</v>
      </c>
      <c r="H176" s="1">
        <v>20</v>
      </c>
      <c r="I176" s="1">
        <v>20</v>
      </c>
      <c r="J176" s="1" t="b">
        <f t="shared" si="7"/>
        <v>1</v>
      </c>
      <c r="K176" s="1"/>
      <c r="M176" s="1">
        <v>5.7344801723957103E-2</v>
      </c>
      <c r="N176" s="1">
        <v>20</v>
      </c>
      <c r="O176" s="1">
        <v>20</v>
      </c>
      <c r="P176" t="b">
        <f t="shared" si="8"/>
        <v>1</v>
      </c>
    </row>
    <row r="177" spans="1:16">
      <c r="A177">
        <v>5.7678200304508202E-2</v>
      </c>
      <c r="B177">
        <v>20</v>
      </c>
      <c r="C177">
        <v>20</v>
      </c>
      <c r="D177" t="b">
        <f t="shared" si="6"/>
        <v>1</v>
      </c>
      <c r="G177" s="1">
        <v>5.7678200304508202E-2</v>
      </c>
      <c r="H177" s="1">
        <v>20</v>
      </c>
      <c r="I177" s="1">
        <v>20</v>
      </c>
      <c r="J177" s="1" t="b">
        <f t="shared" si="7"/>
        <v>1</v>
      </c>
      <c r="K177" s="1"/>
      <c r="M177" s="1">
        <v>5.7678200304508202E-2</v>
      </c>
      <c r="N177" s="1">
        <v>20</v>
      </c>
      <c r="O177" s="1">
        <v>20</v>
      </c>
      <c r="P177" t="b">
        <f t="shared" si="8"/>
        <v>1</v>
      </c>
    </row>
    <row r="178" spans="1:16">
      <c r="A178">
        <v>5.8011598885059398E-2</v>
      </c>
      <c r="B178">
        <v>20</v>
      </c>
      <c r="C178">
        <v>20</v>
      </c>
      <c r="D178" t="b">
        <f t="shared" si="6"/>
        <v>1</v>
      </c>
      <c r="G178" s="1">
        <v>5.8011598885059398E-2</v>
      </c>
      <c r="H178" s="1">
        <v>20</v>
      </c>
      <c r="I178" s="1">
        <v>20</v>
      </c>
      <c r="J178" s="1" t="b">
        <f t="shared" si="7"/>
        <v>1</v>
      </c>
      <c r="K178" s="1"/>
      <c r="M178" s="1">
        <v>5.8011598885059398E-2</v>
      </c>
      <c r="N178" s="1">
        <v>20</v>
      </c>
      <c r="O178" s="1">
        <v>20</v>
      </c>
      <c r="P178" t="b">
        <f t="shared" si="8"/>
        <v>1</v>
      </c>
    </row>
    <row r="179" spans="1:16">
      <c r="A179">
        <v>5.8345001190900803E-2</v>
      </c>
      <c r="B179">
        <v>20</v>
      </c>
      <c r="C179">
        <v>20</v>
      </c>
      <c r="D179" t="b">
        <f t="shared" si="6"/>
        <v>1</v>
      </c>
      <c r="G179" s="1">
        <v>5.8345001190900803E-2</v>
      </c>
      <c r="H179" s="1">
        <v>20</v>
      </c>
      <c r="I179" s="1">
        <v>20</v>
      </c>
      <c r="J179" s="1" t="b">
        <f t="shared" si="7"/>
        <v>1</v>
      </c>
      <c r="K179" s="1"/>
      <c r="M179" s="1">
        <v>5.8345001190900803E-2</v>
      </c>
      <c r="N179" s="1">
        <v>20</v>
      </c>
      <c r="O179" s="1">
        <v>20</v>
      </c>
      <c r="P179" t="b">
        <f t="shared" si="8"/>
        <v>1</v>
      </c>
    </row>
    <row r="180" spans="1:16">
      <c r="A180">
        <v>5.8678399771451999E-2</v>
      </c>
      <c r="B180">
        <v>20</v>
      </c>
      <c r="C180">
        <v>20</v>
      </c>
      <c r="D180" t="b">
        <f t="shared" si="6"/>
        <v>1</v>
      </c>
      <c r="G180" s="1">
        <v>5.8678399771451999E-2</v>
      </c>
      <c r="H180" s="1">
        <v>20</v>
      </c>
      <c r="I180" s="1">
        <v>20</v>
      </c>
      <c r="J180" s="1" t="b">
        <f t="shared" si="7"/>
        <v>1</v>
      </c>
      <c r="K180" s="1"/>
      <c r="M180" s="1">
        <v>5.8678399771451999E-2</v>
      </c>
      <c r="N180" s="1">
        <v>20</v>
      </c>
      <c r="O180" s="1">
        <v>20</v>
      </c>
      <c r="P180" t="b">
        <f t="shared" si="8"/>
        <v>1</v>
      </c>
    </row>
    <row r="181" spans="1:16">
      <c r="A181">
        <v>5.9011798352003098E-2</v>
      </c>
      <c r="B181">
        <v>20</v>
      </c>
      <c r="C181">
        <v>20</v>
      </c>
      <c r="D181" t="b">
        <f t="shared" si="6"/>
        <v>1</v>
      </c>
      <c r="G181" s="1">
        <v>5.9011798352003098E-2</v>
      </c>
      <c r="H181" s="1">
        <v>20</v>
      </c>
      <c r="I181" s="1">
        <v>20</v>
      </c>
      <c r="J181" s="1" t="b">
        <f t="shared" si="7"/>
        <v>1</v>
      </c>
      <c r="K181" s="1"/>
      <c r="M181" s="1">
        <v>5.9011798352003098E-2</v>
      </c>
      <c r="N181" s="1">
        <v>20</v>
      </c>
      <c r="O181" s="1">
        <v>20</v>
      </c>
      <c r="P181" t="b">
        <f t="shared" si="8"/>
        <v>1</v>
      </c>
    </row>
    <row r="182" spans="1:16">
      <c r="A182">
        <v>5.9345200657844502E-2</v>
      </c>
      <c r="B182">
        <v>20</v>
      </c>
      <c r="C182">
        <v>20</v>
      </c>
      <c r="D182" t="b">
        <f t="shared" si="6"/>
        <v>1</v>
      </c>
      <c r="G182" s="1">
        <v>5.9345200657844502E-2</v>
      </c>
      <c r="H182" s="1">
        <v>20</v>
      </c>
      <c r="I182" s="1">
        <v>20</v>
      </c>
      <c r="J182" s="1" t="b">
        <f t="shared" si="7"/>
        <v>1</v>
      </c>
      <c r="K182" s="1"/>
      <c r="M182" s="1">
        <v>5.9345200657844502E-2</v>
      </c>
      <c r="N182" s="1">
        <v>20</v>
      </c>
      <c r="O182" s="1">
        <v>20</v>
      </c>
      <c r="P182" t="b">
        <f t="shared" si="8"/>
        <v>1</v>
      </c>
    </row>
    <row r="183" spans="1:16">
      <c r="A183">
        <v>5.9678599238395698E-2</v>
      </c>
      <c r="B183">
        <v>20</v>
      </c>
      <c r="C183">
        <v>20</v>
      </c>
      <c r="D183" t="b">
        <f t="shared" si="6"/>
        <v>1</v>
      </c>
      <c r="G183" s="1">
        <v>5.9678599238395698E-2</v>
      </c>
      <c r="H183" s="1">
        <v>20</v>
      </c>
      <c r="I183" s="1">
        <v>20</v>
      </c>
      <c r="J183" s="1" t="b">
        <f t="shared" si="7"/>
        <v>1</v>
      </c>
      <c r="K183" s="1"/>
      <c r="M183" s="1">
        <v>5.9678599238395698E-2</v>
      </c>
      <c r="N183" s="1">
        <v>20</v>
      </c>
      <c r="O183" s="1">
        <v>20</v>
      </c>
      <c r="P183" t="b">
        <f t="shared" si="8"/>
        <v>1</v>
      </c>
    </row>
    <row r="184" spans="1:16">
      <c r="A184">
        <v>6.0012001544237102E-2</v>
      </c>
      <c r="B184">
        <v>20</v>
      </c>
      <c r="C184">
        <v>20</v>
      </c>
      <c r="D184" t="b">
        <f t="shared" si="6"/>
        <v>1</v>
      </c>
      <c r="G184" s="1">
        <v>6.0012001544237102E-2</v>
      </c>
      <c r="H184" s="1">
        <v>20</v>
      </c>
      <c r="I184" s="1">
        <v>20</v>
      </c>
      <c r="J184" s="1" t="b">
        <f t="shared" si="7"/>
        <v>1</v>
      </c>
      <c r="K184" s="1"/>
      <c r="M184" s="1">
        <v>6.0012001544237102E-2</v>
      </c>
      <c r="N184" s="1">
        <v>20</v>
      </c>
      <c r="O184" s="1">
        <v>20</v>
      </c>
      <c r="P184" t="b">
        <f t="shared" si="8"/>
        <v>1</v>
      </c>
    </row>
    <row r="185" spans="1:16">
      <c r="A185">
        <v>6.0345400124788298E-2</v>
      </c>
      <c r="B185">
        <v>20</v>
      </c>
      <c r="C185">
        <v>20</v>
      </c>
      <c r="D185" t="b">
        <f t="shared" si="6"/>
        <v>1</v>
      </c>
      <c r="G185" s="1">
        <v>6.0345400124788298E-2</v>
      </c>
      <c r="H185" s="1">
        <v>20</v>
      </c>
      <c r="I185" s="1">
        <v>20</v>
      </c>
      <c r="J185" s="1" t="b">
        <f t="shared" si="7"/>
        <v>1</v>
      </c>
      <c r="K185" s="1"/>
      <c r="M185" s="1">
        <v>6.0345400124788298E-2</v>
      </c>
      <c r="N185" s="1">
        <v>20</v>
      </c>
      <c r="O185" s="1">
        <v>20</v>
      </c>
      <c r="P185" t="b">
        <f t="shared" si="8"/>
        <v>1</v>
      </c>
    </row>
    <row r="186" spans="1:16">
      <c r="A186">
        <v>6.0678798705339397E-2</v>
      </c>
      <c r="B186">
        <v>20</v>
      </c>
      <c r="C186">
        <v>20</v>
      </c>
      <c r="D186" t="b">
        <f t="shared" si="6"/>
        <v>1</v>
      </c>
      <c r="G186" s="1">
        <v>6.0678798705339397E-2</v>
      </c>
      <c r="H186" s="1">
        <v>20</v>
      </c>
      <c r="I186" s="1">
        <v>20</v>
      </c>
      <c r="J186" s="1" t="b">
        <f t="shared" si="7"/>
        <v>1</v>
      </c>
      <c r="K186" s="1"/>
      <c r="M186" s="1">
        <v>6.0678798705339397E-2</v>
      </c>
      <c r="N186" s="1">
        <v>20</v>
      </c>
      <c r="O186" s="1">
        <v>20</v>
      </c>
      <c r="P186" t="b">
        <f t="shared" si="8"/>
        <v>1</v>
      </c>
    </row>
    <row r="187" spans="1:16">
      <c r="A187">
        <v>6.1012201011180899E-2</v>
      </c>
      <c r="B187">
        <v>20</v>
      </c>
      <c r="C187">
        <v>20</v>
      </c>
      <c r="D187" t="b">
        <f t="shared" si="6"/>
        <v>1</v>
      </c>
      <c r="G187" s="1">
        <v>6.1012201011180899E-2</v>
      </c>
      <c r="H187" s="1">
        <v>20</v>
      </c>
      <c r="I187" s="1">
        <v>20</v>
      </c>
      <c r="J187" s="1" t="b">
        <f t="shared" si="7"/>
        <v>1</v>
      </c>
      <c r="K187" s="1"/>
      <c r="M187" s="1">
        <v>6.1012201011180899E-2</v>
      </c>
      <c r="N187" s="1">
        <v>20</v>
      </c>
      <c r="O187" s="1">
        <v>20</v>
      </c>
      <c r="P187" t="b">
        <f t="shared" si="8"/>
        <v>1</v>
      </c>
    </row>
    <row r="188" spans="1:16">
      <c r="A188">
        <v>6.1345599591731997E-2</v>
      </c>
      <c r="B188">
        <v>20</v>
      </c>
      <c r="C188">
        <v>20</v>
      </c>
      <c r="D188" t="b">
        <f t="shared" si="6"/>
        <v>1</v>
      </c>
      <c r="G188" s="1">
        <v>6.1345599591731997E-2</v>
      </c>
      <c r="H188" s="1">
        <v>20</v>
      </c>
      <c r="I188" s="1">
        <v>20</v>
      </c>
      <c r="J188" s="1" t="b">
        <f t="shared" si="7"/>
        <v>1</v>
      </c>
      <c r="K188" s="1"/>
      <c r="M188" s="1">
        <v>6.1345599591731997E-2</v>
      </c>
      <c r="N188" s="1">
        <v>20</v>
      </c>
      <c r="O188" s="1">
        <v>20</v>
      </c>
      <c r="P188" t="b">
        <f t="shared" si="8"/>
        <v>1</v>
      </c>
    </row>
    <row r="189" spans="1:16">
      <c r="A189">
        <v>6.16789981722832E-2</v>
      </c>
      <c r="B189">
        <v>20</v>
      </c>
      <c r="C189">
        <v>20</v>
      </c>
      <c r="D189" t="b">
        <f t="shared" si="6"/>
        <v>1</v>
      </c>
      <c r="G189" s="1">
        <v>6.16789981722832E-2</v>
      </c>
      <c r="H189" s="1">
        <v>20</v>
      </c>
      <c r="I189" s="1">
        <v>20</v>
      </c>
      <c r="J189" s="1" t="b">
        <f t="shared" si="7"/>
        <v>1</v>
      </c>
      <c r="K189" s="1"/>
      <c r="M189" s="1">
        <v>6.16789981722832E-2</v>
      </c>
      <c r="N189" s="1">
        <v>20</v>
      </c>
      <c r="O189" s="1">
        <v>20</v>
      </c>
      <c r="P189" t="b">
        <f t="shared" si="8"/>
        <v>1</v>
      </c>
    </row>
    <row r="190" spans="1:16">
      <c r="A190">
        <v>6.2012400478124598E-2</v>
      </c>
      <c r="B190">
        <v>20</v>
      </c>
      <c r="C190">
        <v>20</v>
      </c>
      <c r="D190" t="b">
        <f t="shared" si="6"/>
        <v>1</v>
      </c>
      <c r="G190" s="1">
        <v>6.2012400478124598E-2</v>
      </c>
      <c r="H190" s="1">
        <v>20</v>
      </c>
      <c r="I190" s="1">
        <v>20</v>
      </c>
      <c r="J190" s="1" t="b">
        <f t="shared" si="7"/>
        <v>1</v>
      </c>
      <c r="K190" s="1"/>
      <c r="M190" s="1">
        <v>6.2012400478124598E-2</v>
      </c>
      <c r="N190" s="1">
        <v>20</v>
      </c>
      <c r="O190" s="1">
        <v>20</v>
      </c>
      <c r="P190" t="b">
        <f t="shared" si="8"/>
        <v>1</v>
      </c>
    </row>
    <row r="191" spans="1:16">
      <c r="A191">
        <v>6.2345799058675801E-2</v>
      </c>
      <c r="B191">
        <v>20</v>
      </c>
      <c r="C191">
        <v>20</v>
      </c>
      <c r="D191" t="b">
        <f t="shared" si="6"/>
        <v>1</v>
      </c>
      <c r="G191" s="1">
        <v>6.2345799058675801E-2</v>
      </c>
      <c r="H191" s="1">
        <v>20</v>
      </c>
      <c r="I191" s="1">
        <v>20</v>
      </c>
      <c r="J191" s="1" t="b">
        <f t="shared" si="7"/>
        <v>1</v>
      </c>
      <c r="K191" s="1"/>
      <c r="M191" s="1">
        <v>6.2345799058675801E-2</v>
      </c>
      <c r="N191" s="1">
        <v>20</v>
      </c>
      <c r="O191" s="1">
        <v>20</v>
      </c>
      <c r="P191" t="b">
        <f t="shared" si="8"/>
        <v>1</v>
      </c>
    </row>
    <row r="192" spans="1:16">
      <c r="A192">
        <v>6.2679201364517198E-2</v>
      </c>
      <c r="B192">
        <v>20</v>
      </c>
      <c r="C192">
        <v>20</v>
      </c>
      <c r="D192" t="b">
        <f t="shared" si="6"/>
        <v>1</v>
      </c>
      <c r="G192" s="1">
        <v>6.2679201364517198E-2</v>
      </c>
      <c r="H192" s="1">
        <v>20</v>
      </c>
      <c r="I192" s="1">
        <v>20</v>
      </c>
      <c r="J192" s="1" t="b">
        <f t="shared" si="7"/>
        <v>1</v>
      </c>
      <c r="K192" s="1"/>
      <c r="M192" s="1">
        <v>6.2679201364517198E-2</v>
      </c>
      <c r="N192" s="1">
        <v>20</v>
      </c>
      <c r="O192" s="1">
        <v>20</v>
      </c>
      <c r="P192" t="b">
        <f t="shared" si="8"/>
        <v>1</v>
      </c>
    </row>
    <row r="193" spans="1:16">
      <c r="A193">
        <v>6.3012599945068401E-2</v>
      </c>
      <c r="B193">
        <v>20</v>
      </c>
      <c r="C193">
        <v>20</v>
      </c>
      <c r="D193" t="b">
        <f t="shared" si="6"/>
        <v>1</v>
      </c>
      <c r="G193" s="1">
        <v>6.3012599945068401E-2</v>
      </c>
      <c r="H193" s="1">
        <v>20</v>
      </c>
      <c r="I193" s="1">
        <v>20</v>
      </c>
      <c r="J193" s="1" t="b">
        <f t="shared" si="7"/>
        <v>1</v>
      </c>
      <c r="K193" s="1"/>
      <c r="M193" s="1">
        <v>6.3012599945068401E-2</v>
      </c>
      <c r="N193" s="1">
        <v>20</v>
      </c>
      <c r="O193" s="1">
        <v>20</v>
      </c>
      <c r="P193" t="b">
        <f t="shared" si="8"/>
        <v>1</v>
      </c>
    </row>
    <row r="194" spans="1:16">
      <c r="A194">
        <v>6.3345998525619507E-2</v>
      </c>
      <c r="B194">
        <v>20</v>
      </c>
      <c r="C194">
        <v>20</v>
      </c>
      <c r="D194" t="b">
        <f t="shared" si="6"/>
        <v>1</v>
      </c>
      <c r="G194" s="1">
        <v>6.3345998525619507E-2</v>
      </c>
      <c r="H194" s="1">
        <v>20</v>
      </c>
      <c r="I194" s="1">
        <v>20</v>
      </c>
      <c r="J194" s="1" t="b">
        <f t="shared" si="7"/>
        <v>1</v>
      </c>
      <c r="K194" s="1"/>
      <c r="M194" s="1">
        <v>6.3345998525619507E-2</v>
      </c>
      <c r="N194" s="1">
        <v>20</v>
      </c>
      <c r="O194" s="1">
        <v>20</v>
      </c>
      <c r="P194" t="b">
        <f t="shared" si="8"/>
        <v>1</v>
      </c>
    </row>
    <row r="195" spans="1:16">
      <c r="A195">
        <v>6.3679397106170696E-2</v>
      </c>
      <c r="B195">
        <v>20</v>
      </c>
      <c r="C195">
        <v>20</v>
      </c>
      <c r="D195" t="b">
        <f t="shared" si="6"/>
        <v>1</v>
      </c>
      <c r="G195" s="1">
        <v>6.3679397106170696E-2</v>
      </c>
      <c r="H195" s="1">
        <v>20</v>
      </c>
      <c r="I195" s="1">
        <v>20</v>
      </c>
      <c r="J195" s="1" t="b">
        <f t="shared" si="7"/>
        <v>1</v>
      </c>
      <c r="K195" s="1"/>
      <c r="M195" s="1">
        <v>6.3679397106170696E-2</v>
      </c>
      <c r="N195" s="1">
        <v>20</v>
      </c>
      <c r="O195" s="1">
        <v>20</v>
      </c>
      <c r="P195" t="b">
        <f t="shared" si="8"/>
        <v>1</v>
      </c>
    </row>
    <row r="196" spans="1:16">
      <c r="A196">
        <v>6.4012803137302399E-2</v>
      </c>
      <c r="B196">
        <v>20</v>
      </c>
      <c r="C196">
        <v>20</v>
      </c>
      <c r="D196" t="b">
        <f t="shared" ref="D196:D259" si="9">IF(ABS(B196-C196) &lt; $E$1, TRUE, "")</f>
        <v>1</v>
      </c>
      <c r="G196" s="1">
        <v>6.4012803137302399E-2</v>
      </c>
      <c r="H196" s="1">
        <v>20</v>
      </c>
      <c r="I196" s="1">
        <v>20</v>
      </c>
      <c r="J196" s="1" t="b">
        <f t="shared" ref="J196:J259" si="10">IF(ABS(H196-I196) &lt; $E$1, TRUE, "")</f>
        <v>1</v>
      </c>
      <c r="K196" s="1"/>
      <c r="M196" s="1">
        <v>6.4012803137302399E-2</v>
      </c>
      <c r="N196" s="1">
        <v>20</v>
      </c>
      <c r="O196" s="1">
        <v>20</v>
      </c>
      <c r="P196" t="b">
        <f t="shared" si="8"/>
        <v>1</v>
      </c>
    </row>
    <row r="197" spans="1:16">
      <c r="A197">
        <v>6.4346201717853505E-2</v>
      </c>
      <c r="B197">
        <v>20</v>
      </c>
      <c r="C197">
        <v>20</v>
      </c>
      <c r="D197" t="b">
        <f t="shared" si="9"/>
        <v>1</v>
      </c>
      <c r="G197" s="1">
        <v>6.4346201717853505E-2</v>
      </c>
      <c r="H197" s="1">
        <v>20</v>
      </c>
      <c r="I197" s="1">
        <v>20</v>
      </c>
      <c r="J197" s="1" t="b">
        <f t="shared" si="10"/>
        <v>1</v>
      </c>
      <c r="K197" s="1"/>
      <c r="M197" s="1">
        <v>6.4346201717853505E-2</v>
      </c>
      <c r="N197" s="1">
        <v>20</v>
      </c>
      <c r="O197" s="1">
        <v>20</v>
      </c>
      <c r="P197" t="b">
        <f t="shared" ref="P197:P260" si="11">IF(ABS(N197-O197) &lt; $E$1, TRUE, "")</f>
        <v>1</v>
      </c>
    </row>
    <row r="198" spans="1:16">
      <c r="A198">
        <v>6.4679600298404694E-2</v>
      </c>
      <c r="B198">
        <v>20</v>
      </c>
      <c r="C198">
        <v>20</v>
      </c>
      <c r="D198" t="b">
        <f t="shared" si="9"/>
        <v>1</v>
      </c>
      <c r="G198" s="1">
        <v>6.4679600298404694E-2</v>
      </c>
      <c r="H198" s="1">
        <v>20</v>
      </c>
      <c r="I198" s="1">
        <v>20</v>
      </c>
      <c r="J198" s="1" t="b">
        <f t="shared" si="10"/>
        <v>1</v>
      </c>
      <c r="K198" s="1"/>
      <c r="M198" s="1">
        <v>6.4679600298404694E-2</v>
      </c>
      <c r="N198" s="1">
        <v>20</v>
      </c>
      <c r="O198" s="1">
        <v>20</v>
      </c>
      <c r="P198" t="b">
        <f t="shared" si="11"/>
        <v>1</v>
      </c>
    </row>
    <row r="199" spans="1:16">
      <c r="A199">
        <v>6.5012998878955799E-2</v>
      </c>
      <c r="B199">
        <v>20</v>
      </c>
      <c r="C199">
        <v>20</v>
      </c>
      <c r="D199" t="b">
        <f t="shared" si="9"/>
        <v>1</v>
      </c>
      <c r="G199" s="1">
        <v>6.5012998878955799E-2</v>
      </c>
      <c r="H199" s="1">
        <v>20</v>
      </c>
      <c r="I199" s="1">
        <v>20</v>
      </c>
      <c r="J199" s="1" t="b">
        <f t="shared" si="10"/>
        <v>1</v>
      </c>
      <c r="K199" s="1"/>
      <c r="M199" s="1">
        <v>6.5012998878955799E-2</v>
      </c>
      <c r="N199" s="1">
        <v>20</v>
      </c>
      <c r="O199" s="1">
        <v>20</v>
      </c>
      <c r="P199" t="b">
        <f t="shared" si="11"/>
        <v>1</v>
      </c>
    </row>
    <row r="200" spans="1:16">
      <c r="A200">
        <v>6.5346397459507002E-2</v>
      </c>
      <c r="B200">
        <v>20</v>
      </c>
      <c r="C200">
        <v>20</v>
      </c>
      <c r="D200" t="b">
        <f t="shared" si="9"/>
        <v>1</v>
      </c>
      <c r="G200" s="1">
        <v>6.5346397459507002E-2</v>
      </c>
      <c r="H200" s="1">
        <v>20</v>
      </c>
      <c r="I200" s="1">
        <v>20</v>
      </c>
      <c r="J200" s="1" t="b">
        <f t="shared" si="10"/>
        <v>1</v>
      </c>
      <c r="K200" s="1"/>
      <c r="M200" s="1">
        <v>6.5346397459507002E-2</v>
      </c>
      <c r="N200" s="1">
        <v>20</v>
      </c>
      <c r="O200" s="1">
        <v>20</v>
      </c>
      <c r="P200" t="b">
        <f t="shared" si="11"/>
        <v>1</v>
      </c>
    </row>
    <row r="201" spans="1:16">
      <c r="A201">
        <v>6.5679803490638705E-2</v>
      </c>
      <c r="B201">
        <v>20</v>
      </c>
      <c r="C201">
        <v>20</v>
      </c>
      <c r="D201" t="b">
        <f t="shared" si="9"/>
        <v>1</v>
      </c>
      <c r="G201" s="1">
        <v>6.5679803490638705E-2</v>
      </c>
      <c r="H201" s="1">
        <v>20</v>
      </c>
      <c r="I201" s="1">
        <v>20</v>
      </c>
      <c r="J201" s="1" t="b">
        <f t="shared" si="10"/>
        <v>1</v>
      </c>
      <c r="K201" s="1"/>
      <c r="M201" s="1">
        <v>6.5679803490638705E-2</v>
      </c>
      <c r="N201" s="1">
        <v>20</v>
      </c>
      <c r="O201" s="1">
        <v>20</v>
      </c>
      <c r="P201" t="b">
        <f t="shared" si="11"/>
        <v>1</v>
      </c>
    </row>
    <row r="202" spans="1:16">
      <c r="A202">
        <v>6.6013202071189894E-2</v>
      </c>
      <c r="B202">
        <v>20</v>
      </c>
      <c r="C202">
        <v>20</v>
      </c>
      <c r="D202" t="b">
        <f t="shared" si="9"/>
        <v>1</v>
      </c>
      <c r="G202" s="1">
        <v>6.6013202071189894E-2</v>
      </c>
      <c r="H202" s="1">
        <v>20</v>
      </c>
      <c r="I202" s="1">
        <v>20</v>
      </c>
      <c r="J202" s="1" t="b">
        <f t="shared" si="10"/>
        <v>1</v>
      </c>
      <c r="K202" s="1"/>
      <c r="M202" s="1">
        <v>6.6013202071189894E-2</v>
      </c>
      <c r="N202" s="1">
        <v>20</v>
      </c>
      <c r="O202" s="1">
        <v>20</v>
      </c>
      <c r="P202" t="b">
        <f t="shared" si="11"/>
        <v>1</v>
      </c>
    </row>
    <row r="203" spans="1:16">
      <c r="A203">
        <v>6.6346600651741E-2</v>
      </c>
      <c r="B203">
        <v>20</v>
      </c>
      <c r="C203">
        <v>20</v>
      </c>
      <c r="D203" t="b">
        <f t="shared" si="9"/>
        <v>1</v>
      </c>
      <c r="G203" s="1">
        <v>6.6346600651741E-2</v>
      </c>
      <c r="H203" s="1">
        <v>20</v>
      </c>
      <c r="I203" s="1">
        <v>20</v>
      </c>
      <c r="J203" s="1" t="b">
        <f t="shared" si="10"/>
        <v>1</v>
      </c>
      <c r="K203" s="1"/>
      <c r="M203" s="1">
        <v>6.6346600651741E-2</v>
      </c>
      <c r="N203" s="1">
        <v>20</v>
      </c>
      <c r="O203" s="1">
        <v>20</v>
      </c>
      <c r="P203" t="b">
        <f t="shared" si="11"/>
        <v>1</v>
      </c>
    </row>
    <row r="204" spans="1:16">
      <c r="A204">
        <v>6.6679999232292203E-2</v>
      </c>
      <c r="B204">
        <v>20</v>
      </c>
      <c r="C204">
        <v>20</v>
      </c>
      <c r="D204" t="b">
        <f t="shared" si="9"/>
        <v>1</v>
      </c>
      <c r="G204" s="1">
        <v>6.6679999232292203E-2</v>
      </c>
      <c r="H204" s="1">
        <v>20</v>
      </c>
      <c r="I204" s="1">
        <v>20</v>
      </c>
      <c r="J204" s="1" t="b">
        <f t="shared" si="10"/>
        <v>1</v>
      </c>
      <c r="K204" s="1"/>
      <c r="M204" s="1">
        <v>6.6679999232292203E-2</v>
      </c>
      <c r="N204" s="1">
        <v>20</v>
      </c>
      <c r="O204" s="1">
        <v>20</v>
      </c>
      <c r="P204" t="b">
        <f t="shared" si="11"/>
        <v>1</v>
      </c>
    </row>
    <row r="205" spans="1:16">
      <c r="A205">
        <v>6.7013397812843295E-2</v>
      </c>
      <c r="B205">
        <v>20</v>
      </c>
      <c r="C205">
        <v>20</v>
      </c>
      <c r="D205" t="b">
        <f t="shared" si="9"/>
        <v>1</v>
      </c>
      <c r="G205" s="1">
        <v>6.7013397812843295E-2</v>
      </c>
      <c r="H205" s="1">
        <v>20</v>
      </c>
      <c r="I205" s="1">
        <v>20</v>
      </c>
      <c r="J205" s="1" t="b">
        <f t="shared" si="10"/>
        <v>1</v>
      </c>
      <c r="K205" s="1"/>
      <c r="M205" s="1">
        <v>6.7013397812843295E-2</v>
      </c>
      <c r="N205" s="1">
        <v>20</v>
      </c>
      <c r="O205" s="1">
        <v>20</v>
      </c>
      <c r="P205" t="b">
        <f t="shared" si="11"/>
        <v>1</v>
      </c>
    </row>
    <row r="206" spans="1:16">
      <c r="A206">
        <v>6.7346796393394498E-2</v>
      </c>
      <c r="B206">
        <v>20</v>
      </c>
      <c r="C206">
        <v>20</v>
      </c>
      <c r="D206" t="b">
        <f t="shared" si="9"/>
        <v>1</v>
      </c>
      <c r="G206" s="1">
        <v>6.7346796393394498E-2</v>
      </c>
      <c r="H206" s="1">
        <v>20</v>
      </c>
      <c r="I206" s="1">
        <v>20</v>
      </c>
      <c r="J206" s="1" t="b">
        <f t="shared" si="10"/>
        <v>1</v>
      </c>
      <c r="K206" s="1"/>
      <c r="M206" s="1">
        <v>6.7346796393394498E-2</v>
      </c>
      <c r="N206" s="1">
        <v>20</v>
      </c>
      <c r="O206" s="1">
        <v>20</v>
      </c>
      <c r="P206" t="b">
        <f t="shared" si="11"/>
        <v>1</v>
      </c>
    </row>
    <row r="207" spans="1:16">
      <c r="A207">
        <v>6.7680202424526201E-2</v>
      </c>
      <c r="B207">
        <v>20</v>
      </c>
      <c r="C207">
        <v>20</v>
      </c>
      <c r="D207" t="b">
        <f t="shared" si="9"/>
        <v>1</v>
      </c>
      <c r="G207" s="1">
        <v>6.7680202424526201E-2</v>
      </c>
      <c r="H207" s="1">
        <v>20</v>
      </c>
      <c r="I207" s="1">
        <v>20</v>
      </c>
      <c r="J207" s="1" t="b">
        <f t="shared" si="10"/>
        <v>1</v>
      </c>
      <c r="K207" s="1"/>
      <c r="M207" s="1">
        <v>6.7680202424526201E-2</v>
      </c>
      <c r="N207" s="1">
        <v>20</v>
      </c>
      <c r="O207" s="1">
        <v>20</v>
      </c>
      <c r="P207" t="b">
        <f t="shared" si="11"/>
        <v>1</v>
      </c>
    </row>
    <row r="208" spans="1:16">
      <c r="A208">
        <v>6.8013601005077404E-2</v>
      </c>
      <c r="B208">
        <v>20</v>
      </c>
      <c r="C208">
        <v>20</v>
      </c>
      <c r="D208" t="b">
        <f t="shared" si="9"/>
        <v>1</v>
      </c>
      <c r="G208" s="1">
        <v>6.8013601005077404E-2</v>
      </c>
      <c r="H208" s="1">
        <v>20</v>
      </c>
      <c r="I208" s="1">
        <v>20</v>
      </c>
      <c r="J208" s="1" t="b">
        <f t="shared" si="10"/>
        <v>1</v>
      </c>
      <c r="K208" s="1"/>
      <c r="M208" s="1">
        <v>6.8013601005077404E-2</v>
      </c>
      <c r="N208" s="1">
        <v>20</v>
      </c>
      <c r="O208" s="1">
        <v>20</v>
      </c>
      <c r="P208" t="b">
        <f t="shared" si="11"/>
        <v>1</v>
      </c>
    </row>
    <row r="209" spans="1:16">
      <c r="A209">
        <v>6.8346999585628496E-2</v>
      </c>
      <c r="B209">
        <v>20</v>
      </c>
      <c r="C209">
        <v>20</v>
      </c>
      <c r="D209" t="b">
        <f t="shared" si="9"/>
        <v>1</v>
      </c>
      <c r="G209" s="1">
        <v>6.8346999585628496E-2</v>
      </c>
      <c r="H209" s="1">
        <v>20</v>
      </c>
      <c r="I209" s="1">
        <v>20</v>
      </c>
      <c r="J209" s="1" t="b">
        <f t="shared" si="10"/>
        <v>1</v>
      </c>
      <c r="K209" s="1"/>
      <c r="M209" s="1">
        <v>6.8346999585628496E-2</v>
      </c>
      <c r="N209" s="1">
        <v>20</v>
      </c>
      <c r="O209" s="1">
        <v>20</v>
      </c>
      <c r="P209" t="b">
        <f t="shared" si="11"/>
        <v>1</v>
      </c>
    </row>
    <row r="210" spans="1:16">
      <c r="A210">
        <v>6.8680398166179699E-2</v>
      </c>
      <c r="B210">
        <v>20</v>
      </c>
      <c r="C210">
        <v>20</v>
      </c>
      <c r="D210" t="b">
        <f t="shared" si="9"/>
        <v>1</v>
      </c>
      <c r="G210" s="1">
        <v>6.8680398166179699E-2</v>
      </c>
      <c r="H210" s="1">
        <v>20</v>
      </c>
      <c r="I210" s="1">
        <v>20</v>
      </c>
      <c r="J210" s="1" t="b">
        <f t="shared" si="10"/>
        <v>1</v>
      </c>
      <c r="K210" s="1"/>
      <c r="M210" s="1">
        <v>6.8680398166179699E-2</v>
      </c>
      <c r="N210" s="1">
        <v>20</v>
      </c>
      <c r="O210" s="1">
        <v>20</v>
      </c>
      <c r="P210" t="b">
        <f t="shared" si="11"/>
        <v>1</v>
      </c>
    </row>
    <row r="211" spans="1:16">
      <c r="A211">
        <v>6.9013796746730804E-2</v>
      </c>
      <c r="B211">
        <v>20</v>
      </c>
      <c r="C211">
        <v>20</v>
      </c>
      <c r="D211" t="b">
        <f t="shared" si="9"/>
        <v>1</v>
      </c>
      <c r="G211" s="1">
        <v>6.9013796746730804E-2</v>
      </c>
      <c r="H211" s="1">
        <v>20</v>
      </c>
      <c r="I211" s="1">
        <v>20</v>
      </c>
      <c r="J211" s="1" t="b">
        <f t="shared" si="10"/>
        <v>1</v>
      </c>
      <c r="K211" s="1"/>
      <c r="M211" s="1">
        <v>6.9013796746730804E-2</v>
      </c>
      <c r="N211" s="1">
        <v>20</v>
      </c>
      <c r="O211" s="1">
        <v>20</v>
      </c>
      <c r="P211" t="b">
        <f t="shared" si="11"/>
        <v>1</v>
      </c>
    </row>
    <row r="212" spans="1:16">
      <c r="A212">
        <v>6.9347202777862493E-2</v>
      </c>
      <c r="B212">
        <v>20</v>
      </c>
      <c r="C212">
        <v>20</v>
      </c>
      <c r="D212" t="b">
        <f t="shared" si="9"/>
        <v>1</v>
      </c>
      <c r="G212" s="1">
        <v>6.9347202777862493E-2</v>
      </c>
      <c r="H212" s="1">
        <v>20</v>
      </c>
      <c r="I212" s="1">
        <v>20</v>
      </c>
      <c r="J212" s="1" t="b">
        <f t="shared" si="10"/>
        <v>1</v>
      </c>
      <c r="K212" s="1"/>
      <c r="M212" s="1">
        <v>6.9347202777862493E-2</v>
      </c>
      <c r="N212" s="1">
        <v>20</v>
      </c>
      <c r="O212" s="1">
        <v>20</v>
      </c>
      <c r="P212" t="b">
        <f t="shared" si="11"/>
        <v>1</v>
      </c>
    </row>
    <row r="213" spans="1:16">
      <c r="A213">
        <v>6.9680601358413696E-2</v>
      </c>
      <c r="B213">
        <v>20</v>
      </c>
      <c r="C213">
        <v>20</v>
      </c>
      <c r="D213" t="b">
        <f t="shared" si="9"/>
        <v>1</v>
      </c>
      <c r="G213" s="1">
        <v>6.9680601358413696E-2</v>
      </c>
      <c r="H213" s="1">
        <v>20</v>
      </c>
      <c r="I213" s="1">
        <v>20</v>
      </c>
      <c r="J213" s="1" t="b">
        <f t="shared" si="10"/>
        <v>1</v>
      </c>
      <c r="K213" s="1"/>
      <c r="M213" s="1">
        <v>6.9680601358413696E-2</v>
      </c>
      <c r="N213" s="1">
        <v>20</v>
      </c>
      <c r="O213" s="1">
        <v>20</v>
      </c>
      <c r="P213" t="b">
        <f t="shared" si="11"/>
        <v>1</v>
      </c>
    </row>
    <row r="214" spans="1:16">
      <c r="A214">
        <v>7.0013999938964802E-2</v>
      </c>
      <c r="B214">
        <v>20</v>
      </c>
      <c r="C214">
        <v>20</v>
      </c>
      <c r="D214" t="b">
        <f t="shared" si="9"/>
        <v>1</v>
      </c>
      <c r="G214" s="1">
        <v>7.0013999938964802E-2</v>
      </c>
      <c r="H214" s="1">
        <v>20</v>
      </c>
      <c r="I214" s="1">
        <v>20</v>
      </c>
      <c r="J214" s="1" t="b">
        <f t="shared" si="10"/>
        <v>1</v>
      </c>
      <c r="K214" s="1"/>
      <c r="M214" s="1">
        <v>7.0013999938964802E-2</v>
      </c>
      <c r="N214" s="1">
        <v>20</v>
      </c>
      <c r="O214" s="1">
        <v>20</v>
      </c>
      <c r="P214" t="b">
        <f t="shared" si="11"/>
        <v>1</v>
      </c>
    </row>
    <row r="215" spans="1:16">
      <c r="A215">
        <v>7.0347398519516005E-2</v>
      </c>
      <c r="B215">
        <v>20</v>
      </c>
      <c r="C215">
        <v>20</v>
      </c>
      <c r="D215" t="b">
        <f t="shared" si="9"/>
        <v>1</v>
      </c>
      <c r="G215" s="1">
        <v>7.0347398519516005E-2</v>
      </c>
      <c r="H215" s="1">
        <v>20</v>
      </c>
      <c r="I215" s="1">
        <v>20</v>
      </c>
      <c r="J215" s="1" t="b">
        <f t="shared" si="10"/>
        <v>1</v>
      </c>
      <c r="K215" s="1"/>
      <c r="M215" s="1">
        <v>7.0347398519516005E-2</v>
      </c>
      <c r="N215" s="1">
        <v>20</v>
      </c>
      <c r="O215" s="1">
        <v>20</v>
      </c>
      <c r="P215" t="b">
        <f t="shared" si="11"/>
        <v>1</v>
      </c>
    </row>
    <row r="216" spans="1:16">
      <c r="A216">
        <v>7.0680797100067097E-2</v>
      </c>
      <c r="B216">
        <v>20</v>
      </c>
      <c r="C216">
        <v>20</v>
      </c>
      <c r="D216" t="b">
        <f t="shared" si="9"/>
        <v>1</v>
      </c>
      <c r="G216" s="1">
        <v>7.0680797100067097E-2</v>
      </c>
      <c r="H216" s="1">
        <v>20</v>
      </c>
      <c r="I216" s="1">
        <v>20</v>
      </c>
      <c r="J216" s="1" t="b">
        <f t="shared" si="10"/>
        <v>1</v>
      </c>
      <c r="K216" s="1"/>
      <c r="M216" s="1">
        <v>7.0680797100067097E-2</v>
      </c>
      <c r="N216" s="1">
        <v>20</v>
      </c>
      <c r="O216" s="1">
        <v>20</v>
      </c>
      <c r="P216" t="b">
        <f t="shared" si="11"/>
        <v>1</v>
      </c>
    </row>
    <row r="217" spans="1:16">
      <c r="A217">
        <v>7.1014203131198897E-2</v>
      </c>
      <c r="B217">
        <v>20</v>
      </c>
      <c r="C217">
        <v>20</v>
      </c>
      <c r="D217" t="b">
        <f t="shared" si="9"/>
        <v>1</v>
      </c>
      <c r="G217" s="1">
        <v>7.1014203131198897E-2</v>
      </c>
      <c r="H217" s="1">
        <v>20</v>
      </c>
      <c r="I217" s="1">
        <v>20</v>
      </c>
      <c r="J217" s="1" t="b">
        <f t="shared" si="10"/>
        <v>1</v>
      </c>
      <c r="K217" s="1"/>
      <c r="M217" s="1">
        <v>7.1014203131198897E-2</v>
      </c>
      <c r="N217" s="1">
        <v>20</v>
      </c>
      <c r="O217" s="1">
        <v>20</v>
      </c>
      <c r="P217" t="b">
        <f t="shared" si="11"/>
        <v>1</v>
      </c>
    </row>
    <row r="218" spans="1:16">
      <c r="A218">
        <v>7.1347601711750003E-2</v>
      </c>
      <c r="B218">
        <v>20</v>
      </c>
      <c r="C218">
        <v>20</v>
      </c>
      <c r="D218" t="b">
        <f t="shared" si="9"/>
        <v>1</v>
      </c>
      <c r="G218" s="1">
        <v>7.1347601711750003E-2</v>
      </c>
      <c r="H218" s="1">
        <v>20</v>
      </c>
      <c r="I218" s="1">
        <v>20</v>
      </c>
      <c r="J218" s="1" t="b">
        <f t="shared" si="10"/>
        <v>1</v>
      </c>
      <c r="K218" s="1"/>
      <c r="M218" s="1">
        <v>7.1347601711750003E-2</v>
      </c>
      <c r="N218" s="1">
        <v>20</v>
      </c>
      <c r="O218" s="1">
        <v>20</v>
      </c>
      <c r="P218" t="b">
        <f t="shared" si="11"/>
        <v>1</v>
      </c>
    </row>
    <row r="219" spans="1:16">
      <c r="A219">
        <v>7.1681000292301206E-2</v>
      </c>
      <c r="B219">
        <v>20</v>
      </c>
      <c r="C219">
        <v>20</v>
      </c>
      <c r="D219" t="b">
        <f t="shared" si="9"/>
        <v>1</v>
      </c>
      <c r="G219" s="1">
        <v>7.1681000292301206E-2</v>
      </c>
      <c r="H219" s="1">
        <v>20</v>
      </c>
      <c r="I219" s="1">
        <v>20</v>
      </c>
      <c r="J219" s="1" t="b">
        <f t="shared" si="10"/>
        <v>1</v>
      </c>
      <c r="K219" s="1"/>
      <c r="M219" s="1">
        <v>7.1681000292301206E-2</v>
      </c>
      <c r="N219" s="1">
        <v>20</v>
      </c>
      <c r="O219" s="1">
        <v>20</v>
      </c>
      <c r="P219" t="b">
        <f t="shared" si="11"/>
        <v>1</v>
      </c>
    </row>
    <row r="220" spans="1:16">
      <c r="A220">
        <v>7.2014398872852298E-2</v>
      </c>
      <c r="B220">
        <v>20</v>
      </c>
      <c r="C220">
        <v>20</v>
      </c>
      <c r="D220" t="b">
        <f t="shared" si="9"/>
        <v>1</v>
      </c>
      <c r="G220" s="1">
        <v>7.2014398872852298E-2</v>
      </c>
      <c r="H220" s="1">
        <v>20</v>
      </c>
      <c r="I220" s="1">
        <v>20</v>
      </c>
      <c r="J220" s="1" t="b">
        <f t="shared" si="10"/>
        <v>1</v>
      </c>
      <c r="K220" s="1"/>
      <c r="M220" s="1">
        <v>7.2014398872852298E-2</v>
      </c>
      <c r="N220" s="1">
        <v>20</v>
      </c>
      <c r="O220" s="1">
        <v>20</v>
      </c>
      <c r="P220" t="b">
        <f t="shared" si="11"/>
        <v>1</v>
      </c>
    </row>
    <row r="221" spans="1:16">
      <c r="A221">
        <v>7.2347797453403501E-2</v>
      </c>
      <c r="B221">
        <v>20</v>
      </c>
      <c r="C221">
        <v>20</v>
      </c>
      <c r="D221" t="b">
        <f t="shared" si="9"/>
        <v>1</v>
      </c>
      <c r="G221" s="1">
        <v>7.2347797453403501E-2</v>
      </c>
      <c r="H221" s="1">
        <v>20</v>
      </c>
      <c r="I221" s="1">
        <v>20</v>
      </c>
      <c r="J221" s="1" t="b">
        <f t="shared" si="10"/>
        <v>1</v>
      </c>
      <c r="K221" s="1"/>
      <c r="M221" s="1">
        <v>7.2347797453403501E-2</v>
      </c>
      <c r="N221" s="1">
        <v>20</v>
      </c>
      <c r="O221" s="1">
        <v>20</v>
      </c>
      <c r="P221" t="b">
        <f t="shared" si="11"/>
        <v>1</v>
      </c>
    </row>
    <row r="222" spans="1:16">
      <c r="A222">
        <v>7.2681203484535203E-2</v>
      </c>
      <c r="B222">
        <v>20</v>
      </c>
      <c r="C222">
        <v>20</v>
      </c>
      <c r="D222" t="b">
        <f t="shared" si="9"/>
        <v>1</v>
      </c>
      <c r="G222" s="1">
        <v>7.2681203484535203E-2</v>
      </c>
      <c r="H222" s="1">
        <v>20</v>
      </c>
      <c r="I222" s="1">
        <v>20</v>
      </c>
      <c r="J222" s="1" t="b">
        <f t="shared" si="10"/>
        <v>1</v>
      </c>
      <c r="K222" s="1"/>
      <c r="M222" s="1">
        <v>7.2681203484535203E-2</v>
      </c>
      <c r="N222" s="1">
        <v>20</v>
      </c>
      <c r="O222" s="1">
        <v>20</v>
      </c>
      <c r="P222" t="b">
        <f t="shared" si="11"/>
        <v>1</v>
      </c>
    </row>
    <row r="223" spans="1:16">
      <c r="A223">
        <v>7.3014602065086406E-2</v>
      </c>
      <c r="B223">
        <v>20</v>
      </c>
      <c r="C223">
        <v>20</v>
      </c>
      <c r="D223" t="b">
        <f t="shared" si="9"/>
        <v>1</v>
      </c>
      <c r="G223" s="1">
        <v>7.3014602065086406E-2</v>
      </c>
      <c r="H223" s="1">
        <v>20</v>
      </c>
      <c r="I223" s="1">
        <v>20</v>
      </c>
      <c r="J223" s="1" t="b">
        <f t="shared" si="10"/>
        <v>1</v>
      </c>
      <c r="K223" s="1"/>
      <c r="M223" s="1">
        <v>7.3014602065086406E-2</v>
      </c>
      <c r="N223" s="1">
        <v>20</v>
      </c>
      <c r="O223" s="1">
        <v>20</v>
      </c>
      <c r="P223" t="b">
        <f t="shared" si="11"/>
        <v>1</v>
      </c>
    </row>
    <row r="224" spans="1:16">
      <c r="A224">
        <v>7.3348000645637498E-2</v>
      </c>
      <c r="B224">
        <v>20</v>
      </c>
      <c r="C224">
        <v>20</v>
      </c>
      <c r="D224" t="b">
        <f t="shared" si="9"/>
        <v>1</v>
      </c>
      <c r="G224" s="1">
        <v>7.3348000645637498E-2</v>
      </c>
      <c r="H224" s="1">
        <v>20</v>
      </c>
      <c r="I224" s="1">
        <v>20</v>
      </c>
      <c r="J224" s="1" t="b">
        <f t="shared" si="10"/>
        <v>1</v>
      </c>
      <c r="K224" s="1"/>
      <c r="M224" s="1">
        <v>7.3348000645637498E-2</v>
      </c>
      <c r="N224" s="1">
        <v>20</v>
      </c>
      <c r="O224" s="1">
        <v>20</v>
      </c>
      <c r="P224" t="b">
        <f t="shared" si="11"/>
        <v>1</v>
      </c>
    </row>
    <row r="225" spans="1:16">
      <c r="A225">
        <v>7.3681399226188701E-2</v>
      </c>
      <c r="B225">
        <v>20</v>
      </c>
      <c r="C225">
        <v>20</v>
      </c>
      <c r="D225" t="b">
        <f t="shared" si="9"/>
        <v>1</v>
      </c>
      <c r="G225" s="1">
        <v>7.3681399226188701E-2</v>
      </c>
      <c r="H225" s="1">
        <v>20</v>
      </c>
      <c r="I225" s="1">
        <v>20</v>
      </c>
      <c r="J225" s="1" t="b">
        <f t="shared" si="10"/>
        <v>1</v>
      </c>
      <c r="K225" s="1"/>
      <c r="M225" s="1">
        <v>7.3681399226188701E-2</v>
      </c>
      <c r="N225" s="1">
        <v>20</v>
      </c>
      <c r="O225" s="1">
        <v>20</v>
      </c>
      <c r="P225" t="b">
        <f t="shared" si="11"/>
        <v>1</v>
      </c>
    </row>
    <row r="226" spans="1:16">
      <c r="A226">
        <v>7.4014797806739793E-2</v>
      </c>
      <c r="B226">
        <v>20</v>
      </c>
      <c r="C226">
        <v>20</v>
      </c>
      <c r="D226" t="b">
        <f t="shared" si="9"/>
        <v>1</v>
      </c>
      <c r="G226" s="1">
        <v>7.4014797806739793E-2</v>
      </c>
      <c r="H226" s="1">
        <v>20</v>
      </c>
      <c r="I226" s="1">
        <v>20</v>
      </c>
      <c r="J226" s="1" t="b">
        <f t="shared" si="10"/>
        <v>1</v>
      </c>
      <c r="K226" s="1"/>
      <c r="M226" s="1">
        <v>7.4014797806739793E-2</v>
      </c>
      <c r="N226" s="1">
        <v>20</v>
      </c>
      <c r="O226" s="1">
        <v>20</v>
      </c>
      <c r="P226" t="b">
        <f t="shared" si="11"/>
        <v>1</v>
      </c>
    </row>
    <row r="227" spans="1:16">
      <c r="A227">
        <v>7.4348196387290996E-2</v>
      </c>
      <c r="B227">
        <v>20</v>
      </c>
      <c r="C227">
        <v>20</v>
      </c>
      <c r="D227" t="b">
        <f t="shared" si="9"/>
        <v>1</v>
      </c>
      <c r="G227" s="1">
        <v>7.4348196387290996E-2</v>
      </c>
      <c r="H227" s="1">
        <v>20</v>
      </c>
      <c r="I227" s="1">
        <v>20</v>
      </c>
      <c r="J227" s="1" t="b">
        <f t="shared" si="10"/>
        <v>1</v>
      </c>
      <c r="K227" s="1"/>
      <c r="M227" s="1">
        <v>7.4348196387290996E-2</v>
      </c>
      <c r="N227" s="1">
        <v>20</v>
      </c>
      <c r="O227" s="1">
        <v>20</v>
      </c>
      <c r="P227" t="b">
        <f t="shared" si="11"/>
        <v>1</v>
      </c>
    </row>
    <row r="228" spans="1:16">
      <c r="A228">
        <v>7.4681602418422699E-2</v>
      </c>
      <c r="B228">
        <v>20</v>
      </c>
      <c r="C228">
        <v>20</v>
      </c>
      <c r="D228" t="b">
        <f t="shared" si="9"/>
        <v>1</v>
      </c>
      <c r="G228" s="1">
        <v>7.4681602418422699E-2</v>
      </c>
      <c r="H228" s="1">
        <v>20</v>
      </c>
      <c r="I228" s="1">
        <v>20</v>
      </c>
      <c r="J228" s="1" t="b">
        <f t="shared" si="10"/>
        <v>1</v>
      </c>
      <c r="K228" s="1"/>
      <c r="M228" s="1">
        <v>7.4681602418422699E-2</v>
      </c>
      <c r="N228" s="1">
        <v>20</v>
      </c>
      <c r="O228" s="1">
        <v>20</v>
      </c>
      <c r="P228" t="b">
        <f t="shared" si="11"/>
        <v>1</v>
      </c>
    </row>
    <row r="229" spans="1:16">
      <c r="A229">
        <v>7.5015000998973805E-2</v>
      </c>
      <c r="B229">
        <v>20</v>
      </c>
      <c r="C229">
        <v>20</v>
      </c>
      <c r="D229" t="b">
        <f t="shared" si="9"/>
        <v>1</v>
      </c>
      <c r="G229" s="1">
        <v>7.5015000998973805E-2</v>
      </c>
      <c r="H229" s="1">
        <v>20</v>
      </c>
      <c r="I229" s="1">
        <v>20</v>
      </c>
      <c r="J229" s="1" t="b">
        <f t="shared" si="10"/>
        <v>1</v>
      </c>
      <c r="K229" s="1"/>
      <c r="M229" s="1">
        <v>7.5015000998973805E-2</v>
      </c>
      <c r="N229" s="1">
        <v>20</v>
      </c>
      <c r="O229" s="1">
        <v>20</v>
      </c>
      <c r="P229" t="b">
        <f t="shared" si="11"/>
        <v>1</v>
      </c>
    </row>
    <row r="230" spans="1:16">
      <c r="A230">
        <v>7.5348399579524994E-2</v>
      </c>
      <c r="B230">
        <v>20</v>
      </c>
      <c r="C230">
        <v>20</v>
      </c>
      <c r="D230" t="b">
        <f t="shared" si="9"/>
        <v>1</v>
      </c>
      <c r="G230" s="1">
        <v>7.5348399579524994E-2</v>
      </c>
      <c r="H230" s="1">
        <v>20</v>
      </c>
      <c r="I230" s="1">
        <v>20</v>
      </c>
      <c r="J230" s="1" t="b">
        <f t="shared" si="10"/>
        <v>1</v>
      </c>
      <c r="K230" s="1"/>
      <c r="M230" s="1">
        <v>7.5348399579524994E-2</v>
      </c>
      <c r="N230" s="1">
        <v>20</v>
      </c>
      <c r="O230" s="1">
        <v>20</v>
      </c>
      <c r="P230" t="b">
        <f t="shared" si="11"/>
        <v>1</v>
      </c>
    </row>
    <row r="231" spans="1:16">
      <c r="A231">
        <v>7.56817981600761E-2</v>
      </c>
      <c r="B231">
        <v>20</v>
      </c>
      <c r="C231">
        <v>20</v>
      </c>
      <c r="D231" t="b">
        <f t="shared" si="9"/>
        <v>1</v>
      </c>
      <c r="G231" s="1">
        <v>7.56817981600761E-2</v>
      </c>
      <c r="H231" s="1">
        <v>20</v>
      </c>
      <c r="I231" s="1">
        <v>20</v>
      </c>
      <c r="J231" s="1" t="b">
        <f t="shared" si="10"/>
        <v>1</v>
      </c>
      <c r="K231" s="1"/>
      <c r="M231" s="1">
        <v>7.56817981600761E-2</v>
      </c>
      <c r="N231" s="1">
        <v>20</v>
      </c>
      <c r="O231" s="1">
        <v>20</v>
      </c>
      <c r="P231" t="b">
        <f t="shared" si="11"/>
        <v>1</v>
      </c>
    </row>
    <row r="232" spans="1:16">
      <c r="A232">
        <v>7.6015196740627303E-2</v>
      </c>
      <c r="B232">
        <v>20</v>
      </c>
      <c r="C232">
        <v>20</v>
      </c>
      <c r="D232" t="b">
        <f t="shared" si="9"/>
        <v>1</v>
      </c>
      <c r="G232" s="1">
        <v>7.6015196740627303E-2</v>
      </c>
      <c r="H232" s="1">
        <v>20</v>
      </c>
      <c r="I232" s="1">
        <v>20</v>
      </c>
      <c r="J232" s="1" t="b">
        <f t="shared" si="10"/>
        <v>1</v>
      </c>
      <c r="K232" s="1"/>
      <c r="M232" s="1">
        <v>7.6015196740627303E-2</v>
      </c>
      <c r="N232" s="1">
        <v>20</v>
      </c>
      <c r="O232" s="1">
        <v>20</v>
      </c>
      <c r="P232" t="b">
        <f t="shared" si="11"/>
        <v>1</v>
      </c>
    </row>
    <row r="233" spans="1:16">
      <c r="A233">
        <v>7.6348602771759005E-2</v>
      </c>
      <c r="B233">
        <v>20</v>
      </c>
      <c r="C233">
        <v>20</v>
      </c>
      <c r="D233" t="b">
        <f t="shared" si="9"/>
        <v>1</v>
      </c>
      <c r="G233" s="1">
        <v>7.6348602771759005E-2</v>
      </c>
      <c r="H233" s="1">
        <v>20</v>
      </c>
      <c r="I233" s="1">
        <v>20</v>
      </c>
      <c r="J233" s="1" t="b">
        <f t="shared" si="10"/>
        <v>1</v>
      </c>
      <c r="K233" s="1"/>
      <c r="M233" s="1">
        <v>7.6348602771759005E-2</v>
      </c>
      <c r="N233" s="1">
        <v>20</v>
      </c>
      <c r="O233" s="1">
        <v>20</v>
      </c>
      <c r="P233" t="b">
        <f t="shared" si="11"/>
        <v>1</v>
      </c>
    </row>
    <row r="234" spans="1:16">
      <c r="A234">
        <v>7.6682001352310195E-2</v>
      </c>
      <c r="B234">
        <v>20</v>
      </c>
      <c r="C234">
        <v>20</v>
      </c>
      <c r="D234" t="b">
        <f t="shared" si="9"/>
        <v>1</v>
      </c>
      <c r="G234" s="1">
        <v>7.6682001352310195E-2</v>
      </c>
      <c r="H234" s="1">
        <v>20</v>
      </c>
      <c r="I234" s="1">
        <v>20</v>
      </c>
      <c r="J234" s="1" t="b">
        <f t="shared" si="10"/>
        <v>1</v>
      </c>
      <c r="K234" s="1"/>
      <c r="M234" s="1">
        <v>7.6682001352310195E-2</v>
      </c>
      <c r="N234" s="1">
        <v>20</v>
      </c>
      <c r="O234" s="1">
        <v>20</v>
      </c>
      <c r="P234" t="b">
        <f t="shared" si="11"/>
        <v>1</v>
      </c>
    </row>
    <row r="235" spans="1:16">
      <c r="A235">
        <v>7.70153999328613E-2</v>
      </c>
      <c r="B235">
        <v>20</v>
      </c>
      <c r="C235">
        <v>20</v>
      </c>
      <c r="D235" t="b">
        <f t="shared" si="9"/>
        <v>1</v>
      </c>
      <c r="G235" s="1">
        <v>7.70153999328613E-2</v>
      </c>
      <c r="H235" s="1">
        <v>20</v>
      </c>
      <c r="I235" s="1">
        <v>20</v>
      </c>
      <c r="J235" s="1" t="b">
        <f t="shared" si="10"/>
        <v>1</v>
      </c>
      <c r="K235" s="1"/>
      <c r="M235" s="1">
        <v>7.70153999328613E-2</v>
      </c>
      <c r="N235" s="1">
        <v>20</v>
      </c>
      <c r="O235" s="1">
        <v>20</v>
      </c>
      <c r="P235" t="b">
        <f t="shared" si="11"/>
        <v>1</v>
      </c>
    </row>
    <row r="236" spans="1:16">
      <c r="A236">
        <v>7.7348798513412503E-2</v>
      </c>
      <c r="B236">
        <v>20</v>
      </c>
      <c r="C236">
        <v>20</v>
      </c>
      <c r="D236" t="b">
        <f t="shared" si="9"/>
        <v>1</v>
      </c>
      <c r="G236" s="1">
        <v>7.7348798513412503E-2</v>
      </c>
      <c r="H236" s="1">
        <v>20</v>
      </c>
      <c r="I236" s="1">
        <v>20</v>
      </c>
      <c r="J236" s="1" t="b">
        <f t="shared" si="10"/>
        <v>1</v>
      </c>
      <c r="K236" s="1"/>
      <c r="M236" s="1">
        <v>7.7348798513412503E-2</v>
      </c>
      <c r="N236" s="1">
        <v>20</v>
      </c>
      <c r="O236" s="1">
        <v>20</v>
      </c>
      <c r="P236" t="b">
        <f t="shared" si="11"/>
        <v>1</v>
      </c>
    </row>
    <row r="237" spans="1:16">
      <c r="A237">
        <v>7.7682197093963595E-2</v>
      </c>
      <c r="B237">
        <v>20</v>
      </c>
      <c r="C237">
        <v>20</v>
      </c>
      <c r="D237" t="b">
        <f t="shared" si="9"/>
        <v>1</v>
      </c>
      <c r="G237" s="1">
        <v>7.7682197093963595E-2</v>
      </c>
      <c r="H237" s="1">
        <v>20</v>
      </c>
      <c r="I237" s="1">
        <v>20</v>
      </c>
      <c r="J237" s="1" t="b">
        <f t="shared" si="10"/>
        <v>1</v>
      </c>
      <c r="K237" s="1"/>
      <c r="M237" s="1">
        <v>7.7682197093963595E-2</v>
      </c>
      <c r="N237" s="1">
        <v>20</v>
      </c>
      <c r="O237" s="1">
        <v>20</v>
      </c>
      <c r="P237" t="b">
        <f t="shared" si="11"/>
        <v>1</v>
      </c>
    </row>
    <row r="238" spans="1:16">
      <c r="A238">
        <v>7.8015603125095395E-2</v>
      </c>
      <c r="B238">
        <v>20</v>
      </c>
      <c r="C238">
        <v>20</v>
      </c>
      <c r="D238" t="b">
        <f t="shared" si="9"/>
        <v>1</v>
      </c>
      <c r="G238" s="1">
        <v>7.8015603125095395E-2</v>
      </c>
      <c r="H238" s="1">
        <v>20</v>
      </c>
      <c r="I238" s="1">
        <v>20</v>
      </c>
      <c r="J238" s="1" t="b">
        <f t="shared" si="10"/>
        <v>1</v>
      </c>
      <c r="K238" s="1"/>
      <c r="M238" s="1">
        <v>7.8015603125095395E-2</v>
      </c>
      <c r="N238" s="1">
        <v>20</v>
      </c>
      <c r="O238" s="1">
        <v>20</v>
      </c>
      <c r="P238" t="b">
        <f t="shared" si="11"/>
        <v>1</v>
      </c>
    </row>
    <row r="239" spans="1:16">
      <c r="A239">
        <v>7.8349001705646501E-2</v>
      </c>
      <c r="B239">
        <v>20</v>
      </c>
      <c r="C239">
        <v>20</v>
      </c>
      <c r="D239" t="b">
        <f t="shared" si="9"/>
        <v>1</v>
      </c>
      <c r="G239" s="1">
        <v>7.8349001705646501E-2</v>
      </c>
      <c r="H239" s="1">
        <v>20</v>
      </c>
      <c r="I239" s="1">
        <v>20</v>
      </c>
      <c r="J239" s="1" t="b">
        <f t="shared" si="10"/>
        <v>1</v>
      </c>
      <c r="K239" s="1"/>
      <c r="M239" s="1">
        <v>7.8349001705646501E-2</v>
      </c>
      <c r="N239" s="1">
        <v>20</v>
      </c>
      <c r="O239" s="1">
        <v>20</v>
      </c>
      <c r="P239" t="b">
        <f t="shared" si="11"/>
        <v>1</v>
      </c>
    </row>
    <row r="240" spans="1:16">
      <c r="A240">
        <v>7.8682400286197704E-2</v>
      </c>
      <c r="B240">
        <v>20</v>
      </c>
      <c r="C240">
        <v>20</v>
      </c>
      <c r="D240" t="b">
        <f t="shared" si="9"/>
        <v>1</v>
      </c>
      <c r="G240" s="1">
        <v>7.8682400286197704E-2</v>
      </c>
      <c r="H240" s="1">
        <v>20</v>
      </c>
      <c r="I240" s="1">
        <v>20</v>
      </c>
      <c r="J240" s="1" t="b">
        <f t="shared" si="10"/>
        <v>1</v>
      </c>
      <c r="K240" s="1"/>
      <c r="M240" s="1">
        <v>7.8682400286197704E-2</v>
      </c>
      <c r="N240" s="1">
        <v>20</v>
      </c>
      <c r="O240" s="1">
        <v>20</v>
      </c>
      <c r="P240" t="b">
        <f t="shared" si="11"/>
        <v>1</v>
      </c>
    </row>
    <row r="241" spans="1:16">
      <c r="A241">
        <v>7.9015798866748796E-2</v>
      </c>
      <c r="B241">
        <v>20</v>
      </c>
      <c r="C241">
        <v>20</v>
      </c>
      <c r="D241" t="b">
        <f t="shared" si="9"/>
        <v>1</v>
      </c>
      <c r="G241" s="1">
        <v>7.9015798866748796E-2</v>
      </c>
      <c r="H241" s="1">
        <v>20</v>
      </c>
      <c r="I241" s="1">
        <v>20</v>
      </c>
      <c r="J241" s="1" t="b">
        <f t="shared" si="10"/>
        <v>1</v>
      </c>
      <c r="K241" s="1"/>
      <c r="M241" s="1">
        <v>7.9015798866748796E-2</v>
      </c>
      <c r="N241" s="1">
        <v>20</v>
      </c>
      <c r="O241" s="1">
        <v>20</v>
      </c>
      <c r="P241" t="b">
        <f t="shared" si="11"/>
        <v>1</v>
      </c>
    </row>
    <row r="242" spans="1:16">
      <c r="A242">
        <v>7.9349197447299999E-2</v>
      </c>
      <c r="B242">
        <v>20</v>
      </c>
      <c r="C242">
        <v>20</v>
      </c>
      <c r="D242" t="b">
        <f t="shared" si="9"/>
        <v>1</v>
      </c>
      <c r="G242" s="1">
        <v>7.9349197447299999E-2</v>
      </c>
      <c r="H242" s="1">
        <v>20</v>
      </c>
      <c r="I242" s="1">
        <v>20</v>
      </c>
      <c r="J242" s="1" t="b">
        <f t="shared" si="10"/>
        <v>1</v>
      </c>
      <c r="K242" s="1"/>
      <c r="M242" s="1">
        <v>7.9349197447299999E-2</v>
      </c>
      <c r="N242" s="1">
        <v>20</v>
      </c>
      <c r="O242" s="1">
        <v>20</v>
      </c>
      <c r="P242" t="b">
        <f t="shared" si="11"/>
        <v>1</v>
      </c>
    </row>
    <row r="243" spans="1:16">
      <c r="A243">
        <v>7.9682603478431702E-2</v>
      </c>
      <c r="B243">
        <v>20</v>
      </c>
      <c r="C243">
        <v>20</v>
      </c>
      <c r="D243" t="b">
        <f t="shared" si="9"/>
        <v>1</v>
      </c>
      <c r="G243" s="1">
        <v>7.9682603478431702E-2</v>
      </c>
      <c r="H243" s="1">
        <v>20</v>
      </c>
      <c r="I243" s="1">
        <v>20</v>
      </c>
      <c r="J243" s="1" t="b">
        <f t="shared" si="10"/>
        <v>1</v>
      </c>
      <c r="K243" s="1"/>
      <c r="M243" s="1">
        <v>7.9682603478431702E-2</v>
      </c>
      <c r="N243" s="1">
        <v>20</v>
      </c>
      <c r="O243" s="1">
        <v>20</v>
      </c>
      <c r="P243" t="b">
        <f t="shared" si="11"/>
        <v>1</v>
      </c>
    </row>
    <row r="244" spans="1:16">
      <c r="A244">
        <v>8.0016002058982794E-2</v>
      </c>
      <c r="B244">
        <v>20</v>
      </c>
      <c r="C244">
        <v>20</v>
      </c>
      <c r="D244" t="b">
        <f t="shared" si="9"/>
        <v>1</v>
      </c>
      <c r="G244" s="1">
        <v>8.0016002058982794E-2</v>
      </c>
      <c r="H244" s="1">
        <v>20</v>
      </c>
      <c r="I244" s="1">
        <v>20</v>
      </c>
      <c r="J244" s="1" t="b">
        <f t="shared" si="10"/>
        <v>1</v>
      </c>
      <c r="K244" s="1"/>
      <c r="M244" s="1">
        <v>8.0016002058982794E-2</v>
      </c>
      <c r="N244" s="1">
        <v>20</v>
      </c>
      <c r="O244" s="1">
        <v>20</v>
      </c>
      <c r="P244" t="b">
        <f t="shared" si="11"/>
        <v>1</v>
      </c>
    </row>
    <row r="245" spans="1:16">
      <c r="A245">
        <v>8.0349400639533997E-2</v>
      </c>
      <c r="B245">
        <v>20</v>
      </c>
      <c r="C245">
        <v>20</v>
      </c>
      <c r="D245" t="b">
        <f t="shared" si="9"/>
        <v>1</v>
      </c>
      <c r="G245" s="1">
        <v>8.0349400639533997E-2</v>
      </c>
      <c r="H245" s="1">
        <v>20</v>
      </c>
      <c r="I245" s="1">
        <v>20</v>
      </c>
      <c r="J245" s="1" t="b">
        <f t="shared" si="10"/>
        <v>1</v>
      </c>
      <c r="K245" s="1"/>
      <c r="M245" s="1">
        <v>8.0349400639533997E-2</v>
      </c>
      <c r="N245" s="1">
        <v>20</v>
      </c>
      <c r="O245" s="1">
        <v>20</v>
      </c>
      <c r="P245" t="b">
        <f t="shared" si="11"/>
        <v>1</v>
      </c>
    </row>
    <row r="246" spans="1:16">
      <c r="A246">
        <v>8.0682799220085102E-2</v>
      </c>
      <c r="B246">
        <v>20</v>
      </c>
      <c r="C246">
        <v>20</v>
      </c>
      <c r="D246" t="b">
        <f t="shared" si="9"/>
        <v>1</v>
      </c>
      <c r="G246" s="1">
        <v>8.0682799220085102E-2</v>
      </c>
      <c r="H246" s="1">
        <v>20</v>
      </c>
      <c r="I246" s="1">
        <v>20</v>
      </c>
      <c r="J246" s="1" t="b">
        <f t="shared" si="10"/>
        <v>1</v>
      </c>
      <c r="K246" s="1"/>
      <c r="M246" s="1">
        <v>8.0682799220085102E-2</v>
      </c>
      <c r="N246" s="1">
        <v>20</v>
      </c>
      <c r="O246" s="1">
        <v>20</v>
      </c>
      <c r="P246" t="b">
        <f t="shared" si="11"/>
        <v>1</v>
      </c>
    </row>
    <row r="247" spans="1:16">
      <c r="A247">
        <v>8.1016197800636305E-2</v>
      </c>
      <c r="B247">
        <v>20</v>
      </c>
      <c r="C247">
        <v>20</v>
      </c>
      <c r="D247" t="b">
        <f t="shared" si="9"/>
        <v>1</v>
      </c>
      <c r="G247" s="1">
        <v>8.1016197800636305E-2</v>
      </c>
      <c r="H247" s="1">
        <v>20</v>
      </c>
      <c r="I247" s="1">
        <v>20</v>
      </c>
      <c r="J247" s="1" t="b">
        <f t="shared" si="10"/>
        <v>1</v>
      </c>
      <c r="K247" s="1"/>
      <c r="M247" s="1">
        <v>8.1016197800636305E-2</v>
      </c>
      <c r="N247" s="1">
        <v>20</v>
      </c>
      <c r="O247" s="1">
        <v>20</v>
      </c>
      <c r="P247" t="b">
        <f t="shared" si="11"/>
        <v>1</v>
      </c>
    </row>
    <row r="248" spans="1:16">
      <c r="A248">
        <v>8.1349596381187397E-2</v>
      </c>
      <c r="B248">
        <v>20</v>
      </c>
      <c r="C248">
        <v>20</v>
      </c>
      <c r="D248" t="b">
        <f t="shared" si="9"/>
        <v>1</v>
      </c>
      <c r="G248" s="1">
        <v>8.1349596381187397E-2</v>
      </c>
      <c r="H248" s="1">
        <v>20</v>
      </c>
      <c r="I248" s="1">
        <v>20</v>
      </c>
      <c r="J248" s="1" t="b">
        <f t="shared" si="10"/>
        <v>1</v>
      </c>
      <c r="K248" s="1"/>
      <c r="M248" s="1">
        <v>8.1349596381187397E-2</v>
      </c>
      <c r="N248" s="1">
        <v>20</v>
      </c>
      <c r="O248" s="1">
        <v>20</v>
      </c>
      <c r="P248" t="b">
        <f t="shared" si="11"/>
        <v>1</v>
      </c>
    </row>
    <row r="249" spans="1:16">
      <c r="A249">
        <v>8.1683002412319197E-2</v>
      </c>
      <c r="B249">
        <v>20</v>
      </c>
      <c r="C249">
        <v>20</v>
      </c>
      <c r="D249" t="b">
        <f t="shared" si="9"/>
        <v>1</v>
      </c>
      <c r="G249" s="1">
        <v>8.1683002412319197E-2</v>
      </c>
      <c r="H249" s="1">
        <v>20</v>
      </c>
      <c r="I249" s="1">
        <v>20</v>
      </c>
      <c r="J249" s="1" t="b">
        <f t="shared" si="10"/>
        <v>1</v>
      </c>
      <c r="K249" s="1"/>
      <c r="M249" s="1">
        <v>8.1683002412319197E-2</v>
      </c>
      <c r="N249" s="1">
        <v>20</v>
      </c>
      <c r="O249" s="1">
        <v>20</v>
      </c>
      <c r="P249" t="b">
        <f t="shared" si="11"/>
        <v>1</v>
      </c>
    </row>
    <row r="250" spans="1:16">
      <c r="A250">
        <v>8.2016400992870303E-2</v>
      </c>
      <c r="B250">
        <v>20</v>
      </c>
      <c r="C250">
        <v>20</v>
      </c>
      <c r="D250" t="b">
        <f t="shared" si="9"/>
        <v>1</v>
      </c>
      <c r="G250" s="1">
        <v>8.2016400992870303E-2</v>
      </c>
      <c r="H250" s="1">
        <v>20</v>
      </c>
      <c r="I250" s="1">
        <v>20</v>
      </c>
      <c r="J250" s="1" t="b">
        <f t="shared" si="10"/>
        <v>1</v>
      </c>
      <c r="K250" s="1"/>
      <c r="M250" s="1">
        <v>8.2016400992870303E-2</v>
      </c>
      <c r="N250" s="1">
        <v>20</v>
      </c>
      <c r="O250" s="1">
        <v>20</v>
      </c>
      <c r="P250" t="b">
        <f t="shared" si="11"/>
        <v>1</v>
      </c>
    </row>
    <row r="251" spans="1:16">
      <c r="A251">
        <v>8.2349799573421506E-2</v>
      </c>
      <c r="B251">
        <v>20</v>
      </c>
      <c r="C251">
        <v>20</v>
      </c>
      <c r="D251" t="b">
        <f t="shared" si="9"/>
        <v>1</v>
      </c>
      <c r="G251" s="1">
        <v>8.2349799573421506E-2</v>
      </c>
      <c r="H251" s="1">
        <v>20</v>
      </c>
      <c r="I251" s="1">
        <v>20</v>
      </c>
      <c r="J251" s="1" t="b">
        <f t="shared" si="10"/>
        <v>1</v>
      </c>
      <c r="K251" s="1"/>
      <c r="M251" s="1">
        <v>8.2349799573421506E-2</v>
      </c>
      <c r="N251" s="1">
        <v>20</v>
      </c>
      <c r="O251" s="1">
        <v>20</v>
      </c>
      <c r="P251" t="b">
        <f t="shared" si="11"/>
        <v>1</v>
      </c>
    </row>
    <row r="252" spans="1:16">
      <c r="A252">
        <v>8.2683198153972598E-2</v>
      </c>
      <c r="B252">
        <v>20</v>
      </c>
      <c r="C252">
        <v>20</v>
      </c>
      <c r="D252" t="b">
        <f t="shared" si="9"/>
        <v>1</v>
      </c>
      <c r="G252" s="1">
        <v>8.2683198153972598E-2</v>
      </c>
      <c r="H252" s="1">
        <v>20</v>
      </c>
      <c r="I252" s="1">
        <v>20</v>
      </c>
      <c r="J252" s="1" t="b">
        <f t="shared" si="10"/>
        <v>1</v>
      </c>
      <c r="K252" s="1"/>
      <c r="M252" s="1">
        <v>8.2683198153972598E-2</v>
      </c>
      <c r="N252" s="1">
        <v>20</v>
      </c>
      <c r="O252" s="1">
        <v>20</v>
      </c>
      <c r="P252" t="b">
        <f t="shared" si="11"/>
        <v>1</v>
      </c>
    </row>
    <row r="253" spans="1:16">
      <c r="A253">
        <v>8.3016596734523801E-2</v>
      </c>
      <c r="B253">
        <v>20</v>
      </c>
      <c r="C253">
        <v>20</v>
      </c>
      <c r="D253" t="b">
        <f t="shared" si="9"/>
        <v>1</v>
      </c>
      <c r="G253" s="1">
        <v>8.3016596734523801E-2</v>
      </c>
      <c r="H253" s="1">
        <v>20</v>
      </c>
      <c r="I253" s="1">
        <v>20</v>
      </c>
      <c r="J253" s="1" t="b">
        <f t="shared" si="10"/>
        <v>1</v>
      </c>
      <c r="K253" s="1"/>
      <c r="M253" s="1">
        <v>8.3016596734523801E-2</v>
      </c>
      <c r="N253" s="1">
        <v>20</v>
      </c>
      <c r="O253" s="1">
        <v>20</v>
      </c>
      <c r="P253" t="b">
        <f t="shared" si="11"/>
        <v>1</v>
      </c>
    </row>
    <row r="254" spans="1:16">
      <c r="A254">
        <v>8.3350002765655504E-2</v>
      </c>
      <c r="B254">
        <v>20</v>
      </c>
      <c r="C254">
        <v>20</v>
      </c>
      <c r="D254" t="b">
        <f t="shared" si="9"/>
        <v>1</v>
      </c>
      <c r="G254" s="1">
        <v>8.3350002765655504E-2</v>
      </c>
      <c r="H254" s="1">
        <v>20</v>
      </c>
      <c r="I254" s="1">
        <v>20</v>
      </c>
      <c r="J254" s="1" t="b">
        <f t="shared" si="10"/>
        <v>1</v>
      </c>
      <c r="K254" s="1"/>
      <c r="M254" s="1">
        <v>8.3350002765655504E-2</v>
      </c>
      <c r="N254" s="1">
        <v>20</v>
      </c>
      <c r="O254" s="1">
        <v>20</v>
      </c>
      <c r="P254" t="b">
        <f t="shared" si="11"/>
        <v>1</v>
      </c>
    </row>
    <row r="255" spans="1:16">
      <c r="A255">
        <v>8.3683401346206707E-2</v>
      </c>
      <c r="B255">
        <v>20</v>
      </c>
      <c r="C255">
        <v>20</v>
      </c>
      <c r="D255" t="b">
        <f t="shared" si="9"/>
        <v>1</v>
      </c>
      <c r="G255" s="1">
        <v>8.3683401346206707E-2</v>
      </c>
      <c r="H255" s="1">
        <v>20</v>
      </c>
      <c r="I255" s="1">
        <v>20</v>
      </c>
      <c r="J255" s="1" t="b">
        <f t="shared" si="10"/>
        <v>1</v>
      </c>
      <c r="K255" s="1"/>
      <c r="M255" s="1">
        <v>8.3683401346206707E-2</v>
      </c>
      <c r="N255" s="1">
        <v>20</v>
      </c>
      <c r="O255" s="1">
        <v>20</v>
      </c>
      <c r="P255" t="b">
        <f t="shared" si="11"/>
        <v>1</v>
      </c>
    </row>
    <row r="256" spans="1:16">
      <c r="A256">
        <v>8.4016799926757799E-2</v>
      </c>
      <c r="B256">
        <v>20</v>
      </c>
      <c r="C256">
        <v>20</v>
      </c>
      <c r="D256" t="b">
        <f t="shared" si="9"/>
        <v>1</v>
      </c>
      <c r="G256" s="1">
        <v>8.4016799926757799E-2</v>
      </c>
      <c r="H256" s="1">
        <v>20</v>
      </c>
      <c r="I256" s="1">
        <v>20</v>
      </c>
      <c r="J256" s="1" t="b">
        <f t="shared" si="10"/>
        <v>1</v>
      </c>
      <c r="K256" s="1"/>
      <c r="M256" s="1">
        <v>8.4016799926757799E-2</v>
      </c>
      <c r="N256" s="1">
        <v>20</v>
      </c>
      <c r="O256" s="1">
        <v>20</v>
      </c>
      <c r="P256" t="b">
        <f t="shared" si="11"/>
        <v>1</v>
      </c>
    </row>
    <row r="257" spans="1:16">
      <c r="A257">
        <v>8.4350198507309002E-2</v>
      </c>
      <c r="B257">
        <v>20</v>
      </c>
      <c r="C257">
        <v>20</v>
      </c>
      <c r="D257" t="b">
        <f t="shared" si="9"/>
        <v>1</v>
      </c>
      <c r="G257" s="1">
        <v>8.4350198507309002E-2</v>
      </c>
      <c r="H257" s="1">
        <v>20</v>
      </c>
      <c r="I257" s="1">
        <v>20</v>
      </c>
      <c r="J257" s="1" t="b">
        <f t="shared" si="10"/>
        <v>1</v>
      </c>
      <c r="K257" s="1"/>
      <c r="M257" s="1">
        <v>8.4350198507309002E-2</v>
      </c>
      <c r="N257" s="1">
        <v>20</v>
      </c>
      <c r="O257" s="1">
        <v>20</v>
      </c>
      <c r="P257" t="b">
        <f t="shared" si="11"/>
        <v>1</v>
      </c>
    </row>
    <row r="258" spans="1:16">
      <c r="A258">
        <v>8.4683597087860094E-2</v>
      </c>
      <c r="B258">
        <v>20</v>
      </c>
      <c r="C258">
        <v>20</v>
      </c>
      <c r="D258" t="b">
        <f t="shared" si="9"/>
        <v>1</v>
      </c>
      <c r="G258" s="1">
        <v>8.4683597087860094E-2</v>
      </c>
      <c r="H258" s="1">
        <v>20</v>
      </c>
      <c r="I258" s="1">
        <v>20</v>
      </c>
      <c r="J258" s="1" t="b">
        <f t="shared" si="10"/>
        <v>1</v>
      </c>
      <c r="K258" s="1"/>
      <c r="M258" s="1">
        <v>8.4683597087860094E-2</v>
      </c>
      <c r="N258" s="1">
        <v>20</v>
      </c>
      <c r="O258" s="1">
        <v>20</v>
      </c>
      <c r="P258" t="b">
        <f t="shared" si="11"/>
        <v>1</v>
      </c>
    </row>
    <row r="259" spans="1:16">
      <c r="A259">
        <v>8.5017003118991893E-2</v>
      </c>
      <c r="B259">
        <v>20</v>
      </c>
      <c r="C259">
        <v>20</v>
      </c>
      <c r="D259" t="b">
        <f t="shared" si="9"/>
        <v>1</v>
      </c>
      <c r="G259" s="1">
        <v>8.5017003118991893E-2</v>
      </c>
      <c r="H259" s="1">
        <v>20</v>
      </c>
      <c r="I259" s="1">
        <v>20</v>
      </c>
      <c r="J259" s="1" t="b">
        <f t="shared" si="10"/>
        <v>1</v>
      </c>
      <c r="K259" s="1"/>
      <c r="M259" s="1">
        <v>8.5017003118991893E-2</v>
      </c>
      <c r="N259" s="1">
        <v>20</v>
      </c>
      <c r="O259" s="1">
        <v>20</v>
      </c>
      <c r="P259" t="b">
        <f t="shared" si="11"/>
        <v>1</v>
      </c>
    </row>
    <row r="260" spans="1:16">
      <c r="A260">
        <v>8.5350401699542999E-2</v>
      </c>
      <c r="B260">
        <v>20</v>
      </c>
      <c r="C260">
        <v>20</v>
      </c>
      <c r="D260" t="b">
        <f t="shared" ref="D260:D323" si="12">IF(ABS(B260-C260) &lt; $E$1, TRUE, "")</f>
        <v>1</v>
      </c>
      <c r="G260" s="1">
        <v>8.5350401699542999E-2</v>
      </c>
      <c r="H260" s="1">
        <v>20</v>
      </c>
      <c r="I260" s="1">
        <v>20</v>
      </c>
      <c r="J260" s="1" t="b">
        <f t="shared" ref="J260:J323" si="13">IF(ABS(H260-I260) &lt; $E$1, TRUE, "")</f>
        <v>1</v>
      </c>
      <c r="K260" s="1"/>
      <c r="M260" s="1">
        <v>8.5350401699542999E-2</v>
      </c>
      <c r="N260" s="1">
        <v>20</v>
      </c>
      <c r="O260" s="1">
        <v>20</v>
      </c>
      <c r="P260" t="b">
        <f t="shared" si="11"/>
        <v>1</v>
      </c>
    </row>
    <row r="261" spans="1:16">
      <c r="A261">
        <v>8.5683800280094105E-2</v>
      </c>
      <c r="B261">
        <v>20</v>
      </c>
      <c r="C261">
        <v>20</v>
      </c>
      <c r="D261" t="b">
        <f t="shared" si="12"/>
        <v>1</v>
      </c>
      <c r="G261" s="1">
        <v>8.5683800280094105E-2</v>
      </c>
      <c r="H261" s="1">
        <v>20</v>
      </c>
      <c r="I261" s="1">
        <v>20</v>
      </c>
      <c r="J261" s="1" t="b">
        <f t="shared" si="13"/>
        <v>1</v>
      </c>
      <c r="K261" s="1"/>
      <c r="M261" s="1">
        <v>8.5683800280094105E-2</v>
      </c>
      <c r="N261" s="1">
        <v>20</v>
      </c>
      <c r="O261" s="1">
        <v>20</v>
      </c>
      <c r="P261" t="b">
        <f t="shared" ref="P261:P324" si="14">IF(ABS(N261-O261) &lt; $E$1, TRUE, "")</f>
        <v>1</v>
      </c>
    </row>
    <row r="262" spans="1:16">
      <c r="A262">
        <v>8.6017198860645294E-2</v>
      </c>
      <c r="B262">
        <v>20</v>
      </c>
      <c r="C262">
        <v>20</v>
      </c>
      <c r="D262" t="b">
        <f t="shared" si="12"/>
        <v>1</v>
      </c>
      <c r="G262" s="1">
        <v>8.6017198860645294E-2</v>
      </c>
      <c r="H262" s="1">
        <v>20</v>
      </c>
      <c r="I262" s="1">
        <v>20</v>
      </c>
      <c r="J262" s="1" t="b">
        <f t="shared" si="13"/>
        <v>1</v>
      </c>
      <c r="K262" s="1"/>
      <c r="M262" s="1">
        <v>8.6017198860645294E-2</v>
      </c>
      <c r="N262" s="1">
        <v>20</v>
      </c>
      <c r="O262" s="1">
        <v>20</v>
      </c>
      <c r="P262" t="b">
        <f t="shared" si="14"/>
        <v>1</v>
      </c>
    </row>
    <row r="263" spans="1:16">
      <c r="A263">
        <v>8.63505974411964E-2</v>
      </c>
      <c r="B263">
        <v>20</v>
      </c>
      <c r="C263">
        <v>20</v>
      </c>
      <c r="D263" t="b">
        <f t="shared" si="12"/>
        <v>1</v>
      </c>
      <c r="G263" s="1">
        <v>8.63505974411964E-2</v>
      </c>
      <c r="H263" s="1">
        <v>20</v>
      </c>
      <c r="I263" s="1">
        <v>20</v>
      </c>
      <c r="J263" s="1" t="b">
        <f t="shared" si="13"/>
        <v>1</v>
      </c>
      <c r="K263" s="1"/>
      <c r="M263" s="1">
        <v>8.63505974411964E-2</v>
      </c>
      <c r="N263" s="1">
        <v>20</v>
      </c>
      <c r="O263" s="1">
        <v>20</v>
      </c>
      <c r="P263" t="b">
        <f t="shared" si="14"/>
        <v>1</v>
      </c>
    </row>
    <row r="264" spans="1:16">
      <c r="A264">
        <v>8.66840034723282E-2</v>
      </c>
      <c r="B264">
        <v>20</v>
      </c>
      <c r="C264">
        <v>20</v>
      </c>
      <c r="D264" t="b">
        <f t="shared" si="12"/>
        <v>1</v>
      </c>
      <c r="G264" s="1">
        <v>8.66840034723282E-2</v>
      </c>
      <c r="H264" s="1">
        <v>20</v>
      </c>
      <c r="I264" s="1">
        <v>20</v>
      </c>
      <c r="J264" s="1" t="b">
        <f t="shared" si="13"/>
        <v>1</v>
      </c>
      <c r="K264" s="1"/>
      <c r="M264" s="1">
        <v>8.66840034723282E-2</v>
      </c>
      <c r="N264" s="1">
        <v>20</v>
      </c>
      <c r="O264" s="1">
        <v>20</v>
      </c>
      <c r="P264" t="b">
        <f t="shared" si="14"/>
        <v>1</v>
      </c>
    </row>
    <row r="265" spans="1:16">
      <c r="A265">
        <v>8.7017402052879306E-2</v>
      </c>
      <c r="B265">
        <v>20</v>
      </c>
      <c r="C265">
        <v>20</v>
      </c>
      <c r="D265" t="b">
        <f t="shared" si="12"/>
        <v>1</v>
      </c>
      <c r="G265" s="1">
        <v>8.7017402052879306E-2</v>
      </c>
      <c r="H265" s="1">
        <v>20</v>
      </c>
      <c r="I265" s="1">
        <v>20</v>
      </c>
      <c r="J265" s="1" t="b">
        <f t="shared" si="13"/>
        <v>1</v>
      </c>
      <c r="K265" s="1"/>
      <c r="M265" s="1">
        <v>8.7017402052879306E-2</v>
      </c>
      <c r="N265" s="1">
        <v>20</v>
      </c>
      <c r="O265" s="1">
        <v>20</v>
      </c>
      <c r="P265" t="b">
        <f t="shared" si="14"/>
        <v>1</v>
      </c>
    </row>
    <row r="266" spans="1:16">
      <c r="A266">
        <v>8.7350800633430495E-2</v>
      </c>
      <c r="B266">
        <v>20</v>
      </c>
      <c r="C266">
        <v>20</v>
      </c>
      <c r="D266" t="b">
        <f t="shared" si="12"/>
        <v>1</v>
      </c>
      <c r="G266" s="1">
        <v>8.7350800633430495E-2</v>
      </c>
      <c r="H266" s="1">
        <v>20</v>
      </c>
      <c r="I266" s="1">
        <v>20</v>
      </c>
      <c r="J266" s="1" t="b">
        <f t="shared" si="13"/>
        <v>1</v>
      </c>
      <c r="K266" s="1"/>
      <c r="M266" s="1">
        <v>8.7350800633430495E-2</v>
      </c>
      <c r="N266" s="1">
        <v>20</v>
      </c>
      <c r="O266" s="1">
        <v>20</v>
      </c>
      <c r="P266" t="b">
        <f t="shared" si="14"/>
        <v>1</v>
      </c>
    </row>
    <row r="267" spans="1:16">
      <c r="A267">
        <v>8.7684199213981601E-2</v>
      </c>
      <c r="B267">
        <v>20</v>
      </c>
      <c r="C267">
        <v>20</v>
      </c>
      <c r="D267" t="b">
        <f t="shared" si="12"/>
        <v>1</v>
      </c>
      <c r="G267" s="1">
        <v>8.7684199213981601E-2</v>
      </c>
      <c r="H267" s="1">
        <v>20</v>
      </c>
      <c r="I267" s="1">
        <v>20</v>
      </c>
      <c r="J267" s="1" t="b">
        <f t="shared" si="13"/>
        <v>1</v>
      </c>
      <c r="K267" s="1"/>
      <c r="M267" s="1">
        <v>8.7684199213981601E-2</v>
      </c>
      <c r="N267" s="1">
        <v>20</v>
      </c>
      <c r="O267" s="1">
        <v>20</v>
      </c>
      <c r="P267" t="b">
        <f t="shared" si="14"/>
        <v>1</v>
      </c>
    </row>
    <row r="268" spans="1:16">
      <c r="A268">
        <v>8.8017597794532804E-2</v>
      </c>
      <c r="B268">
        <v>20</v>
      </c>
      <c r="C268">
        <v>20</v>
      </c>
      <c r="D268" t="b">
        <f t="shared" si="12"/>
        <v>1</v>
      </c>
      <c r="G268" s="1">
        <v>8.8017597794532804E-2</v>
      </c>
      <c r="H268" s="1">
        <v>20</v>
      </c>
      <c r="I268" s="1">
        <v>20</v>
      </c>
      <c r="J268" s="1" t="b">
        <f t="shared" si="13"/>
        <v>1</v>
      </c>
      <c r="K268" s="1"/>
      <c r="M268" s="1">
        <v>8.8017597794532804E-2</v>
      </c>
      <c r="N268" s="1">
        <v>20</v>
      </c>
      <c r="O268" s="1">
        <v>20</v>
      </c>
      <c r="P268" t="b">
        <f t="shared" si="14"/>
        <v>1</v>
      </c>
    </row>
    <row r="269" spans="1:16">
      <c r="A269">
        <v>8.8350996375083896E-2</v>
      </c>
      <c r="B269">
        <v>20</v>
      </c>
      <c r="C269">
        <v>20</v>
      </c>
      <c r="D269" t="b">
        <f t="shared" si="12"/>
        <v>1</v>
      </c>
      <c r="G269" s="1">
        <v>8.8350996375083896E-2</v>
      </c>
      <c r="H269" s="1">
        <v>20</v>
      </c>
      <c r="I269" s="1">
        <v>20</v>
      </c>
      <c r="J269" s="1" t="b">
        <f t="shared" si="13"/>
        <v>1</v>
      </c>
      <c r="K269" s="1"/>
      <c r="M269" s="1">
        <v>8.8350996375083896E-2</v>
      </c>
      <c r="N269" s="1">
        <v>20</v>
      </c>
      <c r="O269" s="1">
        <v>20</v>
      </c>
      <c r="P269" t="b">
        <f t="shared" si="14"/>
        <v>1</v>
      </c>
    </row>
    <row r="270" spans="1:16">
      <c r="A270">
        <v>8.8684402406215695E-2</v>
      </c>
      <c r="B270">
        <v>20</v>
      </c>
      <c r="C270">
        <v>20</v>
      </c>
      <c r="D270" t="b">
        <f t="shared" si="12"/>
        <v>1</v>
      </c>
      <c r="G270" s="1">
        <v>8.8684402406215695E-2</v>
      </c>
      <c r="H270" s="1">
        <v>20</v>
      </c>
      <c r="I270" s="1">
        <v>20</v>
      </c>
      <c r="J270" s="1" t="b">
        <f t="shared" si="13"/>
        <v>1</v>
      </c>
      <c r="K270" s="1"/>
      <c r="M270" s="1">
        <v>8.8684402406215695E-2</v>
      </c>
      <c r="N270" s="1">
        <v>20</v>
      </c>
      <c r="O270" s="1">
        <v>20</v>
      </c>
      <c r="P270" t="b">
        <f t="shared" si="14"/>
        <v>1</v>
      </c>
    </row>
    <row r="271" spans="1:16">
      <c r="A271">
        <v>8.9017800986766801E-2</v>
      </c>
      <c r="B271">
        <v>20</v>
      </c>
      <c r="C271">
        <v>20</v>
      </c>
      <c r="D271" t="b">
        <f t="shared" si="12"/>
        <v>1</v>
      </c>
      <c r="G271" s="1">
        <v>8.9017800986766801E-2</v>
      </c>
      <c r="H271" s="1">
        <v>20</v>
      </c>
      <c r="I271" s="1">
        <v>20</v>
      </c>
      <c r="J271" s="1" t="b">
        <f t="shared" si="13"/>
        <v>1</v>
      </c>
      <c r="K271" s="1"/>
      <c r="M271" s="1">
        <v>8.9017800986766801E-2</v>
      </c>
      <c r="N271" s="1">
        <v>20</v>
      </c>
      <c r="O271" s="1">
        <v>20</v>
      </c>
      <c r="P271" t="b">
        <f t="shared" si="14"/>
        <v>1</v>
      </c>
    </row>
    <row r="272" spans="1:16">
      <c r="A272">
        <v>8.9351199567318004E-2</v>
      </c>
      <c r="B272">
        <v>20</v>
      </c>
      <c r="C272">
        <v>20</v>
      </c>
      <c r="D272" t="b">
        <f t="shared" si="12"/>
        <v>1</v>
      </c>
      <c r="G272" s="1">
        <v>8.9351199567318004E-2</v>
      </c>
      <c r="H272" s="1">
        <v>20</v>
      </c>
      <c r="I272" s="1">
        <v>20</v>
      </c>
      <c r="J272" s="1" t="b">
        <f t="shared" si="13"/>
        <v>1</v>
      </c>
      <c r="K272" s="1"/>
      <c r="M272" s="1">
        <v>8.9351199567318004E-2</v>
      </c>
      <c r="N272" s="1">
        <v>20</v>
      </c>
      <c r="O272" s="1">
        <v>20</v>
      </c>
      <c r="P272" t="b">
        <f t="shared" si="14"/>
        <v>1</v>
      </c>
    </row>
    <row r="273" spans="1:16">
      <c r="A273">
        <v>8.9684598147869096E-2</v>
      </c>
      <c r="B273">
        <v>20</v>
      </c>
      <c r="C273">
        <v>20</v>
      </c>
      <c r="D273" t="b">
        <f t="shared" si="12"/>
        <v>1</v>
      </c>
      <c r="G273" s="1">
        <v>8.9684598147869096E-2</v>
      </c>
      <c r="H273" s="1">
        <v>20</v>
      </c>
      <c r="I273" s="1">
        <v>20</v>
      </c>
      <c r="J273" s="1" t="b">
        <f t="shared" si="13"/>
        <v>1</v>
      </c>
      <c r="K273" s="1"/>
      <c r="M273" s="1">
        <v>8.9684598147869096E-2</v>
      </c>
      <c r="N273" s="1">
        <v>20</v>
      </c>
      <c r="O273" s="1">
        <v>20</v>
      </c>
      <c r="P273" t="b">
        <f t="shared" si="14"/>
        <v>1</v>
      </c>
    </row>
    <row r="274" spans="1:16">
      <c r="A274">
        <v>9.0017996728420299E-2</v>
      </c>
      <c r="B274">
        <v>20</v>
      </c>
      <c r="C274">
        <v>20</v>
      </c>
      <c r="D274" t="b">
        <f t="shared" si="12"/>
        <v>1</v>
      </c>
      <c r="G274" s="1">
        <v>9.0017996728420299E-2</v>
      </c>
      <c r="H274" s="1">
        <v>20</v>
      </c>
      <c r="I274" s="1">
        <v>20</v>
      </c>
      <c r="J274" s="1" t="b">
        <f t="shared" si="13"/>
        <v>1</v>
      </c>
      <c r="K274" s="1"/>
      <c r="M274" s="1">
        <v>9.0017996728420299E-2</v>
      </c>
      <c r="N274" s="1">
        <v>20</v>
      </c>
      <c r="O274" s="1">
        <v>20</v>
      </c>
      <c r="P274" t="b">
        <f t="shared" si="14"/>
        <v>1</v>
      </c>
    </row>
    <row r="275" spans="1:16">
      <c r="A275">
        <v>9.0351402759552002E-2</v>
      </c>
      <c r="B275">
        <v>20</v>
      </c>
      <c r="C275">
        <v>20</v>
      </c>
      <c r="D275" t="b">
        <f t="shared" si="12"/>
        <v>1</v>
      </c>
      <c r="G275" s="1">
        <v>9.0351402759552002E-2</v>
      </c>
      <c r="H275" s="1">
        <v>20</v>
      </c>
      <c r="I275" s="1">
        <v>20</v>
      </c>
      <c r="J275" s="1" t="b">
        <f t="shared" si="13"/>
        <v>1</v>
      </c>
      <c r="K275" s="1"/>
      <c r="M275" s="1">
        <v>9.0351402759552002E-2</v>
      </c>
      <c r="N275" s="1">
        <v>20</v>
      </c>
      <c r="O275" s="1">
        <v>20</v>
      </c>
      <c r="P275" t="b">
        <f t="shared" si="14"/>
        <v>1</v>
      </c>
    </row>
    <row r="276" spans="1:16">
      <c r="A276">
        <v>9.0684801340103094E-2</v>
      </c>
      <c r="B276">
        <v>20</v>
      </c>
      <c r="C276">
        <v>20</v>
      </c>
      <c r="D276" t="b">
        <f t="shared" si="12"/>
        <v>1</v>
      </c>
      <c r="G276" s="1">
        <v>9.0684801340103094E-2</v>
      </c>
      <c r="H276" s="1">
        <v>20</v>
      </c>
      <c r="I276" s="1">
        <v>20</v>
      </c>
      <c r="J276" s="1" t="b">
        <f t="shared" si="13"/>
        <v>1</v>
      </c>
      <c r="K276" s="1"/>
      <c r="M276" s="1">
        <v>9.0684801340103094E-2</v>
      </c>
      <c r="N276" s="1">
        <v>20</v>
      </c>
      <c r="O276" s="1">
        <v>20</v>
      </c>
      <c r="P276" t="b">
        <f t="shared" si="14"/>
        <v>1</v>
      </c>
    </row>
    <row r="277" spans="1:16">
      <c r="A277">
        <v>9.1018199920654297E-2</v>
      </c>
      <c r="B277">
        <v>20</v>
      </c>
      <c r="C277">
        <v>20</v>
      </c>
      <c r="D277" t="b">
        <f t="shared" si="12"/>
        <v>1</v>
      </c>
      <c r="G277" s="1">
        <v>9.1018199920654297E-2</v>
      </c>
      <c r="H277" s="1">
        <v>20</v>
      </c>
      <c r="I277" s="1">
        <v>20</v>
      </c>
      <c r="J277" s="1" t="b">
        <f t="shared" si="13"/>
        <v>1</v>
      </c>
      <c r="K277" s="1"/>
      <c r="M277" s="1">
        <v>9.1018199920654297E-2</v>
      </c>
      <c r="N277" s="1">
        <v>20</v>
      </c>
      <c r="O277" s="1">
        <v>20</v>
      </c>
      <c r="P277" t="b">
        <f t="shared" si="14"/>
        <v>1</v>
      </c>
    </row>
    <row r="278" spans="1:16">
      <c r="A278">
        <v>9.1351598501205403E-2</v>
      </c>
      <c r="B278">
        <v>20</v>
      </c>
      <c r="C278">
        <v>20</v>
      </c>
      <c r="D278" t="b">
        <f t="shared" si="12"/>
        <v>1</v>
      </c>
      <c r="G278" s="1">
        <v>9.1351598501205403E-2</v>
      </c>
      <c r="H278" s="1">
        <v>20</v>
      </c>
      <c r="I278" s="1">
        <v>20</v>
      </c>
      <c r="J278" s="1" t="b">
        <f t="shared" si="13"/>
        <v>1</v>
      </c>
      <c r="K278" s="1"/>
      <c r="M278" s="1">
        <v>9.1351598501205403E-2</v>
      </c>
      <c r="N278" s="1">
        <v>20</v>
      </c>
      <c r="O278" s="1">
        <v>20</v>
      </c>
      <c r="P278" t="b">
        <f t="shared" si="14"/>
        <v>1</v>
      </c>
    </row>
    <row r="279" spans="1:16">
      <c r="A279">
        <v>9.1684997081756606E-2</v>
      </c>
      <c r="B279">
        <v>20</v>
      </c>
      <c r="C279">
        <v>20</v>
      </c>
      <c r="D279" t="b">
        <f t="shared" si="12"/>
        <v>1</v>
      </c>
      <c r="G279" s="1">
        <v>9.1684997081756606E-2</v>
      </c>
      <c r="H279" s="1">
        <v>20</v>
      </c>
      <c r="I279" s="1">
        <v>20</v>
      </c>
      <c r="J279" s="1" t="b">
        <f t="shared" si="13"/>
        <v>1</v>
      </c>
      <c r="K279" s="1"/>
      <c r="M279" s="1">
        <v>9.1684997081756606E-2</v>
      </c>
      <c r="N279" s="1">
        <v>20</v>
      </c>
      <c r="O279" s="1">
        <v>20</v>
      </c>
      <c r="P279" t="b">
        <f t="shared" si="14"/>
        <v>1</v>
      </c>
    </row>
    <row r="280" spans="1:16">
      <c r="A280">
        <v>9.2018403112888295E-2</v>
      </c>
      <c r="B280">
        <v>20</v>
      </c>
      <c r="C280">
        <v>20</v>
      </c>
      <c r="D280" t="b">
        <f t="shared" si="12"/>
        <v>1</v>
      </c>
      <c r="G280" s="1">
        <v>9.2018403112888295E-2</v>
      </c>
      <c r="H280" s="1">
        <v>20</v>
      </c>
      <c r="I280" s="1">
        <v>20</v>
      </c>
      <c r="J280" s="1" t="b">
        <f t="shared" si="13"/>
        <v>1</v>
      </c>
      <c r="K280" s="1"/>
      <c r="M280" s="1">
        <v>9.2018403112888295E-2</v>
      </c>
      <c r="N280" s="1">
        <v>20</v>
      </c>
      <c r="O280" s="1">
        <v>20</v>
      </c>
      <c r="P280" t="b">
        <f t="shared" si="14"/>
        <v>1</v>
      </c>
    </row>
    <row r="281" spans="1:16">
      <c r="A281">
        <v>9.2351801693439498E-2</v>
      </c>
      <c r="B281">
        <v>20</v>
      </c>
      <c r="C281">
        <v>20</v>
      </c>
      <c r="D281" t="b">
        <f t="shared" si="12"/>
        <v>1</v>
      </c>
      <c r="G281" s="1">
        <v>9.2351801693439498E-2</v>
      </c>
      <c r="H281" s="1">
        <v>20</v>
      </c>
      <c r="I281" s="1">
        <v>20</v>
      </c>
      <c r="J281" s="1" t="b">
        <f t="shared" si="13"/>
        <v>1</v>
      </c>
      <c r="K281" s="1"/>
      <c r="M281" s="1">
        <v>9.2351801693439498E-2</v>
      </c>
      <c r="N281" s="1">
        <v>20</v>
      </c>
      <c r="O281" s="1">
        <v>20</v>
      </c>
      <c r="P281" t="b">
        <f t="shared" si="14"/>
        <v>1</v>
      </c>
    </row>
    <row r="282" spans="1:16">
      <c r="A282">
        <v>9.2685200273990603E-2</v>
      </c>
      <c r="B282">
        <v>20</v>
      </c>
      <c r="C282">
        <v>20</v>
      </c>
      <c r="D282" t="b">
        <f t="shared" si="12"/>
        <v>1</v>
      </c>
      <c r="G282" s="1">
        <v>9.2685200273990603E-2</v>
      </c>
      <c r="H282" s="1">
        <v>20</v>
      </c>
      <c r="I282" s="1">
        <v>20</v>
      </c>
      <c r="J282" s="1" t="b">
        <f t="shared" si="13"/>
        <v>1</v>
      </c>
      <c r="K282" s="1"/>
      <c r="M282" s="1">
        <v>9.2685200273990603E-2</v>
      </c>
      <c r="N282" s="1">
        <v>20</v>
      </c>
      <c r="O282" s="1">
        <v>20</v>
      </c>
      <c r="P282" t="b">
        <f t="shared" si="14"/>
        <v>1</v>
      </c>
    </row>
    <row r="283" spans="1:16">
      <c r="A283">
        <v>9.3018598854541806E-2</v>
      </c>
      <c r="B283">
        <v>20</v>
      </c>
      <c r="C283">
        <v>20</v>
      </c>
      <c r="D283" t="b">
        <f t="shared" si="12"/>
        <v>1</v>
      </c>
      <c r="G283" s="1">
        <v>9.3018598854541806E-2</v>
      </c>
      <c r="H283" s="1">
        <v>20</v>
      </c>
      <c r="I283" s="1">
        <v>20</v>
      </c>
      <c r="J283" s="1" t="b">
        <f t="shared" si="13"/>
        <v>1</v>
      </c>
      <c r="K283" s="1"/>
      <c r="M283" s="1">
        <v>9.3018598854541806E-2</v>
      </c>
      <c r="N283" s="1">
        <v>20</v>
      </c>
      <c r="O283" s="1">
        <v>20</v>
      </c>
      <c r="P283" t="b">
        <f t="shared" si="14"/>
        <v>1</v>
      </c>
    </row>
    <row r="284" spans="1:16">
      <c r="A284">
        <v>9.3351997435092898E-2</v>
      </c>
      <c r="B284">
        <v>20</v>
      </c>
      <c r="C284">
        <v>20</v>
      </c>
      <c r="D284" t="b">
        <f t="shared" si="12"/>
        <v>1</v>
      </c>
      <c r="G284" s="1">
        <v>9.3351997435092898E-2</v>
      </c>
      <c r="H284" s="1">
        <v>20</v>
      </c>
      <c r="I284" s="1">
        <v>20</v>
      </c>
      <c r="J284" s="1" t="b">
        <f t="shared" si="13"/>
        <v>1</v>
      </c>
      <c r="K284" s="1"/>
      <c r="M284" s="1">
        <v>9.3351997435092898E-2</v>
      </c>
      <c r="N284" s="1">
        <v>20</v>
      </c>
      <c r="O284" s="1">
        <v>20</v>
      </c>
      <c r="P284" t="b">
        <f t="shared" si="14"/>
        <v>1</v>
      </c>
    </row>
    <row r="285" spans="1:16">
      <c r="A285">
        <v>9.3685403466224698E-2</v>
      </c>
      <c r="B285">
        <v>20</v>
      </c>
      <c r="C285">
        <v>20</v>
      </c>
      <c r="D285" t="b">
        <f t="shared" si="12"/>
        <v>1</v>
      </c>
      <c r="G285" s="1">
        <v>9.3685403466224698E-2</v>
      </c>
      <c r="H285" s="1">
        <v>20</v>
      </c>
      <c r="I285" s="1">
        <v>20</v>
      </c>
      <c r="J285" s="1" t="b">
        <f t="shared" si="13"/>
        <v>1</v>
      </c>
      <c r="K285" s="1"/>
      <c r="M285" s="1">
        <v>9.3685403466224698E-2</v>
      </c>
      <c r="N285" s="1">
        <v>20</v>
      </c>
      <c r="O285" s="1">
        <v>20</v>
      </c>
      <c r="P285" t="b">
        <f t="shared" si="14"/>
        <v>1</v>
      </c>
    </row>
    <row r="286" spans="1:16">
      <c r="A286">
        <v>9.4018802046775804E-2</v>
      </c>
      <c r="B286">
        <v>20</v>
      </c>
      <c r="C286">
        <v>20</v>
      </c>
      <c r="D286" t="b">
        <f t="shared" si="12"/>
        <v>1</v>
      </c>
      <c r="G286" s="1">
        <v>9.4018802046775804E-2</v>
      </c>
      <c r="H286" s="1">
        <v>20</v>
      </c>
      <c r="I286" s="1">
        <v>20</v>
      </c>
      <c r="J286" s="1" t="b">
        <f t="shared" si="13"/>
        <v>1</v>
      </c>
      <c r="K286" s="1"/>
      <c r="M286" s="1">
        <v>9.4018802046775804E-2</v>
      </c>
      <c r="N286" s="1">
        <v>20</v>
      </c>
      <c r="O286" s="1">
        <v>20</v>
      </c>
      <c r="P286" t="b">
        <f t="shared" si="14"/>
        <v>1</v>
      </c>
    </row>
    <row r="287" spans="1:16">
      <c r="A287">
        <v>9.4352200627326993E-2</v>
      </c>
      <c r="B287">
        <v>20</v>
      </c>
      <c r="C287">
        <v>20</v>
      </c>
      <c r="D287" t="b">
        <f t="shared" si="12"/>
        <v>1</v>
      </c>
      <c r="G287" s="1">
        <v>9.4352200627326993E-2</v>
      </c>
      <c r="H287" s="1">
        <v>20</v>
      </c>
      <c r="I287" s="1">
        <v>20</v>
      </c>
      <c r="J287" s="1" t="b">
        <f t="shared" si="13"/>
        <v>1</v>
      </c>
      <c r="K287" s="1"/>
      <c r="M287" s="1">
        <v>9.4352200627326993E-2</v>
      </c>
      <c r="N287" s="1">
        <v>20</v>
      </c>
      <c r="O287" s="1">
        <v>20</v>
      </c>
      <c r="P287" t="b">
        <f t="shared" si="14"/>
        <v>1</v>
      </c>
    </row>
    <row r="288" spans="1:16">
      <c r="A288">
        <v>9.4685599207878099E-2</v>
      </c>
      <c r="B288">
        <v>20</v>
      </c>
      <c r="C288">
        <v>20</v>
      </c>
      <c r="D288" t="b">
        <f t="shared" si="12"/>
        <v>1</v>
      </c>
      <c r="G288" s="1">
        <v>9.4685599207878099E-2</v>
      </c>
      <c r="H288" s="1">
        <v>20</v>
      </c>
      <c r="I288" s="1">
        <v>20</v>
      </c>
      <c r="J288" s="1" t="b">
        <f t="shared" si="13"/>
        <v>1</v>
      </c>
      <c r="K288" s="1"/>
      <c r="M288" s="1">
        <v>9.4685599207878099E-2</v>
      </c>
      <c r="N288" s="1">
        <v>20</v>
      </c>
      <c r="O288" s="1">
        <v>20</v>
      </c>
      <c r="P288" t="b">
        <f t="shared" si="14"/>
        <v>1</v>
      </c>
    </row>
    <row r="289" spans="1:16">
      <c r="A289">
        <v>9.5018997788429302E-2</v>
      </c>
      <c r="B289">
        <v>20</v>
      </c>
      <c r="C289">
        <v>20</v>
      </c>
      <c r="D289" t="b">
        <f t="shared" si="12"/>
        <v>1</v>
      </c>
      <c r="G289" s="1">
        <v>9.5018997788429302E-2</v>
      </c>
      <c r="H289" s="1">
        <v>20</v>
      </c>
      <c r="I289" s="1">
        <v>20</v>
      </c>
      <c r="J289" s="1" t="b">
        <f t="shared" si="13"/>
        <v>1</v>
      </c>
      <c r="K289" s="1"/>
      <c r="M289" s="1">
        <v>9.5018997788429302E-2</v>
      </c>
      <c r="N289" s="1">
        <v>20</v>
      </c>
      <c r="O289" s="1">
        <v>20</v>
      </c>
      <c r="P289" t="b">
        <f t="shared" si="14"/>
        <v>1</v>
      </c>
    </row>
    <row r="290" spans="1:16">
      <c r="A290">
        <v>9.5352396368980394E-2</v>
      </c>
      <c r="B290">
        <v>20</v>
      </c>
      <c r="C290">
        <v>20</v>
      </c>
      <c r="D290" t="b">
        <f t="shared" si="12"/>
        <v>1</v>
      </c>
      <c r="G290" s="1">
        <v>9.5352396368980394E-2</v>
      </c>
      <c r="H290" s="1">
        <v>20</v>
      </c>
      <c r="I290" s="1">
        <v>20</v>
      </c>
      <c r="J290" s="1" t="b">
        <f t="shared" si="13"/>
        <v>1</v>
      </c>
      <c r="K290" s="1"/>
      <c r="M290" s="1">
        <v>9.5352396368980394E-2</v>
      </c>
      <c r="N290" s="1">
        <v>20</v>
      </c>
      <c r="O290" s="1">
        <v>20</v>
      </c>
      <c r="P290" t="b">
        <f t="shared" si="14"/>
        <v>1</v>
      </c>
    </row>
    <row r="291" spans="1:16">
      <c r="A291">
        <v>9.5685802400112194E-2</v>
      </c>
      <c r="B291">
        <v>20</v>
      </c>
      <c r="C291">
        <v>20</v>
      </c>
      <c r="D291" t="b">
        <f t="shared" si="12"/>
        <v>1</v>
      </c>
      <c r="G291" s="1">
        <v>9.5685802400112194E-2</v>
      </c>
      <c r="H291" s="1">
        <v>20</v>
      </c>
      <c r="I291" s="1">
        <v>20</v>
      </c>
      <c r="J291" s="1" t="b">
        <f t="shared" si="13"/>
        <v>1</v>
      </c>
      <c r="K291" s="1"/>
      <c r="M291" s="1">
        <v>9.5685802400112194E-2</v>
      </c>
      <c r="N291" s="1">
        <v>20</v>
      </c>
      <c r="O291" s="1">
        <v>20</v>
      </c>
      <c r="P291" t="b">
        <f t="shared" si="14"/>
        <v>1</v>
      </c>
    </row>
    <row r="292" spans="1:16">
      <c r="A292">
        <v>9.60192009806633E-2</v>
      </c>
      <c r="B292">
        <v>20</v>
      </c>
      <c r="C292">
        <v>20</v>
      </c>
      <c r="D292" t="b">
        <f t="shared" si="12"/>
        <v>1</v>
      </c>
      <c r="G292" s="1">
        <v>9.60192009806633E-2</v>
      </c>
      <c r="H292" s="1">
        <v>20</v>
      </c>
      <c r="I292" s="1">
        <v>20</v>
      </c>
      <c r="J292" s="1" t="b">
        <f t="shared" si="13"/>
        <v>1</v>
      </c>
      <c r="K292" s="1"/>
      <c r="M292" s="1">
        <v>9.60192009806633E-2</v>
      </c>
      <c r="N292" s="1">
        <v>20</v>
      </c>
      <c r="O292" s="1">
        <v>20</v>
      </c>
      <c r="P292" t="b">
        <f t="shared" si="14"/>
        <v>1</v>
      </c>
    </row>
    <row r="293" spans="1:16">
      <c r="A293">
        <v>9.6352599561214405E-2</v>
      </c>
      <c r="B293">
        <v>20</v>
      </c>
      <c r="C293">
        <v>20</v>
      </c>
      <c r="D293" t="b">
        <f t="shared" si="12"/>
        <v>1</v>
      </c>
      <c r="G293" s="1">
        <v>9.6352599561214405E-2</v>
      </c>
      <c r="H293" s="1">
        <v>20</v>
      </c>
      <c r="I293" s="1">
        <v>20</v>
      </c>
      <c r="J293" s="1" t="b">
        <f t="shared" si="13"/>
        <v>1</v>
      </c>
      <c r="K293" s="1"/>
      <c r="M293" s="1">
        <v>9.6352599561214405E-2</v>
      </c>
      <c r="N293" s="1">
        <v>20</v>
      </c>
      <c r="O293" s="1">
        <v>20</v>
      </c>
      <c r="P293" t="b">
        <f t="shared" si="14"/>
        <v>1</v>
      </c>
    </row>
    <row r="294" spans="1:16">
      <c r="A294">
        <v>9.6685998141765594E-2</v>
      </c>
      <c r="B294">
        <v>20</v>
      </c>
      <c r="C294">
        <v>20</v>
      </c>
      <c r="D294" t="b">
        <f t="shared" si="12"/>
        <v>1</v>
      </c>
      <c r="G294" s="1">
        <v>9.6685998141765594E-2</v>
      </c>
      <c r="H294" s="1">
        <v>20</v>
      </c>
      <c r="I294" s="1">
        <v>20</v>
      </c>
      <c r="J294" s="1" t="b">
        <f t="shared" si="13"/>
        <v>1</v>
      </c>
      <c r="K294" s="1"/>
      <c r="M294" s="1">
        <v>9.6685998141765594E-2</v>
      </c>
      <c r="N294" s="1">
        <v>20</v>
      </c>
      <c r="O294" s="1">
        <v>20</v>
      </c>
      <c r="P294" t="b">
        <f t="shared" si="14"/>
        <v>1</v>
      </c>
    </row>
    <row r="295" spans="1:16">
      <c r="A295">
        <v>9.70193967223167E-2</v>
      </c>
      <c r="B295">
        <v>20</v>
      </c>
      <c r="C295">
        <v>20</v>
      </c>
      <c r="D295" t="b">
        <f t="shared" si="12"/>
        <v>1</v>
      </c>
      <c r="G295" s="1">
        <v>9.70193967223167E-2</v>
      </c>
      <c r="H295" s="1">
        <v>20</v>
      </c>
      <c r="I295" s="1">
        <v>20</v>
      </c>
      <c r="J295" s="1" t="b">
        <f t="shared" si="13"/>
        <v>1</v>
      </c>
      <c r="K295" s="1"/>
      <c r="M295" s="1">
        <v>9.70193967223167E-2</v>
      </c>
      <c r="N295" s="1">
        <v>20</v>
      </c>
      <c r="O295" s="1">
        <v>20</v>
      </c>
      <c r="P295" t="b">
        <f t="shared" si="14"/>
        <v>1</v>
      </c>
    </row>
    <row r="296" spans="1:16">
      <c r="A296">
        <v>9.73528027534485E-2</v>
      </c>
      <c r="B296">
        <v>20</v>
      </c>
      <c r="C296">
        <v>20</v>
      </c>
      <c r="D296" t="b">
        <f t="shared" si="12"/>
        <v>1</v>
      </c>
      <c r="G296" s="1">
        <v>9.73528027534485E-2</v>
      </c>
      <c r="H296" s="1">
        <v>20</v>
      </c>
      <c r="I296" s="1">
        <v>20</v>
      </c>
      <c r="J296" s="1" t="b">
        <f t="shared" si="13"/>
        <v>1</v>
      </c>
      <c r="K296" s="1"/>
      <c r="M296" s="1">
        <v>9.73528027534485E-2</v>
      </c>
      <c r="N296" s="1">
        <v>20</v>
      </c>
      <c r="O296" s="1">
        <v>20</v>
      </c>
      <c r="P296" t="b">
        <f t="shared" si="14"/>
        <v>1</v>
      </c>
    </row>
    <row r="297" spans="1:16">
      <c r="A297">
        <v>9.7686201333999606E-2</v>
      </c>
      <c r="B297">
        <v>20</v>
      </c>
      <c r="C297">
        <v>20</v>
      </c>
      <c r="D297" t="b">
        <f t="shared" si="12"/>
        <v>1</v>
      </c>
      <c r="G297" s="1">
        <v>9.7686201333999606E-2</v>
      </c>
      <c r="H297" s="1">
        <v>20</v>
      </c>
      <c r="I297" s="1">
        <v>20</v>
      </c>
      <c r="J297" s="1" t="b">
        <f t="shared" si="13"/>
        <v>1</v>
      </c>
      <c r="K297" s="1"/>
      <c r="M297" s="1">
        <v>9.7686201333999606E-2</v>
      </c>
      <c r="N297" s="1">
        <v>20</v>
      </c>
      <c r="O297" s="1">
        <v>20</v>
      </c>
      <c r="P297" t="b">
        <f t="shared" si="14"/>
        <v>1</v>
      </c>
    </row>
    <row r="298" spans="1:16">
      <c r="A298">
        <v>9.8019599914550795E-2</v>
      </c>
      <c r="B298">
        <v>20</v>
      </c>
      <c r="C298">
        <v>20</v>
      </c>
      <c r="D298" t="b">
        <f t="shared" si="12"/>
        <v>1</v>
      </c>
      <c r="G298" s="1">
        <v>9.8019599914550795E-2</v>
      </c>
      <c r="H298" s="1">
        <v>20</v>
      </c>
      <c r="I298" s="1">
        <v>20</v>
      </c>
      <c r="J298" s="1" t="b">
        <f t="shared" si="13"/>
        <v>1</v>
      </c>
      <c r="K298" s="1"/>
      <c r="M298" s="1">
        <v>9.8019599914550795E-2</v>
      </c>
      <c r="N298" s="1">
        <v>20</v>
      </c>
      <c r="O298" s="1">
        <v>20</v>
      </c>
      <c r="P298" t="b">
        <f t="shared" si="14"/>
        <v>1</v>
      </c>
    </row>
    <row r="299" spans="1:16">
      <c r="A299">
        <v>9.8352998495101901E-2</v>
      </c>
      <c r="B299">
        <v>20</v>
      </c>
      <c r="C299">
        <v>20</v>
      </c>
      <c r="D299" t="b">
        <f t="shared" si="12"/>
        <v>1</v>
      </c>
      <c r="G299" s="1">
        <v>9.8352998495101901E-2</v>
      </c>
      <c r="H299" s="1">
        <v>20</v>
      </c>
      <c r="I299" s="1">
        <v>20</v>
      </c>
      <c r="J299" s="1" t="b">
        <f t="shared" si="13"/>
        <v>1</v>
      </c>
      <c r="K299" s="1"/>
      <c r="M299" s="1">
        <v>9.8352998495101901E-2</v>
      </c>
      <c r="N299" s="1">
        <v>20</v>
      </c>
      <c r="O299" s="1">
        <v>20</v>
      </c>
      <c r="P299" t="b">
        <f t="shared" si="14"/>
        <v>1</v>
      </c>
    </row>
    <row r="300" spans="1:16">
      <c r="A300">
        <v>9.8686397075653104E-2</v>
      </c>
      <c r="B300">
        <v>20</v>
      </c>
      <c r="C300">
        <v>20</v>
      </c>
      <c r="D300" t="b">
        <f t="shared" si="12"/>
        <v>1</v>
      </c>
      <c r="G300" s="1">
        <v>9.8686397075653104E-2</v>
      </c>
      <c r="H300" s="1">
        <v>20</v>
      </c>
      <c r="I300" s="1">
        <v>20</v>
      </c>
      <c r="J300" s="1" t="b">
        <f t="shared" si="13"/>
        <v>1</v>
      </c>
      <c r="K300" s="1"/>
      <c r="M300" s="1">
        <v>9.8686397075653104E-2</v>
      </c>
      <c r="N300" s="1">
        <v>20</v>
      </c>
      <c r="O300" s="1">
        <v>20</v>
      </c>
      <c r="P300" t="b">
        <f t="shared" si="14"/>
        <v>1</v>
      </c>
    </row>
    <row r="301" spans="1:16">
      <c r="A301">
        <v>9.9019803106784807E-2</v>
      </c>
      <c r="B301">
        <v>20</v>
      </c>
      <c r="C301">
        <v>20</v>
      </c>
      <c r="D301" t="b">
        <f t="shared" si="12"/>
        <v>1</v>
      </c>
      <c r="G301" s="1">
        <v>9.9019803106784807E-2</v>
      </c>
      <c r="H301" s="1">
        <v>20</v>
      </c>
      <c r="I301" s="1">
        <v>20</v>
      </c>
      <c r="J301" s="1" t="b">
        <f t="shared" si="13"/>
        <v>1</v>
      </c>
      <c r="K301" s="1"/>
      <c r="M301" s="1">
        <v>9.9019803106784807E-2</v>
      </c>
      <c r="N301" s="1">
        <v>20</v>
      </c>
      <c r="O301" s="1">
        <v>20</v>
      </c>
      <c r="P301" t="b">
        <f t="shared" si="14"/>
        <v>1</v>
      </c>
    </row>
    <row r="302" spans="1:16">
      <c r="A302">
        <v>9.9353201687335996E-2</v>
      </c>
      <c r="B302">
        <v>20</v>
      </c>
      <c r="C302">
        <v>20</v>
      </c>
      <c r="D302" t="b">
        <f t="shared" si="12"/>
        <v>1</v>
      </c>
      <c r="G302" s="1">
        <v>9.9353201687335996E-2</v>
      </c>
      <c r="H302" s="1">
        <v>20</v>
      </c>
      <c r="I302" s="1">
        <v>20</v>
      </c>
      <c r="J302" s="1" t="b">
        <f t="shared" si="13"/>
        <v>1</v>
      </c>
      <c r="K302" s="1"/>
      <c r="M302" s="1">
        <v>9.9353201687335996E-2</v>
      </c>
      <c r="N302" s="1">
        <v>20</v>
      </c>
      <c r="O302" s="1">
        <v>20</v>
      </c>
      <c r="P302" t="b">
        <f t="shared" si="14"/>
        <v>1</v>
      </c>
    </row>
    <row r="303" spans="1:16">
      <c r="A303">
        <v>9.9686600267887102E-2</v>
      </c>
      <c r="B303">
        <v>20</v>
      </c>
      <c r="C303">
        <v>20</v>
      </c>
      <c r="D303" t="b">
        <f t="shared" si="12"/>
        <v>1</v>
      </c>
      <c r="G303" s="1">
        <v>9.9686600267887102E-2</v>
      </c>
      <c r="H303" s="1">
        <v>20</v>
      </c>
      <c r="I303" s="1">
        <v>20</v>
      </c>
      <c r="J303" s="1" t="b">
        <f t="shared" si="13"/>
        <v>1</v>
      </c>
      <c r="K303" s="1"/>
      <c r="M303" s="1">
        <v>9.9686600267887102E-2</v>
      </c>
      <c r="N303" s="1">
        <v>20</v>
      </c>
      <c r="O303" s="1">
        <v>20</v>
      </c>
      <c r="P303" t="b">
        <f t="shared" si="14"/>
        <v>1</v>
      </c>
    </row>
    <row r="304" spans="1:16">
      <c r="A304">
        <v>0.100019998848438</v>
      </c>
      <c r="B304">
        <v>20</v>
      </c>
      <c r="C304">
        <v>20</v>
      </c>
      <c r="D304" t="b">
        <f t="shared" si="12"/>
        <v>1</v>
      </c>
      <c r="G304" s="1">
        <v>0.100019998848438</v>
      </c>
      <c r="H304" s="1">
        <v>20</v>
      </c>
      <c r="I304" s="1">
        <v>20</v>
      </c>
      <c r="J304" s="1" t="b">
        <f t="shared" si="13"/>
        <v>1</v>
      </c>
      <c r="K304" s="1"/>
      <c r="M304" s="1">
        <v>0.100019998848438</v>
      </c>
      <c r="N304" s="1">
        <v>20</v>
      </c>
      <c r="O304" s="1">
        <v>20</v>
      </c>
      <c r="P304" t="b">
        <f t="shared" si="14"/>
        <v>1</v>
      </c>
    </row>
    <row r="305" spans="1:16">
      <c r="A305">
        <v>0.10035339742898899</v>
      </c>
      <c r="B305">
        <v>20</v>
      </c>
      <c r="C305">
        <v>20</v>
      </c>
      <c r="D305" t="b">
        <f t="shared" si="12"/>
        <v>1</v>
      </c>
      <c r="G305" s="1">
        <v>0.10035339742898899</v>
      </c>
      <c r="H305" s="1">
        <v>20</v>
      </c>
      <c r="I305" s="1">
        <v>20</v>
      </c>
      <c r="J305" s="1" t="b">
        <f t="shared" si="13"/>
        <v>1</v>
      </c>
      <c r="K305" s="1"/>
      <c r="M305" s="1">
        <v>0.10035339742898899</v>
      </c>
      <c r="N305" s="1">
        <v>20</v>
      </c>
      <c r="O305" s="1">
        <v>20</v>
      </c>
      <c r="P305" t="b">
        <f t="shared" si="14"/>
        <v>1</v>
      </c>
    </row>
    <row r="306" spans="1:16">
      <c r="A306">
        <v>0.100686803460121</v>
      </c>
      <c r="B306">
        <v>20</v>
      </c>
      <c r="C306">
        <v>20</v>
      </c>
      <c r="D306" t="b">
        <f t="shared" si="12"/>
        <v>1</v>
      </c>
      <c r="G306" s="1">
        <v>0.100686803460121</v>
      </c>
      <c r="H306" s="1">
        <v>20</v>
      </c>
      <c r="I306" s="1">
        <v>20</v>
      </c>
      <c r="J306" s="1" t="b">
        <f t="shared" si="13"/>
        <v>1</v>
      </c>
      <c r="K306" s="1"/>
      <c r="M306" s="1">
        <v>0.100686803460121</v>
      </c>
      <c r="N306" s="1">
        <v>20</v>
      </c>
      <c r="O306" s="1">
        <v>20</v>
      </c>
      <c r="P306" t="b">
        <f t="shared" si="14"/>
        <v>1</v>
      </c>
    </row>
    <row r="307" spans="1:16">
      <c r="A307">
        <v>0.101020202040672</v>
      </c>
      <c r="B307">
        <v>20</v>
      </c>
      <c r="C307">
        <v>20</v>
      </c>
      <c r="D307" t="b">
        <f t="shared" si="12"/>
        <v>1</v>
      </c>
      <c r="G307" s="1">
        <v>0.101020202040672</v>
      </c>
      <c r="H307" s="1">
        <v>20</v>
      </c>
      <c r="I307" s="1">
        <v>20</v>
      </c>
      <c r="J307" s="1" t="b">
        <f t="shared" si="13"/>
        <v>1</v>
      </c>
      <c r="K307" s="1"/>
      <c r="M307" s="1">
        <v>0.101020202040672</v>
      </c>
      <c r="N307" s="1">
        <v>20</v>
      </c>
      <c r="O307" s="1">
        <v>20</v>
      </c>
      <c r="P307" t="b">
        <f t="shared" si="14"/>
        <v>1</v>
      </c>
    </row>
    <row r="308" spans="1:16">
      <c r="A308">
        <v>0.10135360062122301</v>
      </c>
      <c r="B308">
        <v>20</v>
      </c>
      <c r="C308">
        <v>20</v>
      </c>
      <c r="D308" t="b">
        <f t="shared" si="12"/>
        <v>1</v>
      </c>
      <c r="G308" s="1">
        <v>0.10135360062122301</v>
      </c>
      <c r="H308" s="1">
        <v>20</v>
      </c>
      <c r="I308" s="1">
        <v>20</v>
      </c>
      <c r="J308" s="1" t="b">
        <f t="shared" si="13"/>
        <v>1</v>
      </c>
      <c r="K308" s="1"/>
      <c r="M308" s="1">
        <v>0.10135360062122301</v>
      </c>
      <c r="N308" s="1">
        <v>20</v>
      </c>
      <c r="O308" s="1">
        <v>20</v>
      </c>
      <c r="P308" t="b">
        <f t="shared" si="14"/>
        <v>1</v>
      </c>
    </row>
    <row r="309" spans="1:16">
      <c r="A309">
        <v>0.101686999201775</v>
      </c>
      <c r="B309">
        <v>20</v>
      </c>
      <c r="C309">
        <v>20</v>
      </c>
      <c r="D309" t="b">
        <f t="shared" si="12"/>
        <v>1</v>
      </c>
      <c r="G309" s="1">
        <v>0.101686999201775</v>
      </c>
      <c r="H309" s="1">
        <v>20</v>
      </c>
      <c r="I309" s="1">
        <v>20</v>
      </c>
      <c r="J309" s="1" t="b">
        <f t="shared" si="13"/>
        <v>1</v>
      </c>
      <c r="K309" s="1"/>
      <c r="M309" s="1">
        <v>0.101686999201775</v>
      </c>
      <c r="N309" s="1">
        <v>20</v>
      </c>
      <c r="O309" s="1">
        <v>20</v>
      </c>
      <c r="P309" t="b">
        <f t="shared" si="14"/>
        <v>1</v>
      </c>
    </row>
    <row r="310" spans="1:16">
      <c r="A310">
        <v>0.10202039778232599</v>
      </c>
      <c r="B310">
        <v>20</v>
      </c>
      <c r="C310">
        <v>20</v>
      </c>
      <c r="D310" t="b">
        <f t="shared" si="12"/>
        <v>1</v>
      </c>
      <c r="G310" s="1">
        <v>0.10202039778232599</v>
      </c>
      <c r="H310" s="1">
        <v>20</v>
      </c>
      <c r="I310" s="1">
        <v>20</v>
      </c>
      <c r="J310" s="1" t="b">
        <f t="shared" si="13"/>
        <v>1</v>
      </c>
      <c r="K310" s="1"/>
      <c r="M310" s="1">
        <v>0.10202039778232599</v>
      </c>
      <c r="N310" s="1">
        <v>20</v>
      </c>
      <c r="O310" s="1">
        <v>20</v>
      </c>
      <c r="P310" t="b">
        <f t="shared" si="14"/>
        <v>1</v>
      </c>
    </row>
    <row r="311" spans="1:16">
      <c r="A311">
        <v>0.102353796362877</v>
      </c>
      <c r="B311">
        <v>20</v>
      </c>
      <c r="C311">
        <v>20</v>
      </c>
      <c r="D311" t="b">
        <f t="shared" si="12"/>
        <v>1</v>
      </c>
      <c r="G311" s="1">
        <v>0.102353796362877</v>
      </c>
      <c r="H311" s="1">
        <v>20</v>
      </c>
      <c r="I311" s="1">
        <v>20</v>
      </c>
      <c r="J311" s="1" t="b">
        <f t="shared" si="13"/>
        <v>1</v>
      </c>
      <c r="K311" s="1"/>
      <c r="M311" s="1">
        <v>0.102353796362877</v>
      </c>
      <c r="N311" s="1">
        <v>20</v>
      </c>
      <c r="O311" s="1">
        <v>20</v>
      </c>
      <c r="P311" t="b">
        <f t="shared" si="14"/>
        <v>1</v>
      </c>
    </row>
    <row r="312" spans="1:16">
      <c r="A312">
        <v>0.102687202394009</v>
      </c>
      <c r="B312">
        <v>20</v>
      </c>
      <c r="C312">
        <v>20</v>
      </c>
      <c r="D312" t="b">
        <f t="shared" si="12"/>
        <v>1</v>
      </c>
      <c r="G312" s="1">
        <v>0.102687202394009</v>
      </c>
      <c r="H312" s="1">
        <v>20</v>
      </c>
      <c r="I312" s="1">
        <v>20</v>
      </c>
      <c r="J312" s="1" t="b">
        <f t="shared" si="13"/>
        <v>1</v>
      </c>
      <c r="K312" s="1"/>
      <c r="M312" s="1">
        <v>0.102687202394009</v>
      </c>
      <c r="N312" s="1">
        <v>20</v>
      </c>
      <c r="O312" s="1">
        <v>20</v>
      </c>
      <c r="P312" t="b">
        <f t="shared" si="14"/>
        <v>1</v>
      </c>
    </row>
    <row r="313" spans="1:16">
      <c r="A313">
        <v>0.10302060097456001</v>
      </c>
      <c r="B313">
        <v>20</v>
      </c>
      <c r="C313">
        <v>20</v>
      </c>
      <c r="D313" t="b">
        <f t="shared" si="12"/>
        <v>1</v>
      </c>
      <c r="G313" s="1">
        <v>0.10302060097456001</v>
      </c>
      <c r="H313" s="1">
        <v>20</v>
      </c>
      <c r="I313" s="1">
        <v>20</v>
      </c>
      <c r="J313" s="1" t="b">
        <f t="shared" si="13"/>
        <v>1</v>
      </c>
      <c r="K313" s="1"/>
      <c r="M313" s="1">
        <v>0.10302060097456001</v>
      </c>
      <c r="N313" s="1">
        <v>20</v>
      </c>
      <c r="O313" s="1">
        <v>20</v>
      </c>
      <c r="P313" t="b">
        <f t="shared" si="14"/>
        <v>1</v>
      </c>
    </row>
    <row r="314" spans="1:16">
      <c r="A314">
        <v>0.103353999555111</v>
      </c>
      <c r="B314">
        <v>20</v>
      </c>
      <c r="C314">
        <v>20</v>
      </c>
      <c r="D314" t="b">
        <f t="shared" si="12"/>
        <v>1</v>
      </c>
      <c r="G314" s="1">
        <v>0.103353999555111</v>
      </c>
      <c r="H314" s="1">
        <v>20</v>
      </c>
      <c r="I314" s="1">
        <v>20</v>
      </c>
      <c r="J314" s="1" t="b">
        <f t="shared" si="13"/>
        <v>1</v>
      </c>
      <c r="K314" s="1"/>
      <c r="M314" s="1">
        <v>0.103353999555111</v>
      </c>
      <c r="N314" s="1">
        <v>20</v>
      </c>
      <c r="O314" s="1">
        <v>20</v>
      </c>
      <c r="P314" t="b">
        <f t="shared" si="14"/>
        <v>1</v>
      </c>
    </row>
    <row r="315" spans="1:16">
      <c r="A315">
        <v>0.103687398135662</v>
      </c>
      <c r="B315">
        <v>20</v>
      </c>
      <c r="C315">
        <v>20</v>
      </c>
      <c r="D315" t="b">
        <f t="shared" si="12"/>
        <v>1</v>
      </c>
      <c r="G315" s="1">
        <v>0.103687398135662</v>
      </c>
      <c r="H315" s="1">
        <v>20</v>
      </c>
      <c r="I315" s="1">
        <v>20</v>
      </c>
      <c r="J315" s="1" t="b">
        <f t="shared" si="13"/>
        <v>1</v>
      </c>
      <c r="K315" s="1"/>
      <c r="M315" s="1">
        <v>0.103687398135662</v>
      </c>
      <c r="N315" s="1">
        <v>20</v>
      </c>
      <c r="O315" s="1">
        <v>20</v>
      </c>
      <c r="P315" t="b">
        <f t="shared" si="14"/>
        <v>1</v>
      </c>
    </row>
    <row r="316" spans="1:16">
      <c r="A316">
        <v>0.104020796716213</v>
      </c>
      <c r="B316">
        <v>20</v>
      </c>
      <c r="C316">
        <v>20</v>
      </c>
      <c r="D316" t="b">
        <f t="shared" si="12"/>
        <v>1</v>
      </c>
      <c r="G316" s="1">
        <v>0.104020796716213</v>
      </c>
      <c r="H316" s="1">
        <v>20</v>
      </c>
      <c r="I316" s="1">
        <v>20</v>
      </c>
      <c r="J316" s="1" t="b">
        <f t="shared" si="13"/>
        <v>1</v>
      </c>
      <c r="K316" s="1"/>
      <c r="M316" s="1">
        <v>0.104020796716213</v>
      </c>
      <c r="N316" s="1">
        <v>20</v>
      </c>
      <c r="O316" s="1">
        <v>20</v>
      </c>
      <c r="P316" t="b">
        <f t="shared" si="14"/>
        <v>1</v>
      </c>
    </row>
    <row r="317" spans="1:16">
      <c r="A317">
        <v>0.104354202747345</v>
      </c>
      <c r="B317">
        <v>20</v>
      </c>
      <c r="C317">
        <v>20</v>
      </c>
      <c r="D317" t="b">
        <f t="shared" si="12"/>
        <v>1</v>
      </c>
      <c r="G317" s="1">
        <v>0.104354202747345</v>
      </c>
      <c r="H317" s="1">
        <v>20</v>
      </c>
      <c r="I317" s="1">
        <v>20</v>
      </c>
      <c r="J317" s="1" t="b">
        <f t="shared" si="13"/>
        <v>1</v>
      </c>
      <c r="K317" s="1"/>
      <c r="M317" s="1">
        <v>0.104354202747345</v>
      </c>
      <c r="N317" s="1">
        <v>20</v>
      </c>
      <c r="O317" s="1">
        <v>20</v>
      </c>
      <c r="P317" t="b">
        <f t="shared" si="14"/>
        <v>1</v>
      </c>
    </row>
    <row r="318" spans="1:16">
      <c r="A318">
        <v>0.10468760132789599</v>
      </c>
      <c r="B318">
        <v>20</v>
      </c>
      <c r="C318">
        <v>20</v>
      </c>
      <c r="D318" t="b">
        <f t="shared" si="12"/>
        <v>1</v>
      </c>
      <c r="G318" s="1">
        <v>0.10468760132789599</v>
      </c>
      <c r="H318" s="1">
        <v>20</v>
      </c>
      <c r="I318" s="1">
        <v>20</v>
      </c>
      <c r="J318" s="1" t="b">
        <f t="shared" si="13"/>
        <v>1</v>
      </c>
      <c r="K318" s="1"/>
      <c r="M318" s="1">
        <v>0.10468760132789599</v>
      </c>
      <c r="N318" s="1">
        <v>20</v>
      </c>
      <c r="O318" s="1">
        <v>20</v>
      </c>
      <c r="P318" t="b">
        <f t="shared" si="14"/>
        <v>1</v>
      </c>
    </row>
    <row r="319" spans="1:16">
      <c r="A319">
        <v>0.105020999908447</v>
      </c>
      <c r="B319">
        <v>20</v>
      </c>
      <c r="C319">
        <v>20</v>
      </c>
      <c r="D319" t="b">
        <f t="shared" si="12"/>
        <v>1</v>
      </c>
      <c r="G319" s="1">
        <v>0.105020999908447</v>
      </c>
      <c r="H319" s="1">
        <v>20</v>
      </c>
      <c r="I319" s="1">
        <v>20</v>
      </c>
      <c r="J319" s="1" t="b">
        <f t="shared" si="13"/>
        <v>1</v>
      </c>
      <c r="K319" s="1"/>
      <c r="M319" s="1">
        <v>0.105020999908447</v>
      </c>
      <c r="N319" s="1">
        <v>20</v>
      </c>
      <c r="O319" s="1">
        <v>20</v>
      </c>
      <c r="P319" t="b">
        <f t="shared" si="14"/>
        <v>1</v>
      </c>
    </row>
    <row r="320" spans="1:16">
      <c r="A320">
        <v>0.105354398488998</v>
      </c>
      <c r="B320">
        <v>20</v>
      </c>
      <c r="C320">
        <v>20</v>
      </c>
      <c r="D320" t="b">
        <f t="shared" si="12"/>
        <v>1</v>
      </c>
      <c r="G320" s="1">
        <v>0.105354398488998</v>
      </c>
      <c r="H320" s="1">
        <v>20</v>
      </c>
      <c r="I320" s="1">
        <v>20</v>
      </c>
      <c r="J320" s="1" t="b">
        <f t="shared" si="13"/>
        <v>1</v>
      </c>
      <c r="K320" s="1"/>
      <c r="M320" s="1">
        <v>0.105354398488998</v>
      </c>
      <c r="N320" s="1">
        <v>20</v>
      </c>
      <c r="O320" s="1">
        <v>20</v>
      </c>
      <c r="P320" t="b">
        <f t="shared" si="14"/>
        <v>1</v>
      </c>
    </row>
    <row r="321" spans="1:16">
      <c r="A321">
        <v>0.10568779706955</v>
      </c>
      <c r="B321">
        <v>20</v>
      </c>
      <c r="C321">
        <v>20</v>
      </c>
      <c r="D321" t="b">
        <f t="shared" si="12"/>
        <v>1</v>
      </c>
      <c r="G321" s="1">
        <v>0.10568779706955</v>
      </c>
      <c r="H321" s="1">
        <v>20</v>
      </c>
      <c r="I321" s="1">
        <v>20</v>
      </c>
      <c r="J321" s="1" t="b">
        <f t="shared" si="13"/>
        <v>1</v>
      </c>
      <c r="K321" s="1"/>
      <c r="M321" s="1">
        <v>0.10568779706955</v>
      </c>
      <c r="N321" s="1">
        <v>20</v>
      </c>
      <c r="O321" s="1">
        <v>20</v>
      </c>
      <c r="P321" t="b">
        <f t="shared" si="14"/>
        <v>1</v>
      </c>
    </row>
    <row r="322" spans="1:16">
      <c r="A322">
        <v>0.106021203100681</v>
      </c>
      <c r="B322">
        <v>20</v>
      </c>
      <c r="C322">
        <v>20</v>
      </c>
      <c r="D322" t="b">
        <f t="shared" si="12"/>
        <v>1</v>
      </c>
      <c r="G322" s="1">
        <v>0.106021203100681</v>
      </c>
      <c r="H322" s="1">
        <v>20</v>
      </c>
      <c r="I322" s="1">
        <v>20</v>
      </c>
      <c r="J322" s="1" t="b">
        <f t="shared" si="13"/>
        <v>1</v>
      </c>
      <c r="K322" s="1"/>
      <c r="M322" s="1">
        <v>0.106021203100681</v>
      </c>
      <c r="N322" s="1">
        <v>20</v>
      </c>
      <c r="O322" s="1">
        <v>20</v>
      </c>
      <c r="P322" t="b">
        <f t="shared" si="14"/>
        <v>1</v>
      </c>
    </row>
    <row r="323" spans="1:16">
      <c r="A323">
        <v>0.10635460168123199</v>
      </c>
      <c r="B323">
        <v>20</v>
      </c>
      <c r="C323">
        <v>20</v>
      </c>
      <c r="D323" t="b">
        <f t="shared" si="12"/>
        <v>1</v>
      </c>
      <c r="G323" s="1">
        <v>0.10635460168123199</v>
      </c>
      <c r="H323" s="1">
        <v>20</v>
      </c>
      <c r="I323" s="1">
        <v>20</v>
      </c>
      <c r="J323" s="1" t="b">
        <f t="shared" si="13"/>
        <v>1</v>
      </c>
      <c r="K323" s="1"/>
      <c r="M323" s="1">
        <v>0.10635460168123199</v>
      </c>
      <c r="N323" s="1">
        <v>20</v>
      </c>
      <c r="O323" s="1">
        <v>20</v>
      </c>
      <c r="P323" t="b">
        <f t="shared" si="14"/>
        <v>1</v>
      </c>
    </row>
    <row r="324" spans="1:16">
      <c r="A324">
        <v>0.106688000261784</v>
      </c>
      <c r="B324">
        <v>20</v>
      </c>
      <c r="C324">
        <v>20</v>
      </c>
      <c r="D324" t="b">
        <f t="shared" ref="D324:D387" si="15">IF(ABS(B324-C324) &lt; $E$1, TRUE, "")</f>
        <v>1</v>
      </c>
      <c r="G324" s="1">
        <v>0.106688000261784</v>
      </c>
      <c r="H324" s="1">
        <v>20</v>
      </c>
      <c r="I324" s="1">
        <v>20</v>
      </c>
      <c r="J324" s="1" t="b">
        <f t="shared" ref="J324:J387" si="16">IF(ABS(H324-I324) &lt; $E$1, TRUE, "")</f>
        <v>1</v>
      </c>
      <c r="K324" s="1"/>
      <c r="M324" s="1">
        <v>0.106688000261784</v>
      </c>
      <c r="N324" s="1">
        <v>20</v>
      </c>
      <c r="O324" s="1">
        <v>20</v>
      </c>
      <c r="P324" t="b">
        <f t="shared" si="14"/>
        <v>1</v>
      </c>
    </row>
    <row r="325" spans="1:16">
      <c r="A325">
        <v>0.107021398842335</v>
      </c>
      <c r="B325">
        <v>20</v>
      </c>
      <c r="C325">
        <v>20</v>
      </c>
      <c r="D325" t="b">
        <f t="shared" si="15"/>
        <v>1</v>
      </c>
      <c r="G325" s="1">
        <v>0.107021398842335</v>
      </c>
      <c r="H325" s="1">
        <v>20</v>
      </c>
      <c r="I325" s="1">
        <v>20</v>
      </c>
      <c r="J325" s="1" t="b">
        <f t="shared" si="16"/>
        <v>1</v>
      </c>
      <c r="K325" s="1"/>
      <c r="M325" s="1">
        <v>0.107021398842335</v>
      </c>
      <c r="N325" s="1">
        <v>20</v>
      </c>
      <c r="O325" s="1">
        <v>20</v>
      </c>
      <c r="P325" t="b">
        <f t="shared" ref="P325:P388" si="17">IF(ABS(N325-O325) &lt; $E$1, TRUE, "")</f>
        <v>1</v>
      </c>
    </row>
    <row r="326" spans="1:16">
      <c r="A326">
        <v>0.10735479742288601</v>
      </c>
      <c r="B326">
        <v>20</v>
      </c>
      <c r="C326">
        <v>20</v>
      </c>
      <c r="D326" t="b">
        <f t="shared" si="15"/>
        <v>1</v>
      </c>
      <c r="G326" s="1">
        <v>0.10735479742288601</v>
      </c>
      <c r="H326" s="1">
        <v>20</v>
      </c>
      <c r="I326" s="1">
        <v>20</v>
      </c>
      <c r="J326" s="1" t="b">
        <f t="shared" si="16"/>
        <v>1</v>
      </c>
      <c r="K326" s="1"/>
      <c r="M326" s="1">
        <v>0.10735479742288601</v>
      </c>
      <c r="N326" s="1">
        <v>20</v>
      </c>
      <c r="O326" s="1">
        <v>20</v>
      </c>
      <c r="P326" t="b">
        <f t="shared" si="17"/>
        <v>1</v>
      </c>
    </row>
    <row r="327" spans="1:16">
      <c r="A327">
        <v>0.107688203454018</v>
      </c>
      <c r="B327">
        <v>20</v>
      </c>
      <c r="C327">
        <v>20</v>
      </c>
      <c r="D327" t="b">
        <f t="shared" si="15"/>
        <v>1</v>
      </c>
      <c r="G327" s="1">
        <v>0.107688203454018</v>
      </c>
      <c r="H327" s="1">
        <v>20</v>
      </c>
      <c r="I327" s="1">
        <v>20</v>
      </c>
      <c r="J327" s="1" t="b">
        <f t="shared" si="16"/>
        <v>1</v>
      </c>
      <c r="K327" s="1"/>
      <c r="M327" s="1">
        <v>0.107688203454018</v>
      </c>
      <c r="N327" s="1">
        <v>20</v>
      </c>
      <c r="O327" s="1">
        <v>20</v>
      </c>
      <c r="P327" t="b">
        <f t="shared" si="17"/>
        <v>1</v>
      </c>
    </row>
    <row r="328" spans="1:16">
      <c r="A328">
        <v>0.10802160203456899</v>
      </c>
      <c r="B328">
        <v>20</v>
      </c>
      <c r="C328">
        <v>20</v>
      </c>
      <c r="D328" t="b">
        <f t="shared" si="15"/>
        <v>1</v>
      </c>
      <c r="G328" s="1">
        <v>0.10802160203456899</v>
      </c>
      <c r="H328" s="1">
        <v>20</v>
      </c>
      <c r="I328" s="1">
        <v>20</v>
      </c>
      <c r="J328" s="1" t="b">
        <f t="shared" si="16"/>
        <v>1</v>
      </c>
      <c r="K328" s="1"/>
      <c r="M328" s="1">
        <v>0.10802160203456899</v>
      </c>
      <c r="N328" s="1">
        <v>20</v>
      </c>
      <c r="O328" s="1">
        <v>20</v>
      </c>
      <c r="P328" t="b">
        <f t="shared" si="17"/>
        <v>1</v>
      </c>
    </row>
    <row r="329" spans="1:16">
      <c r="A329">
        <v>0.10835500061512</v>
      </c>
      <c r="B329">
        <v>20</v>
      </c>
      <c r="C329">
        <v>20</v>
      </c>
      <c r="D329" t="b">
        <f t="shared" si="15"/>
        <v>1</v>
      </c>
      <c r="G329" s="1">
        <v>0.10835500061512</v>
      </c>
      <c r="H329" s="1">
        <v>20</v>
      </c>
      <c r="I329" s="1">
        <v>20</v>
      </c>
      <c r="J329" s="1" t="b">
        <f t="shared" si="16"/>
        <v>1</v>
      </c>
      <c r="K329" s="1"/>
      <c r="M329" s="1">
        <v>0.10835500061512</v>
      </c>
      <c r="N329" s="1">
        <v>20</v>
      </c>
      <c r="O329" s="1">
        <v>20</v>
      </c>
      <c r="P329" t="b">
        <f t="shared" si="17"/>
        <v>1</v>
      </c>
    </row>
    <row r="330" spans="1:16">
      <c r="A330">
        <v>0.108688399195671</v>
      </c>
      <c r="B330">
        <v>20</v>
      </c>
      <c r="C330">
        <v>20</v>
      </c>
      <c r="D330" t="b">
        <f t="shared" si="15"/>
        <v>1</v>
      </c>
      <c r="G330" s="1">
        <v>0.108688399195671</v>
      </c>
      <c r="H330" s="1">
        <v>20</v>
      </c>
      <c r="I330" s="1">
        <v>20</v>
      </c>
      <c r="J330" s="1" t="b">
        <f t="shared" si="16"/>
        <v>1</v>
      </c>
      <c r="K330" s="1"/>
      <c r="M330" s="1">
        <v>0.108688399195671</v>
      </c>
      <c r="N330" s="1">
        <v>20</v>
      </c>
      <c r="O330" s="1">
        <v>20</v>
      </c>
      <c r="P330" t="b">
        <f t="shared" si="17"/>
        <v>1</v>
      </c>
    </row>
    <row r="331" spans="1:16">
      <c r="A331">
        <v>0.10902179777622199</v>
      </c>
      <c r="B331">
        <v>20</v>
      </c>
      <c r="C331">
        <v>20</v>
      </c>
      <c r="D331" t="b">
        <f t="shared" si="15"/>
        <v>1</v>
      </c>
      <c r="G331" s="1">
        <v>0.10902179777622199</v>
      </c>
      <c r="H331" s="1">
        <v>20</v>
      </c>
      <c r="I331" s="1">
        <v>20</v>
      </c>
      <c r="J331" s="1" t="b">
        <f t="shared" si="16"/>
        <v>1</v>
      </c>
      <c r="K331" s="1"/>
      <c r="M331" s="1">
        <v>0.10902179777622199</v>
      </c>
      <c r="N331" s="1">
        <v>20</v>
      </c>
      <c r="O331" s="1">
        <v>20</v>
      </c>
      <c r="P331" t="b">
        <f t="shared" si="17"/>
        <v>1</v>
      </c>
    </row>
    <row r="332" spans="1:16">
      <c r="A332">
        <v>0.109355196356773</v>
      </c>
      <c r="B332">
        <v>20</v>
      </c>
      <c r="C332">
        <v>20</v>
      </c>
      <c r="D332" t="b">
        <f t="shared" si="15"/>
        <v>1</v>
      </c>
      <c r="G332" s="1">
        <v>0.109355196356773</v>
      </c>
      <c r="H332" s="1">
        <v>20</v>
      </c>
      <c r="I332" s="1">
        <v>20</v>
      </c>
      <c r="J332" s="1" t="b">
        <f t="shared" si="16"/>
        <v>1</v>
      </c>
      <c r="K332" s="1"/>
      <c r="M332" s="1">
        <v>0.109355196356773</v>
      </c>
      <c r="N332" s="1">
        <v>20</v>
      </c>
      <c r="O332" s="1">
        <v>20</v>
      </c>
      <c r="P332" t="b">
        <f t="shared" si="17"/>
        <v>1</v>
      </c>
    </row>
    <row r="333" spans="1:16">
      <c r="A333">
        <v>0.109688602387905</v>
      </c>
      <c r="B333">
        <v>20</v>
      </c>
      <c r="C333">
        <v>20</v>
      </c>
      <c r="D333" t="b">
        <f t="shared" si="15"/>
        <v>1</v>
      </c>
      <c r="G333" s="1">
        <v>0.109688602387905</v>
      </c>
      <c r="H333" s="1">
        <v>20</v>
      </c>
      <c r="I333" s="1">
        <v>20</v>
      </c>
      <c r="J333" s="1" t="b">
        <f t="shared" si="16"/>
        <v>1</v>
      </c>
      <c r="K333" s="1"/>
      <c r="M333" s="1">
        <v>0.109688602387905</v>
      </c>
      <c r="N333" s="1">
        <v>20</v>
      </c>
      <c r="O333" s="1">
        <v>20</v>
      </c>
      <c r="P333" t="b">
        <f t="shared" si="17"/>
        <v>1</v>
      </c>
    </row>
    <row r="334" spans="1:16">
      <c r="A334">
        <v>0.110022000968456</v>
      </c>
      <c r="B334">
        <v>20</v>
      </c>
      <c r="C334">
        <v>20</v>
      </c>
      <c r="D334" t="b">
        <f t="shared" si="15"/>
        <v>1</v>
      </c>
      <c r="G334" s="1">
        <v>0.110022000968456</v>
      </c>
      <c r="H334" s="1">
        <v>20</v>
      </c>
      <c r="I334" s="1">
        <v>20</v>
      </c>
      <c r="J334" s="1" t="b">
        <f t="shared" si="16"/>
        <v>1</v>
      </c>
      <c r="K334" s="1"/>
      <c r="M334" s="1">
        <v>0.110022000968456</v>
      </c>
      <c r="N334" s="1">
        <v>20</v>
      </c>
      <c r="O334" s="1">
        <v>20</v>
      </c>
      <c r="P334" t="b">
        <f t="shared" si="17"/>
        <v>1</v>
      </c>
    </row>
    <row r="335" spans="1:16">
      <c r="A335">
        <v>0.110355399549007</v>
      </c>
      <c r="B335">
        <v>20</v>
      </c>
      <c r="C335">
        <v>20</v>
      </c>
      <c r="D335" t="b">
        <f t="shared" si="15"/>
        <v>1</v>
      </c>
      <c r="G335" s="1">
        <v>0.110355399549007</v>
      </c>
      <c r="H335" s="1">
        <v>20</v>
      </c>
      <c r="I335" s="1">
        <v>20</v>
      </c>
      <c r="J335" s="1" t="b">
        <f t="shared" si="16"/>
        <v>1</v>
      </c>
      <c r="K335" s="1"/>
      <c r="M335" s="1">
        <v>0.110355399549007</v>
      </c>
      <c r="N335" s="1">
        <v>20</v>
      </c>
      <c r="O335" s="1">
        <v>20</v>
      </c>
      <c r="P335" t="b">
        <f t="shared" si="17"/>
        <v>1</v>
      </c>
    </row>
    <row r="336" spans="1:16">
      <c r="A336">
        <v>0.11068879812955899</v>
      </c>
      <c r="B336">
        <v>20</v>
      </c>
      <c r="C336">
        <v>20</v>
      </c>
      <c r="D336" t="b">
        <f t="shared" si="15"/>
        <v>1</v>
      </c>
      <c r="G336" s="1">
        <v>0.11068879812955899</v>
      </c>
      <c r="H336" s="1">
        <v>20</v>
      </c>
      <c r="I336" s="1">
        <v>20</v>
      </c>
      <c r="J336" s="1" t="b">
        <f t="shared" si="16"/>
        <v>1</v>
      </c>
      <c r="K336" s="1"/>
      <c r="M336" s="1">
        <v>0.11068879812955899</v>
      </c>
      <c r="N336" s="1">
        <v>20</v>
      </c>
      <c r="O336" s="1">
        <v>20</v>
      </c>
      <c r="P336" t="b">
        <f t="shared" si="17"/>
        <v>1</v>
      </c>
    </row>
    <row r="337" spans="1:16">
      <c r="A337">
        <v>0.11102219671011</v>
      </c>
      <c r="B337">
        <v>20</v>
      </c>
      <c r="C337">
        <v>20</v>
      </c>
      <c r="D337" t="b">
        <f t="shared" si="15"/>
        <v>1</v>
      </c>
      <c r="G337" s="1">
        <v>0.11102219671011</v>
      </c>
      <c r="H337" s="1">
        <v>20</v>
      </c>
      <c r="I337" s="1">
        <v>20</v>
      </c>
      <c r="J337" s="1" t="b">
        <f t="shared" si="16"/>
        <v>1</v>
      </c>
      <c r="K337" s="1"/>
      <c r="M337" s="1">
        <v>0.11102219671011</v>
      </c>
      <c r="N337" s="1">
        <v>20</v>
      </c>
      <c r="O337" s="1">
        <v>20</v>
      </c>
      <c r="P337" t="b">
        <f t="shared" si="17"/>
        <v>1</v>
      </c>
    </row>
    <row r="338" spans="1:16">
      <c r="A338">
        <v>0.111355602741241</v>
      </c>
      <c r="B338">
        <v>20</v>
      </c>
      <c r="C338">
        <v>20</v>
      </c>
      <c r="D338" t="b">
        <f t="shared" si="15"/>
        <v>1</v>
      </c>
      <c r="G338" s="1">
        <v>0.111355602741241</v>
      </c>
      <c r="H338" s="1">
        <v>20</v>
      </c>
      <c r="I338" s="1">
        <v>20</v>
      </c>
      <c r="J338" s="1" t="b">
        <f t="shared" si="16"/>
        <v>1</v>
      </c>
      <c r="K338" s="1"/>
      <c r="M338" s="1">
        <v>0.111355602741241</v>
      </c>
      <c r="N338" s="1">
        <v>20</v>
      </c>
      <c r="O338" s="1">
        <v>20</v>
      </c>
      <c r="P338" t="b">
        <f t="shared" si="17"/>
        <v>1</v>
      </c>
    </row>
    <row r="339" spans="1:16">
      <c r="A339">
        <v>0.111689001321793</v>
      </c>
      <c r="B339">
        <v>20</v>
      </c>
      <c r="C339">
        <v>20</v>
      </c>
      <c r="D339" t="b">
        <f t="shared" si="15"/>
        <v>1</v>
      </c>
      <c r="G339" s="1">
        <v>0.111689001321793</v>
      </c>
      <c r="H339" s="1">
        <v>20</v>
      </c>
      <c r="I339" s="1">
        <v>20</v>
      </c>
      <c r="J339" s="1" t="b">
        <f t="shared" si="16"/>
        <v>1</v>
      </c>
      <c r="K339" s="1"/>
      <c r="M339" s="1">
        <v>0.111689001321793</v>
      </c>
      <c r="N339" s="1">
        <v>20</v>
      </c>
      <c r="O339" s="1">
        <v>20</v>
      </c>
      <c r="P339" t="b">
        <f t="shared" si="17"/>
        <v>1</v>
      </c>
    </row>
    <row r="340" spans="1:16">
      <c r="A340">
        <v>0.112022399902344</v>
      </c>
      <c r="B340">
        <v>20</v>
      </c>
      <c r="C340">
        <v>20</v>
      </c>
      <c r="D340" t="b">
        <f t="shared" si="15"/>
        <v>1</v>
      </c>
      <c r="G340" s="1">
        <v>0.112022399902344</v>
      </c>
      <c r="H340" s="1">
        <v>20</v>
      </c>
      <c r="I340" s="1">
        <v>20</v>
      </c>
      <c r="J340" s="1" t="b">
        <f t="shared" si="16"/>
        <v>1</v>
      </c>
      <c r="K340" s="1"/>
      <c r="M340" s="1">
        <v>0.112022399902344</v>
      </c>
      <c r="N340" s="1">
        <v>20</v>
      </c>
      <c r="O340" s="1">
        <v>20</v>
      </c>
      <c r="P340" t="b">
        <f t="shared" si="17"/>
        <v>1</v>
      </c>
    </row>
    <row r="341" spans="1:16">
      <c r="A341">
        <v>0.11235579848289499</v>
      </c>
      <c r="B341">
        <v>20</v>
      </c>
      <c r="C341">
        <v>20</v>
      </c>
      <c r="D341" t="b">
        <f t="shared" si="15"/>
        <v>1</v>
      </c>
      <c r="G341" s="1">
        <v>0.11235579848289499</v>
      </c>
      <c r="H341" s="1">
        <v>20</v>
      </c>
      <c r="I341" s="1">
        <v>20</v>
      </c>
      <c r="J341" s="1" t="b">
        <f t="shared" si="16"/>
        <v>1</v>
      </c>
      <c r="K341" s="1"/>
      <c r="M341" s="1">
        <v>0.11235579848289499</v>
      </c>
      <c r="N341" s="1">
        <v>20</v>
      </c>
      <c r="O341" s="1">
        <v>20</v>
      </c>
      <c r="P341" t="b">
        <f t="shared" si="17"/>
        <v>1</v>
      </c>
    </row>
    <row r="342" spans="1:16">
      <c r="A342">
        <v>0.112689197063446</v>
      </c>
      <c r="B342">
        <v>20</v>
      </c>
      <c r="C342">
        <v>20</v>
      </c>
      <c r="D342" t="b">
        <f t="shared" si="15"/>
        <v>1</v>
      </c>
      <c r="G342" s="1">
        <v>0.112689197063446</v>
      </c>
      <c r="H342" s="1">
        <v>20</v>
      </c>
      <c r="I342" s="1">
        <v>20</v>
      </c>
      <c r="J342" s="1" t="b">
        <f t="shared" si="16"/>
        <v>1</v>
      </c>
      <c r="K342" s="1"/>
      <c r="M342" s="1">
        <v>0.112689197063446</v>
      </c>
      <c r="N342" s="1">
        <v>20</v>
      </c>
      <c r="O342" s="1">
        <v>20</v>
      </c>
      <c r="P342" t="b">
        <f t="shared" si="17"/>
        <v>1</v>
      </c>
    </row>
    <row r="343" spans="1:16">
      <c r="A343">
        <v>0.113022603094578</v>
      </c>
      <c r="B343">
        <v>20.000001907348601</v>
      </c>
      <c r="C343">
        <v>20</v>
      </c>
      <c r="D343" t="b">
        <f t="shared" si="15"/>
        <v>1</v>
      </c>
      <c r="G343" s="1">
        <v>0.113022603094578</v>
      </c>
      <c r="H343" s="1">
        <v>20.000001907348601</v>
      </c>
      <c r="I343" s="1">
        <v>20</v>
      </c>
      <c r="J343" s="1" t="b">
        <f t="shared" si="16"/>
        <v>1</v>
      </c>
      <c r="K343" s="1"/>
      <c r="M343" s="1">
        <v>0.113022603094578</v>
      </c>
      <c r="N343" s="1">
        <v>20.000001907348601</v>
      </c>
      <c r="O343" s="1">
        <v>20</v>
      </c>
      <c r="P343" t="b">
        <f t="shared" si="17"/>
        <v>1</v>
      </c>
    </row>
    <row r="344" spans="1:16">
      <c r="A344">
        <v>0.11335600167512901</v>
      </c>
      <c r="B344">
        <v>20.000001907348601</v>
      </c>
      <c r="C344">
        <v>20</v>
      </c>
      <c r="D344" t="b">
        <f t="shared" si="15"/>
        <v>1</v>
      </c>
      <c r="G344" s="1">
        <v>0.11335600167512901</v>
      </c>
      <c r="H344" s="1">
        <v>20.000001907348601</v>
      </c>
      <c r="I344" s="1">
        <v>20</v>
      </c>
      <c r="J344" s="1" t="b">
        <f t="shared" si="16"/>
        <v>1</v>
      </c>
      <c r="K344" s="1"/>
      <c r="M344" s="1">
        <v>0.11335600167512901</v>
      </c>
      <c r="N344" s="1">
        <v>20.000001907348601</v>
      </c>
      <c r="O344" s="1">
        <v>20</v>
      </c>
      <c r="P344" t="b">
        <f t="shared" si="17"/>
        <v>1</v>
      </c>
    </row>
    <row r="345" spans="1:16">
      <c r="A345">
        <v>0.11368940025568</v>
      </c>
      <c r="B345">
        <v>20</v>
      </c>
      <c r="C345">
        <v>20</v>
      </c>
      <c r="D345" t="b">
        <f t="shared" si="15"/>
        <v>1</v>
      </c>
      <c r="G345" s="1">
        <v>0.11368940025568</v>
      </c>
      <c r="H345" s="1">
        <v>20</v>
      </c>
      <c r="I345" s="1">
        <v>20</v>
      </c>
      <c r="J345" s="1" t="b">
        <f t="shared" si="16"/>
        <v>1</v>
      </c>
      <c r="K345" s="1"/>
      <c r="M345" s="1">
        <v>0.11368940025568</v>
      </c>
      <c r="N345" s="1">
        <v>20</v>
      </c>
      <c r="O345" s="1">
        <v>20</v>
      </c>
      <c r="P345" t="b">
        <f t="shared" si="17"/>
        <v>1</v>
      </c>
    </row>
    <row r="346" spans="1:16">
      <c r="A346">
        <v>0.114022798836231</v>
      </c>
      <c r="B346">
        <v>20</v>
      </c>
      <c r="C346">
        <v>20</v>
      </c>
      <c r="D346" t="b">
        <f t="shared" si="15"/>
        <v>1</v>
      </c>
      <c r="G346" s="1">
        <v>0.114022798836231</v>
      </c>
      <c r="H346" s="1">
        <v>20</v>
      </c>
      <c r="I346" s="1">
        <v>20</v>
      </c>
      <c r="J346" s="1" t="b">
        <f t="shared" si="16"/>
        <v>1</v>
      </c>
      <c r="K346" s="1"/>
      <c r="M346" s="1">
        <v>0.114022798836231</v>
      </c>
      <c r="N346" s="1">
        <v>20</v>
      </c>
      <c r="O346" s="1">
        <v>20</v>
      </c>
      <c r="P346" t="b">
        <f t="shared" si="17"/>
        <v>1</v>
      </c>
    </row>
    <row r="347" spans="1:16">
      <c r="A347">
        <v>0.114356197416782</v>
      </c>
      <c r="B347">
        <v>20.000005722045898</v>
      </c>
      <c r="C347">
        <v>20</v>
      </c>
      <c r="D347" t="b">
        <f t="shared" si="15"/>
        <v>1</v>
      </c>
      <c r="G347" s="1">
        <v>0.114356197416782</v>
      </c>
      <c r="H347" s="1">
        <v>20.000005722045898</v>
      </c>
      <c r="I347" s="1">
        <v>20</v>
      </c>
      <c r="J347" s="1" t="b">
        <f t="shared" si="16"/>
        <v>1</v>
      </c>
      <c r="K347" s="1"/>
      <c r="M347" s="1">
        <v>0.114356197416782</v>
      </c>
      <c r="N347" s="1">
        <v>20.000005722045898</v>
      </c>
      <c r="O347" s="1">
        <v>20</v>
      </c>
      <c r="P347" t="b">
        <f t="shared" si="17"/>
        <v>1</v>
      </c>
    </row>
    <row r="348" spans="1:16">
      <c r="A348">
        <v>0.114689603447914</v>
      </c>
      <c r="B348">
        <v>20.000022888183601</v>
      </c>
      <c r="C348">
        <v>20</v>
      </c>
      <c r="D348" t="b">
        <f t="shared" si="15"/>
        <v>1</v>
      </c>
      <c r="G348" s="1">
        <v>0.114689603447914</v>
      </c>
      <c r="H348" s="1">
        <v>20.000022888183601</v>
      </c>
      <c r="I348" s="1">
        <v>20</v>
      </c>
      <c r="J348" s="1" t="b">
        <f t="shared" si="16"/>
        <v>1</v>
      </c>
      <c r="K348" s="1"/>
      <c r="M348" s="1">
        <v>0.114689603447914</v>
      </c>
      <c r="N348" s="1">
        <v>20.000022888183601</v>
      </c>
      <c r="O348" s="1">
        <v>20</v>
      </c>
      <c r="P348" t="b">
        <f t="shared" si="17"/>
        <v>1</v>
      </c>
    </row>
    <row r="349" spans="1:16">
      <c r="A349">
        <v>0.11502300202846499</v>
      </c>
      <c r="B349">
        <v>20.000034332275401</v>
      </c>
      <c r="C349">
        <v>20</v>
      </c>
      <c r="D349" t="b">
        <f t="shared" si="15"/>
        <v>1</v>
      </c>
      <c r="G349" s="1">
        <v>0.11502300202846499</v>
      </c>
      <c r="H349" s="1">
        <v>20.000034332275401</v>
      </c>
      <c r="I349" s="1">
        <v>20</v>
      </c>
      <c r="J349" s="1" t="b">
        <f t="shared" si="16"/>
        <v>1</v>
      </c>
      <c r="K349" s="1"/>
      <c r="M349" s="1">
        <v>0.11502300202846499</v>
      </c>
      <c r="N349" s="1">
        <v>20.000034332275401</v>
      </c>
      <c r="O349" s="1">
        <v>20</v>
      </c>
      <c r="P349" t="b">
        <f t="shared" si="17"/>
        <v>1</v>
      </c>
    </row>
    <row r="350" spans="1:16">
      <c r="A350">
        <v>0.115356400609016</v>
      </c>
      <c r="B350">
        <v>20</v>
      </c>
      <c r="C350">
        <v>20</v>
      </c>
      <c r="D350" t="b">
        <f t="shared" si="15"/>
        <v>1</v>
      </c>
      <c r="G350" s="1">
        <v>0.115356400609016</v>
      </c>
      <c r="H350" s="1">
        <v>20</v>
      </c>
      <c r="I350" s="1">
        <v>20</v>
      </c>
      <c r="J350" s="1" t="b">
        <f t="shared" si="16"/>
        <v>1</v>
      </c>
      <c r="K350" s="1"/>
      <c r="M350" s="1">
        <v>0.115356400609016</v>
      </c>
      <c r="N350" s="1">
        <v>20</v>
      </c>
      <c r="O350" s="1">
        <v>20</v>
      </c>
      <c r="P350" t="b">
        <f t="shared" si="17"/>
        <v>1</v>
      </c>
    </row>
    <row r="351" spans="1:16">
      <c r="A351">
        <v>0.115689799189568</v>
      </c>
      <c r="B351">
        <v>20</v>
      </c>
      <c r="C351">
        <v>20</v>
      </c>
      <c r="D351" t="b">
        <f t="shared" si="15"/>
        <v>1</v>
      </c>
      <c r="G351" s="1">
        <v>0.115689799189568</v>
      </c>
      <c r="H351" s="1">
        <v>20</v>
      </c>
      <c r="I351" s="1">
        <v>20</v>
      </c>
      <c r="J351" s="1" t="b">
        <f t="shared" si="16"/>
        <v>1</v>
      </c>
      <c r="K351" s="1"/>
      <c r="M351" s="1">
        <v>0.115689799189568</v>
      </c>
      <c r="N351" s="1">
        <v>20</v>
      </c>
      <c r="O351" s="1">
        <v>20</v>
      </c>
      <c r="P351" t="b">
        <f t="shared" si="17"/>
        <v>1</v>
      </c>
    </row>
    <row r="352" spans="1:16">
      <c r="A352">
        <v>0.116023197770119</v>
      </c>
      <c r="B352">
        <v>20.000104904174801</v>
      </c>
      <c r="C352">
        <v>20</v>
      </c>
      <c r="D352" t="b">
        <f t="shared" si="15"/>
        <v>1</v>
      </c>
      <c r="G352" s="1">
        <v>0.116023197770119</v>
      </c>
      <c r="H352" s="1">
        <v>20.000104904174801</v>
      </c>
      <c r="I352" s="1">
        <v>20</v>
      </c>
      <c r="J352" s="1" t="b">
        <f t="shared" si="16"/>
        <v>1</v>
      </c>
      <c r="K352" s="1"/>
      <c r="M352" s="1">
        <v>0.116023197770119</v>
      </c>
      <c r="N352" s="1">
        <v>20.000104904174801</v>
      </c>
      <c r="O352" s="1">
        <v>20</v>
      </c>
      <c r="P352" t="b">
        <f t="shared" si="17"/>
        <v>1</v>
      </c>
    </row>
    <row r="353" spans="1:16">
      <c r="A353">
        <v>0.11635659635067</v>
      </c>
      <c r="B353">
        <v>20.000350952148398</v>
      </c>
      <c r="C353">
        <v>20</v>
      </c>
      <c r="D353" t="b">
        <f t="shared" si="15"/>
        <v>1</v>
      </c>
      <c r="G353" s="1">
        <v>0.11635659635067</v>
      </c>
      <c r="H353" s="1">
        <v>20.000350952148398</v>
      </c>
      <c r="I353" s="1">
        <v>20</v>
      </c>
      <c r="J353" s="1" t="b">
        <f t="shared" si="16"/>
        <v>1</v>
      </c>
      <c r="K353" s="1"/>
      <c r="M353" s="1">
        <v>0.11635659635067</v>
      </c>
      <c r="N353" s="1">
        <v>20.000350952148398</v>
      </c>
      <c r="O353" s="1">
        <v>20</v>
      </c>
      <c r="P353" t="b">
        <f t="shared" si="17"/>
        <v>1</v>
      </c>
    </row>
    <row r="354" spans="1:16">
      <c r="A354">
        <v>0.11669000238180199</v>
      </c>
      <c r="B354">
        <v>20.000553131103501</v>
      </c>
      <c r="C354">
        <v>20</v>
      </c>
      <c r="D354" t="b">
        <f t="shared" si="15"/>
        <v>1</v>
      </c>
      <c r="G354" s="1">
        <v>0.11669000238180199</v>
      </c>
      <c r="H354" s="1">
        <v>20.000553131103501</v>
      </c>
      <c r="I354" s="1">
        <v>20</v>
      </c>
      <c r="J354" s="1" t="b">
        <f t="shared" si="16"/>
        <v>1</v>
      </c>
      <c r="K354" s="1"/>
      <c r="M354" s="1">
        <v>0.11669000238180199</v>
      </c>
      <c r="N354" s="1">
        <v>20.000553131103501</v>
      </c>
      <c r="O354" s="1">
        <v>20</v>
      </c>
      <c r="P354" t="b">
        <f t="shared" si="17"/>
        <v>1</v>
      </c>
    </row>
    <row r="355" spans="1:16">
      <c r="A355">
        <v>0.117023400962353</v>
      </c>
      <c r="B355">
        <v>20</v>
      </c>
      <c r="C355">
        <v>20</v>
      </c>
      <c r="D355" t="b">
        <f t="shared" si="15"/>
        <v>1</v>
      </c>
      <c r="G355" s="1">
        <v>0.117023400962353</v>
      </c>
      <c r="H355" s="1">
        <v>20</v>
      </c>
      <c r="I355" s="1">
        <v>20</v>
      </c>
      <c r="J355" s="1" t="b">
        <f t="shared" si="16"/>
        <v>1</v>
      </c>
      <c r="K355" s="1"/>
      <c r="M355" s="1">
        <v>0.117023400962353</v>
      </c>
      <c r="N355" s="1">
        <v>20</v>
      </c>
      <c r="O355" s="1">
        <v>20</v>
      </c>
      <c r="P355" t="b">
        <f t="shared" si="17"/>
        <v>1</v>
      </c>
    </row>
    <row r="356" spans="1:16">
      <c r="A356">
        <v>0.117356799542904</v>
      </c>
      <c r="B356">
        <v>20</v>
      </c>
      <c r="C356">
        <v>20</v>
      </c>
      <c r="D356" t="b">
        <f t="shared" si="15"/>
        <v>1</v>
      </c>
      <c r="G356" s="1">
        <v>0.117356799542904</v>
      </c>
      <c r="H356" s="1">
        <v>20</v>
      </c>
      <c r="I356" s="1">
        <v>20</v>
      </c>
      <c r="J356" s="1" t="b">
        <f t="shared" si="16"/>
        <v>1</v>
      </c>
      <c r="K356" s="1"/>
      <c r="M356" s="1">
        <v>0.117356799542904</v>
      </c>
      <c r="N356" s="1">
        <v>20</v>
      </c>
      <c r="O356" s="1">
        <v>20</v>
      </c>
      <c r="P356" t="b">
        <f t="shared" si="17"/>
        <v>1</v>
      </c>
    </row>
    <row r="357" spans="1:16">
      <c r="A357">
        <v>0.11769019812345501</v>
      </c>
      <c r="B357">
        <v>20.0016899108887</v>
      </c>
      <c r="C357">
        <v>20</v>
      </c>
      <c r="D357" t="b">
        <f t="shared" si="15"/>
        <v>1</v>
      </c>
      <c r="G357" s="1">
        <v>0.11769019812345501</v>
      </c>
      <c r="H357" s="1">
        <v>20.0016899108887</v>
      </c>
      <c r="I357" s="1">
        <v>20</v>
      </c>
      <c r="J357" s="1" t="b">
        <f t="shared" si="16"/>
        <v>1</v>
      </c>
      <c r="K357" s="1"/>
      <c r="M357" s="1">
        <v>0.11769019812345501</v>
      </c>
      <c r="N357" s="1">
        <v>20.0016899108887</v>
      </c>
      <c r="O357" s="1">
        <v>20</v>
      </c>
      <c r="P357" t="b">
        <f t="shared" si="17"/>
        <v>1</v>
      </c>
    </row>
    <row r="358" spans="1:16">
      <c r="A358">
        <v>0.118023596704006</v>
      </c>
      <c r="B358">
        <v>20.0057258605957</v>
      </c>
      <c r="C358">
        <v>20</v>
      </c>
      <c r="D358" t="b">
        <f t="shared" si="15"/>
        <v>1</v>
      </c>
      <c r="G358" s="1">
        <v>0.118023596704006</v>
      </c>
      <c r="H358" s="1">
        <v>20.0057258605957</v>
      </c>
      <c r="I358" s="1">
        <v>20</v>
      </c>
      <c r="J358" s="1" t="b">
        <f t="shared" si="16"/>
        <v>1</v>
      </c>
      <c r="K358" s="1"/>
      <c r="M358" s="1">
        <v>0.118023596704006</v>
      </c>
      <c r="N358" s="1">
        <v>20.0057258605957</v>
      </c>
      <c r="O358" s="1">
        <v>20</v>
      </c>
      <c r="P358" t="b">
        <f t="shared" si="17"/>
        <v>1</v>
      </c>
    </row>
    <row r="359" spans="1:16">
      <c r="A359">
        <v>0.11835700273513799</v>
      </c>
      <c r="B359">
        <v>20.0087280273438</v>
      </c>
      <c r="C359">
        <v>20</v>
      </c>
      <c r="D359" t="b">
        <f t="shared" si="15"/>
        <v>1</v>
      </c>
      <c r="G359" s="1">
        <v>0.11835700273513799</v>
      </c>
      <c r="H359" s="1">
        <v>20.0087280273438</v>
      </c>
      <c r="I359" s="1">
        <v>20</v>
      </c>
      <c r="J359" s="1" t="b">
        <f t="shared" si="16"/>
        <v>1</v>
      </c>
      <c r="K359" s="1"/>
      <c r="M359" s="1">
        <v>0.11835700273513799</v>
      </c>
      <c r="N359" s="1">
        <v>20.0087280273438</v>
      </c>
      <c r="O359" s="1">
        <v>20</v>
      </c>
      <c r="P359" t="b">
        <f t="shared" si="17"/>
        <v>1</v>
      </c>
    </row>
    <row r="360" spans="1:16">
      <c r="A360">
        <v>0.118690401315689</v>
      </c>
      <c r="B360">
        <v>20</v>
      </c>
      <c r="C360">
        <v>20</v>
      </c>
      <c r="D360" t="b">
        <f t="shared" si="15"/>
        <v>1</v>
      </c>
      <c r="G360" s="1">
        <v>0.118690401315689</v>
      </c>
      <c r="H360" s="1">
        <v>20</v>
      </c>
      <c r="I360" s="1">
        <v>20</v>
      </c>
      <c r="J360" s="1" t="b">
        <f t="shared" si="16"/>
        <v>1</v>
      </c>
      <c r="K360" s="1"/>
      <c r="M360" s="1">
        <v>0.118690401315689</v>
      </c>
      <c r="N360" s="1">
        <v>20</v>
      </c>
      <c r="O360" s="1">
        <v>20</v>
      </c>
      <c r="P360" t="b">
        <f t="shared" si="17"/>
        <v>1</v>
      </c>
    </row>
    <row r="361" spans="1:16">
      <c r="A361">
        <v>0.11902379989624</v>
      </c>
      <c r="B361">
        <v>20</v>
      </c>
      <c r="C361">
        <v>20</v>
      </c>
      <c r="D361" t="b">
        <f t="shared" si="15"/>
        <v>1</v>
      </c>
      <c r="G361" s="1">
        <v>0.11902379989624</v>
      </c>
      <c r="H361" s="1">
        <v>20</v>
      </c>
      <c r="I361" s="1">
        <v>20</v>
      </c>
      <c r="J361" s="1" t="b">
        <f t="shared" si="16"/>
        <v>1</v>
      </c>
      <c r="K361" s="1"/>
      <c r="M361" s="1">
        <v>0.11902379989624</v>
      </c>
      <c r="N361" s="1">
        <v>20</v>
      </c>
      <c r="O361" s="1">
        <v>20</v>
      </c>
      <c r="P361" t="b">
        <f t="shared" si="17"/>
        <v>1</v>
      </c>
    </row>
    <row r="362" spans="1:16">
      <c r="A362">
        <v>0.11935719847679099</v>
      </c>
      <c r="B362">
        <v>20.028141021728501</v>
      </c>
      <c r="C362">
        <v>20</v>
      </c>
      <c r="D362" t="b">
        <f t="shared" si="15"/>
        <v>1</v>
      </c>
      <c r="G362" s="1">
        <v>0.11935719847679099</v>
      </c>
      <c r="H362" s="1">
        <v>20.028141021728501</v>
      </c>
      <c r="I362" s="1">
        <v>20</v>
      </c>
      <c r="J362" s="1" t="b">
        <f t="shared" si="16"/>
        <v>1</v>
      </c>
      <c r="K362" s="1"/>
      <c r="M362" s="1">
        <v>0.11935719847679099</v>
      </c>
      <c r="N362" s="1">
        <v>20.028141021728501</v>
      </c>
      <c r="O362" s="1">
        <v>20</v>
      </c>
      <c r="P362" t="b">
        <f t="shared" si="17"/>
        <v>1</v>
      </c>
    </row>
    <row r="363" spans="1:16">
      <c r="A363">
        <v>0.119690597057343</v>
      </c>
      <c r="B363">
        <v>20.096021652221701</v>
      </c>
      <c r="C363">
        <v>20</v>
      </c>
      <c r="D363" t="b">
        <f t="shared" si="15"/>
        <v>1</v>
      </c>
      <c r="G363" s="1">
        <v>0.119690597057343</v>
      </c>
      <c r="H363" s="1">
        <v>20.096021652221701</v>
      </c>
      <c r="I363" s="1">
        <v>20</v>
      </c>
      <c r="J363" s="1" t="b">
        <f t="shared" si="16"/>
        <v>1</v>
      </c>
      <c r="K363" s="1"/>
      <c r="M363" s="1">
        <v>0.119690597057343</v>
      </c>
      <c r="N363" s="1">
        <v>20.096021652221701</v>
      </c>
      <c r="O363" s="1">
        <v>20</v>
      </c>
      <c r="P363" t="b">
        <f t="shared" si="17"/>
        <v>1</v>
      </c>
    </row>
    <row r="364" spans="1:16">
      <c r="A364">
        <v>0.120024003088474</v>
      </c>
      <c r="B364">
        <v>20.139804840087901</v>
      </c>
      <c r="C364">
        <v>20</v>
      </c>
      <c r="D364" t="str">
        <f t="shared" si="15"/>
        <v/>
      </c>
      <c r="G364" s="1">
        <v>0.120024003088474</v>
      </c>
      <c r="H364" s="1">
        <v>20.139804840087901</v>
      </c>
      <c r="I364" s="1">
        <v>20</v>
      </c>
      <c r="J364" s="1" t="str">
        <f t="shared" si="16"/>
        <v/>
      </c>
      <c r="K364" s="1"/>
      <c r="M364" s="1">
        <v>0.120024003088474</v>
      </c>
      <c r="N364" s="1">
        <v>20.139804840087901</v>
      </c>
      <c r="O364" s="1">
        <v>20</v>
      </c>
      <c r="P364" t="str">
        <f t="shared" si="17"/>
        <v/>
      </c>
    </row>
    <row r="365" spans="1:16">
      <c r="A365">
        <v>0.120357401669025</v>
      </c>
      <c r="B365">
        <v>20</v>
      </c>
      <c r="C365">
        <v>20</v>
      </c>
      <c r="D365" t="b">
        <f t="shared" si="15"/>
        <v>1</v>
      </c>
      <c r="G365" s="1">
        <v>0.120357401669025</v>
      </c>
      <c r="H365" s="1">
        <v>20</v>
      </c>
      <c r="I365" s="1">
        <v>20</v>
      </c>
      <c r="J365" s="1" t="b">
        <f t="shared" si="16"/>
        <v>1</v>
      </c>
      <c r="K365" s="1"/>
      <c r="M365" s="1">
        <v>0.120357401669025</v>
      </c>
      <c r="N365" s="1">
        <v>20</v>
      </c>
      <c r="O365" s="1">
        <v>20</v>
      </c>
      <c r="P365" t="b">
        <f t="shared" si="17"/>
        <v>1</v>
      </c>
    </row>
    <row r="366" spans="1:16">
      <c r="A366">
        <v>0.120690800249577</v>
      </c>
      <c r="B366">
        <v>20</v>
      </c>
      <c r="C366">
        <v>20</v>
      </c>
      <c r="D366" t="b">
        <f t="shared" si="15"/>
        <v>1</v>
      </c>
      <c r="G366" s="1">
        <v>0.120690800249577</v>
      </c>
      <c r="H366" s="1">
        <v>20</v>
      </c>
      <c r="I366" s="1">
        <v>20</v>
      </c>
      <c r="J366" s="1" t="b">
        <f t="shared" si="16"/>
        <v>1</v>
      </c>
      <c r="K366" s="1"/>
      <c r="M366" s="1">
        <v>0.120690800249577</v>
      </c>
      <c r="N366" s="1">
        <v>20</v>
      </c>
      <c r="O366" s="1">
        <v>20</v>
      </c>
      <c r="P366" t="b">
        <f t="shared" si="17"/>
        <v>1</v>
      </c>
    </row>
    <row r="367" spans="1:16">
      <c r="A367">
        <v>0.12102419883012799</v>
      </c>
      <c r="B367">
        <v>20.4616394042969</v>
      </c>
      <c r="C367">
        <v>20</v>
      </c>
      <c r="D367" t="str">
        <f t="shared" si="15"/>
        <v/>
      </c>
      <c r="G367" s="1">
        <v>0.12102419883012799</v>
      </c>
      <c r="H367" s="1">
        <v>20.4616394042969</v>
      </c>
      <c r="I367" s="1">
        <v>20</v>
      </c>
      <c r="J367" s="1" t="str">
        <f t="shared" si="16"/>
        <v/>
      </c>
      <c r="K367" s="1"/>
      <c r="M367" s="1">
        <v>0.12102419883012799</v>
      </c>
      <c r="N367" s="1">
        <v>20.4616394042969</v>
      </c>
      <c r="O367" s="1">
        <v>20</v>
      </c>
      <c r="P367" t="str">
        <f t="shared" si="17"/>
        <v/>
      </c>
    </row>
    <row r="368" spans="1:16">
      <c r="A368">
        <v>0.121357597410679</v>
      </c>
      <c r="B368">
        <v>21.7175102233887</v>
      </c>
      <c r="C368">
        <v>20</v>
      </c>
      <c r="D368" t="str">
        <f t="shared" si="15"/>
        <v/>
      </c>
      <c r="G368" s="1">
        <v>0.121357597410679</v>
      </c>
      <c r="H368" s="1">
        <v>21.7175102233887</v>
      </c>
      <c r="I368" s="1">
        <v>20</v>
      </c>
      <c r="J368" s="1" t="str">
        <f t="shared" si="16"/>
        <v/>
      </c>
      <c r="K368" s="1"/>
      <c r="M368" s="1">
        <v>0.121357597410679</v>
      </c>
      <c r="N368" s="1">
        <v>21.7175102233887</v>
      </c>
      <c r="O368" s="1">
        <v>20</v>
      </c>
      <c r="P368" t="str">
        <f t="shared" si="17"/>
        <v/>
      </c>
    </row>
    <row r="369" spans="1:16">
      <c r="A369">
        <v>0.121691003441811</v>
      </c>
      <c r="B369">
        <v>22.208686828613299</v>
      </c>
      <c r="C369">
        <v>20</v>
      </c>
      <c r="D369" t="str">
        <f t="shared" si="15"/>
        <v/>
      </c>
      <c r="G369" s="1">
        <v>0.121691003441811</v>
      </c>
      <c r="H369" s="1">
        <v>22.208686828613299</v>
      </c>
      <c r="I369" s="1">
        <v>20</v>
      </c>
      <c r="J369" s="1" t="str">
        <f t="shared" si="16"/>
        <v/>
      </c>
      <c r="K369" s="1"/>
      <c r="M369" s="1">
        <v>0.121691003441811</v>
      </c>
      <c r="N369" s="1">
        <v>22.208686828613299</v>
      </c>
      <c r="O369" s="1">
        <v>20</v>
      </c>
      <c r="P369" t="str">
        <f t="shared" si="17"/>
        <v/>
      </c>
    </row>
    <row r="370" spans="1:16">
      <c r="A370">
        <v>0.12202440202236201</v>
      </c>
      <c r="B370">
        <v>20</v>
      </c>
      <c r="C370">
        <v>20</v>
      </c>
      <c r="D370" t="b">
        <f t="shared" si="15"/>
        <v>1</v>
      </c>
      <c r="G370" s="1">
        <v>0.12202440202236201</v>
      </c>
      <c r="H370" s="1">
        <v>20</v>
      </c>
      <c r="I370" s="1">
        <v>20</v>
      </c>
      <c r="J370" s="1" t="b">
        <f t="shared" si="16"/>
        <v>1</v>
      </c>
      <c r="K370" s="1"/>
      <c r="M370" s="1">
        <v>0.12202440202236201</v>
      </c>
      <c r="N370" s="1">
        <v>20</v>
      </c>
      <c r="O370" s="1">
        <v>20</v>
      </c>
      <c r="P370" t="b">
        <f t="shared" si="17"/>
        <v>1</v>
      </c>
    </row>
    <row r="371" spans="1:16">
      <c r="A371">
        <v>0.122357800602913</v>
      </c>
      <c r="B371">
        <v>20</v>
      </c>
      <c r="C371">
        <v>20</v>
      </c>
      <c r="D371" t="b">
        <f t="shared" si="15"/>
        <v>1</v>
      </c>
      <c r="G371" s="1">
        <v>0.122357800602913</v>
      </c>
      <c r="H371" s="1">
        <v>20</v>
      </c>
      <c r="I371" s="1">
        <v>20</v>
      </c>
      <c r="J371" s="1" t="b">
        <f t="shared" si="16"/>
        <v>1</v>
      </c>
      <c r="K371" s="1"/>
      <c r="M371" s="1">
        <v>0.122357800602913</v>
      </c>
      <c r="N371" s="1">
        <v>20</v>
      </c>
      <c r="O371" s="1">
        <v>20</v>
      </c>
      <c r="P371" t="b">
        <f t="shared" si="17"/>
        <v>1</v>
      </c>
    </row>
    <row r="372" spans="1:16">
      <c r="A372">
        <v>0.12269119918346399</v>
      </c>
      <c r="B372">
        <v>27.613990783691399</v>
      </c>
      <c r="C372">
        <v>20</v>
      </c>
      <c r="D372" t="str">
        <f t="shared" si="15"/>
        <v/>
      </c>
      <c r="G372" s="1">
        <v>0.12269119918346399</v>
      </c>
      <c r="H372" s="1">
        <v>27.613990783691399</v>
      </c>
      <c r="I372" s="1">
        <v>20</v>
      </c>
      <c r="J372" s="1" t="str">
        <f t="shared" si="16"/>
        <v/>
      </c>
      <c r="K372" s="1"/>
      <c r="M372" s="1">
        <v>0.12269119918346399</v>
      </c>
      <c r="N372" s="1">
        <v>27.613990783691399</v>
      </c>
      <c r="O372" s="1">
        <v>20</v>
      </c>
      <c r="P372" t="str">
        <f t="shared" si="17"/>
        <v/>
      </c>
    </row>
    <row r="373" spans="1:16">
      <c r="A373">
        <v>0.123024597764015</v>
      </c>
      <c r="B373">
        <v>51.519611358642599</v>
      </c>
      <c r="C373">
        <v>20</v>
      </c>
      <c r="D373" t="str">
        <f t="shared" si="15"/>
        <v/>
      </c>
      <c r="G373" s="1">
        <v>0.123024597764015</v>
      </c>
      <c r="H373" s="1">
        <v>51.519611358642599</v>
      </c>
      <c r="I373" s="1">
        <v>20</v>
      </c>
      <c r="J373" s="1" t="str">
        <f t="shared" si="16"/>
        <v/>
      </c>
      <c r="K373" s="1"/>
      <c r="M373" s="1">
        <v>0.123024597764015</v>
      </c>
      <c r="N373" s="1">
        <v>51.519611358642599</v>
      </c>
      <c r="O373" s="1">
        <v>20</v>
      </c>
      <c r="P373" t="str">
        <f t="shared" si="17"/>
        <v/>
      </c>
    </row>
    <row r="374" spans="1:16">
      <c r="A374">
        <v>0.123357996344566</v>
      </c>
      <c r="B374">
        <v>60.262237548828097</v>
      </c>
      <c r="C374">
        <v>20</v>
      </c>
      <c r="D374" t="str">
        <f t="shared" si="15"/>
        <v/>
      </c>
      <c r="G374" s="1">
        <v>0.123357996344566</v>
      </c>
      <c r="H374" s="1">
        <v>60.262237548828097</v>
      </c>
      <c r="I374" s="1">
        <v>20</v>
      </c>
      <c r="J374" s="1" t="str">
        <f t="shared" si="16"/>
        <v/>
      </c>
      <c r="K374" s="1"/>
      <c r="M374" s="1">
        <v>0.123357996344566</v>
      </c>
      <c r="N374" s="1">
        <v>60.262237548828097</v>
      </c>
      <c r="O374" s="1">
        <v>20</v>
      </c>
      <c r="P374" t="str">
        <f t="shared" si="17"/>
        <v/>
      </c>
    </row>
    <row r="375" spans="1:16">
      <c r="A375">
        <v>0.12369140237569801</v>
      </c>
      <c r="B375">
        <v>20</v>
      </c>
      <c r="C375">
        <v>20</v>
      </c>
      <c r="D375" t="b">
        <f t="shared" si="15"/>
        <v>1</v>
      </c>
      <c r="G375" s="1">
        <v>0.12369140237569801</v>
      </c>
      <c r="H375" s="1">
        <v>20</v>
      </c>
      <c r="I375" s="1">
        <v>20</v>
      </c>
      <c r="J375" s="1" t="b">
        <f t="shared" si="16"/>
        <v>1</v>
      </c>
      <c r="K375" s="1"/>
      <c r="M375" s="1">
        <v>0.12369140237569801</v>
      </c>
      <c r="N375" s="1">
        <v>20</v>
      </c>
      <c r="O375" s="1">
        <v>20</v>
      </c>
      <c r="P375" t="b">
        <f t="shared" si="17"/>
        <v>1</v>
      </c>
    </row>
    <row r="376" spans="1:16">
      <c r="A376">
        <v>0.124024800956249</v>
      </c>
      <c r="B376">
        <v>20</v>
      </c>
      <c r="C376">
        <v>20</v>
      </c>
      <c r="D376" t="b">
        <f t="shared" si="15"/>
        <v>1</v>
      </c>
      <c r="G376" s="1">
        <v>0.124024800956249</v>
      </c>
      <c r="H376" s="1">
        <v>20</v>
      </c>
      <c r="I376" s="1">
        <v>20</v>
      </c>
      <c r="J376" s="1" t="b">
        <f t="shared" si="16"/>
        <v>1</v>
      </c>
      <c r="K376" s="1"/>
      <c r="M376" s="1">
        <v>0.124024800956249</v>
      </c>
      <c r="N376" s="1">
        <v>20</v>
      </c>
      <c r="O376" s="1">
        <v>20</v>
      </c>
      <c r="P376" t="b">
        <f t="shared" si="17"/>
        <v>1</v>
      </c>
    </row>
    <row r="377" spans="1:16">
      <c r="A377">
        <v>0.1243581995368</v>
      </c>
      <c r="B377">
        <v>180.48240661621099</v>
      </c>
      <c r="C377">
        <v>20</v>
      </c>
      <c r="D377" t="str">
        <f t="shared" si="15"/>
        <v/>
      </c>
      <c r="G377" s="1">
        <v>0.1243581995368</v>
      </c>
      <c r="H377" s="1">
        <v>180.48240661621099</v>
      </c>
      <c r="I377" s="1">
        <v>20</v>
      </c>
      <c r="J377" s="1" t="str">
        <f t="shared" si="16"/>
        <v/>
      </c>
      <c r="K377" s="1"/>
      <c r="M377" s="1">
        <v>0.1243581995368</v>
      </c>
      <c r="N377" s="1">
        <v>180.48240661621099</v>
      </c>
      <c r="O377" s="1">
        <v>20</v>
      </c>
      <c r="P377" t="str">
        <f t="shared" si="17"/>
        <v/>
      </c>
    </row>
    <row r="378" spans="1:16">
      <c r="A378">
        <v>0.124691598117352</v>
      </c>
      <c r="B378">
        <v>894.07287597656205</v>
      </c>
      <c r="C378">
        <v>20</v>
      </c>
      <c r="D378" t="str">
        <f t="shared" si="15"/>
        <v/>
      </c>
      <c r="G378" s="1">
        <v>0.124691598117352</v>
      </c>
      <c r="H378" s="1">
        <v>894.07287597656205</v>
      </c>
      <c r="I378" s="1">
        <v>20</v>
      </c>
      <c r="J378" s="1" t="str">
        <f t="shared" si="16"/>
        <v/>
      </c>
      <c r="K378" s="1"/>
      <c r="M378" s="1">
        <v>0.124691598117352</v>
      </c>
      <c r="N378" s="1">
        <v>894.07287597656205</v>
      </c>
      <c r="O378" s="1">
        <v>20</v>
      </c>
      <c r="P378" t="str">
        <f t="shared" si="17"/>
        <v/>
      </c>
    </row>
    <row r="379" spans="1:16">
      <c r="A379">
        <v>0.125025004148483</v>
      </c>
      <c r="B379">
        <v>1789.78039550781</v>
      </c>
      <c r="C379">
        <v>20</v>
      </c>
      <c r="D379" t="str">
        <f t="shared" si="15"/>
        <v/>
      </c>
      <c r="G379" s="1">
        <v>0.125025004148483</v>
      </c>
      <c r="H379" s="1">
        <v>1789.78039550781</v>
      </c>
      <c r="I379" s="1">
        <v>20</v>
      </c>
      <c r="J379" s="1" t="str">
        <f t="shared" si="16"/>
        <v/>
      </c>
      <c r="K379" s="1"/>
      <c r="M379" s="1">
        <v>0.125025004148483</v>
      </c>
      <c r="N379" s="1">
        <v>1789.78039550781</v>
      </c>
      <c r="O379" s="1">
        <v>20</v>
      </c>
      <c r="P379" t="str">
        <f t="shared" si="17"/>
        <v/>
      </c>
    </row>
    <row r="380" spans="1:16">
      <c r="A380">
        <v>0.12535840272903401</v>
      </c>
      <c r="B380">
        <v>2281.48266601562</v>
      </c>
      <c r="C380">
        <v>20</v>
      </c>
      <c r="D380" t="str">
        <f t="shared" si="15"/>
        <v/>
      </c>
      <c r="G380" s="1">
        <v>0.12535840272903401</v>
      </c>
      <c r="H380" s="1">
        <v>2281.48266601562</v>
      </c>
      <c r="I380" s="1">
        <v>20</v>
      </c>
      <c r="J380" s="1" t="str">
        <f t="shared" si="16"/>
        <v/>
      </c>
      <c r="K380" s="1"/>
      <c r="M380" s="1">
        <v>0.12535840272903401</v>
      </c>
      <c r="N380" s="1">
        <v>2281.48266601562</v>
      </c>
      <c r="O380" s="1">
        <v>20</v>
      </c>
      <c r="P380" t="str">
        <f t="shared" si="17"/>
        <v/>
      </c>
    </row>
    <row r="381" spans="1:16">
      <c r="A381">
        <v>0.12569180130958599</v>
      </c>
      <c r="B381">
        <v>2365.91918945312</v>
      </c>
      <c r="C381">
        <v>20</v>
      </c>
      <c r="D381" t="str">
        <f t="shared" si="15"/>
        <v/>
      </c>
      <c r="G381" s="1">
        <v>0.12569180130958599</v>
      </c>
      <c r="H381" s="1">
        <v>2365.91918945312</v>
      </c>
      <c r="I381" s="1">
        <v>20</v>
      </c>
      <c r="J381" s="1" t="str">
        <f t="shared" si="16"/>
        <v/>
      </c>
      <c r="K381" s="1"/>
      <c r="M381" s="1">
        <v>0.12569180130958599</v>
      </c>
      <c r="N381" s="1">
        <v>2365.91918945312</v>
      </c>
      <c r="O381" s="1">
        <v>20</v>
      </c>
      <c r="P381" t="str">
        <f t="shared" si="17"/>
        <v/>
      </c>
    </row>
    <row r="382" spans="1:16">
      <c r="A382">
        <v>0.126025199890137</v>
      </c>
      <c r="B382">
        <v>2065.859375</v>
      </c>
      <c r="C382">
        <v>20</v>
      </c>
      <c r="D382" t="str">
        <f t="shared" si="15"/>
        <v/>
      </c>
      <c r="G382" s="1">
        <v>0.126025199890137</v>
      </c>
      <c r="H382" s="1">
        <v>2065.859375</v>
      </c>
      <c r="I382" s="1">
        <v>20</v>
      </c>
      <c r="J382" s="1" t="str">
        <f t="shared" si="16"/>
        <v/>
      </c>
      <c r="K382" s="1"/>
      <c r="M382" s="1">
        <v>0.126025199890137</v>
      </c>
      <c r="N382" s="1">
        <v>2065.859375</v>
      </c>
      <c r="O382" s="1">
        <v>20</v>
      </c>
      <c r="P382" t="str">
        <f t="shared" si="17"/>
        <v/>
      </c>
    </row>
    <row r="383" spans="1:16">
      <c r="A383">
        <v>0.126358598470688</v>
      </c>
      <c r="B383">
        <v>1752.46447753906</v>
      </c>
      <c r="C383">
        <v>20</v>
      </c>
      <c r="D383" t="str">
        <f t="shared" si="15"/>
        <v/>
      </c>
      <c r="G383" s="1">
        <v>0.126358598470688</v>
      </c>
      <c r="H383" s="1">
        <v>1752.46447753906</v>
      </c>
      <c r="I383" s="1">
        <v>20</v>
      </c>
      <c r="J383" s="1" t="str">
        <f t="shared" si="16"/>
        <v/>
      </c>
      <c r="K383" s="1"/>
      <c r="M383" s="1">
        <v>0.126358598470688</v>
      </c>
      <c r="N383" s="1">
        <v>1752.46447753906</v>
      </c>
      <c r="O383" s="1">
        <v>20</v>
      </c>
      <c r="P383" t="str">
        <f t="shared" si="17"/>
        <v/>
      </c>
    </row>
    <row r="384" spans="1:16">
      <c r="A384">
        <v>0.12669199705123901</v>
      </c>
      <c r="B384">
        <v>1502.08996582031</v>
      </c>
      <c r="C384">
        <v>20</v>
      </c>
      <c r="D384" t="str">
        <f t="shared" si="15"/>
        <v/>
      </c>
      <c r="G384" s="1">
        <v>0.12669199705123901</v>
      </c>
      <c r="H384" s="1">
        <v>1502.08996582031</v>
      </c>
      <c r="I384" s="1">
        <v>20</v>
      </c>
      <c r="J384" s="1" t="str">
        <f t="shared" si="16"/>
        <v/>
      </c>
      <c r="K384" s="1"/>
      <c r="M384" s="1">
        <v>0.12669199705123901</v>
      </c>
      <c r="N384" s="1">
        <v>1502.08996582031</v>
      </c>
      <c r="O384" s="1">
        <v>20</v>
      </c>
      <c r="P384" t="str">
        <f t="shared" si="17"/>
        <v/>
      </c>
    </row>
    <row r="385" spans="1:16">
      <c r="A385">
        <v>0.12702539563178999</v>
      </c>
      <c r="B385">
        <v>1402.75659179688</v>
      </c>
      <c r="C385">
        <v>20</v>
      </c>
      <c r="D385" t="str">
        <f t="shared" si="15"/>
        <v/>
      </c>
      <c r="G385" s="1">
        <v>0.12702539563178999</v>
      </c>
      <c r="H385" s="1">
        <v>1402.75659179688</v>
      </c>
      <c r="I385" s="1">
        <v>20</v>
      </c>
      <c r="J385" s="1" t="str">
        <f t="shared" si="16"/>
        <v/>
      </c>
      <c r="K385" s="1"/>
      <c r="M385" s="1">
        <v>0.12702539563178999</v>
      </c>
      <c r="N385" s="1">
        <v>1402.75659179688</v>
      </c>
      <c r="O385" s="1">
        <v>20</v>
      </c>
      <c r="P385" t="str">
        <f t="shared" si="17"/>
        <v/>
      </c>
    </row>
    <row r="386" spans="1:16">
      <c r="A386">
        <v>0.127358794212341</v>
      </c>
      <c r="B386">
        <v>1379.4619140625</v>
      </c>
      <c r="C386">
        <v>20</v>
      </c>
      <c r="D386" t="str">
        <f t="shared" si="15"/>
        <v/>
      </c>
      <c r="G386" s="1">
        <v>0.127358794212341</v>
      </c>
      <c r="H386" s="1">
        <v>1379.4619140625</v>
      </c>
      <c r="I386" s="1">
        <v>20</v>
      </c>
      <c r="J386" s="1" t="str">
        <f t="shared" si="16"/>
        <v/>
      </c>
      <c r="K386" s="1"/>
      <c r="M386" s="1">
        <v>0.127358794212341</v>
      </c>
      <c r="N386" s="1">
        <v>1379.4619140625</v>
      </c>
      <c r="O386" s="1">
        <v>20</v>
      </c>
      <c r="P386" t="str">
        <f t="shared" si="17"/>
        <v/>
      </c>
    </row>
    <row r="387" spans="1:16">
      <c r="A387">
        <v>0.12769219279289201</v>
      </c>
      <c r="B387">
        <v>1359.875</v>
      </c>
      <c r="C387">
        <v>20</v>
      </c>
      <c r="D387" t="str">
        <f t="shared" si="15"/>
        <v/>
      </c>
      <c r="G387" s="1">
        <v>0.12769219279289201</v>
      </c>
      <c r="H387" s="1">
        <v>1359.875</v>
      </c>
      <c r="I387" s="1">
        <v>20</v>
      </c>
      <c r="J387" s="1" t="str">
        <f t="shared" si="16"/>
        <v/>
      </c>
      <c r="K387" s="1"/>
      <c r="M387" s="1">
        <v>0.12769219279289201</v>
      </c>
      <c r="N387" s="1">
        <v>1359.875</v>
      </c>
      <c r="O387" s="1">
        <v>20</v>
      </c>
      <c r="P387" t="str">
        <f t="shared" si="17"/>
        <v/>
      </c>
    </row>
    <row r="388" spans="1:16">
      <c r="A388">
        <v>0.12802560627460499</v>
      </c>
      <c r="B388">
        <v>1288.96716308594</v>
      </c>
      <c r="C388">
        <v>20</v>
      </c>
      <c r="D388" t="str">
        <f t="shared" ref="D388:D451" si="18">IF(ABS(B388-C388) &lt; $E$1, TRUE, "")</f>
        <v/>
      </c>
      <c r="G388" s="1">
        <v>0.12802560627460499</v>
      </c>
      <c r="H388" s="1">
        <v>1288.96716308594</v>
      </c>
      <c r="I388" s="1">
        <v>20</v>
      </c>
      <c r="J388" s="1" t="str">
        <f t="shared" ref="J388:J451" si="19">IF(ABS(H388-I388) &lt; $E$1, TRUE, "")</f>
        <v/>
      </c>
      <c r="K388" s="1"/>
      <c r="M388" s="1">
        <v>0.12802560627460499</v>
      </c>
      <c r="N388" s="1">
        <v>1288.96716308594</v>
      </c>
      <c r="O388" s="1">
        <v>20</v>
      </c>
      <c r="P388" t="str">
        <f t="shared" si="17"/>
        <v/>
      </c>
    </row>
    <row r="389" spans="1:16">
      <c r="A389">
        <v>0.128359004855156</v>
      </c>
      <c r="B389">
        <v>1199.12463378906</v>
      </c>
      <c r="C389">
        <v>20</v>
      </c>
      <c r="D389" t="str">
        <f t="shared" si="18"/>
        <v/>
      </c>
      <c r="G389" s="1">
        <v>0.128359004855156</v>
      </c>
      <c r="H389" s="1">
        <v>1199.12463378906</v>
      </c>
      <c r="I389" s="1">
        <v>20</v>
      </c>
      <c r="J389" s="1" t="str">
        <f t="shared" si="19"/>
        <v/>
      </c>
      <c r="K389" s="1"/>
      <c r="M389" s="1">
        <v>0.128359004855156</v>
      </c>
      <c r="N389" s="1">
        <v>1199.12463378906</v>
      </c>
      <c r="O389" s="1">
        <v>20</v>
      </c>
      <c r="P389" t="str">
        <f t="shared" ref="P389:P452" si="20">IF(ABS(N389-O389) &lt; $E$1, TRUE, "")</f>
        <v/>
      </c>
    </row>
    <row r="390" spans="1:16">
      <c r="A390">
        <v>0.12869240343570701</v>
      </c>
      <c r="B390">
        <v>1122.66918945312</v>
      </c>
      <c r="C390">
        <v>20</v>
      </c>
      <c r="D390" t="str">
        <f t="shared" si="18"/>
        <v/>
      </c>
      <c r="G390" s="1">
        <v>0.12869240343570701</v>
      </c>
      <c r="H390" s="1">
        <v>1122.66918945312</v>
      </c>
      <c r="I390" s="1">
        <v>20</v>
      </c>
      <c r="J390" s="1" t="str">
        <f t="shared" si="19"/>
        <v/>
      </c>
      <c r="K390" s="1"/>
      <c r="M390" s="1">
        <v>0.12869240343570701</v>
      </c>
      <c r="N390" s="1">
        <v>1122.66918945312</v>
      </c>
      <c r="O390" s="1">
        <v>20</v>
      </c>
      <c r="P390" t="str">
        <f t="shared" si="20"/>
        <v/>
      </c>
    </row>
    <row r="391" spans="1:16">
      <c r="A391">
        <v>0.12902580201625799</v>
      </c>
      <c r="B391">
        <v>1061.49609375</v>
      </c>
      <c r="C391">
        <v>20</v>
      </c>
      <c r="D391" t="str">
        <f t="shared" si="18"/>
        <v/>
      </c>
      <c r="G391" s="1">
        <v>0.12902580201625799</v>
      </c>
      <c r="H391" s="1">
        <v>1061.49609375</v>
      </c>
      <c r="I391" s="1">
        <v>20</v>
      </c>
      <c r="J391" s="1" t="str">
        <f t="shared" si="19"/>
        <v/>
      </c>
      <c r="K391" s="1"/>
      <c r="M391" s="1">
        <v>0.12902580201625799</v>
      </c>
      <c r="N391" s="1">
        <v>1061.49609375</v>
      </c>
      <c r="O391" s="1">
        <v>20</v>
      </c>
      <c r="P391" t="str">
        <f t="shared" si="20"/>
        <v/>
      </c>
    </row>
    <row r="392" spans="1:16">
      <c r="A392">
        <v>0.129359200596809</v>
      </c>
      <c r="B392">
        <v>1006.05731201172</v>
      </c>
      <c r="C392">
        <v>20</v>
      </c>
      <c r="D392" t="str">
        <f t="shared" si="18"/>
        <v/>
      </c>
      <c r="G392" s="1">
        <v>0.129359200596809</v>
      </c>
      <c r="H392" s="1">
        <v>1006.05731201172</v>
      </c>
      <c r="I392" s="1">
        <v>20</v>
      </c>
      <c r="J392" s="1" t="str">
        <f t="shared" si="19"/>
        <v/>
      </c>
      <c r="K392" s="1"/>
      <c r="M392" s="1">
        <v>0.129359200596809</v>
      </c>
      <c r="N392" s="1">
        <v>1006.05731201172</v>
      </c>
      <c r="O392" s="1">
        <v>20</v>
      </c>
      <c r="P392" t="str">
        <f t="shared" si="20"/>
        <v/>
      </c>
    </row>
    <row r="393" spans="1:16">
      <c r="A393">
        <v>0.12969259917736101</v>
      </c>
      <c r="B393">
        <v>952.47381591796898</v>
      </c>
      <c r="C393">
        <v>20</v>
      </c>
      <c r="D393" t="str">
        <f t="shared" si="18"/>
        <v/>
      </c>
      <c r="G393" s="1">
        <v>0.12969259917736101</v>
      </c>
      <c r="H393" s="1">
        <v>952.47381591796898</v>
      </c>
      <c r="I393" s="1">
        <v>20</v>
      </c>
      <c r="J393" s="1" t="str">
        <f t="shared" si="19"/>
        <v/>
      </c>
      <c r="K393" s="1"/>
      <c r="M393" s="1">
        <v>0.12969259917736101</v>
      </c>
      <c r="N393" s="1">
        <v>952.47381591796898</v>
      </c>
      <c r="O393" s="1">
        <v>20</v>
      </c>
      <c r="P393" t="str">
        <f t="shared" si="20"/>
        <v/>
      </c>
    </row>
    <row r="394" spans="1:16">
      <c r="A394">
        <v>0.13002599775791199</v>
      </c>
      <c r="B394">
        <v>901.73004150390602</v>
      </c>
      <c r="C394">
        <v>20</v>
      </c>
      <c r="D394" t="str">
        <f t="shared" si="18"/>
        <v/>
      </c>
      <c r="G394" s="1">
        <v>0.13002599775791199</v>
      </c>
      <c r="H394" s="1">
        <v>901.73004150390602</v>
      </c>
      <c r="I394" s="1">
        <v>20</v>
      </c>
      <c r="J394" s="1" t="str">
        <f t="shared" si="19"/>
        <v/>
      </c>
      <c r="K394" s="1"/>
      <c r="M394" s="1">
        <v>0.13002599775791199</v>
      </c>
      <c r="N394" s="1">
        <v>901.73004150390602</v>
      </c>
      <c r="O394" s="1">
        <v>20</v>
      </c>
      <c r="P394" t="str">
        <f t="shared" si="20"/>
        <v/>
      </c>
    </row>
    <row r="395" spans="1:16">
      <c r="A395">
        <v>0.130359396338463</v>
      </c>
      <c r="B395">
        <v>853.83819580078102</v>
      </c>
      <c r="C395">
        <v>20</v>
      </c>
      <c r="D395" t="str">
        <f t="shared" si="18"/>
        <v/>
      </c>
      <c r="G395" s="1">
        <v>0.130359396338463</v>
      </c>
      <c r="H395" s="1">
        <v>853.83819580078102</v>
      </c>
      <c r="I395" s="1">
        <v>20</v>
      </c>
      <c r="J395" s="1" t="str">
        <f t="shared" si="19"/>
        <v/>
      </c>
      <c r="K395" s="1"/>
      <c r="M395" s="1">
        <v>0.130359396338463</v>
      </c>
      <c r="N395" s="1">
        <v>853.83819580078102</v>
      </c>
      <c r="O395" s="1">
        <v>20</v>
      </c>
      <c r="P395" t="str">
        <f t="shared" si="20"/>
        <v/>
      </c>
    </row>
    <row r="396" spans="1:16">
      <c r="A396">
        <v>0.130692794919014</v>
      </c>
      <c r="B396">
        <v>807.21234130859398</v>
      </c>
      <c r="C396">
        <v>20</v>
      </c>
      <c r="D396" t="str">
        <f t="shared" si="18"/>
        <v/>
      </c>
      <c r="G396" s="1">
        <v>0.130692794919014</v>
      </c>
      <c r="H396" s="1">
        <v>807.21234130859398</v>
      </c>
      <c r="I396" s="1">
        <v>20</v>
      </c>
      <c r="J396" s="1" t="str">
        <f t="shared" si="19"/>
        <v/>
      </c>
      <c r="K396" s="1"/>
      <c r="M396" s="1">
        <v>0.130692794919014</v>
      </c>
      <c r="N396" s="1">
        <v>807.21234130859398</v>
      </c>
      <c r="O396" s="1">
        <v>20</v>
      </c>
      <c r="P396" t="str">
        <f t="shared" si="20"/>
        <v/>
      </c>
    </row>
    <row r="397" spans="1:16">
      <c r="A397">
        <v>0.13102619349956501</v>
      </c>
      <c r="B397">
        <v>760.77447509765602</v>
      </c>
      <c r="C397">
        <v>20</v>
      </c>
      <c r="D397" t="str">
        <f t="shared" si="18"/>
        <v/>
      </c>
      <c r="G397" s="1">
        <v>0.13102619349956501</v>
      </c>
      <c r="H397" s="1">
        <v>760.77447509765602</v>
      </c>
      <c r="I397" s="1">
        <v>20</v>
      </c>
      <c r="J397" s="1" t="str">
        <f t="shared" si="19"/>
        <v/>
      </c>
      <c r="K397" s="1"/>
      <c r="M397" s="1">
        <v>0.13102619349956501</v>
      </c>
      <c r="N397" s="1">
        <v>760.77447509765602</v>
      </c>
      <c r="O397" s="1">
        <v>20</v>
      </c>
      <c r="P397" t="str">
        <f t="shared" si="20"/>
        <v/>
      </c>
    </row>
    <row r="398" spans="1:16">
      <c r="A398">
        <v>0.13135960698127699</v>
      </c>
      <c r="B398">
        <v>715.50189208984398</v>
      </c>
      <c r="C398">
        <v>20</v>
      </c>
      <c r="D398" t="str">
        <f t="shared" si="18"/>
        <v/>
      </c>
      <c r="G398" s="1">
        <v>0.13135960698127699</v>
      </c>
      <c r="H398" s="1">
        <v>715.50189208984398</v>
      </c>
      <c r="I398" s="1">
        <v>20</v>
      </c>
      <c r="J398" s="1" t="str">
        <f t="shared" si="19"/>
        <v/>
      </c>
      <c r="K398" s="1"/>
      <c r="M398" s="1">
        <v>0.13135960698127699</v>
      </c>
      <c r="N398" s="1">
        <v>715.50189208984398</v>
      </c>
      <c r="O398" s="1">
        <v>20</v>
      </c>
      <c r="P398" t="str">
        <f t="shared" si="20"/>
        <v/>
      </c>
    </row>
    <row r="399" spans="1:16">
      <c r="A399">
        <v>0.131693005561829</v>
      </c>
      <c r="B399">
        <v>672.77008056640602</v>
      </c>
      <c r="C399">
        <v>20</v>
      </c>
      <c r="D399" t="str">
        <f t="shared" si="18"/>
        <v/>
      </c>
      <c r="G399" s="1">
        <v>0.131693005561829</v>
      </c>
      <c r="H399" s="1">
        <v>672.77008056640602</v>
      </c>
      <c r="I399" s="1">
        <v>20</v>
      </c>
      <c r="J399" s="1" t="str">
        <f t="shared" si="19"/>
        <v/>
      </c>
      <c r="K399" s="1"/>
      <c r="M399" s="1">
        <v>0.131693005561829</v>
      </c>
      <c r="N399" s="1">
        <v>672.77008056640602</v>
      </c>
      <c r="O399" s="1">
        <v>20</v>
      </c>
      <c r="P399" t="str">
        <f t="shared" si="20"/>
        <v/>
      </c>
    </row>
    <row r="400" spans="1:16">
      <c r="A400">
        <v>0.13202640414238001</v>
      </c>
      <c r="B400">
        <v>632.925048828125</v>
      </c>
      <c r="C400">
        <v>20</v>
      </c>
      <c r="D400" t="str">
        <f t="shared" si="18"/>
        <v/>
      </c>
      <c r="G400" s="1">
        <v>0.13202640414238001</v>
      </c>
      <c r="H400" s="1">
        <v>632.925048828125</v>
      </c>
      <c r="I400" s="1">
        <v>20</v>
      </c>
      <c r="J400" s="1" t="str">
        <f t="shared" si="19"/>
        <v/>
      </c>
      <c r="K400" s="1"/>
      <c r="M400" s="1">
        <v>0.13202640414238001</v>
      </c>
      <c r="N400" s="1">
        <v>632.925048828125</v>
      </c>
      <c r="O400" s="1">
        <v>20</v>
      </c>
      <c r="P400" t="str">
        <f t="shared" si="20"/>
        <v/>
      </c>
    </row>
    <row r="401" spans="1:16">
      <c r="A401">
        <v>0.13235980272293099</v>
      </c>
      <c r="B401">
        <v>595.72857666015602</v>
      </c>
      <c r="C401">
        <v>20</v>
      </c>
      <c r="D401" t="str">
        <f t="shared" si="18"/>
        <v/>
      </c>
      <c r="G401" s="1">
        <v>0.13235980272293099</v>
      </c>
      <c r="H401" s="1">
        <v>595.72857666015602</v>
      </c>
      <c r="I401" s="1">
        <v>20</v>
      </c>
      <c r="J401" s="1" t="str">
        <f t="shared" si="19"/>
        <v/>
      </c>
      <c r="K401" s="1"/>
      <c r="M401" s="1">
        <v>0.13235980272293099</v>
      </c>
      <c r="N401" s="1">
        <v>595.72857666015602</v>
      </c>
      <c r="O401" s="1">
        <v>20</v>
      </c>
      <c r="P401" t="str">
        <f t="shared" si="20"/>
        <v/>
      </c>
    </row>
    <row r="402" spans="1:16">
      <c r="A402">
        <v>0.132693201303482</v>
      </c>
      <c r="B402">
        <v>561.38360595703102</v>
      </c>
      <c r="C402">
        <v>20</v>
      </c>
      <c r="D402" t="str">
        <f t="shared" si="18"/>
        <v/>
      </c>
      <c r="G402" s="1">
        <v>0.132693201303482</v>
      </c>
      <c r="H402" s="1">
        <v>561.38360595703102</v>
      </c>
      <c r="I402" s="1">
        <v>20</v>
      </c>
      <c r="J402" s="1" t="str">
        <f t="shared" si="19"/>
        <v/>
      </c>
      <c r="K402" s="1"/>
      <c r="M402" s="1">
        <v>0.132693201303482</v>
      </c>
      <c r="N402" s="1">
        <v>561.38360595703102</v>
      </c>
      <c r="O402" s="1">
        <v>20</v>
      </c>
      <c r="P402" t="str">
        <f t="shared" si="20"/>
        <v/>
      </c>
    </row>
    <row r="403" spans="1:16">
      <c r="A403">
        <v>0.13302659988403301</v>
      </c>
      <c r="B403">
        <v>530.22247314453102</v>
      </c>
      <c r="C403">
        <v>20</v>
      </c>
      <c r="D403" t="str">
        <f t="shared" si="18"/>
        <v/>
      </c>
      <c r="G403" s="1">
        <v>0.13302659988403301</v>
      </c>
      <c r="H403" s="1">
        <v>530.22247314453102</v>
      </c>
      <c r="I403" s="1">
        <v>20</v>
      </c>
      <c r="J403" s="1" t="str">
        <f t="shared" si="19"/>
        <v/>
      </c>
      <c r="K403" s="1"/>
      <c r="M403" s="1">
        <v>0.13302659988403301</v>
      </c>
      <c r="N403" s="1">
        <v>530.22247314453102</v>
      </c>
      <c r="O403" s="1">
        <v>20</v>
      </c>
      <c r="P403" t="str">
        <f t="shared" si="20"/>
        <v/>
      </c>
    </row>
    <row r="404" spans="1:16">
      <c r="A404">
        <v>0.13335999846458399</v>
      </c>
      <c r="B404">
        <v>502.24609375</v>
      </c>
      <c r="C404">
        <v>20</v>
      </c>
      <c r="D404" t="str">
        <f t="shared" si="18"/>
        <v/>
      </c>
      <c r="G404" s="1">
        <v>0.13335999846458399</v>
      </c>
      <c r="H404" s="1">
        <v>502.24609375</v>
      </c>
      <c r="I404" s="1">
        <v>20</v>
      </c>
      <c r="J404" s="1" t="str">
        <f t="shared" si="19"/>
        <v/>
      </c>
      <c r="K404" s="1"/>
      <c r="M404" s="1">
        <v>0.13335999846458399</v>
      </c>
      <c r="N404" s="1">
        <v>502.24609375</v>
      </c>
      <c r="O404" s="1">
        <v>20</v>
      </c>
      <c r="P404" t="str">
        <f t="shared" si="20"/>
        <v/>
      </c>
    </row>
    <row r="405" spans="1:16">
      <c r="A405">
        <v>0.133693397045135</v>
      </c>
      <c r="B405">
        <v>477.11880493164102</v>
      </c>
      <c r="C405">
        <v>20</v>
      </c>
      <c r="D405" t="str">
        <f t="shared" si="18"/>
        <v/>
      </c>
      <c r="G405" s="1">
        <v>0.133693397045135</v>
      </c>
      <c r="H405" s="1">
        <v>477.11880493164102</v>
      </c>
      <c r="I405" s="1">
        <v>20</v>
      </c>
      <c r="J405" s="1" t="str">
        <f t="shared" si="19"/>
        <v/>
      </c>
      <c r="K405" s="1"/>
      <c r="M405" s="1">
        <v>0.133693397045135</v>
      </c>
      <c r="N405" s="1">
        <v>477.11880493164102</v>
      </c>
      <c r="O405" s="1">
        <v>20</v>
      </c>
      <c r="P405" t="str">
        <f t="shared" si="20"/>
        <v/>
      </c>
    </row>
    <row r="406" spans="1:16">
      <c r="A406">
        <v>0.13402679562568701</v>
      </c>
      <c r="B406">
        <v>454.44894409179699</v>
      </c>
      <c r="C406">
        <v>20</v>
      </c>
      <c r="D406" t="str">
        <f t="shared" si="18"/>
        <v/>
      </c>
      <c r="G406" s="1">
        <v>0.13402679562568701</v>
      </c>
      <c r="H406" s="1">
        <v>454.44894409179699</v>
      </c>
      <c r="I406" s="1">
        <v>20</v>
      </c>
      <c r="J406" s="1" t="str">
        <f t="shared" si="19"/>
        <v/>
      </c>
      <c r="K406" s="1"/>
      <c r="M406" s="1">
        <v>0.13402679562568701</v>
      </c>
      <c r="N406" s="1">
        <v>454.44894409179699</v>
      </c>
      <c r="O406" s="1">
        <v>20</v>
      </c>
      <c r="P406" t="str">
        <f t="shared" si="20"/>
        <v/>
      </c>
    </row>
    <row r="407" spans="1:16">
      <c r="A407">
        <v>0.13436019420623799</v>
      </c>
      <c r="B407">
        <v>433.94448852539102</v>
      </c>
      <c r="C407">
        <v>20</v>
      </c>
      <c r="D407" t="str">
        <f t="shared" si="18"/>
        <v/>
      </c>
      <c r="G407" s="1">
        <v>0.13436019420623799</v>
      </c>
      <c r="H407" s="1">
        <v>433.94448852539102</v>
      </c>
      <c r="I407" s="1">
        <v>20</v>
      </c>
      <c r="J407" s="1" t="str">
        <f t="shared" si="19"/>
        <v/>
      </c>
      <c r="K407" s="1"/>
      <c r="M407" s="1">
        <v>0.13436019420623799</v>
      </c>
      <c r="N407" s="1">
        <v>433.94448852539102</v>
      </c>
      <c r="O407" s="1">
        <v>20</v>
      </c>
      <c r="P407" t="str">
        <f t="shared" si="20"/>
        <v/>
      </c>
    </row>
    <row r="408" spans="1:16">
      <c r="A408">
        <v>0.134693592786789</v>
      </c>
      <c r="B408">
        <v>415.36129760742199</v>
      </c>
      <c r="C408">
        <v>20</v>
      </c>
      <c r="D408" t="str">
        <f t="shared" si="18"/>
        <v/>
      </c>
      <c r="G408" s="1">
        <v>0.134693592786789</v>
      </c>
      <c r="H408" s="1">
        <v>415.36129760742199</v>
      </c>
      <c r="I408" s="1">
        <v>20</v>
      </c>
      <c r="J408" s="1" t="str">
        <f t="shared" si="19"/>
        <v/>
      </c>
      <c r="K408" s="1"/>
      <c r="M408" s="1">
        <v>0.134693592786789</v>
      </c>
      <c r="N408" s="1">
        <v>415.36129760742199</v>
      </c>
      <c r="O408" s="1">
        <v>20</v>
      </c>
      <c r="P408" t="str">
        <f t="shared" si="20"/>
        <v/>
      </c>
    </row>
    <row r="409" spans="1:16">
      <c r="A409">
        <v>0.135027006268501</v>
      </c>
      <c r="B409">
        <v>398.47927856445301</v>
      </c>
      <c r="C409">
        <v>20</v>
      </c>
      <c r="D409" t="str">
        <f t="shared" si="18"/>
        <v/>
      </c>
      <c r="G409" s="1">
        <v>0.135027006268501</v>
      </c>
      <c r="H409" s="1">
        <v>398.47927856445301</v>
      </c>
      <c r="I409" s="1">
        <v>20</v>
      </c>
      <c r="J409" s="1" t="str">
        <f t="shared" si="19"/>
        <v/>
      </c>
      <c r="K409" s="1"/>
      <c r="M409" s="1">
        <v>0.135027006268501</v>
      </c>
      <c r="N409" s="1">
        <v>398.47927856445301</v>
      </c>
      <c r="O409" s="1">
        <v>20</v>
      </c>
      <c r="P409" t="str">
        <f t="shared" si="20"/>
        <v/>
      </c>
    </row>
    <row r="410" spans="1:16">
      <c r="A410">
        <v>0.13536040484905201</v>
      </c>
      <c r="B410">
        <v>383.13516235351602</v>
      </c>
      <c r="C410">
        <v>20</v>
      </c>
      <c r="D410" t="str">
        <f t="shared" si="18"/>
        <v/>
      </c>
      <c r="G410" s="1">
        <v>0.13536040484905201</v>
      </c>
      <c r="H410" s="1">
        <v>383.13516235351602</v>
      </c>
      <c r="I410" s="1">
        <v>20</v>
      </c>
      <c r="J410" s="1" t="str">
        <f t="shared" si="19"/>
        <v/>
      </c>
      <c r="K410" s="1"/>
      <c r="M410" s="1">
        <v>0.13536040484905201</v>
      </c>
      <c r="N410" s="1">
        <v>383.13516235351602</v>
      </c>
      <c r="O410" s="1">
        <v>20</v>
      </c>
      <c r="P410" t="str">
        <f t="shared" si="20"/>
        <v/>
      </c>
    </row>
    <row r="411" spans="1:16">
      <c r="A411">
        <v>0.13569380342960399</v>
      </c>
      <c r="B411">
        <v>369.193115234375</v>
      </c>
      <c r="C411">
        <v>20</v>
      </c>
      <c r="D411" t="str">
        <f t="shared" si="18"/>
        <v/>
      </c>
      <c r="G411" s="1">
        <v>0.13569380342960399</v>
      </c>
      <c r="H411" s="1">
        <v>369.193115234375</v>
      </c>
      <c r="I411" s="1">
        <v>20</v>
      </c>
      <c r="J411" s="1" t="str">
        <f t="shared" si="19"/>
        <v/>
      </c>
      <c r="K411" s="1"/>
      <c r="M411" s="1">
        <v>0.13569380342960399</v>
      </c>
      <c r="N411" s="1">
        <v>369.193115234375</v>
      </c>
      <c r="O411" s="1">
        <v>20</v>
      </c>
      <c r="P411" t="str">
        <f t="shared" si="20"/>
        <v/>
      </c>
    </row>
    <row r="412" spans="1:16">
      <c r="A412">
        <v>0.136027202010155</v>
      </c>
      <c r="B412">
        <v>356.52911376953102</v>
      </c>
      <c r="C412">
        <v>20</v>
      </c>
      <c r="D412" t="str">
        <f t="shared" si="18"/>
        <v/>
      </c>
      <c r="G412" s="1">
        <v>0.136027202010155</v>
      </c>
      <c r="H412" s="1">
        <v>356.52911376953102</v>
      </c>
      <c r="I412" s="1">
        <v>20</v>
      </c>
      <c r="J412" s="1" t="str">
        <f t="shared" si="19"/>
        <v/>
      </c>
      <c r="K412" s="1"/>
      <c r="M412" s="1">
        <v>0.136027202010155</v>
      </c>
      <c r="N412" s="1">
        <v>356.52911376953102</v>
      </c>
      <c r="O412" s="1">
        <v>20</v>
      </c>
      <c r="P412" t="str">
        <f t="shared" si="20"/>
        <v/>
      </c>
    </row>
    <row r="413" spans="1:16">
      <c r="A413">
        <v>0.13636060059070601</v>
      </c>
      <c r="B413">
        <v>344.99563598632801</v>
      </c>
      <c r="C413">
        <v>20</v>
      </c>
      <c r="D413" t="str">
        <f t="shared" si="18"/>
        <v/>
      </c>
      <c r="G413" s="1">
        <v>0.13636060059070601</v>
      </c>
      <c r="H413" s="1">
        <v>344.99563598632801</v>
      </c>
      <c r="I413" s="1">
        <v>20</v>
      </c>
      <c r="J413" s="1" t="str">
        <f t="shared" si="19"/>
        <v/>
      </c>
      <c r="K413" s="1"/>
      <c r="M413" s="1">
        <v>0.13636060059070601</v>
      </c>
      <c r="N413" s="1">
        <v>344.99563598632801</v>
      </c>
      <c r="O413" s="1">
        <v>20</v>
      </c>
      <c r="P413" t="str">
        <f t="shared" si="20"/>
        <v/>
      </c>
    </row>
    <row r="414" spans="1:16">
      <c r="A414">
        <v>0.13669399917125699</v>
      </c>
      <c r="B414">
        <v>334.46536254882801</v>
      </c>
      <c r="C414">
        <v>20</v>
      </c>
      <c r="D414" t="str">
        <f t="shared" si="18"/>
        <v/>
      </c>
      <c r="G414" s="1">
        <v>0.13669399917125699</v>
      </c>
      <c r="H414" s="1">
        <v>334.46536254882801</v>
      </c>
      <c r="I414" s="1">
        <v>20</v>
      </c>
      <c r="J414" s="1" t="str">
        <f t="shared" si="19"/>
        <v/>
      </c>
      <c r="K414" s="1"/>
      <c r="M414" s="1">
        <v>0.13669399917125699</v>
      </c>
      <c r="N414" s="1">
        <v>334.46536254882801</v>
      </c>
      <c r="O414" s="1">
        <v>20</v>
      </c>
      <c r="P414" t="str">
        <f t="shared" si="20"/>
        <v/>
      </c>
    </row>
    <row r="415" spans="1:16">
      <c r="A415">
        <v>0.137027397751808</v>
      </c>
      <c r="B415">
        <v>324.82403564453102</v>
      </c>
      <c r="C415">
        <v>20</v>
      </c>
      <c r="D415" t="str">
        <f t="shared" si="18"/>
        <v/>
      </c>
      <c r="G415" s="1">
        <v>0.137027397751808</v>
      </c>
      <c r="H415" s="1">
        <v>324.82403564453102</v>
      </c>
      <c r="I415" s="1">
        <v>20</v>
      </c>
      <c r="J415" s="1" t="str">
        <f t="shared" si="19"/>
        <v/>
      </c>
      <c r="K415" s="1"/>
      <c r="M415" s="1">
        <v>0.137027397751808</v>
      </c>
      <c r="N415" s="1">
        <v>324.82403564453102</v>
      </c>
      <c r="O415" s="1">
        <v>20</v>
      </c>
      <c r="P415" t="str">
        <f t="shared" si="20"/>
        <v/>
      </c>
    </row>
    <row r="416" spans="1:16">
      <c r="A416">
        <v>0.13736079633235901</v>
      </c>
      <c r="B416">
        <v>315.97518920898398</v>
      </c>
      <c r="C416">
        <v>20</v>
      </c>
      <c r="D416" t="str">
        <f t="shared" si="18"/>
        <v/>
      </c>
      <c r="G416" s="1">
        <v>0.13736079633235901</v>
      </c>
      <c r="H416" s="1">
        <v>315.97518920898398</v>
      </c>
      <c r="I416" s="1">
        <v>20</v>
      </c>
      <c r="J416" s="1" t="str">
        <f t="shared" si="19"/>
        <v/>
      </c>
      <c r="K416" s="1"/>
      <c r="M416" s="1">
        <v>0.13736079633235901</v>
      </c>
      <c r="N416" s="1">
        <v>315.97518920898398</v>
      </c>
      <c r="O416" s="1">
        <v>20</v>
      </c>
      <c r="P416" t="str">
        <f t="shared" si="20"/>
        <v/>
      </c>
    </row>
    <row r="417" spans="1:16">
      <c r="A417">
        <v>0.13769419491290999</v>
      </c>
      <c r="B417">
        <v>307.83505249023398</v>
      </c>
      <c r="C417">
        <v>20</v>
      </c>
      <c r="D417" t="str">
        <f t="shared" si="18"/>
        <v/>
      </c>
      <c r="G417" s="1">
        <v>0.13769419491290999</v>
      </c>
      <c r="H417" s="1">
        <v>307.83505249023398</v>
      </c>
      <c r="I417" s="1">
        <v>20</v>
      </c>
      <c r="J417" s="1" t="str">
        <f t="shared" si="19"/>
        <v/>
      </c>
      <c r="K417" s="1"/>
      <c r="M417" s="1">
        <v>0.13769419491290999</v>
      </c>
      <c r="N417" s="1">
        <v>307.83505249023398</v>
      </c>
      <c r="O417" s="1">
        <v>20</v>
      </c>
      <c r="P417" t="str">
        <f t="shared" si="20"/>
        <v/>
      </c>
    </row>
    <row r="418" spans="1:16">
      <c r="A418">
        <v>0.138027593493462</v>
      </c>
      <c r="B418">
        <v>300.32870483398398</v>
      </c>
      <c r="C418">
        <v>20</v>
      </c>
      <c r="D418" t="str">
        <f t="shared" si="18"/>
        <v/>
      </c>
      <c r="G418" s="1">
        <v>0.138027593493462</v>
      </c>
      <c r="H418" s="1">
        <v>300.32870483398398</v>
      </c>
      <c r="I418" s="1">
        <v>20</v>
      </c>
      <c r="J418" s="1" t="str">
        <f t="shared" si="19"/>
        <v/>
      </c>
      <c r="K418" s="1"/>
      <c r="M418" s="1">
        <v>0.138027593493462</v>
      </c>
      <c r="N418" s="1">
        <v>300.32870483398398</v>
      </c>
      <c r="O418" s="1">
        <v>20</v>
      </c>
      <c r="P418" t="str">
        <f t="shared" si="20"/>
        <v/>
      </c>
    </row>
    <row r="419" spans="1:16">
      <c r="A419">
        <v>0.13836100697517401</v>
      </c>
      <c r="B419">
        <v>293.39074707031199</v>
      </c>
      <c r="C419">
        <v>20</v>
      </c>
      <c r="D419" t="str">
        <f t="shared" si="18"/>
        <v/>
      </c>
      <c r="G419" s="1">
        <v>0.13836100697517401</v>
      </c>
      <c r="H419" s="1">
        <v>293.39074707031199</v>
      </c>
      <c r="I419" s="1">
        <v>20</v>
      </c>
      <c r="J419" s="1" t="str">
        <f t="shared" si="19"/>
        <v/>
      </c>
      <c r="K419" s="1"/>
      <c r="M419" s="1">
        <v>0.13836100697517401</v>
      </c>
      <c r="N419" s="1">
        <v>293.39074707031199</v>
      </c>
      <c r="O419" s="1">
        <v>20</v>
      </c>
      <c r="P419" t="str">
        <f t="shared" si="20"/>
        <v/>
      </c>
    </row>
    <row r="420" spans="1:16">
      <c r="A420">
        <v>0.13869440555572499</v>
      </c>
      <c r="B420">
        <v>286.96353149414102</v>
      </c>
      <c r="C420">
        <v>20</v>
      </c>
      <c r="D420" t="str">
        <f t="shared" si="18"/>
        <v/>
      </c>
      <c r="G420" s="1">
        <v>0.13869440555572499</v>
      </c>
      <c r="H420" s="1">
        <v>286.96353149414102</v>
      </c>
      <c r="I420" s="1">
        <v>20</v>
      </c>
      <c r="J420" s="1" t="str">
        <f t="shared" si="19"/>
        <v/>
      </c>
      <c r="K420" s="1"/>
      <c r="M420" s="1">
        <v>0.13869440555572499</v>
      </c>
      <c r="N420" s="1">
        <v>286.96353149414102</v>
      </c>
      <c r="O420" s="1">
        <v>20</v>
      </c>
      <c r="P420" t="str">
        <f t="shared" si="20"/>
        <v/>
      </c>
    </row>
    <row r="421" spans="1:16">
      <c r="A421">
        <v>0.139027804136276</v>
      </c>
      <c r="B421">
        <v>280.99636840820301</v>
      </c>
      <c r="C421">
        <v>20</v>
      </c>
      <c r="D421" t="str">
        <f t="shared" si="18"/>
        <v/>
      </c>
      <c r="G421" s="1">
        <v>0.139027804136276</v>
      </c>
      <c r="H421" s="1">
        <v>280.99636840820301</v>
      </c>
      <c r="I421" s="1">
        <v>20</v>
      </c>
      <c r="J421" s="1" t="str">
        <f t="shared" si="19"/>
        <v/>
      </c>
      <c r="K421" s="1"/>
      <c r="M421" s="1">
        <v>0.139027804136276</v>
      </c>
      <c r="N421" s="1">
        <v>280.99636840820301</v>
      </c>
      <c r="O421" s="1">
        <v>20</v>
      </c>
      <c r="P421" t="str">
        <f t="shared" si="20"/>
        <v/>
      </c>
    </row>
    <row r="422" spans="1:16">
      <c r="A422">
        <v>0.139361202716827</v>
      </c>
      <c r="B422">
        <v>275.44442749023398</v>
      </c>
      <c r="C422">
        <v>20</v>
      </c>
      <c r="D422" t="str">
        <f t="shared" si="18"/>
        <v/>
      </c>
      <c r="G422" s="1">
        <v>0.139361202716827</v>
      </c>
      <c r="H422" s="1">
        <v>275.44442749023398</v>
      </c>
      <c r="I422" s="1">
        <v>20</v>
      </c>
      <c r="J422" s="1" t="str">
        <f t="shared" si="19"/>
        <v/>
      </c>
      <c r="K422" s="1"/>
      <c r="M422" s="1">
        <v>0.139361202716827</v>
      </c>
      <c r="N422" s="1">
        <v>275.44442749023398</v>
      </c>
      <c r="O422" s="1">
        <v>20</v>
      </c>
      <c r="P422" t="str">
        <f t="shared" si="20"/>
        <v/>
      </c>
    </row>
    <row r="423" spans="1:16">
      <c r="A423">
        <v>0.13969460129737901</v>
      </c>
      <c r="B423">
        <v>270.26791381835898</v>
      </c>
      <c r="C423">
        <v>20</v>
      </c>
      <c r="D423" t="str">
        <f t="shared" si="18"/>
        <v/>
      </c>
      <c r="G423" s="1">
        <v>0.13969460129737901</v>
      </c>
      <c r="H423" s="1">
        <v>270.26791381835898</v>
      </c>
      <c r="I423" s="1">
        <v>20</v>
      </c>
      <c r="J423" s="1" t="str">
        <f t="shared" si="19"/>
        <v/>
      </c>
      <c r="K423" s="1"/>
      <c r="M423" s="1">
        <v>0.13969460129737901</v>
      </c>
      <c r="N423" s="1">
        <v>270.26791381835898</v>
      </c>
      <c r="O423" s="1">
        <v>20</v>
      </c>
      <c r="P423" t="str">
        <f t="shared" si="20"/>
        <v/>
      </c>
    </row>
    <row r="424" spans="1:16">
      <c r="A424">
        <v>0.14002799987792999</v>
      </c>
      <c r="B424">
        <v>265.43151855468801</v>
      </c>
      <c r="C424">
        <v>20</v>
      </c>
      <c r="D424" t="str">
        <f t="shared" si="18"/>
        <v/>
      </c>
      <c r="G424" s="1">
        <v>0.14002799987792999</v>
      </c>
      <c r="H424" s="1">
        <v>265.43151855468801</v>
      </c>
      <c r="I424" s="1">
        <v>20</v>
      </c>
      <c r="J424" s="1" t="str">
        <f t="shared" si="19"/>
        <v/>
      </c>
      <c r="K424" s="1"/>
      <c r="M424" s="1">
        <v>0.14002799987792999</v>
      </c>
      <c r="N424" s="1">
        <v>265.43151855468801</v>
      </c>
      <c r="O424" s="1">
        <v>20</v>
      </c>
      <c r="P424" t="str">
        <f t="shared" si="20"/>
        <v/>
      </c>
    </row>
    <row r="425" spans="1:16">
      <c r="A425">
        <v>0.140361398458481</v>
      </c>
      <c r="B425">
        <v>260.90374755859398</v>
      </c>
      <c r="C425">
        <v>20</v>
      </c>
      <c r="D425" t="str">
        <f t="shared" si="18"/>
        <v/>
      </c>
      <c r="G425" s="1">
        <v>0.140361398458481</v>
      </c>
      <c r="H425" s="1">
        <v>260.90374755859398</v>
      </c>
      <c r="I425" s="1">
        <v>20</v>
      </c>
      <c r="J425" s="1" t="str">
        <f t="shared" si="19"/>
        <v/>
      </c>
      <c r="K425" s="1"/>
      <c r="M425" s="1">
        <v>0.140361398458481</v>
      </c>
      <c r="N425" s="1">
        <v>260.90374755859398</v>
      </c>
      <c r="O425" s="1">
        <v>20</v>
      </c>
      <c r="P425" t="str">
        <f t="shared" si="20"/>
        <v/>
      </c>
    </row>
    <row r="426" spans="1:16">
      <c r="A426">
        <v>0.14069479703903201</v>
      </c>
      <c r="B426">
        <v>256.65652465820301</v>
      </c>
      <c r="C426">
        <v>20</v>
      </c>
      <c r="D426" t="str">
        <f t="shared" si="18"/>
        <v/>
      </c>
      <c r="G426" s="1">
        <v>0.14069479703903201</v>
      </c>
      <c r="H426" s="1">
        <v>256.65652465820301</v>
      </c>
      <c r="I426" s="1">
        <v>20</v>
      </c>
      <c r="J426" s="1" t="str">
        <f t="shared" si="19"/>
        <v/>
      </c>
      <c r="K426" s="1"/>
      <c r="M426" s="1">
        <v>0.14069479703903201</v>
      </c>
      <c r="N426" s="1">
        <v>256.65652465820301</v>
      </c>
      <c r="O426" s="1">
        <v>20</v>
      </c>
      <c r="P426" t="str">
        <f t="shared" si="20"/>
        <v/>
      </c>
    </row>
    <row r="427" spans="1:16">
      <c r="A427">
        <v>0.14102819561958299</v>
      </c>
      <c r="B427">
        <v>252.664794921875</v>
      </c>
      <c r="C427">
        <v>20</v>
      </c>
      <c r="D427" t="str">
        <f t="shared" si="18"/>
        <v/>
      </c>
      <c r="G427" s="1">
        <v>0.14102819561958299</v>
      </c>
      <c r="H427" s="1">
        <v>252.664794921875</v>
      </c>
      <c r="I427" s="1">
        <v>20</v>
      </c>
      <c r="J427" s="1" t="str">
        <f t="shared" si="19"/>
        <v/>
      </c>
      <c r="K427" s="1"/>
      <c r="M427" s="1">
        <v>0.14102819561958299</v>
      </c>
      <c r="N427" s="1">
        <v>252.664794921875</v>
      </c>
      <c r="O427" s="1">
        <v>20</v>
      </c>
      <c r="P427" t="str">
        <f t="shared" si="20"/>
        <v/>
      </c>
    </row>
    <row r="428" spans="1:16">
      <c r="A428">
        <v>0.141361594200134</v>
      </c>
      <c r="B428">
        <v>248.90603637695301</v>
      </c>
      <c r="C428">
        <v>20</v>
      </c>
      <c r="D428" t="str">
        <f t="shared" si="18"/>
        <v/>
      </c>
      <c r="G428" s="1">
        <v>0.141361594200134</v>
      </c>
      <c r="H428" s="1">
        <v>248.90603637695301</v>
      </c>
      <c r="I428" s="1">
        <v>20</v>
      </c>
      <c r="J428" s="1" t="str">
        <f t="shared" si="19"/>
        <v/>
      </c>
      <c r="K428" s="1"/>
      <c r="M428" s="1">
        <v>0.141361594200134</v>
      </c>
      <c r="N428" s="1">
        <v>248.90603637695301</v>
      </c>
      <c r="O428" s="1">
        <v>20</v>
      </c>
      <c r="P428" t="str">
        <f t="shared" si="20"/>
        <v/>
      </c>
    </row>
    <row r="429" spans="1:16">
      <c r="A429">
        <v>0.14169499278068501</v>
      </c>
      <c r="B429">
        <v>245.36009216308599</v>
      </c>
      <c r="C429">
        <v>20</v>
      </c>
      <c r="D429" t="str">
        <f t="shared" si="18"/>
        <v/>
      </c>
      <c r="G429" s="1">
        <v>0.14169499278068501</v>
      </c>
      <c r="H429" s="1">
        <v>245.36009216308599</v>
      </c>
      <c r="I429" s="1">
        <v>20</v>
      </c>
      <c r="J429" s="1" t="str">
        <f t="shared" si="19"/>
        <v/>
      </c>
      <c r="K429" s="1"/>
      <c r="M429" s="1">
        <v>0.14169499278068501</v>
      </c>
      <c r="N429" s="1">
        <v>245.36009216308599</v>
      </c>
      <c r="O429" s="1">
        <v>20</v>
      </c>
      <c r="P429" t="str">
        <f t="shared" si="20"/>
        <v/>
      </c>
    </row>
    <row r="430" spans="1:16">
      <c r="A430">
        <v>0.14202840626239799</v>
      </c>
      <c r="B430">
        <v>242.008865356445</v>
      </c>
      <c r="C430">
        <v>20</v>
      </c>
      <c r="D430" t="str">
        <f t="shared" si="18"/>
        <v/>
      </c>
      <c r="G430" s="1">
        <v>0.14202840626239799</v>
      </c>
      <c r="H430" s="1">
        <v>242.008865356445</v>
      </c>
      <c r="I430" s="1">
        <v>20</v>
      </c>
      <c r="J430" s="1" t="str">
        <f t="shared" si="19"/>
        <v/>
      </c>
      <c r="K430" s="1"/>
      <c r="M430" s="1">
        <v>0.14202840626239799</v>
      </c>
      <c r="N430" s="1">
        <v>242.008865356445</v>
      </c>
      <c r="O430" s="1">
        <v>20</v>
      </c>
      <c r="P430" t="str">
        <f t="shared" si="20"/>
        <v/>
      </c>
    </row>
    <row r="431" spans="1:16">
      <c r="A431">
        <v>0.142361804842949</v>
      </c>
      <c r="B431">
        <v>238.836013793945</v>
      </c>
      <c r="C431">
        <v>20</v>
      </c>
      <c r="D431" t="str">
        <f t="shared" si="18"/>
        <v/>
      </c>
      <c r="G431" s="1">
        <v>0.142361804842949</v>
      </c>
      <c r="H431" s="1">
        <v>238.836013793945</v>
      </c>
      <c r="I431" s="1">
        <v>20</v>
      </c>
      <c r="J431" s="1" t="str">
        <f t="shared" si="19"/>
        <v/>
      </c>
      <c r="K431" s="1"/>
      <c r="M431" s="1">
        <v>0.142361804842949</v>
      </c>
      <c r="N431" s="1">
        <v>238.836013793945</v>
      </c>
      <c r="O431" s="1">
        <v>20</v>
      </c>
      <c r="P431" t="str">
        <f t="shared" si="20"/>
        <v/>
      </c>
    </row>
    <row r="432" spans="1:16">
      <c r="A432">
        <v>0.14269520342350001</v>
      </c>
      <c r="B432">
        <v>235.82685852050801</v>
      </c>
      <c r="C432">
        <v>20</v>
      </c>
      <c r="D432" t="str">
        <f t="shared" si="18"/>
        <v/>
      </c>
      <c r="G432" s="1">
        <v>0.14269520342350001</v>
      </c>
      <c r="H432" s="1">
        <v>235.82685852050801</v>
      </c>
      <c r="I432" s="1">
        <v>20</v>
      </c>
      <c r="J432" s="1" t="str">
        <f t="shared" si="19"/>
        <v/>
      </c>
      <c r="K432" s="1"/>
      <c r="M432" s="1">
        <v>0.14269520342350001</v>
      </c>
      <c r="N432" s="1">
        <v>235.82685852050801</v>
      </c>
      <c r="O432" s="1">
        <v>20</v>
      </c>
      <c r="P432" t="str">
        <f t="shared" si="20"/>
        <v/>
      </c>
    </row>
    <row r="433" spans="1:16">
      <c r="A433">
        <v>0.14302860200405099</v>
      </c>
      <c r="B433">
        <v>232.96815490722699</v>
      </c>
      <c r="C433">
        <v>20</v>
      </c>
      <c r="D433" t="str">
        <f t="shared" si="18"/>
        <v/>
      </c>
      <c r="G433" s="1">
        <v>0.14302860200405099</v>
      </c>
      <c r="H433" s="1">
        <v>232.96815490722699</v>
      </c>
      <c r="I433" s="1">
        <v>20</v>
      </c>
      <c r="J433" s="1" t="str">
        <f t="shared" si="19"/>
        <v/>
      </c>
      <c r="K433" s="1"/>
      <c r="M433" s="1">
        <v>0.14302860200405099</v>
      </c>
      <c r="N433" s="1">
        <v>232.96815490722699</v>
      </c>
      <c r="O433" s="1">
        <v>20</v>
      </c>
      <c r="P433" t="str">
        <f t="shared" si="20"/>
        <v/>
      </c>
    </row>
    <row r="434" spans="1:16">
      <c r="A434">
        <v>0.143362000584602</v>
      </c>
      <c r="B434">
        <v>230.24794006347699</v>
      </c>
      <c r="C434">
        <v>20</v>
      </c>
      <c r="D434" t="str">
        <f t="shared" si="18"/>
        <v/>
      </c>
      <c r="G434" s="1">
        <v>0.143362000584602</v>
      </c>
      <c r="H434" s="1">
        <v>230.24794006347699</v>
      </c>
      <c r="I434" s="1">
        <v>20</v>
      </c>
      <c r="J434" s="1" t="str">
        <f t="shared" si="19"/>
        <v/>
      </c>
      <c r="K434" s="1"/>
      <c r="M434" s="1">
        <v>0.143362000584602</v>
      </c>
      <c r="N434" s="1">
        <v>230.24794006347699</v>
      </c>
      <c r="O434" s="1">
        <v>20</v>
      </c>
      <c r="P434" t="str">
        <f t="shared" si="20"/>
        <v/>
      </c>
    </row>
    <row r="435" spans="1:16">
      <c r="A435">
        <v>0.143695399165154</v>
      </c>
      <c r="B435">
        <v>227.65533447265599</v>
      </c>
      <c r="C435">
        <v>20</v>
      </c>
      <c r="D435" t="str">
        <f t="shared" si="18"/>
        <v/>
      </c>
      <c r="G435" s="1">
        <v>0.143695399165154</v>
      </c>
      <c r="H435" s="1">
        <v>227.65533447265599</v>
      </c>
      <c r="I435" s="1">
        <v>20</v>
      </c>
      <c r="J435" s="1" t="str">
        <f t="shared" si="19"/>
        <v/>
      </c>
      <c r="K435" s="1"/>
      <c r="M435" s="1">
        <v>0.143695399165154</v>
      </c>
      <c r="N435" s="1">
        <v>227.65533447265599</v>
      </c>
      <c r="O435" s="1">
        <v>20</v>
      </c>
      <c r="P435" t="str">
        <f t="shared" si="20"/>
        <v/>
      </c>
    </row>
    <row r="436" spans="1:16">
      <c r="A436">
        <v>0.14402879774570501</v>
      </c>
      <c r="B436">
        <v>225.18052673339801</v>
      </c>
      <c r="C436">
        <v>20</v>
      </c>
      <c r="D436" t="str">
        <f t="shared" si="18"/>
        <v/>
      </c>
      <c r="G436" s="1">
        <v>0.14402879774570501</v>
      </c>
      <c r="H436" s="1">
        <v>225.18052673339801</v>
      </c>
      <c r="I436" s="1">
        <v>20</v>
      </c>
      <c r="J436" s="1" t="str">
        <f t="shared" si="19"/>
        <v/>
      </c>
      <c r="K436" s="1"/>
      <c r="M436" s="1">
        <v>0.14402879774570501</v>
      </c>
      <c r="N436" s="1">
        <v>225.18052673339801</v>
      </c>
      <c r="O436" s="1">
        <v>20</v>
      </c>
      <c r="P436" t="str">
        <f t="shared" si="20"/>
        <v/>
      </c>
    </row>
    <row r="437" spans="1:16">
      <c r="A437">
        <v>0.14436219632625599</v>
      </c>
      <c r="B437">
        <v>222.81459045410199</v>
      </c>
      <c r="C437">
        <v>20</v>
      </c>
      <c r="D437" t="str">
        <f t="shared" si="18"/>
        <v/>
      </c>
      <c r="G437" s="1">
        <v>0.14436219632625599</v>
      </c>
      <c r="H437" s="1">
        <v>222.81459045410199</v>
      </c>
      <c r="I437" s="1">
        <v>20</v>
      </c>
      <c r="J437" s="1" t="str">
        <f t="shared" si="19"/>
        <v/>
      </c>
      <c r="K437" s="1"/>
      <c r="M437" s="1">
        <v>0.14436219632625599</v>
      </c>
      <c r="N437" s="1">
        <v>222.81459045410199</v>
      </c>
      <c r="O437" s="1">
        <v>20</v>
      </c>
      <c r="P437" t="str">
        <f t="shared" si="20"/>
        <v/>
      </c>
    </row>
    <row r="438" spans="1:16">
      <c r="A438">
        <v>0.144695594906807</v>
      </c>
      <c r="B438">
        <v>220.54943847656199</v>
      </c>
      <c r="C438">
        <v>20</v>
      </c>
      <c r="D438" t="str">
        <f t="shared" si="18"/>
        <v/>
      </c>
      <c r="G438" s="1">
        <v>0.144695594906807</v>
      </c>
      <c r="H438" s="1">
        <v>220.54943847656199</v>
      </c>
      <c r="I438" s="1">
        <v>20</v>
      </c>
      <c r="J438" s="1" t="str">
        <f t="shared" si="19"/>
        <v/>
      </c>
      <c r="K438" s="1"/>
      <c r="M438" s="1">
        <v>0.144695594906807</v>
      </c>
      <c r="N438" s="1">
        <v>220.54943847656199</v>
      </c>
      <c r="O438" s="1">
        <v>20</v>
      </c>
      <c r="P438" t="str">
        <f t="shared" si="20"/>
        <v/>
      </c>
    </row>
    <row r="439" spans="1:16">
      <c r="A439">
        <v>0.14502899348735801</v>
      </c>
      <c r="B439">
        <v>218.37770080566401</v>
      </c>
      <c r="C439">
        <v>20</v>
      </c>
      <c r="D439" t="str">
        <f t="shared" si="18"/>
        <v/>
      </c>
      <c r="G439" s="1">
        <v>0.14502899348735801</v>
      </c>
      <c r="H439" s="1">
        <v>218.37770080566401</v>
      </c>
      <c r="I439" s="1">
        <v>20</v>
      </c>
      <c r="J439" s="1" t="str">
        <f t="shared" si="19"/>
        <v/>
      </c>
      <c r="K439" s="1"/>
      <c r="M439" s="1">
        <v>0.14502899348735801</v>
      </c>
      <c r="N439" s="1">
        <v>218.37770080566401</v>
      </c>
      <c r="O439" s="1">
        <v>20</v>
      </c>
      <c r="P439" t="str">
        <f t="shared" si="20"/>
        <v/>
      </c>
    </row>
    <row r="440" spans="1:16">
      <c r="A440">
        <v>0.14536240696906999</v>
      </c>
      <c r="B440">
        <v>216.29270935058599</v>
      </c>
      <c r="C440">
        <v>20</v>
      </c>
      <c r="D440" t="str">
        <f t="shared" si="18"/>
        <v/>
      </c>
      <c r="G440" s="1">
        <v>0.14536240696906999</v>
      </c>
      <c r="H440" s="1">
        <v>216.29270935058599</v>
      </c>
      <c r="I440" s="1">
        <v>20</v>
      </c>
      <c r="J440" s="1" t="str">
        <f t="shared" si="19"/>
        <v/>
      </c>
      <c r="K440" s="1"/>
      <c r="M440" s="1">
        <v>0.14536240696906999</v>
      </c>
      <c r="N440" s="1">
        <v>216.29270935058599</v>
      </c>
      <c r="O440" s="1">
        <v>20</v>
      </c>
      <c r="P440" t="str">
        <f t="shared" si="20"/>
        <v/>
      </c>
    </row>
    <row r="441" spans="1:16">
      <c r="A441">
        <v>0.145695805549622</v>
      </c>
      <c r="B441">
        <v>214.28839111328099</v>
      </c>
      <c r="C441">
        <v>20</v>
      </c>
      <c r="D441" t="str">
        <f t="shared" si="18"/>
        <v/>
      </c>
      <c r="G441" s="1">
        <v>0.145695805549622</v>
      </c>
      <c r="H441" s="1">
        <v>214.28839111328099</v>
      </c>
      <c r="I441" s="1">
        <v>20</v>
      </c>
      <c r="J441" s="1" t="str">
        <f t="shared" si="19"/>
        <v/>
      </c>
      <c r="K441" s="1"/>
      <c r="M441" s="1">
        <v>0.145695805549622</v>
      </c>
      <c r="N441" s="1">
        <v>214.28839111328099</v>
      </c>
      <c r="O441" s="1">
        <v>20</v>
      </c>
      <c r="P441" t="str">
        <f t="shared" si="20"/>
        <v/>
      </c>
    </row>
    <row r="442" spans="1:16">
      <c r="A442">
        <v>0.14602920413017301</v>
      </c>
      <c r="B442">
        <v>212.35920715332</v>
      </c>
      <c r="C442">
        <v>20</v>
      </c>
      <c r="D442" t="str">
        <f t="shared" si="18"/>
        <v/>
      </c>
      <c r="G442" s="1">
        <v>0.14602920413017301</v>
      </c>
      <c r="H442" s="1">
        <v>212.35920715332</v>
      </c>
      <c r="I442" s="1">
        <v>20</v>
      </c>
      <c r="J442" s="1" t="str">
        <f t="shared" si="19"/>
        <v/>
      </c>
      <c r="K442" s="1"/>
      <c r="M442" s="1">
        <v>0.14602920413017301</v>
      </c>
      <c r="N442" s="1">
        <v>212.35920715332</v>
      </c>
      <c r="O442" s="1">
        <v>20</v>
      </c>
      <c r="P442" t="str">
        <f t="shared" si="20"/>
        <v/>
      </c>
    </row>
    <row r="443" spans="1:16">
      <c r="A443">
        <v>0.14636260271072399</v>
      </c>
      <c r="B443">
        <v>210.50012207031199</v>
      </c>
      <c r="C443">
        <v>20</v>
      </c>
      <c r="D443" t="str">
        <f t="shared" si="18"/>
        <v/>
      </c>
      <c r="G443" s="1">
        <v>0.14636260271072399</v>
      </c>
      <c r="H443" s="1">
        <v>210.50012207031199</v>
      </c>
      <c r="I443" s="1">
        <v>20</v>
      </c>
      <c r="J443" s="1" t="str">
        <f t="shared" si="19"/>
        <v/>
      </c>
      <c r="K443" s="1"/>
      <c r="M443" s="1">
        <v>0.14636260271072399</v>
      </c>
      <c r="N443" s="1">
        <v>210.50012207031199</v>
      </c>
      <c r="O443" s="1">
        <v>20</v>
      </c>
      <c r="P443" t="str">
        <f t="shared" si="20"/>
        <v/>
      </c>
    </row>
    <row r="444" spans="1:16">
      <c r="A444">
        <v>0.146696001291275</v>
      </c>
      <c r="B444">
        <v>208.70654296875</v>
      </c>
      <c r="C444">
        <v>20</v>
      </c>
      <c r="D444" t="str">
        <f t="shared" si="18"/>
        <v/>
      </c>
      <c r="G444" s="1">
        <v>0.146696001291275</v>
      </c>
      <c r="H444" s="1">
        <v>208.70654296875</v>
      </c>
      <c r="I444" s="1">
        <v>20</v>
      </c>
      <c r="J444" s="1" t="str">
        <f t="shared" si="19"/>
        <v/>
      </c>
      <c r="K444" s="1"/>
      <c r="M444" s="1">
        <v>0.146696001291275</v>
      </c>
      <c r="N444" s="1">
        <v>208.70654296875</v>
      </c>
      <c r="O444" s="1">
        <v>20</v>
      </c>
      <c r="P444" t="str">
        <f t="shared" si="20"/>
        <v/>
      </c>
    </row>
    <row r="445" spans="1:16">
      <c r="A445">
        <v>0.14702939987182601</v>
      </c>
      <c r="B445">
        <v>206.97422790527301</v>
      </c>
      <c r="C445">
        <v>20</v>
      </c>
      <c r="D445" t="str">
        <f t="shared" si="18"/>
        <v/>
      </c>
      <c r="G445" s="1">
        <v>0.14702939987182601</v>
      </c>
      <c r="H445" s="1">
        <v>206.97422790527301</v>
      </c>
      <c r="I445" s="1">
        <v>20</v>
      </c>
      <c r="J445" s="1" t="str">
        <f t="shared" si="19"/>
        <v/>
      </c>
      <c r="K445" s="1"/>
      <c r="M445" s="1">
        <v>0.14702939987182601</v>
      </c>
      <c r="N445" s="1">
        <v>206.97422790527301</v>
      </c>
      <c r="O445" s="1">
        <v>20</v>
      </c>
      <c r="P445" t="str">
        <f t="shared" si="20"/>
        <v/>
      </c>
    </row>
    <row r="446" spans="1:16">
      <c r="A446">
        <v>0.14736279845237699</v>
      </c>
      <c r="B446">
        <v>205.29927062988301</v>
      </c>
      <c r="C446">
        <v>20</v>
      </c>
      <c r="D446" t="str">
        <f t="shared" si="18"/>
        <v/>
      </c>
      <c r="G446" s="1">
        <v>0.14736279845237699</v>
      </c>
      <c r="H446" s="1">
        <v>205.29927062988301</v>
      </c>
      <c r="I446" s="1">
        <v>20</v>
      </c>
      <c r="J446" s="1" t="str">
        <f t="shared" si="19"/>
        <v/>
      </c>
      <c r="K446" s="1"/>
      <c r="M446" s="1">
        <v>0.14736279845237699</v>
      </c>
      <c r="N446" s="1">
        <v>205.29927062988301</v>
      </c>
      <c r="O446" s="1">
        <v>20</v>
      </c>
      <c r="P446" t="str">
        <f t="shared" si="20"/>
        <v/>
      </c>
    </row>
    <row r="447" spans="1:16">
      <c r="A447">
        <v>0.14769619703292799</v>
      </c>
      <c r="B447">
        <v>203.67810058593801</v>
      </c>
      <c r="C447">
        <v>20</v>
      </c>
      <c r="D447" t="str">
        <f t="shared" si="18"/>
        <v/>
      </c>
      <c r="G447" s="1">
        <v>0.14769619703292799</v>
      </c>
      <c r="H447" s="1">
        <v>203.67810058593801</v>
      </c>
      <c r="I447" s="1">
        <v>20</v>
      </c>
      <c r="J447" s="1" t="str">
        <f t="shared" si="19"/>
        <v/>
      </c>
      <c r="K447" s="1"/>
      <c r="M447" s="1">
        <v>0.14769619703292799</v>
      </c>
      <c r="N447" s="1">
        <v>203.67810058593801</v>
      </c>
      <c r="O447" s="1">
        <v>20</v>
      </c>
      <c r="P447" t="str">
        <f t="shared" si="20"/>
        <v/>
      </c>
    </row>
    <row r="448" spans="1:16">
      <c r="A448">
        <v>0.14802959561348</v>
      </c>
      <c r="B448">
        <v>202.107498168945</v>
      </c>
      <c r="C448">
        <v>20</v>
      </c>
      <c r="D448" t="str">
        <f t="shared" si="18"/>
        <v/>
      </c>
      <c r="G448" s="1">
        <v>0.14802959561348</v>
      </c>
      <c r="H448" s="1">
        <v>202.107498168945</v>
      </c>
      <c r="I448" s="1">
        <v>20</v>
      </c>
      <c r="J448" s="1" t="str">
        <f t="shared" si="19"/>
        <v/>
      </c>
      <c r="K448" s="1"/>
      <c r="M448" s="1">
        <v>0.14802959561348</v>
      </c>
      <c r="N448" s="1">
        <v>202.107498168945</v>
      </c>
      <c r="O448" s="1">
        <v>20</v>
      </c>
      <c r="P448" t="str">
        <f t="shared" si="20"/>
        <v/>
      </c>
    </row>
    <row r="449" spans="1:16">
      <c r="A449">
        <v>0.14836299419403101</v>
      </c>
      <c r="B449">
        <v>200.58456420898401</v>
      </c>
      <c r="C449">
        <v>20</v>
      </c>
      <c r="D449" t="str">
        <f t="shared" si="18"/>
        <v/>
      </c>
      <c r="G449" s="1">
        <v>0.14836299419403101</v>
      </c>
      <c r="H449" s="1">
        <v>200.58456420898401</v>
      </c>
      <c r="I449" s="1">
        <v>20</v>
      </c>
      <c r="J449" s="1" t="str">
        <f t="shared" si="19"/>
        <v/>
      </c>
      <c r="K449" s="1"/>
      <c r="M449" s="1">
        <v>0.14836299419403101</v>
      </c>
      <c r="N449" s="1">
        <v>200.58456420898401</v>
      </c>
      <c r="O449" s="1">
        <v>20</v>
      </c>
      <c r="P449" t="str">
        <f t="shared" si="20"/>
        <v/>
      </c>
    </row>
    <row r="450" spans="1:16">
      <c r="A450">
        <v>0.14869639277458199</v>
      </c>
      <c r="B450">
        <v>199.10650634765599</v>
      </c>
      <c r="C450">
        <v>20</v>
      </c>
      <c r="D450" t="str">
        <f t="shared" si="18"/>
        <v/>
      </c>
      <c r="G450" s="1">
        <v>0.14869639277458199</v>
      </c>
      <c r="H450" s="1">
        <v>199.10650634765599</v>
      </c>
      <c r="I450" s="1">
        <v>20</v>
      </c>
      <c r="J450" s="1" t="str">
        <f t="shared" si="19"/>
        <v/>
      </c>
      <c r="K450" s="1"/>
      <c r="M450" s="1">
        <v>0.14869639277458199</v>
      </c>
      <c r="N450" s="1">
        <v>199.10650634765599</v>
      </c>
      <c r="O450" s="1">
        <v>20</v>
      </c>
      <c r="P450" t="str">
        <f t="shared" si="20"/>
        <v/>
      </c>
    </row>
    <row r="451" spans="1:16">
      <c r="A451">
        <v>0.149029806256294</v>
      </c>
      <c r="B451">
        <v>197.67060852050801</v>
      </c>
      <c r="C451">
        <v>20</v>
      </c>
      <c r="D451" t="str">
        <f t="shared" si="18"/>
        <v/>
      </c>
      <c r="G451" s="1">
        <v>0.149029806256294</v>
      </c>
      <c r="H451" s="1">
        <v>197.67060852050801</v>
      </c>
      <c r="I451" s="1">
        <v>20</v>
      </c>
      <c r="J451" s="1" t="str">
        <f t="shared" si="19"/>
        <v/>
      </c>
      <c r="K451" s="1"/>
      <c r="M451" s="1">
        <v>0.149029806256294</v>
      </c>
      <c r="N451" s="1">
        <v>197.67060852050801</v>
      </c>
      <c r="O451" s="1">
        <v>20</v>
      </c>
      <c r="P451" t="str">
        <f t="shared" si="20"/>
        <v/>
      </c>
    </row>
    <row r="452" spans="1:16">
      <c r="A452">
        <v>0.14936320483684501</v>
      </c>
      <c r="B452">
        <v>196.27445983886699</v>
      </c>
      <c r="C452">
        <v>20</v>
      </c>
      <c r="D452" t="str">
        <f t="shared" ref="D452:D515" si="21">IF(ABS(B452-C452) &lt; $E$1, TRUE, "")</f>
        <v/>
      </c>
      <c r="G452" s="1">
        <v>0.14936320483684501</v>
      </c>
      <c r="H452" s="1">
        <v>196.27445983886699</v>
      </c>
      <c r="I452" s="1">
        <v>20</v>
      </c>
      <c r="J452" s="1" t="str">
        <f t="shared" ref="J452:J515" si="22">IF(ABS(H452-I452) &lt; $E$1, TRUE, "")</f>
        <v/>
      </c>
      <c r="K452" s="1"/>
      <c r="M452" s="1">
        <v>0.14936320483684501</v>
      </c>
      <c r="N452" s="1">
        <v>196.27445983886699</v>
      </c>
      <c r="O452" s="1">
        <v>20</v>
      </c>
      <c r="P452" t="str">
        <f t="shared" si="20"/>
        <v/>
      </c>
    </row>
    <row r="453" spans="1:16">
      <c r="A453">
        <v>0.14969660341739699</v>
      </c>
      <c r="B453">
        <v>194.91589355468801</v>
      </c>
      <c r="C453">
        <v>20</v>
      </c>
      <c r="D453" t="str">
        <f t="shared" si="21"/>
        <v/>
      </c>
      <c r="G453" s="1">
        <v>0.14969660341739699</v>
      </c>
      <c r="H453" s="1">
        <v>194.91589355468801</v>
      </c>
      <c r="I453" s="1">
        <v>20</v>
      </c>
      <c r="J453" s="1" t="str">
        <f t="shared" si="22"/>
        <v/>
      </c>
      <c r="K453" s="1"/>
      <c r="M453" s="1">
        <v>0.14969660341739699</v>
      </c>
      <c r="N453" s="1">
        <v>194.91589355468801</v>
      </c>
      <c r="O453" s="1">
        <v>20</v>
      </c>
      <c r="P453" t="str">
        <f t="shared" ref="P453:P516" si="23">IF(ABS(N453-O453) &lt; $E$1, TRUE, "")</f>
        <v/>
      </c>
    </row>
    <row r="454" spans="1:16">
      <c r="A454">
        <v>0.150030001997948</v>
      </c>
      <c r="B454">
        <v>193.59294128418</v>
      </c>
      <c r="C454">
        <v>20</v>
      </c>
      <c r="D454" t="str">
        <f t="shared" si="21"/>
        <v/>
      </c>
      <c r="G454" s="1">
        <v>0.150030001997948</v>
      </c>
      <c r="H454" s="1">
        <v>193.59294128418</v>
      </c>
      <c r="I454" s="1">
        <v>20</v>
      </c>
      <c r="J454" s="1" t="str">
        <f t="shared" si="22"/>
        <v/>
      </c>
      <c r="K454" s="1"/>
      <c r="M454" s="1">
        <v>0.150030001997948</v>
      </c>
      <c r="N454" s="1">
        <v>193.59294128418</v>
      </c>
      <c r="O454" s="1">
        <v>20</v>
      </c>
      <c r="P454" t="str">
        <f t="shared" si="23"/>
        <v/>
      </c>
    </row>
    <row r="455" spans="1:16">
      <c r="A455">
        <v>0.15036340057849901</v>
      </c>
      <c r="B455">
        <v>192.303787231445</v>
      </c>
      <c r="C455">
        <v>20</v>
      </c>
      <c r="D455" t="str">
        <f t="shared" si="21"/>
        <v/>
      </c>
      <c r="G455" s="1">
        <v>0.15036340057849901</v>
      </c>
      <c r="H455" s="1">
        <v>192.303787231445</v>
      </c>
      <c r="I455" s="1">
        <v>20</v>
      </c>
      <c r="J455" s="1" t="str">
        <f t="shared" si="22"/>
        <v/>
      </c>
      <c r="K455" s="1"/>
      <c r="M455" s="1">
        <v>0.15036340057849901</v>
      </c>
      <c r="N455" s="1">
        <v>192.303787231445</v>
      </c>
      <c r="O455" s="1">
        <v>20</v>
      </c>
      <c r="P455" t="str">
        <f t="shared" si="23"/>
        <v/>
      </c>
    </row>
    <row r="456" spans="1:16">
      <c r="A456">
        <v>0.15069679915904999</v>
      </c>
      <c r="B456">
        <v>191.04673767089801</v>
      </c>
      <c r="C456">
        <v>20</v>
      </c>
      <c r="D456" t="str">
        <f t="shared" si="21"/>
        <v/>
      </c>
      <c r="G456" s="1">
        <v>0.15069679915904999</v>
      </c>
      <c r="H456" s="1">
        <v>191.04673767089801</v>
      </c>
      <c r="I456" s="1">
        <v>20</v>
      </c>
      <c r="J456" s="1" t="str">
        <f t="shared" si="22"/>
        <v/>
      </c>
      <c r="K456" s="1"/>
      <c r="M456" s="1">
        <v>0.15069679915904999</v>
      </c>
      <c r="N456" s="1">
        <v>191.04673767089801</v>
      </c>
      <c r="O456" s="1">
        <v>20</v>
      </c>
      <c r="P456" t="str">
        <f t="shared" si="23"/>
        <v/>
      </c>
    </row>
    <row r="457" spans="1:16">
      <c r="A457">
        <v>0.151030197739601</v>
      </c>
      <c r="B457">
        <v>189.82022094726599</v>
      </c>
      <c r="C457">
        <v>20</v>
      </c>
      <c r="D457" t="str">
        <f t="shared" si="21"/>
        <v/>
      </c>
      <c r="G457" s="1">
        <v>0.151030197739601</v>
      </c>
      <c r="H457" s="1">
        <v>189.82022094726599</v>
      </c>
      <c r="I457" s="1">
        <v>20</v>
      </c>
      <c r="J457" s="1" t="str">
        <f t="shared" si="22"/>
        <v/>
      </c>
      <c r="K457" s="1"/>
      <c r="M457" s="1">
        <v>0.151030197739601</v>
      </c>
      <c r="N457" s="1">
        <v>189.82022094726599</v>
      </c>
      <c r="O457" s="1">
        <v>20</v>
      </c>
      <c r="P457" t="str">
        <f t="shared" si="23"/>
        <v/>
      </c>
    </row>
    <row r="458" spans="1:16">
      <c r="A458">
        <v>0.15136359632015201</v>
      </c>
      <c r="B458">
        <v>188.62277221679699</v>
      </c>
      <c r="C458">
        <v>20</v>
      </c>
      <c r="D458" t="str">
        <f t="shared" si="21"/>
        <v/>
      </c>
      <c r="G458" s="1">
        <v>0.15136359632015201</v>
      </c>
      <c r="H458" s="1">
        <v>188.62277221679699</v>
      </c>
      <c r="I458" s="1">
        <v>20</v>
      </c>
      <c r="J458" s="1" t="str">
        <f t="shared" si="22"/>
        <v/>
      </c>
      <c r="K458" s="1"/>
      <c r="M458" s="1">
        <v>0.15136359632015201</v>
      </c>
      <c r="N458" s="1">
        <v>188.62277221679699</v>
      </c>
      <c r="O458" s="1">
        <v>20</v>
      </c>
      <c r="P458" t="str">
        <f t="shared" si="23"/>
        <v/>
      </c>
    </row>
    <row r="459" spans="1:16">
      <c r="A459">
        <v>0.15169699490070301</v>
      </c>
      <c r="B459">
        <v>187.453048706055</v>
      </c>
      <c r="C459">
        <v>20</v>
      </c>
      <c r="D459" t="str">
        <f t="shared" si="21"/>
        <v/>
      </c>
      <c r="G459" s="1">
        <v>0.15169699490070301</v>
      </c>
      <c r="H459" s="1">
        <v>187.453048706055</v>
      </c>
      <c r="I459" s="1">
        <v>20</v>
      </c>
      <c r="J459" s="1" t="str">
        <f t="shared" si="22"/>
        <v/>
      </c>
      <c r="K459" s="1"/>
      <c r="M459" s="1">
        <v>0.15169699490070301</v>
      </c>
      <c r="N459" s="1">
        <v>187.453048706055</v>
      </c>
      <c r="O459" s="1">
        <v>20</v>
      </c>
      <c r="P459" t="str">
        <f t="shared" si="23"/>
        <v/>
      </c>
    </row>
    <row r="460" spans="1:16">
      <c r="A460">
        <v>0.15203039348125499</v>
      </c>
      <c r="B460">
        <v>186.309814453125</v>
      </c>
      <c r="C460">
        <v>20</v>
      </c>
      <c r="D460" t="str">
        <f t="shared" si="21"/>
        <v/>
      </c>
      <c r="G460" s="1">
        <v>0.15203039348125499</v>
      </c>
      <c r="H460" s="1">
        <v>186.309814453125</v>
      </c>
      <c r="I460" s="1">
        <v>20</v>
      </c>
      <c r="J460" s="1" t="str">
        <f t="shared" si="22"/>
        <v/>
      </c>
      <c r="K460" s="1"/>
      <c r="M460" s="1">
        <v>0.15203039348125499</v>
      </c>
      <c r="N460" s="1">
        <v>186.309814453125</v>
      </c>
      <c r="O460" s="1">
        <v>20</v>
      </c>
      <c r="P460" t="str">
        <f t="shared" si="23"/>
        <v/>
      </c>
    </row>
    <row r="461" spans="1:16">
      <c r="A461">
        <v>0.152363806962967</v>
      </c>
      <c r="B461">
        <v>185.19186401367199</v>
      </c>
      <c r="C461">
        <v>20</v>
      </c>
      <c r="D461" t="str">
        <f t="shared" si="21"/>
        <v/>
      </c>
      <c r="G461" s="1">
        <v>0.152363806962967</v>
      </c>
      <c r="H461" s="1">
        <v>185.19186401367199</v>
      </c>
      <c r="I461" s="1">
        <v>20</v>
      </c>
      <c r="J461" s="1" t="str">
        <f t="shared" si="22"/>
        <v/>
      </c>
      <c r="K461" s="1"/>
      <c r="M461" s="1">
        <v>0.152363806962967</v>
      </c>
      <c r="N461" s="1">
        <v>185.19186401367199</v>
      </c>
      <c r="O461" s="1">
        <v>20</v>
      </c>
      <c r="P461" t="str">
        <f t="shared" si="23"/>
        <v/>
      </c>
    </row>
    <row r="462" spans="1:16">
      <c r="A462">
        <v>0.15269720554351801</v>
      </c>
      <c r="B462">
        <v>184.09812927246099</v>
      </c>
      <c r="C462">
        <v>20</v>
      </c>
      <c r="D462" t="str">
        <f t="shared" si="21"/>
        <v/>
      </c>
      <c r="G462" s="1">
        <v>0.15269720554351801</v>
      </c>
      <c r="H462" s="1">
        <v>184.09812927246099</v>
      </c>
      <c r="I462" s="1">
        <v>20</v>
      </c>
      <c r="J462" s="1" t="str">
        <f t="shared" si="22"/>
        <v/>
      </c>
      <c r="K462" s="1"/>
      <c r="M462" s="1">
        <v>0.15269720554351801</v>
      </c>
      <c r="N462" s="1">
        <v>184.09812927246099</v>
      </c>
      <c r="O462" s="1">
        <v>20</v>
      </c>
      <c r="P462" t="str">
        <f t="shared" si="23"/>
        <v/>
      </c>
    </row>
    <row r="463" spans="1:16">
      <c r="A463">
        <v>0.15303060412406899</v>
      </c>
      <c r="B463">
        <v>183.027587890625</v>
      </c>
      <c r="C463">
        <v>20</v>
      </c>
      <c r="D463" t="str">
        <f t="shared" si="21"/>
        <v/>
      </c>
      <c r="G463" s="1">
        <v>0.15303060412406899</v>
      </c>
      <c r="H463" s="1">
        <v>183.027587890625</v>
      </c>
      <c r="I463" s="1">
        <v>20</v>
      </c>
      <c r="J463" s="1" t="str">
        <f t="shared" si="22"/>
        <v/>
      </c>
      <c r="K463" s="1"/>
      <c r="M463" s="1">
        <v>0.15303060412406899</v>
      </c>
      <c r="N463" s="1">
        <v>183.027587890625</v>
      </c>
      <c r="O463" s="1">
        <v>20</v>
      </c>
      <c r="P463" t="str">
        <f t="shared" si="23"/>
        <v/>
      </c>
    </row>
    <row r="464" spans="1:16">
      <c r="A464">
        <v>0.15336400270462</v>
      </c>
      <c r="B464">
        <v>181.97927856445301</v>
      </c>
      <c r="C464">
        <v>20</v>
      </c>
      <c r="D464" t="str">
        <f t="shared" si="21"/>
        <v/>
      </c>
      <c r="G464" s="1">
        <v>0.15336400270462</v>
      </c>
      <c r="H464" s="1">
        <v>181.97927856445301</v>
      </c>
      <c r="I464" s="1">
        <v>20</v>
      </c>
      <c r="J464" s="1" t="str">
        <f t="shared" si="22"/>
        <v/>
      </c>
      <c r="K464" s="1"/>
      <c r="M464" s="1">
        <v>0.15336400270462</v>
      </c>
      <c r="N464" s="1">
        <v>181.97927856445301</v>
      </c>
      <c r="O464" s="1">
        <v>20</v>
      </c>
      <c r="P464" t="str">
        <f t="shared" si="23"/>
        <v/>
      </c>
    </row>
    <row r="465" spans="1:16">
      <c r="A465">
        <v>0.15369740128517201</v>
      </c>
      <c r="B465">
        <v>180.95233154296901</v>
      </c>
      <c r="C465">
        <v>20</v>
      </c>
      <c r="D465" t="str">
        <f t="shared" si="21"/>
        <v/>
      </c>
      <c r="G465" s="1">
        <v>0.15369740128517201</v>
      </c>
      <c r="H465" s="1">
        <v>180.95233154296901</v>
      </c>
      <c r="I465" s="1">
        <v>20</v>
      </c>
      <c r="J465" s="1" t="str">
        <f t="shared" si="22"/>
        <v/>
      </c>
      <c r="K465" s="1"/>
      <c r="M465" s="1">
        <v>0.15369740128517201</v>
      </c>
      <c r="N465" s="1">
        <v>180.95233154296901</v>
      </c>
      <c r="O465" s="1">
        <v>20</v>
      </c>
      <c r="P465" t="str">
        <f t="shared" si="23"/>
        <v/>
      </c>
    </row>
    <row r="466" spans="1:16">
      <c r="A466">
        <v>0.15403079986572299</v>
      </c>
      <c r="B466">
        <v>179.94589233398401</v>
      </c>
      <c r="C466">
        <v>20</v>
      </c>
      <c r="D466" t="str">
        <f t="shared" si="21"/>
        <v/>
      </c>
      <c r="G466" s="1">
        <v>0.15403079986572299</v>
      </c>
      <c r="H466" s="1">
        <v>179.94589233398401</v>
      </c>
      <c r="I466" s="1">
        <v>20</v>
      </c>
      <c r="J466" s="1" t="str">
        <f t="shared" si="22"/>
        <v/>
      </c>
      <c r="K466" s="1"/>
      <c r="M466" s="1">
        <v>0.15403079986572299</v>
      </c>
      <c r="N466" s="1">
        <v>179.94589233398401</v>
      </c>
      <c r="O466" s="1">
        <v>20</v>
      </c>
      <c r="P466" t="str">
        <f t="shared" si="23"/>
        <v/>
      </c>
    </row>
    <row r="467" spans="1:16">
      <c r="A467">
        <v>0.154364198446274</v>
      </c>
      <c r="B467">
        <v>178.95918273925801</v>
      </c>
      <c r="C467">
        <v>20</v>
      </c>
      <c r="D467" t="str">
        <f t="shared" si="21"/>
        <v/>
      </c>
      <c r="G467" s="1">
        <v>0.154364198446274</v>
      </c>
      <c r="H467" s="1">
        <v>178.95918273925801</v>
      </c>
      <c r="I467" s="1">
        <v>20</v>
      </c>
      <c r="J467" s="1" t="str">
        <f t="shared" si="22"/>
        <v/>
      </c>
      <c r="K467" s="1"/>
      <c r="M467" s="1">
        <v>0.154364198446274</v>
      </c>
      <c r="N467" s="1">
        <v>178.95918273925801</v>
      </c>
      <c r="O467" s="1">
        <v>20</v>
      </c>
      <c r="P467" t="str">
        <f t="shared" si="23"/>
        <v/>
      </c>
    </row>
    <row r="468" spans="1:16">
      <c r="A468">
        <v>0.15469759702682501</v>
      </c>
      <c r="B468">
        <v>177.99147033691401</v>
      </c>
      <c r="C468">
        <v>20</v>
      </c>
      <c r="D468" t="str">
        <f t="shared" si="21"/>
        <v/>
      </c>
      <c r="G468" s="1">
        <v>0.15469759702682501</v>
      </c>
      <c r="H468" s="1">
        <v>177.99147033691401</v>
      </c>
      <c r="I468" s="1">
        <v>20</v>
      </c>
      <c r="J468" s="1" t="str">
        <f t="shared" si="22"/>
        <v/>
      </c>
      <c r="K468" s="1"/>
      <c r="M468" s="1">
        <v>0.15469759702682501</v>
      </c>
      <c r="N468" s="1">
        <v>177.99147033691401</v>
      </c>
      <c r="O468" s="1">
        <v>20</v>
      </c>
      <c r="P468" t="str">
        <f t="shared" si="23"/>
        <v/>
      </c>
    </row>
    <row r="469" spans="1:16">
      <c r="A469">
        <v>0.15503099560737599</v>
      </c>
      <c r="B469">
        <v>177.042068481445</v>
      </c>
      <c r="C469">
        <v>20</v>
      </c>
      <c r="D469" t="str">
        <f t="shared" si="21"/>
        <v/>
      </c>
      <c r="G469" s="1">
        <v>0.15503099560737599</v>
      </c>
      <c r="H469" s="1">
        <v>177.042068481445</v>
      </c>
      <c r="I469" s="1">
        <v>20</v>
      </c>
      <c r="J469" s="1" t="str">
        <f t="shared" si="22"/>
        <v/>
      </c>
      <c r="K469" s="1"/>
      <c r="M469" s="1">
        <v>0.15503099560737599</v>
      </c>
      <c r="N469" s="1">
        <v>177.042068481445</v>
      </c>
      <c r="O469" s="1">
        <v>20</v>
      </c>
      <c r="P469" t="str">
        <f t="shared" si="23"/>
        <v/>
      </c>
    </row>
    <row r="470" spans="1:16">
      <c r="A470">
        <v>0.155364394187927</v>
      </c>
      <c r="B470">
        <v>176.11030578613301</v>
      </c>
      <c r="C470">
        <v>20</v>
      </c>
      <c r="D470" t="str">
        <f t="shared" si="21"/>
        <v/>
      </c>
      <c r="G470" s="1">
        <v>0.155364394187927</v>
      </c>
      <c r="H470" s="1">
        <v>176.11030578613301</v>
      </c>
      <c r="I470" s="1">
        <v>20</v>
      </c>
      <c r="J470" s="1" t="str">
        <f t="shared" si="22"/>
        <v/>
      </c>
      <c r="K470" s="1"/>
      <c r="M470" s="1">
        <v>0.155364394187927</v>
      </c>
      <c r="N470" s="1">
        <v>176.11030578613301</v>
      </c>
      <c r="O470" s="1">
        <v>20</v>
      </c>
      <c r="P470" t="str">
        <f t="shared" si="23"/>
        <v/>
      </c>
    </row>
    <row r="471" spans="1:16">
      <c r="A471">
        <v>0.155697792768478</v>
      </c>
      <c r="B471">
        <v>175.19557189941401</v>
      </c>
      <c r="C471">
        <v>20</v>
      </c>
      <c r="D471" t="str">
        <f t="shared" si="21"/>
        <v/>
      </c>
      <c r="G471" s="1">
        <v>0.155697792768478</v>
      </c>
      <c r="H471" s="1">
        <v>175.19557189941401</v>
      </c>
      <c r="I471" s="1">
        <v>20</v>
      </c>
      <c r="J471" s="1" t="str">
        <f t="shared" si="22"/>
        <v/>
      </c>
      <c r="K471" s="1"/>
      <c r="M471" s="1">
        <v>0.155697792768478</v>
      </c>
      <c r="N471" s="1">
        <v>175.19557189941401</v>
      </c>
      <c r="O471" s="1">
        <v>20</v>
      </c>
      <c r="P471" t="str">
        <f t="shared" si="23"/>
        <v/>
      </c>
    </row>
    <row r="472" spans="1:16">
      <c r="A472">
        <v>0.15603120625019101</v>
      </c>
      <c r="B472">
        <v>174.297286987305</v>
      </c>
      <c r="C472">
        <v>20</v>
      </c>
      <c r="D472" t="str">
        <f t="shared" si="21"/>
        <v/>
      </c>
      <c r="G472" s="1">
        <v>0.15603120625019101</v>
      </c>
      <c r="H472" s="1">
        <v>174.297286987305</v>
      </c>
      <c r="I472" s="1">
        <v>20</v>
      </c>
      <c r="J472" s="1" t="str">
        <f t="shared" si="22"/>
        <v/>
      </c>
      <c r="K472" s="1"/>
      <c r="M472" s="1">
        <v>0.15603120625019101</v>
      </c>
      <c r="N472" s="1">
        <v>174.297286987305</v>
      </c>
      <c r="O472" s="1">
        <v>20</v>
      </c>
      <c r="P472" t="str">
        <f t="shared" si="23"/>
        <v/>
      </c>
    </row>
    <row r="473" spans="1:16">
      <c r="A473">
        <v>0.15636460483074199</v>
      </c>
      <c r="B473">
        <v>173.41491699218801</v>
      </c>
      <c r="C473">
        <v>20</v>
      </c>
      <c r="D473" t="str">
        <f t="shared" si="21"/>
        <v/>
      </c>
      <c r="G473" s="1">
        <v>0.15636460483074199</v>
      </c>
      <c r="H473" s="1">
        <v>173.41491699218801</v>
      </c>
      <c r="I473" s="1">
        <v>20</v>
      </c>
      <c r="J473" s="1" t="str">
        <f t="shared" si="22"/>
        <v/>
      </c>
      <c r="K473" s="1"/>
      <c r="M473" s="1">
        <v>0.15636460483074199</v>
      </c>
      <c r="N473" s="1">
        <v>173.41491699218801</v>
      </c>
      <c r="O473" s="1">
        <v>20</v>
      </c>
      <c r="P473" t="str">
        <f t="shared" si="23"/>
        <v/>
      </c>
    </row>
    <row r="474" spans="1:16">
      <c r="A474">
        <v>0.156698003411293</v>
      </c>
      <c r="B474">
        <v>172.54791259765599</v>
      </c>
      <c r="C474">
        <v>20</v>
      </c>
      <c r="D474" t="str">
        <f t="shared" si="21"/>
        <v/>
      </c>
      <c r="G474" s="1">
        <v>0.156698003411293</v>
      </c>
      <c r="H474" s="1">
        <v>172.54791259765599</v>
      </c>
      <c r="I474" s="1">
        <v>20</v>
      </c>
      <c r="J474" s="1" t="str">
        <f t="shared" si="22"/>
        <v/>
      </c>
      <c r="K474" s="1"/>
      <c r="M474" s="1">
        <v>0.156698003411293</v>
      </c>
      <c r="N474" s="1">
        <v>172.54791259765599</v>
      </c>
      <c r="O474" s="1">
        <v>20</v>
      </c>
      <c r="P474" t="str">
        <f t="shared" si="23"/>
        <v/>
      </c>
    </row>
    <row r="475" spans="1:16">
      <c r="A475">
        <v>0.15703140199184401</v>
      </c>
      <c r="B475">
        <v>171.69580078125</v>
      </c>
      <c r="C475">
        <v>20</v>
      </c>
      <c r="D475" t="str">
        <f t="shared" si="21"/>
        <v/>
      </c>
      <c r="G475" s="1">
        <v>0.15703140199184401</v>
      </c>
      <c r="H475" s="1">
        <v>171.69580078125</v>
      </c>
      <c r="I475" s="1">
        <v>20</v>
      </c>
      <c r="J475" s="1" t="str">
        <f t="shared" si="22"/>
        <v/>
      </c>
      <c r="K475" s="1"/>
      <c r="M475" s="1">
        <v>0.15703140199184401</v>
      </c>
      <c r="N475" s="1">
        <v>171.69580078125</v>
      </c>
      <c r="O475" s="1">
        <v>20</v>
      </c>
      <c r="P475" t="str">
        <f t="shared" si="23"/>
        <v/>
      </c>
    </row>
    <row r="476" spans="1:16">
      <c r="A476">
        <v>0.15736480057239499</v>
      </c>
      <c r="B476">
        <v>170.85810852050801</v>
      </c>
      <c r="C476">
        <v>20</v>
      </c>
      <c r="D476" t="str">
        <f t="shared" si="21"/>
        <v/>
      </c>
      <c r="G476" s="1">
        <v>0.15736480057239499</v>
      </c>
      <c r="H476" s="1">
        <v>170.85810852050801</v>
      </c>
      <c r="I476" s="1">
        <v>20</v>
      </c>
      <c r="J476" s="1" t="str">
        <f t="shared" si="22"/>
        <v/>
      </c>
      <c r="K476" s="1"/>
      <c r="M476" s="1">
        <v>0.15736480057239499</v>
      </c>
      <c r="N476" s="1">
        <v>170.85810852050801</v>
      </c>
      <c r="O476" s="1">
        <v>20</v>
      </c>
      <c r="P476" t="str">
        <f t="shared" si="23"/>
        <v/>
      </c>
    </row>
    <row r="477" spans="1:16">
      <c r="A477">
        <v>0.157698199152946</v>
      </c>
      <c r="B477">
        <v>170.03439331054699</v>
      </c>
      <c r="C477">
        <v>20</v>
      </c>
      <c r="D477" t="str">
        <f t="shared" si="21"/>
        <v/>
      </c>
      <c r="G477" s="1">
        <v>0.157698199152946</v>
      </c>
      <c r="H477" s="1">
        <v>170.03439331054699</v>
      </c>
      <c r="I477" s="1">
        <v>20</v>
      </c>
      <c r="J477" s="1" t="str">
        <f t="shared" si="22"/>
        <v/>
      </c>
      <c r="K477" s="1"/>
      <c r="M477" s="1">
        <v>0.157698199152946</v>
      </c>
      <c r="N477" s="1">
        <v>170.03439331054699</v>
      </c>
      <c r="O477" s="1">
        <v>20</v>
      </c>
      <c r="P477" t="str">
        <f t="shared" si="23"/>
        <v/>
      </c>
    </row>
    <row r="478" spans="1:16">
      <c r="A478">
        <v>0.15803159773349801</v>
      </c>
      <c r="B478">
        <v>169.22422790527301</v>
      </c>
      <c r="C478">
        <v>20</v>
      </c>
      <c r="D478" t="str">
        <f t="shared" si="21"/>
        <v/>
      </c>
      <c r="G478" s="1">
        <v>0.15803159773349801</v>
      </c>
      <c r="H478" s="1">
        <v>169.22422790527301</v>
      </c>
      <c r="I478" s="1">
        <v>20</v>
      </c>
      <c r="J478" s="1" t="str">
        <f t="shared" si="22"/>
        <v/>
      </c>
      <c r="K478" s="1"/>
      <c r="M478" s="1">
        <v>0.15803159773349801</v>
      </c>
      <c r="N478" s="1">
        <v>169.22422790527301</v>
      </c>
      <c r="O478" s="1">
        <v>20</v>
      </c>
      <c r="P478" t="str">
        <f t="shared" si="23"/>
        <v/>
      </c>
    </row>
    <row r="479" spans="1:16">
      <c r="A479">
        <v>0.15836499631404899</v>
      </c>
      <c r="B479">
        <v>168.42721557617199</v>
      </c>
      <c r="C479">
        <v>20</v>
      </c>
      <c r="D479" t="str">
        <f t="shared" si="21"/>
        <v/>
      </c>
      <c r="G479" s="1">
        <v>0.15836499631404899</v>
      </c>
      <c r="H479" s="1">
        <v>168.42721557617199</v>
      </c>
      <c r="I479" s="1">
        <v>20</v>
      </c>
      <c r="J479" s="1" t="str">
        <f t="shared" si="22"/>
        <v/>
      </c>
      <c r="K479" s="1"/>
      <c r="M479" s="1">
        <v>0.15836499631404899</v>
      </c>
      <c r="N479" s="1">
        <v>168.42721557617199</v>
      </c>
      <c r="O479" s="1">
        <v>20</v>
      </c>
      <c r="P479" t="str">
        <f t="shared" si="23"/>
        <v/>
      </c>
    </row>
    <row r="480" spans="1:16">
      <c r="A480">
        <v>0.1586983948946</v>
      </c>
      <c r="B480">
        <v>167.64297485351599</v>
      </c>
      <c r="C480">
        <v>20</v>
      </c>
      <c r="D480" t="str">
        <f t="shared" si="21"/>
        <v/>
      </c>
      <c r="G480" s="1">
        <v>0.1586983948946</v>
      </c>
      <c r="H480" s="1">
        <v>167.64297485351599</v>
      </c>
      <c r="I480" s="1">
        <v>20</v>
      </c>
      <c r="J480" s="1" t="str">
        <f t="shared" si="22"/>
        <v/>
      </c>
      <c r="K480" s="1"/>
      <c r="M480" s="1">
        <v>0.1586983948946</v>
      </c>
      <c r="N480" s="1">
        <v>167.64297485351599</v>
      </c>
      <c r="O480" s="1">
        <v>20</v>
      </c>
      <c r="P480" t="str">
        <f t="shared" si="23"/>
        <v/>
      </c>
    </row>
    <row r="481" spans="1:16">
      <c r="A481">
        <v>0.15903179347515101</v>
      </c>
      <c r="B481">
        <v>166.87112426757801</v>
      </c>
      <c r="C481">
        <v>20</v>
      </c>
      <c r="D481" t="str">
        <f t="shared" si="21"/>
        <v/>
      </c>
      <c r="G481" s="1">
        <v>0.15903179347515101</v>
      </c>
      <c r="H481" s="1">
        <v>166.87112426757801</v>
      </c>
      <c r="I481" s="1">
        <v>20</v>
      </c>
      <c r="J481" s="1" t="str">
        <f t="shared" si="22"/>
        <v/>
      </c>
      <c r="K481" s="1"/>
      <c r="M481" s="1">
        <v>0.15903179347515101</v>
      </c>
      <c r="N481" s="1">
        <v>166.87112426757801</v>
      </c>
      <c r="O481" s="1">
        <v>20</v>
      </c>
      <c r="P481" t="str">
        <f t="shared" si="23"/>
        <v/>
      </c>
    </row>
    <row r="482" spans="1:16">
      <c r="A482">
        <v>0.15936520695686299</v>
      </c>
      <c r="B482">
        <v>166.11134338378901</v>
      </c>
      <c r="C482">
        <v>20</v>
      </c>
      <c r="D482" t="str">
        <f t="shared" si="21"/>
        <v/>
      </c>
      <c r="G482" s="1">
        <v>0.15936520695686299</v>
      </c>
      <c r="H482" s="1">
        <v>166.11134338378901</v>
      </c>
      <c r="I482" s="1">
        <v>20</v>
      </c>
      <c r="J482" s="1" t="str">
        <f t="shared" si="22"/>
        <v/>
      </c>
      <c r="K482" s="1"/>
      <c r="M482" s="1">
        <v>0.15936520695686299</v>
      </c>
      <c r="N482" s="1">
        <v>166.11134338378901</v>
      </c>
      <c r="O482" s="1">
        <v>20</v>
      </c>
      <c r="P482" t="str">
        <f t="shared" si="23"/>
        <v/>
      </c>
    </row>
    <row r="483" spans="1:16">
      <c r="A483">
        <v>0.15969860553741499</v>
      </c>
      <c r="B483">
        <v>165.36326599121099</v>
      </c>
      <c r="C483">
        <v>20</v>
      </c>
      <c r="D483" t="str">
        <f t="shared" si="21"/>
        <v/>
      </c>
      <c r="G483" s="1">
        <v>0.15969860553741499</v>
      </c>
      <c r="H483" s="1">
        <v>165.36326599121099</v>
      </c>
      <c r="I483" s="1">
        <v>20</v>
      </c>
      <c r="J483" s="1" t="str">
        <f t="shared" si="22"/>
        <v/>
      </c>
      <c r="K483" s="1"/>
      <c r="M483" s="1">
        <v>0.15969860553741499</v>
      </c>
      <c r="N483" s="1">
        <v>165.36326599121099</v>
      </c>
      <c r="O483" s="1">
        <v>20</v>
      </c>
      <c r="P483" t="str">
        <f t="shared" si="23"/>
        <v/>
      </c>
    </row>
    <row r="484" spans="1:16">
      <c r="A484">
        <v>0.160032004117966</v>
      </c>
      <c r="B484">
        <v>164.62658691406199</v>
      </c>
      <c r="C484">
        <v>20</v>
      </c>
      <c r="D484" t="str">
        <f t="shared" si="21"/>
        <v/>
      </c>
      <c r="G484" s="1">
        <v>0.160032004117966</v>
      </c>
      <c r="H484" s="1">
        <v>164.62658691406199</v>
      </c>
      <c r="I484" s="1">
        <v>20</v>
      </c>
      <c r="J484" s="1" t="str">
        <f t="shared" si="22"/>
        <v/>
      </c>
      <c r="K484" s="1"/>
      <c r="M484" s="1">
        <v>0.160032004117966</v>
      </c>
      <c r="N484" s="1">
        <v>164.62658691406199</v>
      </c>
      <c r="O484" s="1">
        <v>20</v>
      </c>
      <c r="P484" t="str">
        <f t="shared" si="23"/>
        <v/>
      </c>
    </row>
    <row r="485" spans="1:16">
      <c r="A485">
        <v>0.16036540269851701</v>
      </c>
      <c r="B485">
        <v>163.90101623535199</v>
      </c>
      <c r="C485">
        <v>20</v>
      </c>
      <c r="D485" t="str">
        <f t="shared" si="21"/>
        <v/>
      </c>
      <c r="G485" s="1">
        <v>0.16036540269851701</v>
      </c>
      <c r="H485" s="1">
        <v>163.90101623535199</v>
      </c>
      <c r="I485" s="1">
        <v>20</v>
      </c>
      <c r="J485" s="1" t="str">
        <f t="shared" si="22"/>
        <v/>
      </c>
      <c r="K485" s="1"/>
      <c r="M485" s="1">
        <v>0.16036540269851701</v>
      </c>
      <c r="N485" s="1">
        <v>163.90101623535199</v>
      </c>
      <c r="O485" s="1">
        <v>20</v>
      </c>
      <c r="P485" t="str">
        <f t="shared" si="23"/>
        <v/>
      </c>
    </row>
    <row r="486" spans="1:16">
      <c r="A486">
        <v>0.16069880127906799</v>
      </c>
      <c r="B486">
        <v>163.18623352050801</v>
      </c>
      <c r="C486">
        <v>20</v>
      </c>
      <c r="D486" t="str">
        <f t="shared" si="21"/>
        <v/>
      </c>
      <c r="G486" s="1">
        <v>0.16069880127906799</v>
      </c>
      <c r="H486" s="1">
        <v>163.18623352050801</v>
      </c>
      <c r="I486" s="1">
        <v>20</v>
      </c>
      <c r="J486" s="1" t="str">
        <f t="shared" si="22"/>
        <v/>
      </c>
      <c r="K486" s="1"/>
      <c r="M486" s="1">
        <v>0.16069880127906799</v>
      </c>
      <c r="N486" s="1">
        <v>163.18623352050801</v>
      </c>
      <c r="O486" s="1">
        <v>20</v>
      </c>
      <c r="P486" t="str">
        <f t="shared" si="23"/>
        <v/>
      </c>
    </row>
    <row r="487" spans="1:16">
      <c r="A487">
        <v>0.161032199859619</v>
      </c>
      <c r="B487">
        <v>162.48197937011699</v>
      </c>
      <c r="C487">
        <v>20</v>
      </c>
      <c r="D487" t="str">
        <f t="shared" si="21"/>
        <v/>
      </c>
      <c r="G487" s="1">
        <v>0.161032199859619</v>
      </c>
      <c r="H487" s="1">
        <v>162.48197937011699</v>
      </c>
      <c r="I487" s="1">
        <v>20</v>
      </c>
      <c r="J487" s="1" t="str">
        <f t="shared" si="22"/>
        <v/>
      </c>
      <c r="K487" s="1"/>
      <c r="M487" s="1">
        <v>0.161032199859619</v>
      </c>
      <c r="N487" s="1">
        <v>162.48197937011699</v>
      </c>
      <c r="O487" s="1">
        <v>20</v>
      </c>
      <c r="P487" t="str">
        <f t="shared" si="23"/>
        <v/>
      </c>
    </row>
    <row r="488" spans="1:16">
      <c r="A488">
        <v>0.16136559844017001</v>
      </c>
      <c r="B488">
        <v>161.78797912597699</v>
      </c>
      <c r="C488">
        <v>20</v>
      </c>
      <c r="D488" t="str">
        <f t="shared" si="21"/>
        <v/>
      </c>
      <c r="G488" s="1">
        <v>0.16136559844017001</v>
      </c>
      <c r="H488" s="1">
        <v>161.78797912597699</v>
      </c>
      <c r="I488" s="1">
        <v>20</v>
      </c>
      <c r="J488" s="1" t="str">
        <f t="shared" si="22"/>
        <v/>
      </c>
      <c r="K488" s="1"/>
      <c r="M488" s="1">
        <v>0.16136559844017001</v>
      </c>
      <c r="N488" s="1">
        <v>161.78797912597699</v>
      </c>
      <c r="O488" s="1">
        <v>20</v>
      </c>
      <c r="P488" t="str">
        <f t="shared" si="23"/>
        <v/>
      </c>
    </row>
    <row r="489" spans="1:16">
      <c r="A489">
        <v>0.16169899702072099</v>
      </c>
      <c r="B489">
        <v>161.10397338867199</v>
      </c>
      <c r="C489">
        <v>20</v>
      </c>
      <c r="D489" t="str">
        <f t="shared" si="21"/>
        <v/>
      </c>
      <c r="G489" s="1">
        <v>0.16169899702072099</v>
      </c>
      <c r="H489" s="1">
        <v>161.10397338867199</v>
      </c>
      <c r="I489" s="1">
        <v>20</v>
      </c>
      <c r="J489" s="1" t="str">
        <f t="shared" si="22"/>
        <v/>
      </c>
      <c r="K489" s="1"/>
      <c r="M489" s="1">
        <v>0.16169899702072099</v>
      </c>
      <c r="N489" s="1">
        <v>161.10397338867199</v>
      </c>
      <c r="O489" s="1">
        <v>20</v>
      </c>
      <c r="P489" t="str">
        <f t="shared" si="23"/>
        <v/>
      </c>
    </row>
    <row r="490" spans="1:16">
      <c r="A490">
        <v>0.162032395601273</v>
      </c>
      <c r="B490">
        <v>160.42971801757801</v>
      </c>
      <c r="C490">
        <v>20</v>
      </c>
      <c r="D490" t="str">
        <f t="shared" si="21"/>
        <v/>
      </c>
      <c r="G490" s="1">
        <v>0.162032395601273</v>
      </c>
      <c r="H490" s="1">
        <v>160.42971801757801</v>
      </c>
      <c r="I490" s="1">
        <v>20</v>
      </c>
      <c r="J490" s="1" t="str">
        <f t="shared" si="22"/>
        <v/>
      </c>
      <c r="K490" s="1"/>
      <c r="M490" s="1">
        <v>0.162032395601273</v>
      </c>
      <c r="N490" s="1">
        <v>160.42971801757801</v>
      </c>
      <c r="O490" s="1">
        <v>20</v>
      </c>
      <c r="P490" t="str">
        <f t="shared" si="23"/>
        <v/>
      </c>
    </row>
    <row r="491" spans="1:16">
      <c r="A491">
        <v>0.16236579418182401</v>
      </c>
      <c r="B491">
        <v>159.76495361328099</v>
      </c>
      <c r="C491">
        <v>20</v>
      </c>
      <c r="D491" t="str">
        <f t="shared" si="21"/>
        <v/>
      </c>
      <c r="G491" s="1">
        <v>0.16236579418182401</v>
      </c>
      <c r="H491" s="1">
        <v>159.76495361328099</v>
      </c>
      <c r="I491" s="1">
        <v>20</v>
      </c>
      <c r="J491" s="1" t="str">
        <f t="shared" si="22"/>
        <v/>
      </c>
      <c r="K491" s="1"/>
      <c r="M491" s="1">
        <v>0.16236579418182401</v>
      </c>
      <c r="N491" s="1">
        <v>159.76495361328099</v>
      </c>
      <c r="O491" s="1">
        <v>20</v>
      </c>
      <c r="P491" t="str">
        <f t="shared" si="23"/>
        <v/>
      </c>
    </row>
    <row r="492" spans="1:16">
      <c r="A492">
        <v>0.16269919276237499</v>
      </c>
      <c r="B492">
        <v>159.10946655273401</v>
      </c>
      <c r="C492">
        <v>20</v>
      </c>
      <c r="D492" t="str">
        <f t="shared" si="21"/>
        <v/>
      </c>
      <c r="G492" s="1">
        <v>0.16269919276237499</v>
      </c>
      <c r="H492" s="1">
        <v>159.10946655273401</v>
      </c>
      <c r="I492" s="1">
        <v>20</v>
      </c>
      <c r="J492" s="1" t="str">
        <f t="shared" si="22"/>
        <v/>
      </c>
      <c r="K492" s="1"/>
      <c r="M492" s="1">
        <v>0.16269919276237499</v>
      </c>
      <c r="N492" s="1">
        <v>159.10946655273401</v>
      </c>
      <c r="O492" s="1">
        <v>20</v>
      </c>
      <c r="P492" t="str">
        <f t="shared" si="23"/>
        <v/>
      </c>
    </row>
    <row r="493" spans="1:16">
      <c r="A493">
        <v>0.163032606244087</v>
      </c>
      <c r="B493">
        <v>158.46304321289099</v>
      </c>
      <c r="C493">
        <v>20</v>
      </c>
      <c r="D493" t="str">
        <f t="shared" si="21"/>
        <v/>
      </c>
      <c r="G493" s="1">
        <v>0.163032606244087</v>
      </c>
      <c r="H493" s="1">
        <v>158.46304321289099</v>
      </c>
      <c r="I493" s="1">
        <v>20</v>
      </c>
      <c r="J493" s="1" t="str">
        <f t="shared" si="22"/>
        <v/>
      </c>
      <c r="K493" s="1"/>
      <c r="M493" s="1">
        <v>0.163032606244087</v>
      </c>
      <c r="N493" s="1">
        <v>158.46304321289099</v>
      </c>
      <c r="O493" s="1">
        <v>20</v>
      </c>
      <c r="P493" t="str">
        <f t="shared" si="23"/>
        <v/>
      </c>
    </row>
    <row r="494" spans="1:16">
      <c r="A494">
        <v>0.16336600482463801</v>
      </c>
      <c r="B494">
        <v>157.82546997070301</v>
      </c>
      <c r="C494">
        <v>20</v>
      </c>
      <c r="D494" t="str">
        <f t="shared" si="21"/>
        <v/>
      </c>
      <c r="G494" s="1">
        <v>0.16336600482463801</v>
      </c>
      <c r="H494" s="1">
        <v>157.82546997070301</v>
      </c>
      <c r="I494" s="1">
        <v>20</v>
      </c>
      <c r="J494" s="1" t="str">
        <f t="shared" si="22"/>
        <v/>
      </c>
      <c r="K494" s="1"/>
      <c r="M494" s="1">
        <v>0.16336600482463801</v>
      </c>
      <c r="N494" s="1">
        <v>157.82546997070301</v>
      </c>
      <c r="O494" s="1">
        <v>20</v>
      </c>
      <c r="P494" t="str">
        <f t="shared" si="23"/>
        <v/>
      </c>
    </row>
    <row r="495" spans="1:16">
      <c r="A495">
        <v>0.16369940340519001</v>
      </c>
      <c r="B495">
        <v>157.19651794433599</v>
      </c>
      <c r="C495">
        <v>20</v>
      </c>
      <c r="D495" t="str">
        <f t="shared" si="21"/>
        <v/>
      </c>
      <c r="G495" s="1">
        <v>0.16369940340519001</v>
      </c>
      <c r="H495" s="1">
        <v>157.19651794433599</v>
      </c>
      <c r="I495" s="1">
        <v>20</v>
      </c>
      <c r="J495" s="1" t="str">
        <f t="shared" si="22"/>
        <v/>
      </c>
      <c r="K495" s="1"/>
      <c r="M495" s="1">
        <v>0.16369940340519001</v>
      </c>
      <c r="N495" s="1">
        <v>157.19651794433599</v>
      </c>
      <c r="O495" s="1">
        <v>20</v>
      </c>
      <c r="P495" t="str">
        <f t="shared" si="23"/>
        <v/>
      </c>
    </row>
    <row r="496" spans="1:16">
      <c r="A496">
        <v>0.16403280198574099</v>
      </c>
      <c r="B496">
        <v>156.57600402832</v>
      </c>
      <c r="C496">
        <v>20</v>
      </c>
      <c r="D496" t="str">
        <f t="shared" si="21"/>
        <v/>
      </c>
      <c r="G496" s="1">
        <v>0.16403280198574099</v>
      </c>
      <c r="H496" s="1">
        <v>156.57600402832</v>
      </c>
      <c r="I496" s="1">
        <v>20</v>
      </c>
      <c r="J496" s="1" t="str">
        <f t="shared" si="22"/>
        <v/>
      </c>
      <c r="K496" s="1"/>
      <c r="M496" s="1">
        <v>0.16403280198574099</v>
      </c>
      <c r="N496" s="1">
        <v>156.57600402832</v>
      </c>
      <c r="O496" s="1">
        <v>20</v>
      </c>
      <c r="P496" t="str">
        <f t="shared" si="23"/>
        <v/>
      </c>
    </row>
    <row r="497" spans="1:16">
      <c r="A497">
        <v>0.164366200566292</v>
      </c>
      <c r="B497">
        <v>155.96372985839801</v>
      </c>
      <c r="C497">
        <v>20</v>
      </c>
      <c r="D497" t="str">
        <f t="shared" si="21"/>
        <v/>
      </c>
      <c r="G497" s="1">
        <v>0.164366200566292</v>
      </c>
      <c r="H497" s="1">
        <v>155.96372985839801</v>
      </c>
      <c r="I497" s="1">
        <v>20</v>
      </c>
      <c r="J497" s="1" t="str">
        <f t="shared" si="22"/>
        <v/>
      </c>
      <c r="K497" s="1"/>
      <c r="M497" s="1">
        <v>0.164366200566292</v>
      </c>
      <c r="N497" s="1">
        <v>155.96372985839801</v>
      </c>
      <c r="O497" s="1">
        <v>20</v>
      </c>
      <c r="P497" t="str">
        <f t="shared" si="23"/>
        <v/>
      </c>
    </row>
    <row r="498" spans="1:16">
      <c r="A498">
        <v>0.16469959914684301</v>
      </c>
      <c r="B498">
        <v>155.35952758789099</v>
      </c>
      <c r="C498">
        <v>20</v>
      </c>
      <c r="D498" t="str">
        <f t="shared" si="21"/>
        <v/>
      </c>
      <c r="G498" s="1">
        <v>0.16469959914684301</v>
      </c>
      <c r="H498" s="1">
        <v>155.35952758789099</v>
      </c>
      <c r="I498" s="1">
        <v>20</v>
      </c>
      <c r="J498" s="1" t="str">
        <f t="shared" si="22"/>
        <v/>
      </c>
      <c r="K498" s="1"/>
      <c r="M498" s="1">
        <v>0.16469959914684301</v>
      </c>
      <c r="N498" s="1">
        <v>155.35952758789099</v>
      </c>
      <c r="O498" s="1">
        <v>20</v>
      </c>
      <c r="P498" t="str">
        <f t="shared" si="23"/>
        <v/>
      </c>
    </row>
    <row r="499" spans="1:16">
      <c r="A499">
        <v>0.16503299772739399</v>
      </c>
      <c r="B499">
        <v>154.76319885253901</v>
      </c>
      <c r="C499">
        <v>20</v>
      </c>
      <c r="D499" t="str">
        <f t="shared" si="21"/>
        <v/>
      </c>
      <c r="G499" s="1">
        <v>0.16503299772739399</v>
      </c>
      <c r="H499" s="1">
        <v>154.76319885253901</v>
      </c>
      <c r="I499" s="1">
        <v>20</v>
      </c>
      <c r="J499" s="1" t="str">
        <f t="shared" si="22"/>
        <v/>
      </c>
      <c r="K499" s="1"/>
      <c r="M499" s="1">
        <v>0.16503299772739399</v>
      </c>
      <c r="N499" s="1">
        <v>154.76319885253901</v>
      </c>
      <c r="O499" s="1">
        <v>20</v>
      </c>
      <c r="P499" t="str">
        <f t="shared" si="23"/>
        <v/>
      </c>
    </row>
    <row r="500" spans="1:16">
      <c r="A500">
        <v>0.165366396307945</v>
      </c>
      <c r="B500">
        <v>154.17457580566401</v>
      </c>
      <c r="C500">
        <v>20</v>
      </c>
      <c r="D500" t="str">
        <f t="shared" si="21"/>
        <v/>
      </c>
      <c r="G500" s="1">
        <v>0.165366396307945</v>
      </c>
      <c r="H500" s="1">
        <v>154.17457580566401</v>
      </c>
      <c r="I500" s="1">
        <v>20</v>
      </c>
      <c r="J500" s="1" t="str">
        <f t="shared" si="22"/>
        <v/>
      </c>
      <c r="K500" s="1"/>
      <c r="M500" s="1">
        <v>0.165366396307945</v>
      </c>
      <c r="N500" s="1">
        <v>154.17457580566401</v>
      </c>
      <c r="O500" s="1">
        <v>20</v>
      </c>
      <c r="P500" t="str">
        <f t="shared" si="23"/>
        <v/>
      </c>
    </row>
    <row r="501" spans="1:16">
      <c r="A501">
        <v>0.16569979488849601</v>
      </c>
      <c r="B501">
        <v>153.59349060058599</v>
      </c>
      <c r="C501">
        <v>20</v>
      </c>
      <c r="D501" t="str">
        <f t="shared" si="21"/>
        <v/>
      </c>
      <c r="G501" s="1">
        <v>0.16569979488849601</v>
      </c>
      <c r="H501" s="1">
        <v>153.59349060058599</v>
      </c>
      <c r="I501" s="1">
        <v>20</v>
      </c>
      <c r="J501" s="1" t="str">
        <f t="shared" si="22"/>
        <v/>
      </c>
      <c r="K501" s="1"/>
      <c r="M501" s="1">
        <v>0.16569979488849601</v>
      </c>
      <c r="N501" s="1">
        <v>153.59349060058599</v>
      </c>
      <c r="O501" s="1">
        <v>20</v>
      </c>
      <c r="P501" t="str">
        <f t="shared" si="23"/>
        <v/>
      </c>
    </row>
    <row r="502" spans="1:16">
      <c r="A502">
        <v>0.16603319346904799</v>
      </c>
      <c r="B502">
        <v>153.019775390625</v>
      </c>
      <c r="C502">
        <v>20</v>
      </c>
      <c r="D502" t="str">
        <f t="shared" si="21"/>
        <v/>
      </c>
      <c r="G502" s="1">
        <v>0.16603319346904799</v>
      </c>
      <c r="H502" s="1">
        <v>153.019775390625</v>
      </c>
      <c r="I502" s="1">
        <v>20</v>
      </c>
      <c r="J502" s="1" t="str">
        <f t="shared" si="22"/>
        <v/>
      </c>
      <c r="K502" s="1"/>
      <c r="M502" s="1">
        <v>0.16603319346904799</v>
      </c>
      <c r="N502" s="1">
        <v>153.019775390625</v>
      </c>
      <c r="O502" s="1">
        <v>20</v>
      </c>
      <c r="P502" t="str">
        <f t="shared" si="23"/>
        <v/>
      </c>
    </row>
    <row r="503" spans="1:16">
      <c r="A503">
        <v>0.16636660695076</v>
      </c>
      <c r="B503">
        <v>152.45329284668</v>
      </c>
      <c r="C503">
        <v>20</v>
      </c>
      <c r="D503" t="str">
        <f t="shared" si="21"/>
        <v/>
      </c>
      <c r="G503" s="1">
        <v>0.16636660695076</v>
      </c>
      <c r="H503" s="1">
        <v>152.45329284668</v>
      </c>
      <c r="I503" s="1">
        <v>20</v>
      </c>
      <c r="J503" s="1" t="str">
        <f t="shared" si="22"/>
        <v/>
      </c>
      <c r="K503" s="1"/>
      <c r="M503" s="1">
        <v>0.16636660695076</v>
      </c>
      <c r="N503" s="1">
        <v>152.45329284668</v>
      </c>
      <c r="O503" s="1">
        <v>20</v>
      </c>
      <c r="P503" t="str">
        <f t="shared" si="23"/>
        <v/>
      </c>
    </row>
    <row r="504" spans="1:16">
      <c r="A504">
        <v>0.16670000553131101</v>
      </c>
      <c r="B504">
        <v>151.89387512207</v>
      </c>
      <c r="C504">
        <v>20</v>
      </c>
      <c r="D504" t="str">
        <f t="shared" si="21"/>
        <v/>
      </c>
      <c r="G504" s="1">
        <v>0.16670000553131101</v>
      </c>
      <c r="H504" s="1">
        <v>151.89387512207</v>
      </c>
      <c r="I504" s="1">
        <v>20</v>
      </c>
      <c r="J504" s="1" t="str">
        <f t="shared" si="22"/>
        <v/>
      </c>
      <c r="K504" s="1"/>
      <c r="M504" s="1">
        <v>0.16670000553131101</v>
      </c>
      <c r="N504" s="1">
        <v>151.89387512207</v>
      </c>
      <c r="O504" s="1">
        <v>20</v>
      </c>
      <c r="P504" t="str">
        <f t="shared" si="23"/>
        <v/>
      </c>
    </row>
    <row r="505" spans="1:16">
      <c r="A505">
        <v>0.16703340411186199</v>
      </c>
      <c r="B505">
        <v>151.34136962890599</v>
      </c>
      <c r="C505">
        <v>20</v>
      </c>
      <c r="D505" t="str">
        <f t="shared" si="21"/>
        <v/>
      </c>
      <c r="G505" s="1">
        <v>0.16703340411186199</v>
      </c>
      <c r="H505" s="1">
        <v>151.34136962890599</v>
      </c>
      <c r="I505" s="1">
        <v>20</v>
      </c>
      <c r="J505" s="1" t="str">
        <f t="shared" si="22"/>
        <v/>
      </c>
      <c r="K505" s="1"/>
      <c r="M505" s="1">
        <v>0.16703340411186199</v>
      </c>
      <c r="N505" s="1">
        <v>151.34136962890599</v>
      </c>
      <c r="O505" s="1">
        <v>20</v>
      </c>
      <c r="P505" t="str">
        <f t="shared" si="23"/>
        <v/>
      </c>
    </row>
    <row r="506" spans="1:16">
      <c r="A506">
        <v>0.167366802692413</v>
      </c>
      <c r="B506">
        <v>150.795654296875</v>
      </c>
      <c r="C506">
        <v>20</v>
      </c>
      <c r="D506" t="str">
        <f t="shared" si="21"/>
        <v/>
      </c>
      <c r="G506" s="1">
        <v>0.167366802692413</v>
      </c>
      <c r="H506" s="1">
        <v>150.795654296875</v>
      </c>
      <c r="I506" s="1">
        <v>20</v>
      </c>
      <c r="J506" s="1" t="str">
        <f t="shared" si="22"/>
        <v/>
      </c>
      <c r="K506" s="1"/>
      <c r="M506" s="1">
        <v>0.167366802692413</v>
      </c>
      <c r="N506" s="1">
        <v>150.795654296875</v>
      </c>
      <c r="O506" s="1">
        <v>20</v>
      </c>
      <c r="P506" t="str">
        <f t="shared" si="23"/>
        <v/>
      </c>
    </row>
    <row r="507" spans="1:16">
      <c r="A507">
        <v>0.16770020127296401</v>
      </c>
      <c r="B507">
        <v>150.25657653808599</v>
      </c>
      <c r="C507">
        <v>20</v>
      </c>
      <c r="D507" t="str">
        <f t="shared" si="21"/>
        <v/>
      </c>
      <c r="G507" s="1">
        <v>0.16770020127296401</v>
      </c>
      <c r="H507" s="1">
        <v>150.25657653808599</v>
      </c>
      <c r="I507" s="1">
        <v>20</v>
      </c>
      <c r="J507" s="1" t="str">
        <f t="shared" si="22"/>
        <v/>
      </c>
      <c r="K507" s="1"/>
      <c r="M507" s="1">
        <v>0.16770020127296401</v>
      </c>
      <c r="N507" s="1">
        <v>150.25657653808599</v>
      </c>
      <c r="O507" s="1">
        <v>20</v>
      </c>
      <c r="P507" t="str">
        <f t="shared" si="23"/>
        <v/>
      </c>
    </row>
    <row r="508" spans="1:16">
      <c r="A508">
        <v>0.16803359985351601</v>
      </c>
      <c r="B508">
        <v>149.72398376464801</v>
      </c>
      <c r="C508">
        <v>20</v>
      </c>
      <c r="D508" t="str">
        <f t="shared" si="21"/>
        <v/>
      </c>
      <c r="G508" s="1">
        <v>0.16803359985351601</v>
      </c>
      <c r="H508" s="1">
        <v>149.72398376464801</v>
      </c>
      <c r="I508" s="1">
        <v>20</v>
      </c>
      <c r="J508" s="1" t="str">
        <f t="shared" si="22"/>
        <v/>
      </c>
      <c r="K508" s="1"/>
      <c r="M508" s="1">
        <v>0.16803359985351601</v>
      </c>
      <c r="N508" s="1">
        <v>149.72398376464801</v>
      </c>
      <c r="O508" s="1">
        <v>20</v>
      </c>
      <c r="P508" t="str">
        <f t="shared" si="23"/>
        <v/>
      </c>
    </row>
    <row r="509" spans="1:16">
      <c r="A509">
        <v>0.16836699843406699</v>
      </c>
      <c r="B509">
        <v>149.19778442382801</v>
      </c>
      <c r="C509">
        <v>20</v>
      </c>
      <c r="D509" t="str">
        <f t="shared" si="21"/>
        <v/>
      </c>
      <c r="G509" s="1">
        <v>0.16836699843406699</v>
      </c>
      <c r="H509" s="1">
        <v>149.19778442382801</v>
      </c>
      <c r="I509" s="1">
        <v>20</v>
      </c>
      <c r="J509" s="1" t="str">
        <f t="shared" si="22"/>
        <v/>
      </c>
      <c r="K509" s="1"/>
      <c r="M509" s="1">
        <v>0.16836699843406699</v>
      </c>
      <c r="N509" s="1">
        <v>149.19778442382801</v>
      </c>
      <c r="O509" s="1">
        <v>20</v>
      </c>
      <c r="P509" t="str">
        <f t="shared" si="23"/>
        <v/>
      </c>
    </row>
    <row r="510" spans="1:16">
      <c r="A510">
        <v>0.168700397014618</v>
      </c>
      <c r="B510">
        <v>148.67782592773401</v>
      </c>
      <c r="C510">
        <v>20</v>
      </c>
      <c r="D510" t="str">
        <f t="shared" si="21"/>
        <v/>
      </c>
      <c r="G510" s="1">
        <v>0.168700397014618</v>
      </c>
      <c r="H510" s="1">
        <v>148.67782592773401</v>
      </c>
      <c r="I510" s="1">
        <v>20</v>
      </c>
      <c r="J510" s="1" t="str">
        <f t="shared" si="22"/>
        <v/>
      </c>
      <c r="K510" s="1"/>
      <c r="M510" s="1">
        <v>0.168700397014618</v>
      </c>
      <c r="N510" s="1">
        <v>148.67782592773401</v>
      </c>
      <c r="O510" s="1">
        <v>20</v>
      </c>
      <c r="P510" t="str">
        <f t="shared" si="23"/>
        <v/>
      </c>
    </row>
    <row r="511" spans="1:16">
      <c r="A511">
        <v>0.16903379559516901</v>
      </c>
      <c r="B511">
        <v>148.163986206055</v>
      </c>
      <c r="C511">
        <v>20</v>
      </c>
      <c r="D511" t="str">
        <f t="shared" si="21"/>
        <v/>
      </c>
      <c r="G511" s="1">
        <v>0.16903379559516901</v>
      </c>
      <c r="H511" s="1">
        <v>148.163986206055</v>
      </c>
      <c r="I511" s="1">
        <v>20</v>
      </c>
      <c r="J511" s="1" t="str">
        <f t="shared" si="22"/>
        <v/>
      </c>
      <c r="K511" s="1"/>
      <c r="M511" s="1">
        <v>0.16903379559516901</v>
      </c>
      <c r="N511" s="1">
        <v>148.163986206055</v>
      </c>
      <c r="O511" s="1">
        <v>20</v>
      </c>
      <c r="P511" t="str">
        <f t="shared" si="23"/>
        <v/>
      </c>
    </row>
    <row r="512" spans="1:16">
      <c r="A512">
        <v>0.16936719417571999</v>
      </c>
      <c r="B512">
        <v>147.65614318847699</v>
      </c>
      <c r="C512">
        <v>20</v>
      </c>
      <c r="D512" t="str">
        <f t="shared" si="21"/>
        <v/>
      </c>
      <c r="G512" s="1">
        <v>0.16936719417571999</v>
      </c>
      <c r="H512" s="1">
        <v>147.65614318847699</v>
      </c>
      <c r="I512" s="1">
        <v>20</v>
      </c>
      <c r="J512" s="1" t="str">
        <f t="shared" si="22"/>
        <v/>
      </c>
      <c r="K512" s="1"/>
      <c r="M512" s="1">
        <v>0.16936719417571999</v>
      </c>
      <c r="N512" s="1">
        <v>147.65614318847699</v>
      </c>
      <c r="O512" s="1">
        <v>20</v>
      </c>
      <c r="P512" t="str">
        <f t="shared" si="23"/>
        <v/>
      </c>
    </row>
    <row r="513" spans="1:16">
      <c r="A513">
        <v>0.169700592756271</v>
      </c>
      <c r="B513">
        <v>147.15420532226599</v>
      </c>
      <c r="C513">
        <v>20</v>
      </c>
      <c r="D513" t="str">
        <f t="shared" si="21"/>
        <v/>
      </c>
      <c r="G513" s="1">
        <v>0.169700592756271</v>
      </c>
      <c r="H513" s="1">
        <v>147.15420532226599</v>
      </c>
      <c r="I513" s="1">
        <v>20</v>
      </c>
      <c r="J513" s="1" t="str">
        <f t="shared" si="22"/>
        <v/>
      </c>
      <c r="K513" s="1"/>
      <c r="M513" s="1">
        <v>0.169700592756271</v>
      </c>
      <c r="N513" s="1">
        <v>147.15420532226599</v>
      </c>
      <c r="O513" s="1">
        <v>20</v>
      </c>
      <c r="P513" t="str">
        <f t="shared" si="23"/>
        <v/>
      </c>
    </row>
    <row r="514" spans="1:16">
      <c r="A514">
        <v>0.17003400623798401</v>
      </c>
      <c r="B514">
        <v>146.65803527832</v>
      </c>
      <c r="C514">
        <v>20</v>
      </c>
      <c r="D514" t="str">
        <f t="shared" si="21"/>
        <v/>
      </c>
      <c r="G514" s="1">
        <v>0.17003400623798401</v>
      </c>
      <c r="H514" s="1">
        <v>146.65803527832</v>
      </c>
      <c r="I514" s="1">
        <v>20</v>
      </c>
      <c r="J514" s="1" t="str">
        <f t="shared" si="22"/>
        <v/>
      </c>
      <c r="K514" s="1"/>
      <c r="M514" s="1">
        <v>0.17003400623798401</v>
      </c>
      <c r="N514" s="1">
        <v>146.65803527832</v>
      </c>
      <c r="O514" s="1">
        <v>20</v>
      </c>
      <c r="P514" t="str">
        <f t="shared" si="23"/>
        <v/>
      </c>
    </row>
    <row r="515" spans="1:16">
      <c r="A515">
        <v>0.17036740481853499</v>
      </c>
      <c r="B515">
        <v>146.16751098632801</v>
      </c>
      <c r="C515">
        <v>20</v>
      </c>
      <c r="D515" t="str">
        <f t="shared" si="21"/>
        <v/>
      </c>
      <c r="G515" s="1">
        <v>0.17036740481853499</v>
      </c>
      <c r="H515" s="1">
        <v>146.16751098632801</v>
      </c>
      <c r="I515" s="1">
        <v>20</v>
      </c>
      <c r="J515" s="1" t="str">
        <f t="shared" si="22"/>
        <v/>
      </c>
      <c r="K515" s="1"/>
      <c r="M515" s="1">
        <v>0.17036740481853499</v>
      </c>
      <c r="N515" s="1">
        <v>146.16751098632801</v>
      </c>
      <c r="O515" s="1">
        <v>20</v>
      </c>
      <c r="P515" t="str">
        <f t="shared" si="23"/>
        <v/>
      </c>
    </row>
    <row r="516" spans="1:16">
      <c r="A516">
        <v>0.170700803399086</v>
      </c>
      <c r="B516">
        <v>145.68255615234401</v>
      </c>
      <c r="C516">
        <v>20</v>
      </c>
      <c r="D516" t="str">
        <f t="shared" ref="D516:D579" si="24">IF(ABS(B516-C516) &lt; $E$1, TRUE, "")</f>
        <v/>
      </c>
      <c r="G516" s="1">
        <v>0.170700803399086</v>
      </c>
      <c r="H516" s="1">
        <v>145.68255615234401</v>
      </c>
      <c r="I516" s="1">
        <v>20</v>
      </c>
      <c r="J516" s="1" t="str">
        <f t="shared" ref="J516:J579" si="25">IF(ABS(H516-I516) &lt; $E$1, TRUE, "")</f>
        <v/>
      </c>
      <c r="K516" s="1"/>
      <c r="M516" s="1">
        <v>0.170700803399086</v>
      </c>
      <c r="N516" s="1">
        <v>145.68255615234401</v>
      </c>
      <c r="O516" s="1">
        <v>20</v>
      </c>
      <c r="P516" t="str">
        <f t="shared" si="23"/>
        <v/>
      </c>
    </row>
    <row r="517" spans="1:16">
      <c r="A517">
        <v>0.17103420197963701</v>
      </c>
      <c r="B517">
        <v>145.20306396484401</v>
      </c>
      <c r="C517">
        <v>20</v>
      </c>
      <c r="D517" t="str">
        <f t="shared" si="24"/>
        <v/>
      </c>
      <c r="G517" s="1">
        <v>0.17103420197963701</v>
      </c>
      <c r="H517" s="1">
        <v>145.20306396484401</v>
      </c>
      <c r="I517" s="1">
        <v>20</v>
      </c>
      <c r="J517" s="1" t="str">
        <f t="shared" si="25"/>
        <v/>
      </c>
      <c r="K517" s="1"/>
      <c r="M517" s="1">
        <v>0.17103420197963701</v>
      </c>
      <c r="N517" s="1">
        <v>145.20306396484401</v>
      </c>
      <c r="O517" s="1">
        <v>20</v>
      </c>
      <c r="P517" t="str">
        <f t="shared" ref="P517:P580" si="26">IF(ABS(N517-O517) &lt; $E$1, TRUE, "")</f>
        <v/>
      </c>
    </row>
    <row r="518" spans="1:16">
      <c r="A518">
        <v>0.17136760056018799</v>
      </c>
      <c r="B518">
        <v>144.72891235351599</v>
      </c>
      <c r="C518">
        <v>20</v>
      </c>
      <c r="D518" t="str">
        <f t="shared" si="24"/>
        <v/>
      </c>
      <c r="G518" s="1">
        <v>0.17136760056018799</v>
      </c>
      <c r="H518" s="1">
        <v>144.72891235351599</v>
      </c>
      <c r="I518" s="1">
        <v>20</v>
      </c>
      <c r="J518" s="1" t="str">
        <f t="shared" si="25"/>
        <v/>
      </c>
      <c r="K518" s="1"/>
      <c r="M518" s="1">
        <v>0.17136760056018799</v>
      </c>
      <c r="N518" s="1">
        <v>144.72891235351599</v>
      </c>
      <c r="O518" s="1">
        <v>20</v>
      </c>
      <c r="P518" t="str">
        <f t="shared" si="26"/>
        <v/>
      </c>
    </row>
    <row r="519" spans="1:16">
      <c r="A519">
        <v>0.171700999140739</v>
      </c>
      <c r="B519">
        <v>144.260009765625</v>
      </c>
      <c r="C519">
        <v>20</v>
      </c>
      <c r="D519" t="str">
        <f t="shared" si="24"/>
        <v/>
      </c>
      <c r="G519" s="1">
        <v>0.171700999140739</v>
      </c>
      <c r="H519" s="1">
        <v>144.260009765625</v>
      </c>
      <c r="I519" s="1">
        <v>20</v>
      </c>
      <c r="J519" s="1" t="str">
        <f t="shared" si="25"/>
        <v/>
      </c>
      <c r="K519" s="1"/>
      <c r="M519" s="1">
        <v>0.171700999140739</v>
      </c>
      <c r="N519" s="1">
        <v>144.260009765625</v>
      </c>
      <c r="O519" s="1">
        <v>20</v>
      </c>
      <c r="P519" t="str">
        <f t="shared" si="26"/>
        <v/>
      </c>
    </row>
    <row r="520" spans="1:16">
      <c r="A520">
        <v>0.172034397721291</v>
      </c>
      <c r="B520">
        <v>143.79626464843801</v>
      </c>
      <c r="C520">
        <v>20</v>
      </c>
      <c r="D520" t="str">
        <f t="shared" si="24"/>
        <v/>
      </c>
      <c r="G520" s="1">
        <v>0.172034397721291</v>
      </c>
      <c r="H520" s="1">
        <v>143.79626464843801</v>
      </c>
      <c r="I520" s="1">
        <v>20</v>
      </c>
      <c r="J520" s="1" t="str">
        <f t="shared" si="25"/>
        <v/>
      </c>
      <c r="K520" s="1"/>
      <c r="M520" s="1">
        <v>0.172034397721291</v>
      </c>
      <c r="N520" s="1">
        <v>143.79626464843801</v>
      </c>
      <c r="O520" s="1">
        <v>20</v>
      </c>
      <c r="P520" t="str">
        <f t="shared" si="26"/>
        <v/>
      </c>
    </row>
    <row r="521" spans="1:16">
      <c r="A521">
        <v>0.17236779630184201</v>
      </c>
      <c r="B521">
        <v>143.33758544921901</v>
      </c>
      <c r="C521">
        <v>20</v>
      </c>
      <c r="D521" t="str">
        <f t="shared" si="24"/>
        <v/>
      </c>
      <c r="G521" s="1">
        <v>0.17236779630184201</v>
      </c>
      <c r="H521" s="1">
        <v>143.33758544921901</v>
      </c>
      <c r="I521" s="1">
        <v>20</v>
      </c>
      <c r="J521" s="1" t="str">
        <f t="shared" si="25"/>
        <v/>
      </c>
      <c r="K521" s="1"/>
      <c r="M521" s="1">
        <v>0.17236779630184201</v>
      </c>
      <c r="N521" s="1">
        <v>143.33758544921901</v>
      </c>
      <c r="O521" s="1">
        <v>20</v>
      </c>
      <c r="P521" t="str">
        <f t="shared" si="26"/>
        <v/>
      </c>
    </row>
    <row r="522" spans="1:16">
      <c r="A522">
        <v>0.17270119488239299</v>
      </c>
      <c r="B522">
        <v>142.883865356445</v>
      </c>
      <c r="C522">
        <v>20</v>
      </c>
      <c r="D522" t="str">
        <f t="shared" si="24"/>
        <v/>
      </c>
      <c r="G522" s="1">
        <v>0.17270119488239299</v>
      </c>
      <c r="H522" s="1">
        <v>142.883865356445</v>
      </c>
      <c r="I522" s="1">
        <v>20</v>
      </c>
      <c r="J522" s="1" t="str">
        <f t="shared" si="25"/>
        <v/>
      </c>
      <c r="K522" s="1"/>
      <c r="M522" s="1">
        <v>0.17270119488239299</v>
      </c>
      <c r="N522" s="1">
        <v>142.883865356445</v>
      </c>
      <c r="O522" s="1">
        <v>20</v>
      </c>
      <c r="P522" t="str">
        <f t="shared" si="26"/>
        <v/>
      </c>
    </row>
    <row r="523" spans="1:16">
      <c r="A523">
        <v>0.173034593462944</v>
      </c>
      <c r="B523">
        <v>142.43504333496099</v>
      </c>
      <c r="C523">
        <v>20</v>
      </c>
      <c r="D523" t="str">
        <f t="shared" si="24"/>
        <v/>
      </c>
      <c r="G523" s="1">
        <v>0.173034593462944</v>
      </c>
      <c r="H523" s="1">
        <v>142.43504333496099</v>
      </c>
      <c r="I523" s="1">
        <v>20</v>
      </c>
      <c r="J523" s="1" t="str">
        <f t="shared" si="25"/>
        <v/>
      </c>
      <c r="K523" s="1"/>
      <c r="M523" s="1">
        <v>0.173034593462944</v>
      </c>
      <c r="N523" s="1">
        <v>142.43504333496099</v>
      </c>
      <c r="O523" s="1">
        <v>20</v>
      </c>
      <c r="P523" t="str">
        <f t="shared" si="26"/>
        <v/>
      </c>
    </row>
    <row r="524" spans="1:16">
      <c r="A524">
        <v>0.17336800694465601</v>
      </c>
      <c r="B524">
        <v>141.99101257324199</v>
      </c>
      <c r="C524">
        <v>20</v>
      </c>
      <c r="D524" t="str">
        <f t="shared" si="24"/>
        <v/>
      </c>
      <c r="G524" s="1">
        <v>0.17336800694465601</v>
      </c>
      <c r="H524" s="1">
        <v>141.99101257324199</v>
      </c>
      <c r="I524" s="1">
        <v>20</v>
      </c>
      <c r="J524" s="1" t="str">
        <f t="shared" si="25"/>
        <v/>
      </c>
      <c r="K524" s="1"/>
      <c r="M524" s="1">
        <v>0.17336800694465601</v>
      </c>
      <c r="N524" s="1">
        <v>141.99101257324199</v>
      </c>
      <c r="O524" s="1">
        <v>20</v>
      </c>
      <c r="P524" t="str">
        <f t="shared" si="26"/>
        <v/>
      </c>
    </row>
    <row r="525" spans="1:16">
      <c r="A525">
        <v>0.17370140552520799</v>
      </c>
      <c r="B525">
        <v>141.551681518555</v>
      </c>
      <c r="C525">
        <v>20</v>
      </c>
      <c r="D525" t="str">
        <f t="shared" si="24"/>
        <v/>
      </c>
      <c r="G525" s="1">
        <v>0.17370140552520799</v>
      </c>
      <c r="H525" s="1">
        <v>141.551681518555</v>
      </c>
      <c r="I525" s="1">
        <v>20</v>
      </c>
      <c r="J525" s="1" t="str">
        <f t="shared" si="25"/>
        <v/>
      </c>
      <c r="K525" s="1"/>
      <c r="M525" s="1">
        <v>0.17370140552520799</v>
      </c>
      <c r="N525" s="1">
        <v>141.551681518555</v>
      </c>
      <c r="O525" s="1">
        <v>20</v>
      </c>
      <c r="P525" t="str">
        <f t="shared" si="26"/>
        <v/>
      </c>
    </row>
    <row r="526" spans="1:16">
      <c r="A526">
        <v>0.174034804105759</v>
      </c>
      <c r="B526">
        <v>141.11698913574199</v>
      </c>
      <c r="C526">
        <v>20</v>
      </c>
      <c r="D526" t="str">
        <f t="shared" si="24"/>
        <v/>
      </c>
      <c r="G526" s="1">
        <v>0.174034804105759</v>
      </c>
      <c r="H526" s="1">
        <v>141.11698913574199</v>
      </c>
      <c r="I526" s="1">
        <v>20</v>
      </c>
      <c r="J526" s="1" t="str">
        <f t="shared" si="25"/>
        <v/>
      </c>
      <c r="K526" s="1"/>
      <c r="M526" s="1">
        <v>0.174034804105759</v>
      </c>
      <c r="N526" s="1">
        <v>141.11698913574199</v>
      </c>
      <c r="O526" s="1">
        <v>20</v>
      </c>
      <c r="P526" t="str">
        <f t="shared" si="26"/>
        <v/>
      </c>
    </row>
    <row r="527" spans="1:16">
      <c r="A527">
        <v>0.17436820268631001</v>
      </c>
      <c r="B527">
        <v>140.68682861328099</v>
      </c>
      <c r="C527">
        <v>20</v>
      </c>
      <c r="D527" t="str">
        <f t="shared" si="24"/>
        <v/>
      </c>
      <c r="G527" s="1">
        <v>0.17436820268631001</v>
      </c>
      <c r="H527" s="1">
        <v>140.68682861328099</v>
      </c>
      <c r="I527" s="1">
        <v>20</v>
      </c>
      <c r="J527" s="1" t="str">
        <f t="shared" si="25"/>
        <v/>
      </c>
      <c r="K527" s="1"/>
      <c r="M527" s="1">
        <v>0.17436820268631001</v>
      </c>
      <c r="N527" s="1">
        <v>140.68682861328099</v>
      </c>
      <c r="O527" s="1">
        <v>20</v>
      </c>
      <c r="P527" t="str">
        <f t="shared" si="26"/>
        <v/>
      </c>
    </row>
    <row r="528" spans="1:16">
      <c r="A528">
        <v>0.17470160126686099</v>
      </c>
      <c r="B528">
        <v>140.261154174805</v>
      </c>
      <c r="C528">
        <v>20</v>
      </c>
      <c r="D528" t="str">
        <f t="shared" si="24"/>
        <v/>
      </c>
      <c r="G528" s="1">
        <v>0.17470160126686099</v>
      </c>
      <c r="H528" s="1">
        <v>140.261154174805</v>
      </c>
      <c r="I528" s="1">
        <v>20</v>
      </c>
      <c r="J528" s="1" t="str">
        <f t="shared" si="25"/>
        <v/>
      </c>
      <c r="K528" s="1"/>
      <c r="M528" s="1">
        <v>0.17470160126686099</v>
      </c>
      <c r="N528" s="1">
        <v>140.261154174805</v>
      </c>
      <c r="O528" s="1">
        <v>20</v>
      </c>
      <c r="P528" t="str">
        <f t="shared" si="26"/>
        <v/>
      </c>
    </row>
    <row r="529" spans="1:16">
      <c r="A529">
        <v>0.175034999847412</v>
      </c>
      <c r="B529">
        <v>139.83987426757801</v>
      </c>
      <c r="C529">
        <v>20</v>
      </c>
      <c r="D529" t="str">
        <f t="shared" si="24"/>
        <v/>
      </c>
      <c r="G529" s="1">
        <v>0.175034999847412</v>
      </c>
      <c r="H529" s="1">
        <v>139.83987426757801</v>
      </c>
      <c r="I529" s="1">
        <v>20</v>
      </c>
      <c r="J529" s="1" t="str">
        <f t="shared" si="25"/>
        <v/>
      </c>
      <c r="K529" s="1"/>
      <c r="M529" s="1">
        <v>0.175034999847412</v>
      </c>
      <c r="N529" s="1">
        <v>139.83987426757801</v>
      </c>
      <c r="O529" s="1">
        <v>20</v>
      </c>
      <c r="P529" t="str">
        <f t="shared" si="26"/>
        <v/>
      </c>
    </row>
    <row r="530" spans="1:16">
      <c r="A530">
        <v>0.17536839842796301</v>
      </c>
      <c r="B530">
        <v>139.42289733886699</v>
      </c>
      <c r="C530">
        <v>20</v>
      </c>
      <c r="D530" t="str">
        <f t="shared" si="24"/>
        <v/>
      </c>
      <c r="G530" s="1">
        <v>0.17536839842796301</v>
      </c>
      <c r="H530" s="1">
        <v>139.42289733886699</v>
      </c>
      <c r="I530" s="1">
        <v>20</v>
      </c>
      <c r="J530" s="1" t="str">
        <f t="shared" si="25"/>
        <v/>
      </c>
      <c r="K530" s="1"/>
      <c r="M530" s="1">
        <v>0.17536839842796301</v>
      </c>
      <c r="N530" s="1">
        <v>139.42289733886699</v>
      </c>
      <c r="O530" s="1">
        <v>20</v>
      </c>
      <c r="P530" t="str">
        <f t="shared" si="26"/>
        <v/>
      </c>
    </row>
    <row r="531" spans="1:16">
      <c r="A531">
        <v>0.17570179700851399</v>
      </c>
      <c r="B531">
        <v>139.010177612305</v>
      </c>
      <c r="C531">
        <v>20</v>
      </c>
      <c r="D531" t="str">
        <f t="shared" si="24"/>
        <v/>
      </c>
      <c r="G531" s="1">
        <v>0.17570179700851399</v>
      </c>
      <c r="H531" s="1">
        <v>139.010177612305</v>
      </c>
      <c r="I531" s="1">
        <v>20</v>
      </c>
      <c r="J531" s="1" t="str">
        <f t="shared" si="25"/>
        <v/>
      </c>
      <c r="K531" s="1"/>
      <c r="M531" s="1">
        <v>0.17570179700851399</v>
      </c>
      <c r="N531" s="1">
        <v>139.010177612305</v>
      </c>
      <c r="O531" s="1">
        <v>20</v>
      </c>
      <c r="P531" t="str">
        <f t="shared" si="26"/>
        <v/>
      </c>
    </row>
    <row r="532" spans="1:16">
      <c r="A532">
        <v>0.176035195589066</v>
      </c>
      <c r="B532">
        <v>138.60162353515599</v>
      </c>
      <c r="C532">
        <v>20</v>
      </c>
      <c r="D532" t="str">
        <f t="shared" si="24"/>
        <v/>
      </c>
      <c r="G532" s="1">
        <v>0.176035195589066</v>
      </c>
      <c r="H532" s="1">
        <v>138.60162353515599</v>
      </c>
      <c r="I532" s="1">
        <v>20</v>
      </c>
      <c r="J532" s="1" t="str">
        <f t="shared" si="25"/>
        <v/>
      </c>
      <c r="K532" s="1"/>
      <c r="M532" s="1">
        <v>0.176035195589066</v>
      </c>
      <c r="N532" s="1">
        <v>138.60162353515599</v>
      </c>
      <c r="O532" s="1">
        <v>20</v>
      </c>
      <c r="P532" t="str">
        <f t="shared" si="26"/>
        <v/>
      </c>
    </row>
    <row r="533" spans="1:16">
      <c r="A533">
        <v>0.176368594169617</v>
      </c>
      <c r="B533">
        <v>138.19717407226599</v>
      </c>
      <c r="C533">
        <v>20</v>
      </c>
      <c r="D533" t="str">
        <f t="shared" si="24"/>
        <v/>
      </c>
      <c r="G533" s="1">
        <v>0.176368594169617</v>
      </c>
      <c r="H533" s="1">
        <v>138.19717407226599</v>
      </c>
      <c r="I533" s="1">
        <v>20</v>
      </c>
      <c r="J533" s="1" t="str">
        <f t="shared" si="25"/>
        <v/>
      </c>
      <c r="K533" s="1"/>
      <c r="M533" s="1">
        <v>0.176368594169617</v>
      </c>
      <c r="N533" s="1">
        <v>138.19717407226599</v>
      </c>
      <c r="O533" s="1">
        <v>20</v>
      </c>
      <c r="P533" t="str">
        <f t="shared" si="26"/>
        <v/>
      </c>
    </row>
    <row r="534" spans="1:16">
      <c r="A534">
        <v>0.17670199275016801</v>
      </c>
      <c r="B534">
        <v>137.79676818847699</v>
      </c>
      <c r="C534">
        <v>20</v>
      </c>
      <c r="D534" t="str">
        <f t="shared" si="24"/>
        <v/>
      </c>
      <c r="G534" s="1">
        <v>0.17670199275016801</v>
      </c>
      <c r="H534" s="1">
        <v>137.79676818847699</v>
      </c>
      <c r="I534" s="1">
        <v>20</v>
      </c>
      <c r="J534" s="1" t="str">
        <f t="shared" si="25"/>
        <v/>
      </c>
      <c r="K534" s="1"/>
      <c r="M534" s="1">
        <v>0.17670199275016801</v>
      </c>
      <c r="N534" s="1">
        <v>137.79676818847699</v>
      </c>
      <c r="O534" s="1">
        <v>20</v>
      </c>
      <c r="P534" t="str">
        <f t="shared" si="26"/>
        <v/>
      </c>
    </row>
    <row r="535" spans="1:16">
      <c r="A535">
        <v>0.17703540623187999</v>
      </c>
      <c r="B535">
        <v>137.400314331055</v>
      </c>
      <c r="C535">
        <v>20</v>
      </c>
      <c r="D535" t="str">
        <f t="shared" si="24"/>
        <v/>
      </c>
      <c r="G535" s="1">
        <v>0.17703540623187999</v>
      </c>
      <c r="H535" s="1">
        <v>137.400314331055</v>
      </c>
      <c r="I535" s="1">
        <v>20</v>
      </c>
      <c r="J535" s="1" t="str">
        <f t="shared" si="25"/>
        <v/>
      </c>
      <c r="K535" s="1"/>
      <c r="M535" s="1">
        <v>0.17703540623187999</v>
      </c>
      <c r="N535" s="1">
        <v>137.400314331055</v>
      </c>
      <c r="O535" s="1">
        <v>20</v>
      </c>
      <c r="P535" t="str">
        <f t="shared" si="26"/>
        <v/>
      </c>
    </row>
    <row r="536" spans="1:16">
      <c r="A536">
        <v>0.177368804812431</v>
      </c>
      <c r="B536">
        <v>137.00778198242199</v>
      </c>
      <c r="C536">
        <v>20</v>
      </c>
      <c r="D536" t="str">
        <f t="shared" si="24"/>
        <v/>
      </c>
      <c r="G536" s="1">
        <v>0.177368804812431</v>
      </c>
      <c r="H536" s="1">
        <v>137.00778198242199</v>
      </c>
      <c r="I536" s="1">
        <v>20</v>
      </c>
      <c r="J536" s="1" t="str">
        <f t="shared" si="25"/>
        <v/>
      </c>
      <c r="K536" s="1"/>
      <c r="M536" s="1">
        <v>0.177368804812431</v>
      </c>
      <c r="N536" s="1">
        <v>137.00778198242199</v>
      </c>
      <c r="O536" s="1">
        <v>20</v>
      </c>
      <c r="P536" t="str">
        <f t="shared" si="26"/>
        <v/>
      </c>
    </row>
    <row r="537" spans="1:16">
      <c r="A537">
        <v>0.17770220339298201</v>
      </c>
      <c r="B537">
        <v>136.61907958984401</v>
      </c>
      <c r="C537">
        <v>20</v>
      </c>
      <c r="D537" t="str">
        <f t="shared" si="24"/>
        <v/>
      </c>
      <c r="G537" s="1">
        <v>0.17770220339298201</v>
      </c>
      <c r="H537" s="1">
        <v>136.61907958984401</v>
      </c>
      <c r="I537" s="1">
        <v>20</v>
      </c>
      <c r="J537" s="1" t="str">
        <f t="shared" si="25"/>
        <v/>
      </c>
      <c r="K537" s="1"/>
      <c r="M537" s="1">
        <v>0.17770220339298201</v>
      </c>
      <c r="N537" s="1">
        <v>136.61907958984401</v>
      </c>
      <c r="O537" s="1">
        <v>20</v>
      </c>
      <c r="P537" t="str">
        <f t="shared" si="26"/>
        <v/>
      </c>
    </row>
    <row r="538" spans="1:16">
      <c r="A538">
        <v>0.17803560197353399</v>
      </c>
      <c r="B538">
        <v>136.23417663574199</v>
      </c>
      <c r="C538">
        <v>20</v>
      </c>
      <c r="D538" t="str">
        <f t="shared" si="24"/>
        <v/>
      </c>
      <c r="G538" s="1">
        <v>0.17803560197353399</v>
      </c>
      <c r="H538" s="1">
        <v>136.23417663574199</v>
      </c>
      <c r="I538" s="1">
        <v>20</v>
      </c>
      <c r="J538" s="1" t="str">
        <f t="shared" si="25"/>
        <v/>
      </c>
      <c r="K538" s="1"/>
      <c r="M538" s="1">
        <v>0.17803560197353399</v>
      </c>
      <c r="N538" s="1">
        <v>136.23417663574199</v>
      </c>
      <c r="O538" s="1">
        <v>20</v>
      </c>
      <c r="P538" t="str">
        <f t="shared" si="26"/>
        <v/>
      </c>
    </row>
    <row r="539" spans="1:16">
      <c r="A539">
        <v>0.178369000554085</v>
      </c>
      <c r="B539">
        <v>135.85296630859401</v>
      </c>
      <c r="C539">
        <v>20</v>
      </c>
      <c r="D539" t="str">
        <f t="shared" si="24"/>
        <v/>
      </c>
      <c r="G539" s="1">
        <v>0.178369000554085</v>
      </c>
      <c r="H539" s="1">
        <v>135.85296630859401</v>
      </c>
      <c r="I539" s="1">
        <v>20</v>
      </c>
      <c r="J539" s="1" t="str">
        <f t="shared" si="25"/>
        <v/>
      </c>
      <c r="K539" s="1"/>
      <c r="M539" s="1">
        <v>0.178369000554085</v>
      </c>
      <c r="N539" s="1">
        <v>135.85296630859401</v>
      </c>
      <c r="O539" s="1">
        <v>20</v>
      </c>
      <c r="P539" t="str">
        <f t="shared" si="26"/>
        <v/>
      </c>
    </row>
    <row r="540" spans="1:16">
      <c r="A540">
        <v>0.17870239913463601</v>
      </c>
      <c r="B540">
        <v>135.47543334960901</v>
      </c>
      <c r="C540">
        <v>20</v>
      </c>
      <c r="D540" t="str">
        <f t="shared" si="24"/>
        <v/>
      </c>
      <c r="G540" s="1">
        <v>0.17870239913463601</v>
      </c>
      <c r="H540" s="1">
        <v>135.47543334960901</v>
      </c>
      <c r="I540" s="1">
        <v>20</v>
      </c>
      <c r="J540" s="1" t="str">
        <f t="shared" si="25"/>
        <v/>
      </c>
      <c r="K540" s="1"/>
      <c r="M540" s="1">
        <v>0.17870239913463601</v>
      </c>
      <c r="N540" s="1">
        <v>135.47543334960901</v>
      </c>
      <c r="O540" s="1">
        <v>20</v>
      </c>
      <c r="P540" t="str">
        <f t="shared" si="26"/>
        <v/>
      </c>
    </row>
    <row r="541" spans="1:16">
      <c r="A541">
        <v>0.17903579771518699</v>
      </c>
      <c r="B541">
        <v>135.10150146484401</v>
      </c>
      <c r="C541">
        <v>20</v>
      </c>
      <c r="D541" t="str">
        <f t="shared" si="24"/>
        <v/>
      </c>
      <c r="G541" s="1">
        <v>0.17903579771518699</v>
      </c>
      <c r="H541" s="1">
        <v>135.10150146484401</v>
      </c>
      <c r="I541" s="1">
        <v>20</v>
      </c>
      <c r="J541" s="1" t="str">
        <f t="shared" si="25"/>
        <v/>
      </c>
      <c r="K541" s="1"/>
      <c r="M541" s="1">
        <v>0.17903579771518699</v>
      </c>
      <c r="N541" s="1">
        <v>135.10150146484401</v>
      </c>
      <c r="O541" s="1">
        <v>20</v>
      </c>
      <c r="P541" t="str">
        <f t="shared" si="26"/>
        <v/>
      </c>
    </row>
    <row r="542" spans="1:16">
      <c r="A542">
        <v>0.179369196295738</v>
      </c>
      <c r="B542">
        <v>134.73110961914099</v>
      </c>
      <c r="C542">
        <v>20</v>
      </c>
      <c r="D542" t="str">
        <f t="shared" si="24"/>
        <v/>
      </c>
      <c r="G542" s="1">
        <v>0.179369196295738</v>
      </c>
      <c r="H542" s="1">
        <v>134.73110961914099</v>
      </c>
      <c r="I542" s="1">
        <v>20</v>
      </c>
      <c r="J542" s="1" t="str">
        <f t="shared" si="25"/>
        <v/>
      </c>
      <c r="K542" s="1"/>
      <c r="M542" s="1">
        <v>0.179369196295738</v>
      </c>
      <c r="N542" s="1">
        <v>134.73110961914099</v>
      </c>
      <c r="O542" s="1">
        <v>20</v>
      </c>
      <c r="P542" t="str">
        <f t="shared" si="26"/>
        <v/>
      </c>
    </row>
    <row r="543" spans="1:16">
      <c r="A543">
        <v>0.17970259487628901</v>
      </c>
      <c r="B543">
        <v>134.36421203613301</v>
      </c>
      <c r="C543">
        <v>20</v>
      </c>
      <c r="D543" t="str">
        <f t="shared" si="24"/>
        <v/>
      </c>
      <c r="G543" s="1">
        <v>0.17970259487628901</v>
      </c>
      <c r="H543" s="1">
        <v>134.36421203613301</v>
      </c>
      <c r="I543" s="1">
        <v>20</v>
      </c>
      <c r="J543" s="1" t="str">
        <f t="shared" si="25"/>
        <v/>
      </c>
      <c r="K543" s="1"/>
      <c r="M543" s="1">
        <v>0.17970259487628901</v>
      </c>
      <c r="N543" s="1">
        <v>134.36421203613301</v>
      </c>
      <c r="O543" s="1">
        <v>20</v>
      </c>
      <c r="P543" t="str">
        <f t="shared" si="26"/>
        <v/>
      </c>
    </row>
    <row r="544" spans="1:16">
      <c r="A544">
        <v>0.18003599345684099</v>
      </c>
      <c r="B544">
        <v>134.00074768066401</v>
      </c>
      <c r="C544">
        <v>20</v>
      </c>
      <c r="D544" t="str">
        <f t="shared" si="24"/>
        <v/>
      </c>
      <c r="G544" s="1">
        <v>0.18003599345684099</v>
      </c>
      <c r="H544" s="1">
        <v>134.00074768066401</v>
      </c>
      <c r="I544" s="1">
        <v>20</v>
      </c>
      <c r="J544" s="1" t="str">
        <f t="shared" si="25"/>
        <v/>
      </c>
      <c r="K544" s="1"/>
      <c r="M544" s="1">
        <v>0.18003599345684099</v>
      </c>
      <c r="N544" s="1">
        <v>134.00074768066401</v>
      </c>
      <c r="O544" s="1">
        <v>20</v>
      </c>
      <c r="P544" t="str">
        <f t="shared" si="26"/>
        <v/>
      </c>
    </row>
    <row r="545" spans="1:16">
      <c r="A545">
        <v>0.180369406938553</v>
      </c>
      <c r="B545">
        <v>133.64065551757801</v>
      </c>
      <c r="C545">
        <v>20</v>
      </c>
      <c r="D545" t="str">
        <f t="shared" si="24"/>
        <v/>
      </c>
      <c r="G545" s="1">
        <v>0.180369406938553</v>
      </c>
      <c r="H545" s="1">
        <v>133.64065551757801</v>
      </c>
      <c r="I545" s="1">
        <v>20</v>
      </c>
      <c r="J545" s="1" t="str">
        <f t="shared" si="25"/>
        <v/>
      </c>
      <c r="K545" s="1"/>
      <c r="M545" s="1">
        <v>0.180369406938553</v>
      </c>
      <c r="N545" s="1">
        <v>133.64065551757801</v>
      </c>
      <c r="O545" s="1">
        <v>20</v>
      </c>
      <c r="P545" t="str">
        <f t="shared" si="26"/>
        <v/>
      </c>
    </row>
    <row r="546" spans="1:16">
      <c r="A546">
        <v>0.180702805519104</v>
      </c>
      <c r="B546">
        <v>133.28390502929699</v>
      </c>
      <c r="C546">
        <v>20</v>
      </c>
      <c r="D546" t="str">
        <f t="shared" si="24"/>
        <v/>
      </c>
      <c r="G546" s="1">
        <v>0.180702805519104</v>
      </c>
      <c r="H546" s="1">
        <v>133.28390502929699</v>
      </c>
      <c r="I546" s="1">
        <v>20</v>
      </c>
      <c r="J546" s="1" t="str">
        <f t="shared" si="25"/>
        <v/>
      </c>
      <c r="K546" s="1"/>
      <c r="M546" s="1">
        <v>0.180702805519104</v>
      </c>
      <c r="N546" s="1">
        <v>133.28390502929699</v>
      </c>
      <c r="O546" s="1">
        <v>20</v>
      </c>
      <c r="P546" t="str">
        <f t="shared" si="26"/>
        <v/>
      </c>
    </row>
    <row r="547" spans="1:16">
      <c r="A547">
        <v>0.18103620409965501</v>
      </c>
      <c r="B547">
        <v>132.93043518066401</v>
      </c>
      <c r="C547">
        <v>20</v>
      </c>
      <c r="D547" t="str">
        <f t="shared" si="24"/>
        <v/>
      </c>
      <c r="G547" s="1">
        <v>0.18103620409965501</v>
      </c>
      <c r="H547" s="1">
        <v>132.93043518066401</v>
      </c>
      <c r="I547" s="1">
        <v>20</v>
      </c>
      <c r="J547" s="1" t="str">
        <f t="shared" si="25"/>
        <v/>
      </c>
      <c r="K547" s="1"/>
      <c r="M547" s="1">
        <v>0.18103620409965501</v>
      </c>
      <c r="N547" s="1">
        <v>132.93043518066401</v>
      </c>
      <c r="O547" s="1">
        <v>20</v>
      </c>
      <c r="P547" t="str">
        <f t="shared" si="26"/>
        <v/>
      </c>
    </row>
    <row r="548" spans="1:16">
      <c r="A548">
        <v>0.18136960268020599</v>
      </c>
      <c r="B548">
        <v>132.58020019531199</v>
      </c>
      <c r="C548">
        <v>20</v>
      </c>
      <c r="D548" t="str">
        <f t="shared" si="24"/>
        <v/>
      </c>
      <c r="G548" s="1">
        <v>0.18136960268020599</v>
      </c>
      <c r="H548" s="1">
        <v>132.58020019531199</v>
      </c>
      <c r="I548" s="1">
        <v>20</v>
      </c>
      <c r="J548" s="1" t="str">
        <f t="shared" si="25"/>
        <v/>
      </c>
      <c r="K548" s="1"/>
      <c r="M548" s="1">
        <v>0.18136960268020599</v>
      </c>
      <c r="N548" s="1">
        <v>132.58020019531199</v>
      </c>
      <c r="O548" s="1">
        <v>20</v>
      </c>
      <c r="P548" t="str">
        <f t="shared" si="26"/>
        <v/>
      </c>
    </row>
    <row r="549" spans="1:16">
      <c r="A549">
        <v>0.181703001260757</v>
      </c>
      <c r="B549">
        <v>132.23313903808599</v>
      </c>
      <c r="C549">
        <v>20</v>
      </c>
      <c r="D549" t="str">
        <f t="shared" si="24"/>
        <v/>
      </c>
      <c r="G549" s="1">
        <v>0.181703001260757</v>
      </c>
      <c r="H549" s="1">
        <v>132.23313903808599</v>
      </c>
      <c r="I549" s="1">
        <v>20</v>
      </c>
      <c r="J549" s="1" t="str">
        <f t="shared" si="25"/>
        <v/>
      </c>
      <c r="K549" s="1"/>
      <c r="M549" s="1">
        <v>0.181703001260757</v>
      </c>
      <c r="N549" s="1">
        <v>132.23313903808599</v>
      </c>
      <c r="O549" s="1">
        <v>20</v>
      </c>
      <c r="P549" t="str">
        <f t="shared" si="26"/>
        <v/>
      </c>
    </row>
    <row r="550" spans="1:16">
      <c r="A550">
        <v>0.18203639984130901</v>
      </c>
      <c r="B550">
        <v>131.88920593261699</v>
      </c>
      <c r="C550">
        <v>20</v>
      </c>
      <c r="D550" t="str">
        <f t="shared" si="24"/>
        <v/>
      </c>
      <c r="G550" s="1">
        <v>0.18203639984130901</v>
      </c>
      <c r="H550" s="1">
        <v>131.88920593261699</v>
      </c>
      <c r="I550" s="1">
        <v>20</v>
      </c>
      <c r="J550" s="1" t="str">
        <f t="shared" si="25"/>
        <v/>
      </c>
      <c r="K550" s="1"/>
      <c r="M550" s="1">
        <v>0.18203639984130901</v>
      </c>
      <c r="N550" s="1">
        <v>131.88920593261699</v>
      </c>
      <c r="O550" s="1">
        <v>20</v>
      </c>
      <c r="P550" t="str">
        <f t="shared" si="26"/>
        <v/>
      </c>
    </row>
    <row r="551" spans="1:16">
      <c r="A551">
        <v>0.18236979842185999</v>
      </c>
      <c r="B551">
        <v>131.54837036132801</v>
      </c>
      <c r="C551">
        <v>20</v>
      </c>
      <c r="D551" t="str">
        <f t="shared" si="24"/>
        <v/>
      </c>
      <c r="G551" s="1">
        <v>0.18236979842185999</v>
      </c>
      <c r="H551" s="1">
        <v>131.54837036132801</v>
      </c>
      <c r="I551" s="1">
        <v>20</v>
      </c>
      <c r="J551" s="1" t="str">
        <f t="shared" si="25"/>
        <v/>
      </c>
      <c r="K551" s="1"/>
      <c r="M551" s="1">
        <v>0.18236979842185999</v>
      </c>
      <c r="N551" s="1">
        <v>131.54837036132801</v>
      </c>
      <c r="O551" s="1">
        <v>20</v>
      </c>
      <c r="P551" t="str">
        <f t="shared" si="26"/>
        <v/>
      </c>
    </row>
    <row r="552" spans="1:16">
      <c r="A552">
        <v>0.182703197002411</v>
      </c>
      <c r="B552">
        <v>131.21057128906199</v>
      </c>
      <c r="C552">
        <v>20</v>
      </c>
      <c r="D552" t="str">
        <f t="shared" si="24"/>
        <v/>
      </c>
      <c r="G552" s="1">
        <v>0.182703197002411</v>
      </c>
      <c r="H552" s="1">
        <v>131.21057128906199</v>
      </c>
      <c r="I552" s="1">
        <v>20</v>
      </c>
      <c r="J552" s="1" t="str">
        <f t="shared" si="25"/>
        <v/>
      </c>
      <c r="K552" s="1"/>
      <c r="M552" s="1">
        <v>0.182703197002411</v>
      </c>
      <c r="N552" s="1">
        <v>131.21057128906199</v>
      </c>
      <c r="O552" s="1">
        <v>20</v>
      </c>
      <c r="P552" t="str">
        <f t="shared" si="26"/>
        <v/>
      </c>
    </row>
    <row r="553" spans="1:16">
      <c r="A553">
        <v>0.18303659558296201</v>
      </c>
      <c r="B553">
        <v>130.87577819824199</v>
      </c>
      <c r="C553">
        <v>20</v>
      </c>
      <c r="D553" t="str">
        <f t="shared" si="24"/>
        <v/>
      </c>
      <c r="G553" s="1">
        <v>0.18303659558296201</v>
      </c>
      <c r="H553" s="1">
        <v>130.87577819824199</v>
      </c>
      <c r="I553" s="1">
        <v>20</v>
      </c>
      <c r="J553" s="1" t="str">
        <f t="shared" si="25"/>
        <v/>
      </c>
      <c r="K553" s="1"/>
      <c r="M553" s="1">
        <v>0.18303659558296201</v>
      </c>
      <c r="N553" s="1">
        <v>130.87577819824199</v>
      </c>
      <c r="O553" s="1">
        <v>20</v>
      </c>
      <c r="P553" t="str">
        <f t="shared" si="26"/>
        <v/>
      </c>
    </row>
    <row r="554" spans="1:16">
      <c r="A554">
        <v>0.18336999416351299</v>
      </c>
      <c r="B554">
        <v>130.54393005371099</v>
      </c>
      <c r="C554">
        <v>20</v>
      </c>
      <c r="D554" t="str">
        <f t="shared" si="24"/>
        <v/>
      </c>
      <c r="G554" s="1">
        <v>0.18336999416351299</v>
      </c>
      <c r="H554" s="1">
        <v>130.54393005371099</v>
      </c>
      <c r="I554" s="1">
        <v>20</v>
      </c>
      <c r="J554" s="1" t="str">
        <f t="shared" si="25"/>
        <v/>
      </c>
      <c r="K554" s="1"/>
      <c r="M554" s="1">
        <v>0.18336999416351299</v>
      </c>
      <c r="N554" s="1">
        <v>130.54393005371099</v>
      </c>
      <c r="O554" s="1">
        <v>20</v>
      </c>
      <c r="P554" t="str">
        <f t="shared" si="26"/>
        <v/>
      </c>
    </row>
    <row r="555" spans="1:16">
      <c r="A555">
        <v>0.183703392744064</v>
      </c>
      <c r="B555">
        <v>130.21499633789099</v>
      </c>
      <c r="C555">
        <v>20</v>
      </c>
      <c r="D555" t="str">
        <f t="shared" si="24"/>
        <v/>
      </c>
      <c r="G555" s="1">
        <v>0.183703392744064</v>
      </c>
      <c r="H555" s="1">
        <v>130.21499633789099</v>
      </c>
      <c r="I555" s="1">
        <v>20</v>
      </c>
      <c r="J555" s="1" t="str">
        <f t="shared" si="25"/>
        <v/>
      </c>
      <c r="K555" s="1"/>
      <c r="M555" s="1">
        <v>0.183703392744064</v>
      </c>
      <c r="N555" s="1">
        <v>130.21499633789099</v>
      </c>
      <c r="O555" s="1">
        <v>20</v>
      </c>
      <c r="P555" t="str">
        <f t="shared" si="26"/>
        <v/>
      </c>
    </row>
    <row r="556" spans="1:16">
      <c r="A556">
        <v>0.18403680622577701</v>
      </c>
      <c r="B556">
        <v>129.88893127441401</v>
      </c>
      <c r="C556">
        <v>20</v>
      </c>
      <c r="D556" t="str">
        <f t="shared" si="24"/>
        <v/>
      </c>
      <c r="G556" s="1">
        <v>0.18403680622577701</v>
      </c>
      <c r="H556" s="1">
        <v>129.88893127441401</v>
      </c>
      <c r="I556" s="1">
        <v>20</v>
      </c>
      <c r="J556" s="1" t="str">
        <f t="shared" si="25"/>
        <v/>
      </c>
      <c r="K556" s="1"/>
      <c r="M556" s="1">
        <v>0.18403680622577701</v>
      </c>
      <c r="N556" s="1">
        <v>129.88893127441401</v>
      </c>
      <c r="O556" s="1">
        <v>20</v>
      </c>
      <c r="P556" t="str">
        <f t="shared" si="26"/>
        <v/>
      </c>
    </row>
    <row r="557" spans="1:16">
      <c r="A557">
        <v>0.18437020480632799</v>
      </c>
      <c r="B557">
        <v>129.56568908691401</v>
      </c>
      <c r="C557">
        <v>20</v>
      </c>
      <c r="D557" t="str">
        <f t="shared" si="24"/>
        <v/>
      </c>
      <c r="G557" s="1">
        <v>0.18437020480632799</v>
      </c>
      <c r="H557" s="1">
        <v>129.56568908691401</v>
      </c>
      <c r="I557" s="1">
        <v>20</v>
      </c>
      <c r="J557" s="1" t="str">
        <f t="shared" si="25"/>
        <v/>
      </c>
      <c r="K557" s="1"/>
      <c r="M557" s="1">
        <v>0.18437020480632799</v>
      </c>
      <c r="N557" s="1">
        <v>129.56568908691401</v>
      </c>
      <c r="O557" s="1">
        <v>20</v>
      </c>
      <c r="P557" t="str">
        <f t="shared" si="26"/>
        <v/>
      </c>
    </row>
    <row r="558" spans="1:16">
      <c r="A558">
        <v>0.184703603386879</v>
      </c>
      <c r="B558">
        <v>129.24523925781199</v>
      </c>
      <c r="C558">
        <v>20</v>
      </c>
      <c r="D558" t="str">
        <f t="shared" si="24"/>
        <v/>
      </c>
      <c r="G558" s="1">
        <v>0.184703603386879</v>
      </c>
      <c r="H558" s="1">
        <v>129.24523925781199</v>
      </c>
      <c r="I558" s="1">
        <v>20</v>
      </c>
      <c r="J558" s="1" t="str">
        <f t="shared" si="25"/>
        <v/>
      </c>
      <c r="K558" s="1"/>
      <c r="M558" s="1">
        <v>0.184703603386879</v>
      </c>
      <c r="N558" s="1">
        <v>129.24523925781199</v>
      </c>
      <c r="O558" s="1">
        <v>20</v>
      </c>
      <c r="P558" t="str">
        <f t="shared" si="26"/>
        <v/>
      </c>
    </row>
    <row r="559" spans="1:16">
      <c r="A559">
        <v>0.18503700196743</v>
      </c>
      <c r="B559">
        <v>128.92753601074199</v>
      </c>
      <c r="C559">
        <v>20</v>
      </c>
      <c r="D559" t="str">
        <f t="shared" si="24"/>
        <v/>
      </c>
      <c r="G559" s="1">
        <v>0.18503700196743</v>
      </c>
      <c r="H559" s="1">
        <v>128.92753601074199</v>
      </c>
      <c r="I559" s="1">
        <v>20</v>
      </c>
      <c r="J559" s="1" t="str">
        <f t="shared" si="25"/>
        <v/>
      </c>
      <c r="K559" s="1"/>
      <c r="M559" s="1">
        <v>0.18503700196743</v>
      </c>
      <c r="N559" s="1">
        <v>128.92753601074199</v>
      </c>
      <c r="O559" s="1">
        <v>20</v>
      </c>
      <c r="P559" t="str">
        <f t="shared" si="26"/>
        <v/>
      </c>
    </row>
    <row r="560" spans="1:16">
      <c r="A560">
        <v>0.18537040054798101</v>
      </c>
      <c r="B560">
        <v>128.612548828125</v>
      </c>
      <c r="C560">
        <v>20</v>
      </c>
      <c r="D560" t="str">
        <f t="shared" si="24"/>
        <v/>
      </c>
      <c r="G560" s="1">
        <v>0.18537040054798101</v>
      </c>
      <c r="H560" s="1">
        <v>128.612548828125</v>
      </c>
      <c r="I560" s="1">
        <v>20</v>
      </c>
      <c r="J560" s="1" t="str">
        <f t="shared" si="25"/>
        <v/>
      </c>
      <c r="K560" s="1"/>
      <c r="M560" s="1">
        <v>0.18537040054798101</v>
      </c>
      <c r="N560" s="1">
        <v>128.612548828125</v>
      </c>
      <c r="O560" s="1">
        <v>20</v>
      </c>
      <c r="P560" t="str">
        <f t="shared" si="26"/>
        <v/>
      </c>
    </row>
    <row r="561" spans="1:16">
      <c r="A561">
        <v>0.18570379912853199</v>
      </c>
      <c r="B561">
        <v>128.300216674805</v>
      </c>
      <c r="C561">
        <v>20</v>
      </c>
      <c r="D561" t="str">
        <f t="shared" si="24"/>
        <v/>
      </c>
      <c r="G561" s="1">
        <v>0.18570379912853199</v>
      </c>
      <c r="H561" s="1">
        <v>128.300216674805</v>
      </c>
      <c r="I561" s="1">
        <v>20</v>
      </c>
      <c r="J561" s="1" t="str">
        <f t="shared" si="25"/>
        <v/>
      </c>
      <c r="K561" s="1"/>
      <c r="M561" s="1">
        <v>0.18570379912853199</v>
      </c>
      <c r="N561" s="1">
        <v>128.300216674805</v>
      </c>
      <c r="O561" s="1">
        <v>20</v>
      </c>
      <c r="P561" t="str">
        <f t="shared" si="26"/>
        <v/>
      </c>
    </row>
    <row r="562" spans="1:16">
      <c r="A562">
        <v>0.186037197709084</v>
      </c>
      <c r="B562">
        <v>127.990524291992</v>
      </c>
      <c r="C562">
        <v>20</v>
      </c>
      <c r="D562" t="str">
        <f t="shared" si="24"/>
        <v/>
      </c>
      <c r="G562" s="1">
        <v>0.186037197709084</v>
      </c>
      <c r="H562" s="1">
        <v>127.990524291992</v>
      </c>
      <c r="I562" s="1">
        <v>20</v>
      </c>
      <c r="J562" s="1" t="str">
        <f t="shared" si="25"/>
        <v/>
      </c>
      <c r="K562" s="1"/>
      <c r="M562" s="1">
        <v>0.186037197709084</v>
      </c>
      <c r="N562" s="1">
        <v>127.990524291992</v>
      </c>
      <c r="O562" s="1">
        <v>20</v>
      </c>
      <c r="P562" t="str">
        <f t="shared" si="26"/>
        <v/>
      </c>
    </row>
    <row r="563" spans="1:16">
      <c r="A563">
        <v>0.18637059628963501</v>
      </c>
      <c r="B563">
        <v>127.68342590332</v>
      </c>
      <c r="C563">
        <v>20</v>
      </c>
      <c r="D563" t="str">
        <f t="shared" si="24"/>
        <v/>
      </c>
      <c r="G563" s="1">
        <v>0.18637059628963501</v>
      </c>
      <c r="H563" s="1">
        <v>127.68342590332</v>
      </c>
      <c r="I563" s="1">
        <v>20</v>
      </c>
      <c r="J563" s="1" t="str">
        <f t="shared" si="25"/>
        <v/>
      </c>
      <c r="K563" s="1"/>
      <c r="M563" s="1">
        <v>0.18637059628963501</v>
      </c>
      <c r="N563" s="1">
        <v>127.68342590332</v>
      </c>
      <c r="O563" s="1">
        <v>20</v>
      </c>
      <c r="P563" t="str">
        <f t="shared" si="26"/>
        <v/>
      </c>
    </row>
    <row r="564" spans="1:16">
      <c r="A564">
        <v>0.18670399487018599</v>
      </c>
      <c r="B564">
        <v>127.37889099121099</v>
      </c>
      <c r="C564">
        <v>20</v>
      </c>
      <c r="D564" t="str">
        <f t="shared" si="24"/>
        <v/>
      </c>
      <c r="G564" s="1">
        <v>0.18670399487018599</v>
      </c>
      <c r="H564" s="1">
        <v>127.37889099121099</v>
      </c>
      <c r="I564" s="1">
        <v>20</v>
      </c>
      <c r="J564" s="1" t="str">
        <f t="shared" si="25"/>
        <v/>
      </c>
      <c r="K564" s="1"/>
      <c r="M564" s="1">
        <v>0.18670399487018599</v>
      </c>
      <c r="N564" s="1">
        <v>127.37889099121099</v>
      </c>
      <c r="O564" s="1">
        <v>20</v>
      </c>
      <c r="P564" t="str">
        <f t="shared" si="26"/>
        <v/>
      </c>
    </row>
    <row r="565" spans="1:16">
      <c r="A565">
        <v>0.187037393450737</v>
      </c>
      <c r="B565">
        <v>127.07688140869099</v>
      </c>
      <c r="C565">
        <v>20</v>
      </c>
      <c r="D565" t="str">
        <f t="shared" si="24"/>
        <v/>
      </c>
      <c r="G565" s="1">
        <v>0.187037393450737</v>
      </c>
      <c r="H565" s="1">
        <v>127.07688140869099</v>
      </c>
      <c r="I565" s="1">
        <v>20</v>
      </c>
      <c r="J565" s="1" t="str">
        <f t="shared" si="25"/>
        <v/>
      </c>
      <c r="K565" s="1"/>
      <c r="M565" s="1">
        <v>0.187037393450737</v>
      </c>
      <c r="N565" s="1">
        <v>127.07688140869099</v>
      </c>
      <c r="O565" s="1">
        <v>20</v>
      </c>
      <c r="P565" t="str">
        <f t="shared" si="26"/>
        <v/>
      </c>
    </row>
    <row r="566" spans="1:16">
      <c r="A566">
        <v>0.18737080693244901</v>
      </c>
      <c r="B566">
        <v>126.77736663818401</v>
      </c>
      <c r="C566">
        <v>20</v>
      </c>
      <c r="D566" t="str">
        <f t="shared" si="24"/>
        <v/>
      </c>
      <c r="G566" s="1">
        <v>0.18737080693244901</v>
      </c>
      <c r="H566" s="1">
        <v>126.77736663818401</v>
      </c>
      <c r="I566" s="1">
        <v>20</v>
      </c>
      <c r="J566" s="1" t="str">
        <f t="shared" si="25"/>
        <v/>
      </c>
      <c r="K566" s="1"/>
      <c r="M566" s="1">
        <v>0.18737080693244901</v>
      </c>
      <c r="N566" s="1">
        <v>126.77736663818401</v>
      </c>
      <c r="O566" s="1">
        <v>20</v>
      </c>
      <c r="P566" t="str">
        <f t="shared" si="26"/>
        <v/>
      </c>
    </row>
    <row r="567" spans="1:16">
      <c r="A567">
        <v>0.18770420551299999</v>
      </c>
      <c r="B567">
        <v>126.48030090332</v>
      </c>
      <c r="C567">
        <v>20</v>
      </c>
      <c r="D567" t="str">
        <f t="shared" si="24"/>
        <v/>
      </c>
      <c r="G567" s="1">
        <v>0.18770420551299999</v>
      </c>
      <c r="H567" s="1">
        <v>126.48030090332</v>
      </c>
      <c r="I567" s="1">
        <v>20</v>
      </c>
      <c r="J567" s="1" t="str">
        <f t="shared" si="25"/>
        <v/>
      </c>
      <c r="K567" s="1"/>
      <c r="M567" s="1">
        <v>0.18770420551299999</v>
      </c>
      <c r="N567" s="1">
        <v>126.48030090332</v>
      </c>
      <c r="O567" s="1">
        <v>20</v>
      </c>
      <c r="P567" t="str">
        <f t="shared" si="26"/>
        <v/>
      </c>
    </row>
    <row r="568" spans="1:16">
      <c r="A568">
        <v>0.188037604093552</v>
      </c>
      <c r="B568">
        <v>126.185661315918</v>
      </c>
      <c r="C568">
        <v>20</v>
      </c>
      <c r="D568" t="str">
        <f t="shared" si="24"/>
        <v/>
      </c>
      <c r="G568" s="1">
        <v>0.188037604093552</v>
      </c>
      <c r="H568" s="1">
        <v>126.185661315918</v>
      </c>
      <c r="I568" s="1">
        <v>20</v>
      </c>
      <c r="J568" s="1" t="str">
        <f t="shared" si="25"/>
        <v/>
      </c>
      <c r="K568" s="1"/>
      <c r="M568" s="1">
        <v>0.188037604093552</v>
      </c>
      <c r="N568" s="1">
        <v>126.185661315918</v>
      </c>
      <c r="O568" s="1">
        <v>20</v>
      </c>
      <c r="P568" t="str">
        <f t="shared" si="26"/>
        <v/>
      </c>
    </row>
    <row r="569" spans="1:16">
      <c r="A569">
        <v>0.18837100267410301</v>
      </c>
      <c r="B569">
        <v>125.893417358398</v>
      </c>
      <c r="C569">
        <v>20</v>
      </c>
      <c r="D569" t="str">
        <f t="shared" si="24"/>
        <v/>
      </c>
      <c r="G569" s="1">
        <v>0.18837100267410301</v>
      </c>
      <c r="H569" s="1">
        <v>125.893417358398</v>
      </c>
      <c r="I569" s="1">
        <v>20</v>
      </c>
      <c r="J569" s="1" t="str">
        <f t="shared" si="25"/>
        <v/>
      </c>
      <c r="K569" s="1"/>
      <c r="M569" s="1">
        <v>0.18837100267410301</v>
      </c>
      <c r="N569" s="1">
        <v>125.893417358398</v>
      </c>
      <c r="O569" s="1">
        <v>20</v>
      </c>
      <c r="P569" t="str">
        <f t="shared" si="26"/>
        <v/>
      </c>
    </row>
    <row r="570" spans="1:16">
      <c r="A570">
        <v>0.18870440125465399</v>
      </c>
      <c r="B570">
        <v>125.60353088378901</v>
      </c>
      <c r="C570">
        <v>20</v>
      </c>
      <c r="D570" t="str">
        <f t="shared" si="24"/>
        <v/>
      </c>
      <c r="G570" s="1">
        <v>0.18870440125465399</v>
      </c>
      <c r="H570" s="1">
        <v>125.60353088378901</v>
      </c>
      <c r="I570" s="1">
        <v>20</v>
      </c>
      <c r="J570" s="1" t="str">
        <f t="shared" si="25"/>
        <v/>
      </c>
      <c r="K570" s="1"/>
      <c r="M570" s="1">
        <v>0.18870440125465399</v>
      </c>
      <c r="N570" s="1">
        <v>125.60353088378901</v>
      </c>
      <c r="O570" s="1">
        <v>20</v>
      </c>
      <c r="P570" t="str">
        <f t="shared" si="26"/>
        <v/>
      </c>
    </row>
    <row r="571" spans="1:16">
      <c r="A571">
        <v>0.18903779983520499</v>
      </c>
      <c r="B571">
        <v>125.315971374512</v>
      </c>
      <c r="C571">
        <v>20</v>
      </c>
      <c r="D571" t="str">
        <f t="shared" si="24"/>
        <v/>
      </c>
      <c r="G571" s="1">
        <v>0.18903779983520499</v>
      </c>
      <c r="H571" s="1">
        <v>125.315971374512</v>
      </c>
      <c r="I571" s="1">
        <v>20</v>
      </c>
      <c r="J571" s="1" t="str">
        <f t="shared" si="25"/>
        <v/>
      </c>
      <c r="K571" s="1"/>
      <c r="M571" s="1">
        <v>0.18903779983520499</v>
      </c>
      <c r="N571" s="1">
        <v>125.315971374512</v>
      </c>
      <c r="O571" s="1">
        <v>20</v>
      </c>
      <c r="P571" t="str">
        <f t="shared" si="26"/>
        <v/>
      </c>
    </row>
    <row r="572" spans="1:16">
      <c r="A572">
        <v>0.189371198415756</v>
      </c>
      <c r="B572">
        <v>125.030708312988</v>
      </c>
      <c r="C572">
        <v>20</v>
      </c>
      <c r="D572" t="str">
        <f t="shared" si="24"/>
        <v/>
      </c>
      <c r="G572" s="1">
        <v>0.189371198415756</v>
      </c>
      <c r="H572" s="1">
        <v>125.030708312988</v>
      </c>
      <c r="I572" s="1">
        <v>20</v>
      </c>
      <c r="J572" s="1" t="str">
        <f t="shared" si="25"/>
        <v/>
      </c>
      <c r="K572" s="1"/>
      <c r="M572" s="1">
        <v>0.189371198415756</v>
      </c>
      <c r="N572" s="1">
        <v>125.030708312988</v>
      </c>
      <c r="O572" s="1">
        <v>20</v>
      </c>
      <c r="P572" t="str">
        <f t="shared" si="26"/>
        <v/>
      </c>
    </row>
    <row r="573" spans="1:16">
      <c r="A573">
        <v>0.18970459699630701</v>
      </c>
      <c r="B573">
        <v>124.747718811035</v>
      </c>
      <c r="C573">
        <v>20</v>
      </c>
      <c r="D573" t="str">
        <f t="shared" si="24"/>
        <v/>
      </c>
      <c r="G573" s="1">
        <v>0.18970459699630701</v>
      </c>
      <c r="H573" s="1">
        <v>124.747718811035</v>
      </c>
      <c r="I573" s="1">
        <v>20</v>
      </c>
      <c r="J573" s="1" t="str">
        <f t="shared" si="25"/>
        <v/>
      </c>
      <c r="K573" s="1"/>
      <c r="M573" s="1">
        <v>0.18970459699630701</v>
      </c>
      <c r="N573" s="1">
        <v>124.747718811035</v>
      </c>
      <c r="O573" s="1">
        <v>20</v>
      </c>
      <c r="P573" t="str">
        <f t="shared" si="26"/>
        <v/>
      </c>
    </row>
    <row r="574" spans="1:16">
      <c r="A574">
        <v>0.19003799557685899</v>
      </c>
      <c r="B574">
        <v>124.466957092285</v>
      </c>
      <c r="C574">
        <v>20</v>
      </c>
      <c r="D574" t="str">
        <f t="shared" si="24"/>
        <v/>
      </c>
      <c r="G574" s="1">
        <v>0.19003799557685899</v>
      </c>
      <c r="H574" s="1">
        <v>124.466957092285</v>
      </c>
      <c r="I574" s="1">
        <v>20</v>
      </c>
      <c r="J574" s="1" t="str">
        <f t="shared" si="25"/>
        <v/>
      </c>
      <c r="K574" s="1"/>
      <c r="M574" s="1">
        <v>0.19003799557685899</v>
      </c>
      <c r="N574" s="1">
        <v>124.466957092285</v>
      </c>
      <c r="O574" s="1">
        <v>20</v>
      </c>
      <c r="P574" t="str">
        <f t="shared" si="26"/>
        <v/>
      </c>
    </row>
    <row r="575" spans="1:16">
      <c r="A575">
        <v>0.19037139415741</v>
      </c>
      <c r="B575">
        <v>124.18840789794901</v>
      </c>
      <c r="C575">
        <v>20</v>
      </c>
      <c r="D575" t="str">
        <f t="shared" si="24"/>
        <v/>
      </c>
      <c r="G575" s="1">
        <v>0.19037139415741</v>
      </c>
      <c r="H575" s="1">
        <v>124.18840789794901</v>
      </c>
      <c r="I575" s="1">
        <v>20</v>
      </c>
      <c r="J575" s="1" t="str">
        <f t="shared" si="25"/>
        <v/>
      </c>
      <c r="K575" s="1"/>
      <c r="M575" s="1">
        <v>0.19037139415741</v>
      </c>
      <c r="N575" s="1">
        <v>124.18840789794901</v>
      </c>
      <c r="O575" s="1">
        <v>20</v>
      </c>
      <c r="P575" t="str">
        <f t="shared" si="26"/>
        <v/>
      </c>
    </row>
    <row r="576" spans="1:16">
      <c r="A576">
        <v>0.19070479273796101</v>
      </c>
      <c r="B576">
        <v>123.91204071044901</v>
      </c>
      <c r="C576">
        <v>20</v>
      </c>
      <c r="D576" t="str">
        <f t="shared" si="24"/>
        <v/>
      </c>
      <c r="G576" s="1">
        <v>0.19070479273796101</v>
      </c>
      <c r="H576" s="1">
        <v>123.91204071044901</v>
      </c>
      <c r="I576" s="1">
        <v>20</v>
      </c>
      <c r="J576" s="1" t="str">
        <f t="shared" si="25"/>
        <v/>
      </c>
      <c r="K576" s="1"/>
      <c r="M576" s="1">
        <v>0.19070479273796101</v>
      </c>
      <c r="N576" s="1">
        <v>123.91204071044901</v>
      </c>
      <c r="O576" s="1">
        <v>20</v>
      </c>
      <c r="P576" t="str">
        <f t="shared" si="26"/>
        <v/>
      </c>
    </row>
    <row r="577" spans="1:16">
      <c r="A577">
        <v>0.19103820621967299</v>
      </c>
      <c r="B577">
        <v>123.637817382812</v>
      </c>
      <c r="C577">
        <v>20</v>
      </c>
      <c r="D577" t="str">
        <f t="shared" si="24"/>
        <v/>
      </c>
      <c r="G577" s="1">
        <v>0.19103820621967299</v>
      </c>
      <c r="H577" s="1">
        <v>123.637817382812</v>
      </c>
      <c r="I577" s="1">
        <v>20</v>
      </c>
      <c r="J577" s="1" t="str">
        <f t="shared" si="25"/>
        <v/>
      </c>
      <c r="K577" s="1"/>
      <c r="M577" s="1">
        <v>0.19103820621967299</v>
      </c>
      <c r="N577" s="1">
        <v>123.637817382812</v>
      </c>
      <c r="O577" s="1">
        <v>20</v>
      </c>
      <c r="P577" t="str">
        <f t="shared" si="26"/>
        <v/>
      </c>
    </row>
    <row r="578" spans="1:16">
      <c r="A578">
        <v>0.191371604800224</v>
      </c>
      <c r="B578">
        <v>123.36572265625</v>
      </c>
      <c r="C578">
        <v>20</v>
      </c>
      <c r="D578" t="str">
        <f t="shared" si="24"/>
        <v/>
      </c>
      <c r="G578" s="1">
        <v>0.191371604800224</v>
      </c>
      <c r="H578" s="1">
        <v>123.36572265625</v>
      </c>
      <c r="I578" s="1">
        <v>20</v>
      </c>
      <c r="J578" s="1" t="str">
        <f t="shared" si="25"/>
        <v/>
      </c>
      <c r="K578" s="1"/>
      <c r="M578" s="1">
        <v>0.191371604800224</v>
      </c>
      <c r="N578" s="1">
        <v>123.36572265625</v>
      </c>
      <c r="O578" s="1">
        <v>20</v>
      </c>
      <c r="P578" t="str">
        <f t="shared" si="26"/>
        <v/>
      </c>
    </row>
    <row r="579" spans="1:16">
      <c r="A579">
        <v>0.19170500338077501</v>
      </c>
      <c r="B579">
        <v>123.09572601318401</v>
      </c>
      <c r="C579">
        <v>20</v>
      </c>
      <c r="D579" t="str">
        <f t="shared" si="24"/>
        <v/>
      </c>
      <c r="G579" s="1">
        <v>0.19170500338077501</v>
      </c>
      <c r="H579" s="1">
        <v>123.09572601318401</v>
      </c>
      <c r="I579" s="1">
        <v>20</v>
      </c>
      <c r="J579" s="1" t="str">
        <f t="shared" si="25"/>
        <v/>
      </c>
      <c r="K579" s="1"/>
      <c r="M579" s="1">
        <v>0.19170500338077501</v>
      </c>
      <c r="N579" s="1">
        <v>123.09572601318401</v>
      </c>
      <c r="O579" s="1">
        <v>20</v>
      </c>
      <c r="P579" t="str">
        <f t="shared" si="26"/>
        <v/>
      </c>
    </row>
    <row r="580" spans="1:16">
      <c r="A580">
        <v>0.19203840196132699</v>
      </c>
      <c r="B580">
        <v>122.827796936035</v>
      </c>
      <c r="C580">
        <v>20</v>
      </c>
      <c r="D580" t="str">
        <f t="shared" ref="D580:D643" si="27">IF(ABS(B580-C580) &lt; $E$1, TRUE, "")</f>
        <v/>
      </c>
      <c r="G580" s="1">
        <v>0.19203840196132699</v>
      </c>
      <c r="H580" s="1">
        <v>122.827796936035</v>
      </c>
      <c r="I580" s="1">
        <v>20</v>
      </c>
      <c r="J580" s="1" t="str">
        <f t="shared" ref="J580:J643" si="28">IF(ABS(H580-I580) &lt; $E$1, TRUE, "")</f>
        <v/>
      </c>
      <c r="K580" s="1"/>
      <c r="M580" s="1">
        <v>0.19203840196132699</v>
      </c>
      <c r="N580" s="1">
        <v>122.827796936035</v>
      </c>
      <c r="O580" s="1">
        <v>20</v>
      </c>
      <c r="P580" t="str">
        <f t="shared" si="26"/>
        <v/>
      </c>
    </row>
    <row r="581" spans="1:16">
      <c r="A581">
        <v>0.192371800541878</v>
      </c>
      <c r="B581">
        <v>122.56191253662099</v>
      </c>
      <c r="C581">
        <v>20</v>
      </c>
      <c r="D581" t="str">
        <f t="shared" si="27"/>
        <v/>
      </c>
      <c r="G581" s="1">
        <v>0.192371800541878</v>
      </c>
      <c r="H581" s="1">
        <v>122.56191253662099</v>
      </c>
      <c r="I581" s="1">
        <v>20</v>
      </c>
      <c r="J581" s="1" t="str">
        <f t="shared" si="28"/>
        <v/>
      </c>
      <c r="K581" s="1"/>
      <c r="M581" s="1">
        <v>0.192371800541878</v>
      </c>
      <c r="N581" s="1">
        <v>122.56191253662099</v>
      </c>
      <c r="O581" s="1">
        <v>20</v>
      </c>
      <c r="P581" t="str">
        <f t="shared" ref="P581:P644" si="29">IF(ABS(N581-O581) &lt; $E$1, TRUE, "")</f>
        <v/>
      </c>
    </row>
    <row r="582" spans="1:16">
      <c r="A582">
        <v>0.19270519912242901</v>
      </c>
      <c r="B582">
        <v>122.298049926758</v>
      </c>
      <c r="C582">
        <v>20</v>
      </c>
      <c r="D582" t="str">
        <f t="shared" si="27"/>
        <v/>
      </c>
      <c r="G582" s="1">
        <v>0.19270519912242901</v>
      </c>
      <c r="H582" s="1">
        <v>122.298049926758</v>
      </c>
      <c r="I582" s="1">
        <v>20</v>
      </c>
      <c r="J582" s="1" t="str">
        <f t="shared" si="28"/>
        <v/>
      </c>
      <c r="K582" s="1"/>
      <c r="M582" s="1">
        <v>0.19270519912242901</v>
      </c>
      <c r="N582" s="1">
        <v>122.298049926758</v>
      </c>
      <c r="O582" s="1">
        <v>20</v>
      </c>
      <c r="P582" t="str">
        <f t="shared" si="29"/>
        <v/>
      </c>
    </row>
    <row r="583" spans="1:16">
      <c r="A583">
        <v>0.19303859770298001</v>
      </c>
      <c r="B583">
        <v>122.036178588867</v>
      </c>
      <c r="C583">
        <v>20</v>
      </c>
      <c r="D583" t="str">
        <f t="shared" si="27"/>
        <v/>
      </c>
      <c r="G583" s="1">
        <v>0.19303859770298001</v>
      </c>
      <c r="H583" s="1">
        <v>122.036178588867</v>
      </c>
      <c r="I583" s="1">
        <v>20</v>
      </c>
      <c r="J583" s="1" t="str">
        <f t="shared" si="28"/>
        <v/>
      </c>
      <c r="K583" s="1"/>
      <c r="M583" s="1">
        <v>0.19303859770298001</v>
      </c>
      <c r="N583" s="1">
        <v>122.036178588867</v>
      </c>
      <c r="O583" s="1">
        <v>20</v>
      </c>
      <c r="P583" t="str">
        <f t="shared" si="29"/>
        <v/>
      </c>
    </row>
    <row r="584" spans="1:16">
      <c r="A584">
        <v>0.19337199628353099</v>
      </c>
      <c r="B584">
        <v>121.77626800537099</v>
      </c>
      <c r="C584">
        <v>20</v>
      </c>
      <c r="D584" t="str">
        <f t="shared" si="27"/>
        <v/>
      </c>
      <c r="G584" s="1">
        <v>0.19337199628353099</v>
      </c>
      <c r="H584" s="1">
        <v>121.77626800537099</v>
      </c>
      <c r="I584" s="1">
        <v>20</v>
      </c>
      <c r="J584" s="1" t="str">
        <f t="shared" si="28"/>
        <v/>
      </c>
      <c r="K584" s="1"/>
      <c r="M584" s="1">
        <v>0.19337199628353099</v>
      </c>
      <c r="N584" s="1">
        <v>121.77626800537099</v>
      </c>
      <c r="O584" s="1">
        <v>20</v>
      </c>
      <c r="P584" t="str">
        <f t="shared" si="29"/>
        <v/>
      </c>
    </row>
    <row r="585" spans="1:16">
      <c r="A585">
        <v>0.193705394864082</v>
      </c>
      <c r="B585">
        <v>121.518310546875</v>
      </c>
      <c r="C585">
        <v>20</v>
      </c>
      <c r="D585" t="str">
        <f t="shared" si="27"/>
        <v/>
      </c>
      <c r="G585" s="1">
        <v>0.193705394864082</v>
      </c>
      <c r="H585" s="1">
        <v>121.518310546875</v>
      </c>
      <c r="I585" s="1">
        <v>20</v>
      </c>
      <c r="J585" s="1" t="str">
        <f t="shared" si="28"/>
        <v/>
      </c>
      <c r="K585" s="1"/>
      <c r="M585" s="1">
        <v>0.193705394864082</v>
      </c>
      <c r="N585" s="1">
        <v>121.518310546875</v>
      </c>
      <c r="O585" s="1">
        <v>20</v>
      </c>
      <c r="P585" t="str">
        <f t="shared" si="29"/>
        <v/>
      </c>
    </row>
    <row r="586" spans="1:16">
      <c r="A586">
        <v>0.19403879344463301</v>
      </c>
      <c r="B586">
        <v>121.26226806640599</v>
      </c>
      <c r="C586">
        <v>20</v>
      </c>
      <c r="D586" t="str">
        <f t="shared" si="27"/>
        <v/>
      </c>
      <c r="G586" s="1">
        <v>0.19403879344463301</v>
      </c>
      <c r="H586" s="1">
        <v>121.26226806640599</v>
      </c>
      <c r="I586" s="1">
        <v>20</v>
      </c>
      <c r="J586" s="1" t="str">
        <f t="shared" si="28"/>
        <v/>
      </c>
      <c r="K586" s="1"/>
      <c r="M586" s="1">
        <v>0.19403879344463301</v>
      </c>
      <c r="N586" s="1">
        <v>121.26226806640599</v>
      </c>
      <c r="O586" s="1">
        <v>20</v>
      </c>
      <c r="P586" t="str">
        <f t="shared" si="29"/>
        <v/>
      </c>
    </row>
    <row r="587" spans="1:16">
      <c r="A587">
        <v>0.19437220692634599</v>
      </c>
      <c r="B587">
        <v>121.00812530517599</v>
      </c>
      <c r="C587">
        <v>20</v>
      </c>
      <c r="D587" t="str">
        <f t="shared" si="27"/>
        <v/>
      </c>
      <c r="G587" s="1">
        <v>0.19437220692634599</v>
      </c>
      <c r="H587" s="1">
        <v>121.00812530517599</v>
      </c>
      <c r="I587" s="1">
        <v>20</v>
      </c>
      <c r="J587" s="1" t="str">
        <f t="shared" si="28"/>
        <v/>
      </c>
      <c r="K587" s="1"/>
      <c r="M587" s="1">
        <v>0.19437220692634599</v>
      </c>
      <c r="N587" s="1">
        <v>121.00812530517599</v>
      </c>
      <c r="O587" s="1">
        <v>20</v>
      </c>
      <c r="P587" t="str">
        <f t="shared" si="29"/>
        <v/>
      </c>
    </row>
    <row r="588" spans="1:16">
      <c r="A588">
        <v>0.194705605506897</v>
      </c>
      <c r="B588">
        <v>120.755851745605</v>
      </c>
      <c r="C588">
        <v>20</v>
      </c>
      <c r="D588" t="str">
        <f t="shared" si="27"/>
        <v/>
      </c>
      <c r="G588" s="1">
        <v>0.194705605506897</v>
      </c>
      <c r="H588" s="1">
        <v>120.755851745605</v>
      </c>
      <c r="I588" s="1">
        <v>20</v>
      </c>
      <c r="J588" s="1" t="str">
        <f t="shared" si="28"/>
        <v/>
      </c>
      <c r="K588" s="1"/>
      <c r="M588" s="1">
        <v>0.194705605506897</v>
      </c>
      <c r="N588" s="1">
        <v>120.755851745605</v>
      </c>
      <c r="O588" s="1">
        <v>20</v>
      </c>
      <c r="P588" t="str">
        <f t="shared" si="29"/>
        <v/>
      </c>
    </row>
    <row r="589" spans="1:16">
      <c r="A589">
        <v>0.19503900408744801</v>
      </c>
      <c r="B589">
        <v>120.505424499512</v>
      </c>
      <c r="C589">
        <v>20</v>
      </c>
      <c r="D589" t="str">
        <f t="shared" si="27"/>
        <v/>
      </c>
      <c r="G589" s="1">
        <v>0.19503900408744801</v>
      </c>
      <c r="H589" s="1">
        <v>120.505424499512</v>
      </c>
      <c r="I589" s="1">
        <v>20</v>
      </c>
      <c r="J589" s="1" t="str">
        <f t="shared" si="28"/>
        <v/>
      </c>
      <c r="K589" s="1"/>
      <c r="M589" s="1">
        <v>0.19503900408744801</v>
      </c>
      <c r="N589" s="1">
        <v>120.505424499512</v>
      </c>
      <c r="O589" s="1">
        <v>20</v>
      </c>
      <c r="P589" t="str">
        <f t="shared" si="29"/>
        <v/>
      </c>
    </row>
    <row r="590" spans="1:16">
      <c r="A590">
        <v>0.19537240266799899</v>
      </c>
      <c r="B590">
        <v>120.2568359375</v>
      </c>
      <c r="C590">
        <v>20</v>
      </c>
      <c r="D590" t="str">
        <f t="shared" si="27"/>
        <v/>
      </c>
      <c r="G590" s="1">
        <v>0.19537240266799899</v>
      </c>
      <c r="H590" s="1">
        <v>120.2568359375</v>
      </c>
      <c r="I590" s="1">
        <v>20</v>
      </c>
      <c r="J590" s="1" t="str">
        <f t="shared" si="28"/>
        <v/>
      </c>
      <c r="K590" s="1"/>
      <c r="M590" s="1">
        <v>0.19537240266799899</v>
      </c>
      <c r="N590" s="1">
        <v>120.2568359375</v>
      </c>
      <c r="O590" s="1">
        <v>20</v>
      </c>
      <c r="P590" t="str">
        <f t="shared" si="29"/>
        <v/>
      </c>
    </row>
    <row r="591" spans="1:16">
      <c r="A591">
        <v>0.19570580124855</v>
      </c>
      <c r="B591">
        <v>120.010047912598</v>
      </c>
      <c r="C591">
        <v>20</v>
      </c>
      <c r="D591" t="str">
        <f t="shared" si="27"/>
        <v/>
      </c>
      <c r="G591" s="1">
        <v>0.19570580124855</v>
      </c>
      <c r="H591" s="1">
        <v>120.010047912598</v>
      </c>
      <c r="I591" s="1">
        <v>20</v>
      </c>
      <c r="J591" s="1" t="str">
        <f t="shared" si="28"/>
        <v/>
      </c>
      <c r="K591" s="1"/>
      <c r="M591" s="1">
        <v>0.19570580124855</v>
      </c>
      <c r="N591" s="1">
        <v>120.010047912598</v>
      </c>
      <c r="O591" s="1">
        <v>20</v>
      </c>
      <c r="P591" t="str">
        <f t="shared" si="29"/>
        <v/>
      </c>
    </row>
    <row r="592" spans="1:16">
      <c r="A592">
        <v>0.19603919982910201</v>
      </c>
      <c r="B592">
        <v>119.76504516601599</v>
      </c>
      <c r="C592">
        <v>20</v>
      </c>
      <c r="D592" t="str">
        <f t="shared" si="27"/>
        <v/>
      </c>
      <c r="G592" s="1">
        <v>0.19603919982910201</v>
      </c>
      <c r="H592" s="1">
        <v>119.76504516601599</v>
      </c>
      <c r="I592" s="1">
        <v>20</v>
      </c>
      <c r="J592" s="1" t="str">
        <f t="shared" si="28"/>
        <v/>
      </c>
      <c r="K592" s="1"/>
      <c r="M592" s="1">
        <v>0.19603919982910201</v>
      </c>
      <c r="N592" s="1">
        <v>119.76504516601599</v>
      </c>
      <c r="O592" s="1">
        <v>20</v>
      </c>
      <c r="P592" t="str">
        <f t="shared" si="29"/>
        <v/>
      </c>
    </row>
    <row r="593" spans="1:16">
      <c r="A593">
        <v>0.19637259840965299</v>
      </c>
      <c r="B593">
        <v>119.52180480957</v>
      </c>
      <c r="C593">
        <v>20</v>
      </c>
      <c r="D593" t="str">
        <f t="shared" si="27"/>
        <v/>
      </c>
      <c r="G593" s="1">
        <v>0.19637259840965299</v>
      </c>
      <c r="H593" s="1">
        <v>119.52180480957</v>
      </c>
      <c r="I593" s="1">
        <v>20</v>
      </c>
      <c r="J593" s="1" t="str">
        <f t="shared" si="28"/>
        <v/>
      </c>
      <c r="K593" s="1"/>
      <c r="M593" s="1">
        <v>0.19637259840965299</v>
      </c>
      <c r="N593" s="1">
        <v>119.52180480957</v>
      </c>
      <c r="O593" s="1">
        <v>20</v>
      </c>
      <c r="P593" t="str">
        <f t="shared" si="29"/>
        <v/>
      </c>
    </row>
    <row r="594" spans="1:16">
      <c r="A594">
        <v>0.196705996990204</v>
      </c>
      <c r="B594">
        <v>119.280303955078</v>
      </c>
      <c r="C594">
        <v>20</v>
      </c>
      <c r="D594" t="str">
        <f t="shared" si="27"/>
        <v/>
      </c>
      <c r="G594" s="1">
        <v>0.196705996990204</v>
      </c>
      <c r="H594" s="1">
        <v>119.280303955078</v>
      </c>
      <c r="I594" s="1">
        <v>20</v>
      </c>
      <c r="J594" s="1" t="str">
        <f t="shared" si="28"/>
        <v/>
      </c>
      <c r="K594" s="1"/>
      <c r="M594" s="1">
        <v>0.196705996990204</v>
      </c>
      <c r="N594" s="1">
        <v>119.280303955078</v>
      </c>
      <c r="O594" s="1">
        <v>20</v>
      </c>
      <c r="P594" t="str">
        <f t="shared" si="29"/>
        <v/>
      </c>
    </row>
    <row r="595" spans="1:16">
      <c r="A595">
        <v>0.197039395570755</v>
      </c>
      <c r="B595">
        <v>119.04052734375</v>
      </c>
      <c r="C595">
        <v>20</v>
      </c>
      <c r="D595" t="str">
        <f t="shared" si="27"/>
        <v/>
      </c>
      <c r="G595" s="1">
        <v>0.197039395570755</v>
      </c>
      <c r="H595" s="1">
        <v>119.04052734375</v>
      </c>
      <c r="I595" s="1">
        <v>20</v>
      </c>
      <c r="J595" s="1" t="str">
        <f t="shared" si="28"/>
        <v/>
      </c>
      <c r="K595" s="1"/>
      <c r="M595" s="1">
        <v>0.197039395570755</v>
      </c>
      <c r="N595" s="1">
        <v>119.04052734375</v>
      </c>
      <c r="O595" s="1">
        <v>20</v>
      </c>
      <c r="P595" t="str">
        <f t="shared" si="29"/>
        <v/>
      </c>
    </row>
    <row r="596" spans="1:16">
      <c r="A596">
        <v>0.19737279415130601</v>
      </c>
      <c r="B596">
        <v>118.802452087402</v>
      </c>
      <c r="C596">
        <v>20</v>
      </c>
      <c r="D596" t="str">
        <f t="shared" si="27"/>
        <v/>
      </c>
      <c r="G596" s="1">
        <v>0.19737279415130601</v>
      </c>
      <c r="H596" s="1">
        <v>118.802452087402</v>
      </c>
      <c r="I596" s="1">
        <v>20</v>
      </c>
      <c r="J596" s="1" t="str">
        <f t="shared" si="28"/>
        <v/>
      </c>
      <c r="K596" s="1"/>
      <c r="M596" s="1">
        <v>0.19737279415130601</v>
      </c>
      <c r="N596" s="1">
        <v>118.802452087402</v>
      </c>
      <c r="O596" s="1">
        <v>20</v>
      </c>
      <c r="P596" t="str">
        <f t="shared" si="29"/>
        <v/>
      </c>
    </row>
    <row r="597" spans="1:16">
      <c r="A597">
        <v>0.19770619273185699</v>
      </c>
      <c r="B597">
        <v>118.566055297852</v>
      </c>
      <c r="C597">
        <v>20</v>
      </c>
      <c r="D597" t="str">
        <f t="shared" si="27"/>
        <v/>
      </c>
      <c r="G597" s="1">
        <v>0.19770619273185699</v>
      </c>
      <c r="H597" s="1">
        <v>118.566055297852</v>
      </c>
      <c r="I597" s="1">
        <v>20</v>
      </c>
      <c r="J597" s="1" t="str">
        <f t="shared" si="28"/>
        <v/>
      </c>
      <c r="K597" s="1"/>
      <c r="M597" s="1">
        <v>0.19770619273185699</v>
      </c>
      <c r="N597" s="1">
        <v>118.566055297852</v>
      </c>
      <c r="O597" s="1">
        <v>20</v>
      </c>
      <c r="P597" t="str">
        <f t="shared" si="29"/>
        <v/>
      </c>
    </row>
    <row r="598" spans="1:16">
      <c r="A598">
        <v>0.19803960621357</v>
      </c>
      <c r="B598">
        <v>118.33132171630901</v>
      </c>
      <c r="C598">
        <v>20</v>
      </c>
      <c r="D598" t="str">
        <f t="shared" si="27"/>
        <v/>
      </c>
      <c r="G598" s="1">
        <v>0.19803960621357</v>
      </c>
      <c r="H598" s="1">
        <v>118.33132171630901</v>
      </c>
      <c r="I598" s="1">
        <v>20</v>
      </c>
      <c r="J598" s="1" t="str">
        <f t="shared" si="28"/>
        <v/>
      </c>
      <c r="K598" s="1"/>
      <c r="M598" s="1">
        <v>0.19803960621357</v>
      </c>
      <c r="N598" s="1">
        <v>118.33132171630901</v>
      </c>
      <c r="O598" s="1">
        <v>20</v>
      </c>
      <c r="P598" t="str">
        <f t="shared" si="29"/>
        <v/>
      </c>
    </row>
    <row r="599" spans="1:16">
      <c r="A599">
        <v>0.19837300479412101</v>
      </c>
      <c r="B599">
        <v>118.09822845459</v>
      </c>
      <c r="C599">
        <v>20</v>
      </c>
      <c r="D599" t="str">
        <f t="shared" si="27"/>
        <v/>
      </c>
      <c r="G599" s="1">
        <v>0.19837300479412101</v>
      </c>
      <c r="H599" s="1">
        <v>118.09822845459</v>
      </c>
      <c r="I599" s="1">
        <v>20</v>
      </c>
      <c r="J599" s="1" t="str">
        <f t="shared" si="28"/>
        <v/>
      </c>
      <c r="K599" s="1"/>
      <c r="M599" s="1">
        <v>0.19837300479412101</v>
      </c>
      <c r="N599" s="1">
        <v>118.09822845459</v>
      </c>
      <c r="O599" s="1">
        <v>20</v>
      </c>
      <c r="P599" t="str">
        <f t="shared" si="29"/>
        <v/>
      </c>
    </row>
    <row r="600" spans="1:16">
      <c r="A600">
        <v>0.19870640337467199</v>
      </c>
      <c r="B600">
        <v>117.86676025390599</v>
      </c>
      <c r="C600">
        <v>20</v>
      </c>
      <c r="D600" t="str">
        <f t="shared" si="27"/>
        <v/>
      </c>
      <c r="G600" s="1">
        <v>0.19870640337467199</v>
      </c>
      <c r="H600" s="1">
        <v>117.86676025390599</v>
      </c>
      <c r="I600" s="1">
        <v>20</v>
      </c>
      <c r="J600" s="1" t="str">
        <f t="shared" si="28"/>
        <v/>
      </c>
      <c r="K600" s="1"/>
      <c r="M600" s="1">
        <v>0.19870640337467199</v>
      </c>
      <c r="N600" s="1">
        <v>117.86676025390599</v>
      </c>
      <c r="O600" s="1">
        <v>20</v>
      </c>
      <c r="P600" t="str">
        <f t="shared" si="29"/>
        <v/>
      </c>
    </row>
    <row r="601" spans="1:16">
      <c r="A601">
        <v>0.199039801955223</v>
      </c>
      <c r="B601">
        <v>117.63690185546901</v>
      </c>
      <c r="C601">
        <v>20</v>
      </c>
      <c r="D601" t="str">
        <f t="shared" si="27"/>
        <v/>
      </c>
      <c r="G601" s="1">
        <v>0.199039801955223</v>
      </c>
      <c r="H601" s="1">
        <v>117.63690185546901</v>
      </c>
      <c r="I601" s="1">
        <v>20</v>
      </c>
      <c r="J601" s="1" t="str">
        <f t="shared" si="28"/>
        <v/>
      </c>
      <c r="K601" s="1"/>
      <c r="M601" s="1">
        <v>0.199039801955223</v>
      </c>
      <c r="N601" s="1">
        <v>117.63690185546901</v>
      </c>
      <c r="O601" s="1">
        <v>20</v>
      </c>
      <c r="P601" t="str">
        <f t="shared" si="29"/>
        <v/>
      </c>
    </row>
    <row r="602" spans="1:16">
      <c r="A602">
        <v>0.19937320053577401</v>
      </c>
      <c r="B602">
        <v>117.40862274169901</v>
      </c>
      <c r="C602">
        <v>20</v>
      </c>
      <c r="D602" t="str">
        <f t="shared" si="27"/>
        <v/>
      </c>
      <c r="G602" s="1">
        <v>0.19937320053577401</v>
      </c>
      <c r="H602" s="1">
        <v>117.40862274169901</v>
      </c>
      <c r="I602" s="1">
        <v>20</v>
      </c>
      <c r="J602" s="1" t="str">
        <f t="shared" si="28"/>
        <v/>
      </c>
      <c r="K602" s="1"/>
      <c r="M602" s="1">
        <v>0.19937320053577401</v>
      </c>
      <c r="N602" s="1">
        <v>117.40862274169901</v>
      </c>
      <c r="O602" s="1">
        <v>20</v>
      </c>
      <c r="P602" t="str">
        <f t="shared" si="29"/>
        <v/>
      </c>
    </row>
    <row r="603" spans="1:16">
      <c r="A603">
        <v>0.19970659911632499</v>
      </c>
      <c r="B603">
        <v>117.181915283203</v>
      </c>
      <c r="C603">
        <v>20</v>
      </c>
      <c r="D603" t="str">
        <f t="shared" si="27"/>
        <v/>
      </c>
      <c r="G603" s="1">
        <v>0.19970659911632499</v>
      </c>
      <c r="H603" s="1">
        <v>117.181915283203</v>
      </c>
      <c r="I603" s="1">
        <v>20</v>
      </c>
      <c r="J603" s="1" t="str">
        <f t="shared" si="28"/>
        <v/>
      </c>
      <c r="K603" s="1"/>
      <c r="M603" s="1">
        <v>0.19970659911632499</v>
      </c>
      <c r="N603" s="1">
        <v>117.181915283203</v>
      </c>
      <c r="O603" s="1">
        <v>20</v>
      </c>
      <c r="P603" t="str">
        <f t="shared" si="29"/>
        <v/>
      </c>
    </row>
    <row r="604" spans="1:16">
      <c r="A604">
        <v>0.200039997696877</v>
      </c>
      <c r="B604">
        <v>116.95676422119099</v>
      </c>
      <c r="C604">
        <v>20</v>
      </c>
      <c r="D604" t="str">
        <f t="shared" si="27"/>
        <v/>
      </c>
      <c r="G604" s="1">
        <v>0.200039997696877</v>
      </c>
      <c r="H604" s="1">
        <v>116.95676422119099</v>
      </c>
      <c r="I604" s="1">
        <v>20</v>
      </c>
      <c r="J604" s="1" t="str">
        <f t="shared" si="28"/>
        <v/>
      </c>
      <c r="K604" s="1"/>
      <c r="M604" s="1">
        <v>0.200039997696877</v>
      </c>
      <c r="N604" s="1">
        <v>116.95676422119099</v>
      </c>
      <c r="O604" s="1">
        <v>20</v>
      </c>
      <c r="P604" t="str">
        <f t="shared" si="29"/>
        <v/>
      </c>
    </row>
    <row r="605" spans="1:16">
      <c r="A605">
        <v>0.20037339627742801</v>
      </c>
      <c r="B605">
        <v>116.73313903808599</v>
      </c>
      <c r="C605">
        <v>20</v>
      </c>
      <c r="D605" t="str">
        <f t="shared" si="27"/>
        <v/>
      </c>
      <c r="G605" s="1">
        <v>0.20037339627742801</v>
      </c>
      <c r="H605" s="1">
        <v>116.73313903808599</v>
      </c>
      <c r="I605" s="1">
        <v>20</v>
      </c>
      <c r="J605" s="1" t="str">
        <f t="shared" si="28"/>
        <v/>
      </c>
      <c r="K605" s="1"/>
      <c r="M605" s="1">
        <v>0.20037339627742801</v>
      </c>
      <c r="N605" s="1">
        <v>116.73313903808599</v>
      </c>
      <c r="O605" s="1">
        <v>20</v>
      </c>
      <c r="P605" t="str">
        <f t="shared" si="29"/>
        <v/>
      </c>
    </row>
    <row r="606" spans="1:16">
      <c r="A606">
        <v>0.20070679485797899</v>
      </c>
      <c r="B606">
        <v>116.511032104492</v>
      </c>
      <c r="C606">
        <v>20</v>
      </c>
      <c r="D606" t="str">
        <f t="shared" si="27"/>
        <v/>
      </c>
      <c r="G606" s="1">
        <v>0.20070679485797899</v>
      </c>
      <c r="H606" s="1">
        <v>116.511032104492</v>
      </c>
      <c r="I606" s="1">
        <v>20</v>
      </c>
      <c r="J606" s="1" t="str">
        <f t="shared" si="28"/>
        <v/>
      </c>
      <c r="K606" s="1"/>
      <c r="M606" s="1">
        <v>0.20070679485797899</v>
      </c>
      <c r="N606" s="1">
        <v>116.511032104492</v>
      </c>
      <c r="O606" s="1">
        <v>20</v>
      </c>
      <c r="P606" t="str">
        <f t="shared" si="29"/>
        <v/>
      </c>
    </row>
    <row r="607" spans="1:16">
      <c r="A607">
        <v>0.20104019343853</v>
      </c>
      <c r="B607">
        <v>116.290420532227</v>
      </c>
      <c r="C607">
        <v>20</v>
      </c>
      <c r="D607" t="str">
        <f t="shared" si="27"/>
        <v/>
      </c>
      <c r="G607" s="1">
        <v>0.20104019343853</v>
      </c>
      <c r="H607" s="1">
        <v>116.290420532227</v>
      </c>
      <c r="I607" s="1">
        <v>20</v>
      </c>
      <c r="J607" s="1" t="str">
        <f t="shared" si="28"/>
        <v/>
      </c>
      <c r="K607" s="1"/>
      <c r="M607" s="1">
        <v>0.20104019343853</v>
      </c>
      <c r="N607" s="1">
        <v>116.290420532227</v>
      </c>
      <c r="O607" s="1">
        <v>20</v>
      </c>
      <c r="P607" t="str">
        <f t="shared" si="29"/>
        <v/>
      </c>
    </row>
    <row r="608" spans="1:16">
      <c r="A608">
        <v>0.201373606920242</v>
      </c>
      <c r="B608">
        <v>116.071296691895</v>
      </c>
      <c r="C608">
        <v>20</v>
      </c>
      <c r="D608" t="str">
        <f t="shared" si="27"/>
        <v/>
      </c>
      <c r="G608" s="1">
        <v>0.201373606920242</v>
      </c>
      <c r="H608" s="1">
        <v>116.071296691895</v>
      </c>
      <c r="I608" s="1">
        <v>20</v>
      </c>
      <c r="J608" s="1" t="str">
        <f t="shared" si="28"/>
        <v/>
      </c>
      <c r="K608" s="1"/>
      <c r="M608" s="1">
        <v>0.201373606920242</v>
      </c>
      <c r="N608" s="1">
        <v>116.071296691895</v>
      </c>
      <c r="O608" s="1">
        <v>20</v>
      </c>
      <c r="P608" t="str">
        <f t="shared" si="29"/>
        <v/>
      </c>
    </row>
    <row r="609" spans="1:16">
      <c r="A609">
        <v>0.20170700550079301</v>
      </c>
      <c r="B609">
        <v>115.853637695312</v>
      </c>
      <c r="C609">
        <v>20</v>
      </c>
      <c r="D609" t="str">
        <f t="shared" si="27"/>
        <v/>
      </c>
      <c r="G609" s="1">
        <v>0.20170700550079301</v>
      </c>
      <c r="H609" s="1">
        <v>115.853637695312</v>
      </c>
      <c r="I609" s="1">
        <v>20</v>
      </c>
      <c r="J609" s="1" t="str">
        <f t="shared" si="28"/>
        <v/>
      </c>
      <c r="K609" s="1"/>
      <c r="M609" s="1">
        <v>0.20170700550079301</v>
      </c>
      <c r="N609" s="1">
        <v>115.853637695312</v>
      </c>
      <c r="O609" s="1">
        <v>20</v>
      </c>
      <c r="P609" t="str">
        <f t="shared" si="29"/>
        <v/>
      </c>
    </row>
    <row r="610" spans="1:16">
      <c r="A610">
        <v>0.20204040408134499</v>
      </c>
      <c r="B610">
        <v>115.63742828369099</v>
      </c>
      <c r="C610">
        <v>20</v>
      </c>
      <c r="D610" t="str">
        <f t="shared" si="27"/>
        <v/>
      </c>
      <c r="G610" s="1">
        <v>0.20204040408134499</v>
      </c>
      <c r="H610" s="1">
        <v>115.63742828369099</v>
      </c>
      <c r="I610" s="1">
        <v>20</v>
      </c>
      <c r="J610" s="1" t="str">
        <f t="shared" si="28"/>
        <v/>
      </c>
      <c r="K610" s="1"/>
      <c r="M610" s="1">
        <v>0.20204040408134499</v>
      </c>
      <c r="N610" s="1">
        <v>115.63742828369099</v>
      </c>
      <c r="O610" s="1">
        <v>20</v>
      </c>
      <c r="P610" t="str">
        <f t="shared" si="29"/>
        <v/>
      </c>
    </row>
    <row r="611" spans="1:16">
      <c r="A611">
        <v>0.202373802661896</v>
      </c>
      <c r="B611">
        <v>115.422653198242</v>
      </c>
      <c r="C611">
        <v>20</v>
      </c>
      <c r="D611" t="str">
        <f t="shared" si="27"/>
        <v/>
      </c>
      <c r="G611" s="1">
        <v>0.202373802661896</v>
      </c>
      <c r="H611" s="1">
        <v>115.422653198242</v>
      </c>
      <c r="I611" s="1">
        <v>20</v>
      </c>
      <c r="J611" s="1" t="str">
        <f t="shared" si="28"/>
        <v/>
      </c>
      <c r="K611" s="1"/>
      <c r="M611" s="1">
        <v>0.202373802661896</v>
      </c>
      <c r="N611" s="1">
        <v>115.422653198242</v>
      </c>
      <c r="O611" s="1">
        <v>20</v>
      </c>
      <c r="P611" t="str">
        <f t="shared" si="29"/>
        <v/>
      </c>
    </row>
    <row r="612" spans="1:16">
      <c r="A612">
        <v>0.20270720124244701</v>
      </c>
      <c r="B612">
        <v>115.20928955078099</v>
      </c>
      <c r="C612">
        <v>20</v>
      </c>
      <c r="D612" t="str">
        <f t="shared" si="27"/>
        <v/>
      </c>
      <c r="G612" s="1">
        <v>0.20270720124244701</v>
      </c>
      <c r="H612" s="1">
        <v>115.20928955078099</v>
      </c>
      <c r="I612" s="1">
        <v>20</v>
      </c>
      <c r="J612" s="1" t="str">
        <f t="shared" si="28"/>
        <v/>
      </c>
      <c r="K612" s="1"/>
      <c r="M612" s="1">
        <v>0.20270720124244701</v>
      </c>
      <c r="N612" s="1">
        <v>115.20928955078099</v>
      </c>
      <c r="O612" s="1">
        <v>20</v>
      </c>
      <c r="P612" t="str">
        <f t="shared" si="29"/>
        <v/>
      </c>
    </row>
    <row r="613" spans="1:16">
      <c r="A613">
        <v>0.20304059982299799</v>
      </c>
      <c r="B613">
        <v>114.99733734130901</v>
      </c>
      <c r="C613">
        <v>20</v>
      </c>
      <c r="D613" t="str">
        <f t="shared" si="27"/>
        <v/>
      </c>
      <c r="G613" s="1">
        <v>0.20304059982299799</v>
      </c>
      <c r="H613" s="1">
        <v>114.99733734130901</v>
      </c>
      <c r="I613" s="1">
        <v>20</v>
      </c>
      <c r="J613" s="1" t="str">
        <f t="shared" si="28"/>
        <v/>
      </c>
      <c r="K613" s="1"/>
      <c r="M613" s="1">
        <v>0.20304059982299799</v>
      </c>
      <c r="N613" s="1">
        <v>114.99733734130901</v>
      </c>
      <c r="O613" s="1">
        <v>20</v>
      </c>
      <c r="P613" t="str">
        <f t="shared" si="29"/>
        <v/>
      </c>
    </row>
    <row r="614" spans="1:16">
      <c r="A614">
        <v>0.203373998403549</v>
      </c>
      <c r="B614">
        <v>114.78676605224599</v>
      </c>
      <c r="C614">
        <v>20</v>
      </c>
      <c r="D614" t="str">
        <f t="shared" si="27"/>
        <v/>
      </c>
      <c r="G614" s="1">
        <v>0.203373998403549</v>
      </c>
      <c r="H614" s="1">
        <v>114.78676605224599</v>
      </c>
      <c r="I614" s="1">
        <v>20</v>
      </c>
      <c r="J614" s="1" t="str">
        <f t="shared" si="28"/>
        <v/>
      </c>
      <c r="K614" s="1"/>
      <c r="M614" s="1">
        <v>0.203373998403549</v>
      </c>
      <c r="N614" s="1">
        <v>114.78676605224599</v>
      </c>
      <c r="O614" s="1">
        <v>20</v>
      </c>
      <c r="P614" t="str">
        <f t="shared" si="29"/>
        <v/>
      </c>
    </row>
    <row r="615" spans="1:16">
      <c r="A615">
        <v>0.20370739698410001</v>
      </c>
      <c r="B615">
        <v>114.57757568359401</v>
      </c>
      <c r="C615">
        <v>20</v>
      </c>
      <c r="D615" t="str">
        <f t="shared" si="27"/>
        <v/>
      </c>
      <c r="G615" s="1">
        <v>0.20370739698410001</v>
      </c>
      <c r="H615" s="1">
        <v>114.57757568359401</v>
      </c>
      <c r="I615" s="1">
        <v>20</v>
      </c>
      <c r="J615" s="1" t="str">
        <f t="shared" si="28"/>
        <v/>
      </c>
      <c r="K615" s="1"/>
      <c r="M615" s="1">
        <v>0.20370739698410001</v>
      </c>
      <c r="N615" s="1">
        <v>114.57757568359401</v>
      </c>
      <c r="O615" s="1">
        <v>20</v>
      </c>
      <c r="P615" t="str">
        <f t="shared" si="29"/>
        <v/>
      </c>
    </row>
    <row r="616" spans="1:16">
      <c r="A616">
        <v>0.20404079556465099</v>
      </c>
      <c r="B616">
        <v>114.369735717773</v>
      </c>
      <c r="C616">
        <v>20</v>
      </c>
      <c r="D616" t="str">
        <f t="shared" si="27"/>
        <v/>
      </c>
      <c r="G616" s="1">
        <v>0.20404079556465099</v>
      </c>
      <c r="H616" s="1">
        <v>114.369735717773</v>
      </c>
      <c r="I616" s="1">
        <v>20</v>
      </c>
      <c r="J616" s="1" t="str">
        <f t="shared" si="28"/>
        <v/>
      </c>
      <c r="K616" s="1"/>
      <c r="M616" s="1">
        <v>0.20404079556465099</v>
      </c>
      <c r="N616" s="1">
        <v>114.369735717773</v>
      </c>
      <c r="O616" s="1">
        <v>20</v>
      </c>
      <c r="P616" t="str">
        <f t="shared" si="29"/>
        <v/>
      </c>
    </row>
    <row r="617" spans="1:16">
      <c r="A617">
        <v>0.204374194145203</v>
      </c>
      <c r="B617">
        <v>114.16323852539099</v>
      </c>
      <c r="C617">
        <v>20</v>
      </c>
      <c r="D617" t="str">
        <f t="shared" si="27"/>
        <v/>
      </c>
      <c r="G617" s="1">
        <v>0.204374194145203</v>
      </c>
      <c r="H617" s="1">
        <v>114.16323852539099</v>
      </c>
      <c r="I617" s="1">
        <v>20</v>
      </c>
      <c r="J617" s="1" t="str">
        <f t="shared" si="28"/>
        <v/>
      </c>
      <c r="K617" s="1"/>
      <c r="M617" s="1">
        <v>0.204374194145203</v>
      </c>
      <c r="N617" s="1">
        <v>114.16323852539099</v>
      </c>
      <c r="O617" s="1">
        <v>20</v>
      </c>
      <c r="P617" t="str">
        <f t="shared" si="29"/>
        <v/>
      </c>
    </row>
    <row r="618" spans="1:16">
      <c r="A618">
        <v>0.20470759272575401</v>
      </c>
      <c r="B618">
        <v>113.95806884765599</v>
      </c>
      <c r="C618">
        <v>20</v>
      </c>
      <c r="D618" t="str">
        <f t="shared" si="27"/>
        <v/>
      </c>
      <c r="G618" s="1">
        <v>0.20470759272575401</v>
      </c>
      <c r="H618" s="1">
        <v>113.95806884765599</v>
      </c>
      <c r="I618" s="1">
        <v>20</v>
      </c>
      <c r="J618" s="1" t="str">
        <f t="shared" si="28"/>
        <v/>
      </c>
      <c r="K618" s="1"/>
      <c r="M618" s="1">
        <v>0.20470759272575401</v>
      </c>
      <c r="N618" s="1">
        <v>113.95806884765599</v>
      </c>
      <c r="O618" s="1">
        <v>20</v>
      </c>
      <c r="P618" t="str">
        <f t="shared" si="29"/>
        <v/>
      </c>
    </row>
    <row r="619" spans="1:16">
      <c r="A619">
        <v>0.20504100620746599</v>
      </c>
      <c r="B619">
        <v>113.75421905517599</v>
      </c>
      <c r="C619">
        <v>20</v>
      </c>
      <c r="D619" t="str">
        <f t="shared" si="27"/>
        <v/>
      </c>
      <c r="G619" s="1">
        <v>0.20504100620746599</v>
      </c>
      <c r="H619" s="1">
        <v>113.75421905517599</v>
      </c>
      <c r="I619" s="1">
        <v>20</v>
      </c>
      <c r="J619" s="1" t="str">
        <f t="shared" si="28"/>
        <v/>
      </c>
      <c r="K619" s="1"/>
      <c r="M619" s="1">
        <v>0.20504100620746599</v>
      </c>
      <c r="N619" s="1">
        <v>113.75421905517599</v>
      </c>
      <c r="O619" s="1">
        <v>20</v>
      </c>
      <c r="P619" t="str">
        <f t="shared" si="29"/>
        <v/>
      </c>
    </row>
    <row r="620" spans="1:16">
      <c r="A620">
        <v>0.205374404788017</v>
      </c>
      <c r="B620">
        <v>113.55166625976599</v>
      </c>
      <c r="C620">
        <v>20</v>
      </c>
      <c r="D620" t="str">
        <f t="shared" si="27"/>
        <v/>
      </c>
      <c r="G620" s="1">
        <v>0.205374404788017</v>
      </c>
      <c r="H620" s="1">
        <v>113.55166625976599</v>
      </c>
      <c r="I620" s="1">
        <v>20</v>
      </c>
      <c r="J620" s="1" t="str">
        <f t="shared" si="28"/>
        <v/>
      </c>
      <c r="K620" s="1"/>
      <c r="M620" s="1">
        <v>0.205374404788017</v>
      </c>
      <c r="N620" s="1">
        <v>113.55166625976599</v>
      </c>
      <c r="O620" s="1">
        <v>20</v>
      </c>
      <c r="P620" t="str">
        <f t="shared" si="29"/>
        <v/>
      </c>
    </row>
    <row r="621" spans="1:16">
      <c r="A621">
        <v>0.205707803368568</v>
      </c>
      <c r="B621">
        <v>113.35040283203099</v>
      </c>
      <c r="C621">
        <v>20</v>
      </c>
      <c r="D621" t="str">
        <f t="shared" si="27"/>
        <v/>
      </c>
      <c r="G621" s="1">
        <v>0.205707803368568</v>
      </c>
      <c r="H621" s="1">
        <v>113.35040283203099</v>
      </c>
      <c r="I621" s="1">
        <v>20</v>
      </c>
      <c r="J621" s="1" t="str">
        <f t="shared" si="28"/>
        <v/>
      </c>
      <c r="K621" s="1"/>
      <c r="M621" s="1">
        <v>0.205707803368568</v>
      </c>
      <c r="N621" s="1">
        <v>113.35040283203099</v>
      </c>
      <c r="O621" s="1">
        <v>20</v>
      </c>
      <c r="P621" t="str">
        <f t="shared" si="29"/>
        <v/>
      </c>
    </row>
    <row r="622" spans="1:16">
      <c r="A622">
        <v>0.20604120194912001</v>
      </c>
      <c r="B622">
        <v>113.15041351318401</v>
      </c>
      <c r="C622">
        <v>20</v>
      </c>
      <c r="D622" t="str">
        <f t="shared" si="27"/>
        <v/>
      </c>
      <c r="G622" s="1">
        <v>0.20604120194912001</v>
      </c>
      <c r="H622" s="1">
        <v>113.15041351318401</v>
      </c>
      <c r="I622" s="1">
        <v>20</v>
      </c>
      <c r="J622" s="1" t="str">
        <f t="shared" si="28"/>
        <v/>
      </c>
      <c r="K622" s="1"/>
      <c r="M622" s="1">
        <v>0.20604120194912001</v>
      </c>
      <c r="N622" s="1">
        <v>113.15041351318401</v>
      </c>
      <c r="O622" s="1">
        <v>20</v>
      </c>
      <c r="P622" t="str">
        <f t="shared" si="29"/>
        <v/>
      </c>
    </row>
    <row r="623" spans="1:16">
      <c r="A623">
        <v>0.20637460052967099</v>
      </c>
      <c r="B623">
        <v>112.95168304443401</v>
      </c>
      <c r="C623">
        <v>20</v>
      </c>
      <c r="D623" t="str">
        <f t="shared" si="27"/>
        <v/>
      </c>
      <c r="G623" s="1">
        <v>0.20637460052967099</v>
      </c>
      <c r="H623" s="1">
        <v>112.95168304443401</v>
      </c>
      <c r="I623" s="1">
        <v>20</v>
      </c>
      <c r="J623" s="1" t="str">
        <f t="shared" si="28"/>
        <v/>
      </c>
      <c r="K623" s="1"/>
      <c r="M623" s="1">
        <v>0.20637460052967099</v>
      </c>
      <c r="N623" s="1">
        <v>112.95168304443401</v>
      </c>
      <c r="O623" s="1">
        <v>20</v>
      </c>
      <c r="P623" t="str">
        <f t="shared" si="29"/>
        <v/>
      </c>
    </row>
    <row r="624" spans="1:16">
      <c r="A624">
        <v>0.206707999110222</v>
      </c>
      <c r="B624">
        <v>112.754203796387</v>
      </c>
      <c r="C624">
        <v>20</v>
      </c>
      <c r="D624" t="str">
        <f t="shared" si="27"/>
        <v/>
      </c>
      <c r="G624" s="1">
        <v>0.206707999110222</v>
      </c>
      <c r="H624" s="1">
        <v>112.754203796387</v>
      </c>
      <c r="I624" s="1">
        <v>20</v>
      </c>
      <c r="J624" s="1" t="str">
        <f t="shared" si="28"/>
        <v/>
      </c>
      <c r="K624" s="1"/>
      <c r="M624" s="1">
        <v>0.206707999110222</v>
      </c>
      <c r="N624" s="1">
        <v>112.754203796387</v>
      </c>
      <c r="O624" s="1">
        <v>20</v>
      </c>
      <c r="P624" t="str">
        <f t="shared" si="29"/>
        <v/>
      </c>
    </row>
    <row r="625" spans="1:16">
      <c r="A625">
        <v>0.20704139769077301</v>
      </c>
      <c r="B625">
        <v>112.55795288085901</v>
      </c>
      <c r="C625">
        <v>20</v>
      </c>
      <c r="D625" t="str">
        <f t="shared" si="27"/>
        <v/>
      </c>
      <c r="G625" s="1">
        <v>0.20704139769077301</v>
      </c>
      <c r="H625" s="1">
        <v>112.55795288085901</v>
      </c>
      <c r="I625" s="1">
        <v>20</v>
      </c>
      <c r="J625" s="1" t="str">
        <f t="shared" si="28"/>
        <v/>
      </c>
      <c r="K625" s="1"/>
      <c r="M625" s="1">
        <v>0.20704139769077301</v>
      </c>
      <c r="N625" s="1">
        <v>112.55795288085901</v>
      </c>
      <c r="O625" s="1">
        <v>20</v>
      </c>
      <c r="P625" t="str">
        <f t="shared" si="29"/>
        <v/>
      </c>
    </row>
    <row r="626" spans="1:16">
      <c r="A626">
        <v>0.20737479627132399</v>
      </c>
      <c r="B626">
        <v>112.362922668457</v>
      </c>
      <c r="C626">
        <v>20</v>
      </c>
      <c r="D626" t="str">
        <f t="shared" si="27"/>
        <v/>
      </c>
      <c r="G626" s="1">
        <v>0.20737479627132399</v>
      </c>
      <c r="H626" s="1">
        <v>112.362922668457</v>
      </c>
      <c r="I626" s="1">
        <v>20</v>
      </c>
      <c r="J626" s="1" t="str">
        <f t="shared" si="28"/>
        <v/>
      </c>
      <c r="K626" s="1"/>
      <c r="M626" s="1">
        <v>0.20737479627132399</v>
      </c>
      <c r="N626" s="1">
        <v>112.362922668457</v>
      </c>
      <c r="O626" s="1">
        <v>20</v>
      </c>
      <c r="P626" t="str">
        <f t="shared" si="29"/>
        <v/>
      </c>
    </row>
    <row r="627" spans="1:16">
      <c r="A627">
        <v>0.207708194851875</v>
      </c>
      <c r="B627">
        <v>112.169105529785</v>
      </c>
      <c r="C627">
        <v>20</v>
      </c>
      <c r="D627" t="str">
        <f t="shared" si="27"/>
        <v/>
      </c>
      <c r="G627" s="1">
        <v>0.207708194851875</v>
      </c>
      <c r="H627" s="1">
        <v>112.169105529785</v>
      </c>
      <c r="I627" s="1">
        <v>20</v>
      </c>
      <c r="J627" s="1" t="str">
        <f t="shared" si="28"/>
        <v/>
      </c>
      <c r="K627" s="1"/>
      <c r="M627" s="1">
        <v>0.207708194851875</v>
      </c>
      <c r="N627" s="1">
        <v>112.169105529785</v>
      </c>
      <c r="O627" s="1">
        <v>20</v>
      </c>
      <c r="P627" t="str">
        <f t="shared" si="29"/>
        <v/>
      </c>
    </row>
    <row r="628" spans="1:16">
      <c r="A628">
        <v>0.20804159343242601</v>
      </c>
      <c r="B628">
        <v>111.976486206055</v>
      </c>
      <c r="C628">
        <v>20</v>
      </c>
      <c r="D628" t="str">
        <f t="shared" si="27"/>
        <v/>
      </c>
      <c r="G628" s="1">
        <v>0.20804159343242601</v>
      </c>
      <c r="H628" s="1">
        <v>111.976486206055</v>
      </c>
      <c r="I628" s="1">
        <v>20</v>
      </c>
      <c r="J628" s="1" t="str">
        <f t="shared" si="28"/>
        <v/>
      </c>
      <c r="K628" s="1"/>
      <c r="M628" s="1">
        <v>0.20804159343242601</v>
      </c>
      <c r="N628" s="1">
        <v>111.976486206055</v>
      </c>
      <c r="O628" s="1">
        <v>20</v>
      </c>
      <c r="P628" t="str">
        <f t="shared" si="29"/>
        <v/>
      </c>
    </row>
    <row r="629" spans="1:16">
      <c r="A629">
        <v>0.20837500691413899</v>
      </c>
      <c r="B629">
        <v>111.785049438477</v>
      </c>
      <c r="C629">
        <v>20</v>
      </c>
      <c r="D629" t="str">
        <f t="shared" si="27"/>
        <v/>
      </c>
      <c r="G629" s="1">
        <v>0.20837500691413899</v>
      </c>
      <c r="H629" s="1">
        <v>111.785049438477</v>
      </c>
      <c r="I629" s="1">
        <v>20</v>
      </c>
      <c r="J629" s="1" t="str">
        <f t="shared" si="28"/>
        <v/>
      </c>
      <c r="K629" s="1"/>
      <c r="M629" s="1">
        <v>0.20837500691413899</v>
      </c>
      <c r="N629" s="1">
        <v>111.785049438477</v>
      </c>
      <c r="O629" s="1">
        <v>20</v>
      </c>
      <c r="P629" t="str">
        <f t="shared" si="29"/>
        <v/>
      </c>
    </row>
    <row r="630" spans="1:16">
      <c r="A630">
        <v>0.20870840549469</v>
      </c>
      <c r="B630">
        <v>111.59478759765599</v>
      </c>
      <c r="C630">
        <v>20</v>
      </c>
      <c r="D630" t="str">
        <f t="shared" si="27"/>
        <v/>
      </c>
      <c r="G630" s="1">
        <v>0.20870840549469</v>
      </c>
      <c r="H630" s="1">
        <v>111.59478759765599</v>
      </c>
      <c r="I630" s="1">
        <v>20</v>
      </c>
      <c r="J630" s="1" t="str">
        <f t="shared" si="28"/>
        <v/>
      </c>
      <c r="K630" s="1"/>
      <c r="M630" s="1">
        <v>0.20870840549469</v>
      </c>
      <c r="N630" s="1">
        <v>111.59478759765599</v>
      </c>
      <c r="O630" s="1">
        <v>20</v>
      </c>
      <c r="P630" t="str">
        <f t="shared" si="29"/>
        <v/>
      </c>
    </row>
    <row r="631" spans="1:16">
      <c r="A631">
        <v>0.20904180407524101</v>
      </c>
      <c r="B631">
        <v>111.40567779541</v>
      </c>
      <c r="C631">
        <v>20</v>
      </c>
      <c r="D631" t="str">
        <f t="shared" si="27"/>
        <v/>
      </c>
      <c r="G631" s="1">
        <v>0.20904180407524101</v>
      </c>
      <c r="H631" s="1">
        <v>111.40567779541</v>
      </c>
      <c r="I631" s="1">
        <v>20</v>
      </c>
      <c r="J631" s="1" t="str">
        <f t="shared" si="28"/>
        <v/>
      </c>
      <c r="K631" s="1"/>
      <c r="M631" s="1">
        <v>0.20904180407524101</v>
      </c>
      <c r="N631" s="1">
        <v>111.40567779541</v>
      </c>
      <c r="O631" s="1">
        <v>20</v>
      </c>
      <c r="P631" t="str">
        <f t="shared" si="29"/>
        <v/>
      </c>
    </row>
    <row r="632" spans="1:16">
      <c r="A632">
        <v>0.20937520265579199</v>
      </c>
      <c r="B632">
        <v>111.217727661133</v>
      </c>
      <c r="C632">
        <v>20</v>
      </c>
      <c r="D632" t="str">
        <f t="shared" si="27"/>
        <v/>
      </c>
      <c r="G632" s="1">
        <v>0.20937520265579199</v>
      </c>
      <c r="H632" s="1">
        <v>111.217727661133</v>
      </c>
      <c r="I632" s="1">
        <v>20</v>
      </c>
      <c r="J632" s="1" t="str">
        <f t="shared" si="28"/>
        <v/>
      </c>
      <c r="K632" s="1"/>
      <c r="M632" s="1">
        <v>0.20937520265579199</v>
      </c>
      <c r="N632" s="1">
        <v>111.217727661133</v>
      </c>
      <c r="O632" s="1">
        <v>20</v>
      </c>
      <c r="P632" t="str">
        <f t="shared" si="29"/>
        <v/>
      </c>
    </row>
    <row r="633" spans="1:16">
      <c r="A633">
        <v>0.209708601236343</v>
      </c>
      <c r="B633">
        <v>111.03090667724599</v>
      </c>
      <c r="C633">
        <v>20</v>
      </c>
      <c r="D633" t="str">
        <f t="shared" si="27"/>
        <v/>
      </c>
      <c r="G633" s="1">
        <v>0.209708601236343</v>
      </c>
      <c r="H633" s="1">
        <v>111.03090667724599</v>
      </c>
      <c r="I633" s="1">
        <v>20</v>
      </c>
      <c r="J633" s="1" t="str">
        <f t="shared" si="28"/>
        <v/>
      </c>
      <c r="K633" s="1"/>
      <c r="M633" s="1">
        <v>0.209708601236343</v>
      </c>
      <c r="N633" s="1">
        <v>111.03090667724599</v>
      </c>
      <c r="O633" s="1">
        <v>20</v>
      </c>
      <c r="P633" t="str">
        <f t="shared" si="29"/>
        <v/>
      </c>
    </row>
    <row r="634" spans="1:16">
      <c r="A634">
        <v>0.210041999816895</v>
      </c>
      <c r="B634">
        <v>110.84521484375</v>
      </c>
      <c r="C634">
        <v>20</v>
      </c>
      <c r="D634" t="str">
        <f t="shared" si="27"/>
        <v/>
      </c>
      <c r="G634" s="1">
        <v>0.210041999816895</v>
      </c>
      <c r="H634" s="1">
        <v>110.84521484375</v>
      </c>
      <c r="I634" s="1">
        <v>20</v>
      </c>
      <c r="J634" s="1" t="str">
        <f t="shared" si="28"/>
        <v/>
      </c>
      <c r="K634" s="1"/>
      <c r="M634" s="1">
        <v>0.210041999816895</v>
      </c>
      <c r="N634" s="1">
        <v>110.84521484375</v>
      </c>
      <c r="O634" s="1">
        <v>20</v>
      </c>
      <c r="P634" t="str">
        <f t="shared" si="29"/>
        <v/>
      </c>
    </row>
    <row r="635" spans="1:16">
      <c r="A635">
        <v>0.21037539839744601</v>
      </c>
      <c r="B635">
        <v>110.660636901855</v>
      </c>
      <c r="C635">
        <v>20</v>
      </c>
      <c r="D635" t="str">
        <f t="shared" si="27"/>
        <v/>
      </c>
      <c r="G635" s="1">
        <v>0.21037539839744601</v>
      </c>
      <c r="H635" s="1">
        <v>110.660636901855</v>
      </c>
      <c r="I635" s="1">
        <v>20</v>
      </c>
      <c r="J635" s="1" t="str">
        <f t="shared" si="28"/>
        <v/>
      </c>
      <c r="K635" s="1"/>
      <c r="M635" s="1">
        <v>0.21037539839744601</v>
      </c>
      <c r="N635" s="1">
        <v>110.660636901855</v>
      </c>
      <c r="O635" s="1">
        <v>20</v>
      </c>
      <c r="P635" t="str">
        <f t="shared" si="29"/>
        <v/>
      </c>
    </row>
    <row r="636" spans="1:16">
      <c r="A636">
        <v>0.21070879697799699</v>
      </c>
      <c r="B636">
        <v>110.477165222168</v>
      </c>
      <c r="C636">
        <v>20</v>
      </c>
      <c r="D636" t="str">
        <f t="shared" si="27"/>
        <v/>
      </c>
      <c r="G636" s="1">
        <v>0.21070879697799699</v>
      </c>
      <c r="H636" s="1">
        <v>110.477165222168</v>
      </c>
      <c r="I636" s="1">
        <v>20</v>
      </c>
      <c r="J636" s="1" t="str">
        <f t="shared" si="28"/>
        <v/>
      </c>
      <c r="K636" s="1"/>
      <c r="M636" s="1">
        <v>0.21070879697799699</v>
      </c>
      <c r="N636" s="1">
        <v>110.477165222168</v>
      </c>
      <c r="O636" s="1">
        <v>20</v>
      </c>
      <c r="P636" t="str">
        <f t="shared" si="29"/>
        <v/>
      </c>
    </row>
    <row r="637" spans="1:16">
      <c r="A637">
        <v>0.211042195558548</v>
      </c>
      <c r="B637">
        <v>110.294784545898</v>
      </c>
      <c r="C637">
        <v>20</v>
      </c>
      <c r="D637" t="str">
        <f t="shared" si="27"/>
        <v/>
      </c>
      <c r="G637" s="1">
        <v>0.211042195558548</v>
      </c>
      <c r="H637" s="1">
        <v>110.294784545898</v>
      </c>
      <c r="I637" s="1">
        <v>20</v>
      </c>
      <c r="J637" s="1" t="str">
        <f t="shared" si="28"/>
        <v/>
      </c>
      <c r="K637" s="1"/>
      <c r="M637" s="1">
        <v>0.211042195558548</v>
      </c>
      <c r="N637" s="1">
        <v>110.294784545898</v>
      </c>
      <c r="O637" s="1">
        <v>20</v>
      </c>
      <c r="P637" t="str">
        <f t="shared" si="29"/>
        <v/>
      </c>
    </row>
    <row r="638" spans="1:16">
      <c r="A638">
        <v>0.21137559413909901</v>
      </c>
      <c r="B638">
        <v>110.113479614258</v>
      </c>
      <c r="C638">
        <v>20</v>
      </c>
      <c r="D638" t="str">
        <f t="shared" si="27"/>
        <v/>
      </c>
      <c r="G638" s="1">
        <v>0.21137559413909901</v>
      </c>
      <c r="H638" s="1">
        <v>110.113479614258</v>
      </c>
      <c r="I638" s="1">
        <v>20</v>
      </c>
      <c r="J638" s="1" t="str">
        <f t="shared" si="28"/>
        <v/>
      </c>
      <c r="K638" s="1"/>
      <c r="M638" s="1">
        <v>0.21137559413909901</v>
      </c>
      <c r="N638" s="1">
        <v>110.113479614258</v>
      </c>
      <c r="O638" s="1">
        <v>20</v>
      </c>
      <c r="P638" t="str">
        <f t="shared" si="29"/>
        <v/>
      </c>
    </row>
    <row r="639" spans="1:16">
      <c r="A639">
        <v>0.21170899271964999</v>
      </c>
      <c r="B639">
        <v>109.93325042724599</v>
      </c>
      <c r="C639">
        <v>20</v>
      </c>
      <c r="D639" t="str">
        <f t="shared" si="27"/>
        <v/>
      </c>
      <c r="G639" s="1">
        <v>0.21170899271964999</v>
      </c>
      <c r="H639" s="1">
        <v>109.93325042724599</v>
      </c>
      <c r="I639" s="1">
        <v>20</v>
      </c>
      <c r="J639" s="1" t="str">
        <f t="shared" si="28"/>
        <v/>
      </c>
      <c r="K639" s="1"/>
      <c r="M639" s="1">
        <v>0.21170899271964999</v>
      </c>
      <c r="N639" s="1">
        <v>109.93325042724599</v>
      </c>
      <c r="O639" s="1">
        <v>20</v>
      </c>
      <c r="P639" t="str">
        <f t="shared" si="29"/>
        <v/>
      </c>
    </row>
    <row r="640" spans="1:16">
      <c r="A640">
        <v>0.212042406201363</v>
      </c>
      <c r="B640">
        <v>109.75408935546901</v>
      </c>
      <c r="C640">
        <v>20</v>
      </c>
      <c r="D640" t="str">
        <f t="shared" si="27"/>
        <v/>
      </c>
      <c r="G640" s="1">
        <v>0.212042406201363</v>
      </c>
      <c r="H640" s="1">
        <v>109.75408935546901</v>
      </c>
      <c r="I640" s="1">
        <v>20</v>
      </c>
      <c r="J640" s="1" t="str">
        <f t="shared" si="28"/>
        <v/>
      </c>
      <c r="K640" s="1"/>
      <c r="M640" s="1">
        <v>0.212042406201363</v>
      </c>
      <c r="N640" s="1">
        <v>109.75408935546901</v>
      </c>
      <c r="O640" s="1">
        <v>20</v>
      </c>
      <c r="P640" t="str">
        <f t="shared" si="29"/>
        <v/>
      </c>
    </row>
    <row r="641" spans="1:16">
      <c r="A641">
        <v>0.21237580478191401</v>
      </c>
      <c r="B641">
        <v>109.575973510742</v>
      </c>
      <c r="C641">
        <v>20</v>
      </c>
      <c r="D641" t="str">
        <f t="shared" si="27"/>
        <v/>
      </c>
      <c r="G641" s="1">
        <v>0.21237580478191401</v>
      </c>
      <c r="H641" s="1">
        <v>109.575973510742</v>
      </c>
      <c r="I641" s="1">
        <v>20</v>
      </c>
      <c r="J641" s="1" t="str">
        <f t="shared" si="28"/>
        <v/>
      </c>
      <c r="K641" s="1"/>
      <c r="M641" s="1">
        <v>0.21237580478191401</v>
      </c>
      <c r="N641" s="1">
        <v>109.575973510742</v>
      </c>
      <c r="O641" s="1">
        <v>20</v>
      </c>
      <c r="P641" t="str">
        <f t="shared" si="29"/>
        <v/>
      </c>
    </row>
    <row r="642" spans="1:16">
      <c r="A642">
        <v>0.21270920336246499</v>
      </c>
      <c r="B642">
        <v>109.398895263672</v>
      </c>
      <c r="C642">
        <v>20</v>
      </c>
      <c r="D642" t="str">
        <f t="shared" si="27"/>
        <v/>
      </c>
      <c r="G642" s="1">
        <v>0.21270920336246499</v>
      </c>
      <c r="H642" s="1">
        <v>109.398895263672</v>
      </c>
      <c r="I642" s="1">
        <v>20</v>
      </c>
      <c r="J642" s="1" t="str">
        <f t="shared" si="28"/>
        <v/>
      </c>
      <c r="K642" s="1"/>
      <c r="M642" s="1">
        <v>0.21270920336246499</v>
      </c>
      <c r="N642" s="1">
        <v>109.398895263672</v>
      </c>
      <c r="O642" s="1">
        <v>20</v>
      </c>
      <c r="P642" t="str">
        <f t="shared" si="29"/>
        <v/>
      </c>
    </row>
    <row r="643" spans="1:16">
      <c r="A643">
        <v>0.213042601943016</v>
      </c>
      <c r="B643">
        <v>109.222846984863</v>
      </c>
      <c r="C643">
        <v>20</v>
      </c>
      <c r="D643" t="str">
        <f t="shared" si="27"/>
        <v/>
      </c>
      <c r="G643" s="1">
        <v>0.213042601943016</v>
      </c>
      <c r="H643" s="1">
        <v>109.222846984863</v>
      </c>
      <c r="I643" s="1">
        <v>20</v>
      </c>
      <c r="J643" s="1" t="str">
        <f t="shared" si="28"/>
        <v/>
      </c>
      <c r="K643" s="1"/>
      <c r="M643" s="1">
        <v>0.213042601943016</v>
      </c>
      <c r="N643" s="1">
        <v>109.222846984863</v>
      </c>
      <c r="O643" s="1">
        <v>20</v>
      </c>
      <c r="P643" t="str">
        <f t="shared" si="29"/>
        <v/>
      </c>
    </row>
    <row r="644" spans="1:16">
      <c r="A644">
        <v>0.21337600052356701</v>
      </c>
      <c r="B644">
        <v>109.04782867431599</v>
      </c>
      <c r="C644">
        <v>20</v>
      </c>
      <c r="D644" t="str">
        <f t="shared" ref="D644:D707" si="30">IF(ABS(B644-C644) &lt; $E$1, TRUE, "")</f>
        <v/>
      </c>
      <c r="G644" s="1">
        <v>0.21337600052356701</v>
      </c>
      <c r="H644" s="1">
        <v>109.04782867431599</v>
      </c>
      <c r="I644" s="1">
        <v>20</v>
      </c>
      <c r="J644" s="1" t="str">
        <f t="shared" ref="J644:J707" si="31">IF(ABS(H644-I644) &lt; $E$1, TRUE, "")</f>
        <v/>
      </c>
      <c r="K644" s="1"/>
      <c r="M644" s="1">
        <v>0.21337600052356701</v>
      </c>
      <c r="N644" s="1">
        <v>109.04782867431599</v>
      </c>
      <c r="O644" s="1">
        <v>20</v>
      </c>
      <c r="P644" t="str">
        <f t="shared" si="29"/>
        <v/>
      </c>
    </row>
    <row r="645" spans="1:16">
      <c r="A645">
        <v>0.21370939910411799</v>
      </c>
      <c r="B645">
        <v>108.873809814453</v>
      </c>
      <c r="C645">
        <v>20</v>
      </c>
      <c r="D645" t="str">
        <f t="shared" si="30"/>
        <v/>
      </c>
      <c r="G645" s="1">
        <v>0.21370939910411799</v>
      </c>
      <c r="H645" s="1">
        <v>108.873809814453</v>
      </c>
      <c r="I645" s="1">
        <v>20</v>
      </c>
      <c r="J645" s="1" t="str">
        <f t="shared" si="31"/>
        <v/>
      </c>
      <c r="K645" s="1"/>
      <c r="M645" s="1">
        <v>0.21370939910411799</v>
      </c>
      <c r="N645" s="1">
        <v>108.873809814453</v>
      </c>
      <c r="O645" s="1">
        <v>20</v>
      </c>
      <c r="P645" t="str">
        <f t="shared" ref="P645:P708" si="32">IF(ABS(N645-O645) &lt; $E$1, TRUE, "")</f>
        <v/>
      </c>
    </row>
    <row r="646" spans="1:16">
      <c r="A646">
        <v>0.214042797684669</v>
      </c>
      <c r="B646">
        <v>108.700798034668</v>
      </c>
      <c r="C646">
        <v>20</v>
      </c>
      <c r="D646" t="str">
        <f t="shared" si="30"/>
        <v/>
      </c>
      <c r="G646" s="1">
        <v>0.214042797684669</v>
      </c>
      <c r="H646" s="1">
        <v>108.700798034668</v>
      </c>
      <c r="I646" s="1">
        <v>20</v>
      </c>
      <c r="J646" s="1" t="str">
        <f t="shared" si="31"/>
        <v/>
      </c>
      <c r="K646" s="1"/>
      <c r="M646" s="1">
        <v>0.214042797684669</v>
      </c>
      <c r="N646" s="1">
        <v>108.700798034668</v>
      </c>
      <c r="O646" s="1">
        <v>20</v>
      </c>
      <c r="P646" t="str">
        <f t="shared" si="32"/>
        <v/>
      </c>
    </row>
    <row r="647" spans="1:16">
      <c r="A647">
        <v>0.214376196265221</v>
      </c>
      <c r="B647">
        <v>108.528778076172</v>
      </c>
      <c r="C647">
        <v>20</v>
      </c>
      <c r="D647" t="str">
        <f t="shared" si="30"/>
        <v/>
      </c>
      <c r="G647" s="1">
        <v>0.214376196265221</v>
      </c>
      <c r="H647" s="1">
        <v>108.528778076172</v>
      </c>
      <c r="I647" s="1">
        <v>20</v>
      </c>
      <c r="J647" s="1" t="str">
        <f t="shared" si="31"/>
        <v/>
      </c>
      <c r="K647" s="1"/>
      <c r="M647" s="1">
        <v>0.214376196265221</v>
      </c>
      <c r="N647" s="1">
        <v>108.528778076172</v>
      </c>
      <c r="O647" s="1">
        <v>20</v>
      </c>
      <c r="P647" t="str">
        <f t="shared" si="32"/>
        <v/>
      </c>
    </row>
    <row r="648" spans="1:16">
      <c r="A648">
        <v>0.21470959484577201</v>
      </c>
      <c r="B648">
        <v>108.35774230957</v>
      </c>
      <c r="C648">
        <v>20</v>
      </c>
      <c r="D648" t="str">
        <f t="shared" si="30"/>
        <v/>
      </c>
      <c r="G648" s="1">
        <v>0.21470959484577201</v>
      </c>
      <c r="H648" s="1">
        <v>108.35774230957</v>
      </c>
      <c r="I648" s="1">
        <v>20</v>
      </c>
      <c r="J648" s="1" t="str">
        <f t="shared" si="31"/>
        <v/>
      </c>
      <c r="K648" s="1"/>
      <c r="M648" s="1">
        <v>0.21470959484577201</v>
      </c>
      <c r="N648" s="1">
        <v>108.35774230957</v>
      </c>
      <c r="O648" s="1">
        <v>20</v>
      </c>
      <c r="P648" t="str">
        <f t="shared" si="32"/>
        <v/>
      </c>
    </row>
    <row r="649" spans="1:16">
      <c r="A649">
        <v>0.21504299342632299</v>
      </c>
      <c r="B649">
        <v>108.18767547607401</v>
      </c>
      <c r="C649">
        <v>20</v>
      </c>
      <c r="D649" t="str">
        <f t="shared" si="30"/>
        <v/>
      </c>
      <c r="G649" s="1">
        <v>0.21504299342632299</v>
      </c>
      <c r="H649" s="1">
        <v>108.18767547607401</v>
      </c>
      <c r="I649" s="1">
        <v>20</v>
      </c>
      <c r="J649" s="1" t="str">
        <f t="shared" si="31"/>
        <v/>
      </c>
      <c r="K649" s="1"/>
      <c r="M649" s="1">
        <v>0.21504299342632299</v>
      </c>
      <c r="N649" s="1">
        <v>108.18767547607401</v>
      </c>
      <c r="O649" s="1">
        <v>20</v>
      </c>
      <c r="P649" t="str">
        <f t="shared" si="32"/>
        <v/>
      </c>
    </row>
    <row r="650" spans="1:16">
      <c r="A650">
        <v>0.215376406908035</v>
      </c>
      <c r="B650">
        <v>108.01856994628901</v>
      </c>
      <c r="C650">
        <v>20</v>
      </c>
      <c r="D650" t="str">
        <f t="shared" si="30"/>
        <v/>
      </c>
      <c r="G650" s="1">
        <v>0.215376406908035</v>
      </c>
      <c r="H650" s="1">
        <v>108.01856994628901</v>
      </c>
      <c r="I650" s="1">
        <v>20</v>
      </c>
      <c r="J650" s="1" t="str">
        <f t="shared" si="31"/>
        <v/>
      </c>
      <c r="K650" s="1"/>
      <c r="M650" s="1">
        <v>0.215376406908035</v>
      </c>
      <c r="N650" s="1">
        <v>108.01856994628901</v>
      </c>
      <c r="O650" s="1">
        <v>20</v>
      </c>
      <c r="P650" t="str">
        <f t="shared" si="32"/>
        <v/>
      </c>
    </row>
    <row r="651" spans="1:16">
      <c r="A651">
        <v>0.21570980548858601</v>
      </c>
      <c r="B651">
        <v>107.850425720215</v>
      </c>
      <c r="C651">
        <v>20</v>
      </c>
      <c r="D651" t="str">
        <f t="shared" si="30"/>
        <v/>
      </c>
      <c r="G651" s="1">
        <v>0.21570980548858601</v>
      </c>
      <c r="H651" s="1">
        <v>107.850425720215</v>
      </c>
      <c r="I651" s="1">
        <v>20</v>
      </c>
      <c r="J651" s="1" t="str">
        <f t="shared" si="31"/>
        <v/>
      </c>
      <c r="K651" s="1"/>
      <c r="M651" s="1">
        <v>0.21570980548858601</v>
      </c>
      <c r="N651" s="1">
        <v>107.850425720215</v>
      </c>
      <c r="O651" s="1">
        <v>20</v>
      </c>
      <c r="P651" t="str">
        <f t="shared" si="32"/>
        <v/>
      </c>
    </row>
    <row r="652" spans="1:16">
      <c r="A652">
        <v>0.21604320406913799</v>
      </c>
      <c r="B652">
        <v>107.683219909668</v>
      </c>
      <c r="C652">
        <v>20</v>
      </c>
      <c r="D652" t="str">
        <f t="shared" si="30"/>
        <v/>
      </c>
      <c r="G652" s="1">
        <v>0.21604320406913799</v>
      </c>
      <c r="H652" s="1">
        <v>107.683219909668</v>
      </c>
      <c r="I652" s="1">
        <v>20</v>
      </c>
      <c r="J652" s="1" t="str">
        <f t="shared" si="31"/>
        <v/>
      </c>
      <c r="K652" s="1"/>
      <c r="M652" s="1">
        <v>0.21604320406913799</v>
      </c>
      <c r="N652" s="1">
        <v>107.683219909668</v>
      </c>
      <c r="O652" s="1">
        <v>20</v>
      </c>
      <c r="P652" t="str">
        <f t="shared" si="32"/>
        <v/>
      </c>
    </row>
    <row r="653" spans="1:16">
      <c r="A653">
        <v>0.216376602649689</v>
      </c>
      <c r="B653">
        <v>107.516960144043</v>
      </c>
      <c r="C653">
        <v>20</v>
      </c>
      <c r="D653" t="str">
        <f t="shared" si="30"/>
        <v/>
      </c>
      <c r="G653" s="1">
        <v>0.216376602649689</v>
      </c>
      <c r="H653" s="1">
        <v>107.516960144043</v>
      </c>
      <c r="I653" s="1">
        <v>20</v>
      </c>
      <c r="J653" s="1" t="str">
        <f t="shared" si="31"/>
        <v/>
      </c>
      <c r="K653" s="1"/>
      <c r="M653" s="1">
        <v>0.216376602649689</v>
      </c>
      <c r="N653" s="1">
        <v>107.516960144043</v>
      </c>
      <c r="O653" s="1">
        <v>20</v>
      </c>
      <c r="P653" t="str">
        <f t="shared" si="32"/>
        <v/>
      </c>
    </row>
    <row r="654" spans="1:16">
      <c r="A654">
        <v>0.21671000123024001</v>
      </c>
      <c r="B654">
        <v>107.35162353515599</v>
      </c>
      <c r="C654">
        <v>20</v>
      </c>
      <c r="D654" t="str">
        <f t="shared" si="30"/>
        <v/>
      </c>
      <c r="G654" s="1">
        <v>0.21671000123024001</v>
      </c>
      <c r="H654" s="1">
        <v>107.35162353515599</v>
      </c>
      <c r="I654" s="1">
        <v>20</v>
      </c>
      <c r="J654" s="1" t="str">
        <f t="shared" si="31"/>
        <v/>
      </c>
      <c r="K654" s="1"/>
      <c r="M654" s="1">
        <v>0.21671000123024001</v>
      </c>
      <c r="N654" s="1">
        <v>107.35162353515599</v>
      </c>
      <c r="O654" s="1">
        <v>20</v>
      </c>
      <c r="P654" t="str">
        <f t="shared" si="32"/>
        <v/>
      </c>
    </row>
    <row r="655" spans="1:16">
      <c r="A655">
        <v>0.21704339981079099</v>
      </c>
      <c r="B655">
        <v>107.187202453613</v>
      </c>
      <c r="C655">
        <v>20</v>
      </c>
      <c r="D655" t="str">
        <f t="shared" si="30"/>
        <v/>
      </c>
      <c r="G655" s="1">
        <v>0.21704339981079099</v>
      </c>
      <c r="H655" s="1">
        <v>107.187202453613</v>
      </c>
      <c r="I655" s="1">
        <v>20</v>
      </c>
      <c r="J655" s="1" t="str">
        <f t="shared" si="31"/>
        <v/>
      </c>
      <c r="K655" s="1"/>
      <c r="M655" s="1">
        <v>0.21704339981079099</v>
      </c>
      <c r="N655" s="1">
        <v>107.187202453613</v>
      </c>
      <c r="O655" s="1">
        <v>20</v>
      </c>
      <c r="P655" t="str">
        <f t="shared" si="32"/>
        <v/>
      </c>
    </row>
    <row r="656" spans="1:16">
      <c r="A656">
        <v>0.217376798391342</v>
      </c>
      <c r="B656">
        <v>107.02369689941401</v>
      </c>
      <c r="C656">
        <v>20</v>
      </c>
      <c r="D656" t="str">
        <f t="shared" si="30"/>
        <v/>
      </c>
      <c r="G656" s="1">
        <v>0.217376798391342</v>
      </c>
      <c r="H656" s="1">
        <v>107.02369689941401</v>
      </c>
      <c r="I656" s="1">
        <v>20</v>
      </c>
      <c r="J656" s="1" t="str">
        <f t="shared" si="31"/>
        <v/>
      </c>
      <c r="K656" s="1"/>
      <c r="M656" s="1">
        <v>0.217376798391342</v>
      </c>
      <c r="N656" s="1">
        <v>107.02369689941401</v>
      </c>
      <c r="O656" s="1">
        <v>20</v>
      </c>
      <c r="P656" t="str">
        <f t="shared" si="32"/>
        <v/>
      </c>
    </row>
    <row r="657" spans="1:16">
      <c r="A657">
        <v>0.21771019697189301</v>
      </c>
      <c r="B657">
        <v>106.86109924316401</v>
      </c>
      <c r="C657">
        <v>20</v>
      </c>
      <c r="D657" t="str">
        <f t="shared" si="30"/>
        <v/>
      </c>
      <c r="G657" s="1">
        <v>0.21771019697189301</v>
      </c>
      <c r="H657" s="1">
        <v>106.86109924316401</v>
      </c>
      <c r="I657" s="1">
        <v>20</v>
      </c>
      <c r="J657" s="1" t="str">
        <f t="shared" si="31"/>
        <v/>
      </c>
      <c r="K657" s="1"/>
      <c r="M657" s="1">
        <v>0.21771019697189301</v>
      </c>
      <c r="N657" s="1">
        <v>106.86109924316401</v>
      </c>
      <c r="O657" s="1">
        <v>20</v>
      </c>
      <c r="P657" t="str">
        <f t="shared" si="32"/>
        <v/>
      </c>
    </row>
    <row r="658" spans="1:16">
      <c r="A658">
        <v>0.21804359555244399</v>
      </c>
      <c r="B658">
        <v>106.69939422607401</v>
      </c>
      <c r="C658">
        <v>20</v>
      </c>
      <c r="D658" t="str">
        <f t="shared" si="30"/>
        <v/>
      </c>
      <c r="G658" s="1">
        <v>0.21804359555244399</v>
      </c>
      <c r="H658" s="1">
        <v>106.69939422607401</v>
      </c>
      <c r="I658" s="1">
        <v>20</v>
      </c>
      <c r="J658" s="1" t="str">
        <f t="shared" si="31"/>
        <v/>
      </c>
      <c r="K658" s="1"/>
      <c r="M658" s="1">
        <v>0.21804359555244399</v>
      </c>
      <c r="N658" s="1">
        <v>106.69939422607401</v>
      </c>
      <c r="O658" s="1">
        <v>20</v>
      </c>
      <c r="P658" t="str">
        <f t="shared" si="32"/>
        <v/>
      </c>
    </row>
    <row r="659" spans="1:16">
      <c r="A659">
        <v>0.21837699413299599</v>
      </c>
      <c r="B659">
        <v>106.53857421875</v>
      </c>
      <c r="C659">
        <v>20</v>
      </c>
      <c r="D659" t="str">
        <f t="shared" si="30"/>
        <v/>
      </c>
      <c r="G659" s="1">
        <v>0.21837699413299599</v>
      </c>
      <c r="H659" s="1">
        <v>106.53857421875</v>
      </c>
      <c r="I659" s="1">
        <v>20</v>
      </c>
      <c r="J659" s="1" t="str">
        <f t="shared" si="31"/>
        <v/>
      </c>
      <c r="K659" s="1"/>
      <c r="M659" s="1">
        <v>0.21837699413299599</v>
      </c>
      <c r="N659" s="1">
        <v>106.53857421875</v>
      </c>
      <c r="O659" s="1">
        <v>20</v>
      </c>
      <c r="P659" t="str">
        <f t="shared" si="32"/>
        <v/>
      </c>
    </row>
    <row r="660" spans="1:16">
      <c r="A660">
        <v>0.218710392713547</v>
      </c>
      <c r="B660">
        <v>106.378631591797</v>
      </c>
      <c r="C660">
        <v>20</v>
      </c>
      <c r="D660" t="str">
        <f t="shared" si="30"/>
        <v/>
      </c>
      <c r="G660" s="1">
        <v>0.218710392713547</v>
      </c>
      <c r="H660" s="1">
        <v>106.378631591797</v>
      </c>
      <c r="I660" s="1">
        <v>20</v>
      </c>
      <c r="J660" s="1" t="str">
        <f t="shared" si="31"/>
        <v/>
      </c>
      <c r="K660" s="1"/>
      <c r="M660" s="1">
        <v>0.218710392713547</v>
      </c>
      <c r="N660" s="1">
        <v>106.378631591797</v>
      </c>
      <c r="O660" s="1">
        <v>20</v>
      </c>
      <c r="P660" t="str">
        <f t="shared" si="32"/>
        <v/>
      </c>
    </row>
    <row r="661" spans="1:16">
      <c r="A661">
        <v>0.21904380619525901</v>
      </c>
      <c r="B661">
        <v>106.21955871582</v>
      </c>
      <c r="C661">
        <v>20</v>
      </c>
      <c r="D661" t="str">
        <f t="shared" si="30"/>
        <v/>
      </c>
      <c r="G661" s="1">
        <v>0.21904380619525901</v>
      </c>
      <c r="H661" s="1">
        <v>106.21955871582</v>
      </c>
      <c r="I661" s="1">
        <v>20</v>
      </c>
      <c r="J661" s="1" t="str">
        <f t="shared" si="31"/>
        <v/>
      </c>
      <c r="K661" s="1"/>
      <c r="M661" s="1">
        <v>0.21904380619525901</v>
      </c>
      <c r="N661" s="1">
        <v>106.21955871582</v>
      </c>
      <c r="O661" s="1">
        <v>20</v>
      </c>
      <c r="P661" t="str">
        <f t="shared" si="32"/>
        <v/>
      </c>
    </row>
    <row r="662" spans="1:16">
      <c r="A662">
        <v>0.21937720477580999</v>
      </c>
      <c r="B662">
        <v>106.06134796142599</v>
      </c>
      <c r="C662">
        <v>20</v>
      </c>
      <c r="D662" t="str">
        <f t="shared" si="30"/>
        <v/>
      </c>
      <c r="G662" s="1">
        <v>0.21937720477580999</v>
      </c>
      <c r="H662" s="1">
        <v>106.06134796142599</v>
      </c>
      <c r="I662" s="1">
        <v>20</v>
      </c>
      <c r="J662" s="1" t="str">
        <f t="shared" si="31"/>
        <v/>
      </c>
      <c r="K662" s="1"/>
      <c r="M662" s="1">
        <v>0.21937720477580999</v>
      </c>
      <c r="N662" s="1">
        <v>106.06134796142599</v>
      </c>
      <c r="O662" s="1">
        <v>20</v>
      </c>
      <c r="P662" t="str">
        <f t="shared" si="32"/>
        <v/>
      </c>
    </row>
    <row r="663" spans="1:16">
      <c r="A663">
        <v>0.219710603356361</v>
      </c>
      <c r="B663">
        <v>105.903999328613</v>
      </c>
      <c r="C663">
        <v>20</v>
      </c>
      <c r="D663" t="str">
        <f t="shared" si="30"/>
        <v/>
      </c>
      <c r="G663" s="1">
        <v>0.219710603356361</v>
      </c>
      <c r="H663" s="1">
        <v>105.903999328613</v>
      </c>
      <c r="I663" s="1">
        <v>20</v>
      </c>
      <c r="J663" s="1" t="str">
        <f t="shared" si="31"/>
        <v/>
      </c>
      <c r="K663" s="1"/>
      <c r="M663" s="1">
        <v>0.219710603356361</v>
      </c>
      <c r="N663" s="1">
        <v>105.903999328613</v>
      </c>
      <c r="O663" s="1">
        <v>20</v>
      </c>
      <c r="P663" t="str">
        <f t="shared" si="32"/>
        <v/>
      </c>
    </row>
    <row r="664" spans="1:16">
      <c r="A664">
        <v>0.22004400193691301</v>
      </c>
      <c r="B664">
        <v>105.74748992919901</v>
      </c>
      <c r="C664">
        <v>20</v>
      </c>
      <c r="D664" t="str">
        <f t="shared" si="30"/>
        <v/>
      </c>
      <c r="G664" s="1">
        <v>0.22004400193691301</v>
      </c>
      <c r="H664" s="1">
        <v>105.74748992919901</v>
      </c>
      <c r="I664" s="1">
        <v>20</v>
      </c>
      <c r="J664" s="1" t="str">
        <f t="shared" si="31"/>
        <v/>
      </c>
      <c r="K664" s="1"/>
      <c r="M664" s="1">
        <v>0.22004400193691301</v>
      </c>
      <c r="N664" s="1">
        <v>105.74748992919901</v>
      </c>
      <c r="O664" s="1">
        <v>20</v>
      </c>
      <c r="P664" t="str">
        <f t="shared" si="32"/>
        <v/>
      </c>
    </row>
    <row r="665" spans="1:16">
      <c r="A665">
        <v>0.22037740051746399</v>
      </c>
      <c r="B665">
        <v>105.591827392578</v>
      </c>
      <c r="C665">
        <v>20</v>
      </c>
      <c r="D665" t="str">
        <f t="shared" si="30"/>
        <v/>
      </c>
      <c r="G665" s="1">
        <v>0.22037740051746399</v>
      </c>
      <c r="H665" s="1">
        <v>105.591827392578</v>
      </c>
      <c r="I665" s="1">
        <v>20</v>
      </c>
      <c r="J665" s="1" t="str">
        <f t="shared" si="31"/>
        <v/>
      </c>
      <c r="K665" s="1"/>
      <c r="M665" s="1">
        <v>0.22037740051746399</v>
      </c>
      <c r="N665" s="1">
        <v>105.591827392578</v>
      </c>
      <c r="O665" s="1">
        <v>20</v>
      </c>
      <c r="P665" t="str">
        <f t="shared" si="32"/>
        <v/>
      </c>
    </row>
    <row r="666" spans="1:16">
      <c r="A666">
        <v>0.220710799098015</v>
      </c>
      <c r="B666">
        <v>105.43699645996099</v>
      </c>
      <c r="C666">
        <v>20</v>
      </c>
      <c r="D666" t="str">
        <f t="shared" si="30"/>
        <v/>
      </c>
      <c r="G666" s="1">
        <v>0.220710799098015</v>
      </c>
      <c r="H666" s="1">
        <v>105.43699645996099</v>
      </c>
      <c r="I666" s="1">
        <v>20</v>
      </c>
      <c r="J666" s="1" t="str">
        <f t="shared" si="31"/>
        <v/>
      </c>
      <c r="K666" s="1"/>
      <c r="M666" s="1">
        <v>0.220710799098015</v>
      </c>
      <c r="N666" s="1">
        <v>105.43699645996099</v>
      </c>
      <c r="O666" s="1">
        <v>20</v>
      </c>
      <c r="P666" t="str">
        <f t="shared" si="32"/>
        <v/>
      </c>
    </row>
    <row r="667" spans="1:16">
      <c r="A667">
        <v>0.22104419767856601</v>
      </c>
      <c r="B667">
        <v>105.282989501953</v>
      </c>
      <c r="C667">
        <v>20</v>
      </c>
      <c r="D667" t="str">
        <f t="shared" si="30"/>
        <v/>
      </c>
      <c r="G667" s="1">
        <v>0.22104419767856601</v>
      </c>
      <c r="H667" s="1">
        <v>105.282989501953</v>
      </c>
      <c r="I667" s="1">
        <v>20</v>
      </c>
      <c r="J667" s="1" t="str">
        <f t="shared" si="31"/>
        <v/>
      </c>
      <c r="K667" s="1"/>
      <c r="M667" s="1">
        <v>0.22104419767856601</v>
      </c>
      <c r="N667" s="1">
        <v>105.282989501953</v>
      </c>
      <c r="O667" s="1">
        <v>20</v>
      </c>
      <c r="P667" t="str">
        <f t="shared" si="32"/>
        <v/>
      </c>
    </row>
    <row r="668" spans="1:16">
      <c r="A668">
        <v>0.22137759625911699</v>
      </c>
      <c r="B668">
        <v>105.12979888916</v>
      </c>
      <c r="C668">
        <v>20</v>
      </c>
      <c r="D668" t="str">
        <f t="shared" si="30"/>
        <v/>
      </c>
      <c r="G668" s="1">
        <v>0.22137759625911699</v>
      </c>
      <c r="H668" s="1">
        <v>105.12979888916</v>
      </c>
      <c r="I668" s="1">
        <v>20</v>
      </c>
      <c r="J668" s="1" t="str">
        <f t="shared" si="31"/>
        <v/>
      </c>
      <c r="K668" s="1"/>
      <c r="M668" s="1">
        <v>0.22137759625911699</v>
      </c>
      <c r="N668" s="1">
        <v>105.12979888916</v>
      </c>
      <c r="O668" s="1">
        <v>20</v>
      </c>
      <c r="P668" t="str">
        <f t="shared" si="32"/>
        <v/>
      </c>
    </row>
    <row r="669" spans="1:16">
      <c r="A669">
        <v>0.221710994839668</v>
      </c>
      <c r="B669">
        <v>104.977416992188</v>
      </c>
      <c r="C669">
        <v>20</v>
      </c>
      <c r="D669" t="str">
        <f t="shared" si="30"/>
        <v/>
      </c>
      <c r="G669" s="1">
        <v>0.221710994839668</v>
      </c>
      <c r="H669" s="1">
        <v>104.977416992188</v>
      </c>
      <c r="I669" s="1">
        <v>20</v>
      </c>
      <c r="J669" s="1" t="str">
        <f t="shared" si="31"/>
        <v/>
      </c>
      <c r="K669" s="1"/>
      <c r="M669" s="1">
        <v>0.221710994839668</v>
      </c>
      <c r="N669" s="1">
        <v>104.977416992188</v>
      </c>
      <c r="O669" s="1">
        <v>20</v>
      </c>
      <c r="P669" t="str">
        <f t="shared" si="32"/>
        <v/>
      </c>
    </row>
    <row r="670" spans="1:16">
      <c r="A670">
        <v>0.22204439342021901</v>
      </c>
      <c r="B670">
        <v>104.825843811035</v>
      </c>
      <c r="C670">
        <v>20</v>
      </c>
      <c r="D670" t="str">
        <f t="shared" si="30"/>
        <v/>
      </c>
      <c r="G670" s="1">
        <v>0.22204439342021901</v>
      </c>
      <c r="H670" s="1">
        <v>104.825843811035</v>
      </c>
      <c r="I670" s="1">
        <v>20</v>
      </c>
      <c r="J670" s="1" t="str">
        <f t="shared" si="31"/>
        <v/>
      </c>
      <c r="K670" s="1"/>
      <c r="M670" s="1">
        <v>0.22204439342021901</v>
      </c>
      <c r="N670" s="1">
        <v>104.825843811035</v>
      </c>
      <c r="O670" s="1">
        <v>20</v>
      </c>
      <c r="P670" t="str">
        <f t="shared" si="32"/>
        <v/>
      </c>
    </row>
    <row r="671" spans="1:16">
      <c r="A671">
        <v>0.22237780690193201</v>
      </c>
      <c r="B671">
        <v>104.67506408691401</v>
      </c>
      <c r="C671">
        <v>20</v>
      </c>
      <c r="D671" t="str">
        <f t="shared" si="30"/>
        <v/>
      </c>
      <c r="G671" s="1">
        <v>0.22237780690193201</v>
      </c>
      <c r="H671" s="1">
        <v>104.67506408691401</v>
      </c>
      <c r="I671" s="1">
        <v>20</v>
      </c>
      <c r="J671" s="1" t="str">
        <f t="shared" si="31"/>
        <v/>
      </c>
      <c r="K671" s="1"/>
      <c r="M671" s="1">
        <v>0.22237780690193201</v>
      </c>
      <c r="N671" s="1">
        <v>104.67506408691401</v>
      </c>
      <c r="O671" s="1">
        <v>20</v>
      </c>
      <c r="P671" t="str">
        <f t="shared" si="32"/>
        <v/>
      </c>
    </row>
    <row r="672" spans="1:16">
      <c r="A672">
        <v>0.22271120548248299</v>
      </c>
      <c r="B672">
        <v>104.52507019043</v>
      </c>
      <c r="C672">
        <v>20</v>
      </c>
      <c r="D672" t="str">
        <f t="shared" si="30"/>
        <v/>
      </c>
      <c r="G672" s="1">
        <v>0.22271120548248299</v>
      </c>
      <c r="H672" s="1">
        <v>104.52507019043</v>
      </c>
      <c r="I672" s="1">
        <v>20</v>
      </c>
      <c r="J672" s="1" t="str">
        <f t="shared" si="31"/>
        <v/>
      </c>
      <c r="K672" s="1"/>
      <c r="M672" s="1">
        <v>0.22271120548248299</v>
      </c>
      <c r="N672" s="1">
        <v>104.52507019043</v>
      </c>
      <c r="O672" s="1">
        <v>20</v>
      </c>
      <c r="P672" t="str">
        <f t="shared" si="32"/>
        <v/>
      </c>
    </row>
    <row r="673" spans="1:16">
      <c r="A673">
        <v>0.223044604063034</v>
      </c>
      <c r="B673">
        <v>104.375862121582</v>
      </c>
      <c r="C673">
        <v>20</v>
      </c>
      <c r="D673" t="str">
        <f t="shared" si="30"/>
        <v/>
      </c>
      <c r="G673" s="1">
        <v>0.223044604063034</v>
      </c>
      <c r="H673" s="1">
        <v>104.375862121582</v>
      </c>
      <c r="I673" s="1">
        <v>20</v>
      </c>
      <c r="J673" s="1" t="str">
        <f t="shared" si="31"/>
        <v/>
      </c>
      <c r="K673" s="1"/>
      <c r="M673" s="1">
        <v>0.223044604063034</v>
      </c>
      <c r="N673" s="1">
        <v>104.375862121582</v>
      </c>
      <c r="O673" s="1">
        <v>20</v>
      </c>
      <c r="P673" t="str">
        <f t="shared" si="32"/>
        <v/>
      </c>
    </row>
    <row r="674" spans="1:16">
      <c r="A674">
        <v>0.22337800264358501</v>
      </c>
      <c r="B674">
        <v>104.227432250977</v>
      </c>
      <c r="C674">
        <v>20</v>
      </c>
      <c r="D674" t="str">
        <f t="shared" si="30"/>
        <v/>
      </c>
      <c r="G674" s="1">
        <v>0.22337800264358501</v>
      </c>
      <c r="H674" s="1">
        <v>104.227432250977</v>
      </c>
      <c r="I674" s="1">
        <v>20</v>
      </c>
      <c r="J674" s="1" t="str">
        <f t="shared" si="31"/>
        <v/>
      </c>
      <c r="K674" s="1"/>
      <c r="M674" s="1">
        <v>0.22337800264358501</v>
      </c>
      <c r="N674" s="1">
        <v>104.227432250977</v>
      </c>
      <c r="O674" s="1">
        <v>20</v>
      </c>
      <c r="P674" t="str">
        <f t="shared" si="32"/>
        <v/>
      </c>
    </row>
    <row r="675" spans="1:16">
      <c r="A675">
        <v>0.22371140122413599</v>
      </c>
      <c r="B675">
        <v>104.07977294921901</v>
      </c>
      <c r="C675">
        <v>20</v>
      </c>
      <c r="D675" t="str">
        <f t="shared" si="30"/>
        <v/>
      </c>
      <c r="G675" s="1">
        <v>0.22371140122413599</v>
      </c>
      <c r="H675" s="1">
        <v>104.07977294921901</v>
      </c>
      <c r="I675" s="1">
        <v>20</v>
      </c>
      <c r="J675" s="1" t="str">
        <f t="shared" si="31"/>
        <v/>
      </c>
      <c r="K675" s="1"/>
      <c r="M675" s="1">
        <v>0.22371140122413599</v>
      </c>
      <c r="N675" s="1">
        <v>104.07977294921901</v>
      </c>
      <c r="O675" s="1">
        <v>20</v>
      </c>
      <c r="P675" t="str">
        <f t="shared" si="32"/>
        <v/>
      </c>
    </row>
    <row r="676" spans="1:16">
      <c r="A676">
        <v>0.224044799804688</v>
      </c>
      <c r="B676">
        <v>103.93287658691401</v>
      </c>
      <c r="C676">
        <v>20</v>
      </c>
      <c r="D676" t="str">
        <f t="shared" si="30"/>
        <v/>
      </c>
      <c r="G676" s="1">
        <v>0.224044799804688</v>
      </c>
      <c r="H676" s="1">
        <v>103.93287658691401</v>
      </c>
      <c r="I676" s="1">
        <v>20</v>
      </c>
      <c r="J676" s="1" t="str">
        <f t="shared" si="31"/>
        <v/>
      </c>
      <c r="K676" s="1"/>
      <c r="M676" s="1">
        <v>0.224044799804688</v>
      </c>
      <c r="N676" s="1">
        <v>103.93287658691401</v>
      </c>
      <c r="O676" s="1">
        <v>20</v>
      </c>
      <c r="P676" t="str">
        <f t="shared" si="32"/>
        <v/>
      </c>
    </row>
    <row r="677" spans="1:16">
      <c r="A677">
        <v>0.22437819838523901</v>
      </c>
      <c r="B677">
        <v>103.786735534668</v>
      </c>
      <c r="C677">
        <v>20</v>
      </c>
      <c r="D677" t="str">
        <f t="shared" si="30"/>
        <v/>
      </c>
      <c r="G677" s="1">
        <v>0.22437819838523901</v>
      </c>
      <c r="H677" s="1">
        <v>103.786735534668</v>
      </c>
      <c r="I677" s="1">
        <v>20</v>
      </c>
      <c r="J677" s="1" t="str">
        <f t="shared" si="31"/>
        <v/>
      </c>
      <c r="K677" s="1"/>
      <c r="M677" s="1">
        <v>0.22437819838523901</v>
      </c>
      <c r="N677" s="1">
        <v>103.786735534668</v>
      </c>
      <c r="O677" s="1">
        <v>20</v>
      </c>
      <c r="P677" t="str">
        <f t="shared" si="32"/>
        <v/>
      </c>
    </row>
    <row r="678" spans="1:16">
      <c r="A678">
        <v>0.22471159696578999</v>
      </c>
      <c r="B678">
        <v>103.64134216308599</v>
      </c>
      <c r="C678">
        <v>20</v>
      </c>
      <c r="D678" t="str">
        <f t="shared" si="30"/>
        <v/>
      </c>
      <c r="G678" s="1">
        <v>0.22471159696578999</v>
      </c>
      <c r="H678" s="1">
        <v>103.64134216308599</v>
      </c>
      <c r="I678" s="1">
        <v>20</v>
      </c>
      <c r="J678" s="1" t="str">
        <f t="shared" si="31"/>
        <v/>
      </c>
      <c r="K678" s="1"/>
      <c r="M678" s="1">
        <v>0.22471159696578999</v>
      </c>
      <c r="N678" s="1">
        <v>103.64134216308599</v>
      </c>
      <c r="O678" s="1">
        <v>20</v>
      </c>
      <c r="P678" t="str">
        <f t="shared" si="32"/>
        <v/>
      </c>
    </row>
    <row r="679" spans="1:16">
      <c r="A679">
        <v>0.225044995546341</v>
      </c>
      <c r="B679">
        <v>103.496696472168</v>
      </c>
      <c r="C679">
        <v>20</v>
      </c>
      <c r="D679" t="str">
        <f t="shared" si="30"/>
        <v/>
      </c>
      <c r="G679" s="1">
        <v>0.225044995546341</v>
      </c>
      <c r="H679" s="1">
        <v>103.496696472168</v>
      </c>
      <c r="I679" s="1">
        <v>20</v>
      </c>
      <c r="J679" s="1" t="str">
        <f t="shared" si="31"/>
        <v/>
      </c>
      <c r="K679" s="1"/>
      <c r="M679" s="1">
        <v>0.225044995546341</v>
      </c>
      <c r="N679" s="1">
        <v>103.496696472168</v>
      </c>
      <c r="O679" s="1">
        <v>20</v>
      </c>
      <c r="P679" t="str">
        <f t="shared" si="32"/>
        <v/>
      </c>
    </row>
    <row r="680" spans="1:16">
      <c r="A680">
        <v>0.22537839412689201</v>
      </c>
      <c r="B680">
        <v>103.352783203125</v>
      </c>
      <c r="C680">
        <v>20</v>
      </c>
      <c r="D680" t="str">
        <f t="shared" si="30"/>
        <v/>
      </c>
      <c r="G680" s="1">
        <v>0.22537839412689201</v>
      </c>
      <c r="H680" s="1">
        <v>103.352783203125</v>
      </c>
      <c r="I680" s="1">
        <v>20</v>
      </c>
      <c r="J680" s="1" t="str">
        <f t="shared" si="31"/>
        <v/>
      </c>
      <c r="K680" s="1"/>
      <c r="M680" s="1">
        <v>0.22537839412689201</v>
      </c>
      <c r="N680" s="1">
        <v>103.352783203125</v>
      </c>
      <c r="O680" s="1">
        <v>20</v>
      </c>
      <c r="P680" t="str">
        <f t="shared" si="32"/>
        <v/>
      </c>
    </row>
    <row r="681" spans="1:16">
      <c r="A681">
        <v>0.22571179270744299</v>
      </c>
      <c r="B681">
        <v>103.209602355957</v>
      </c>
      <c r="C681">
        <v>20</v>
      </c>
      <c r="D681" t="str">
        <f t="shared" si="30"/>
        <v/>
      </c>
      <c r="G681" s="1">
        <v>0.22571179270744299</v>
      </c>
      <c r="H681" s="1">
        <v>103.209602355957</v>
      </c>
      <c r="I681" s="1">
        <v>20</v>
      </c>
      <c r="J681" s="1" t="str">
        <f t="shared" si="31"/>
        <v/>
      </c>
      <c r="K681" s="1"/>
      <c r="M681" s="1">
        <v>0.22571179270744299</v>
      </c>
      <c r="N681" s="1">
        <v>103.209602355957</v>
      </c>
      <c r="O681" s="1">
        <v>20</v>
      </c>
      <c r="P681" t="str">
        <f t="shared" si="32"/>
        <v/>
      </c>
    </row>
    <row r="682" spans="1:16">
      <c r="A682">
        <v>0.22604520618915599</v>
      </c>
      <c r="B682">
        <v>103.06714630127</v>
      </c>
      <c r="C682">
        <v>20</v>
      </c>
      <c r="D682" t="str">
        <f t="shared" si="30"/>
        <v/>
      </c>
      <c r="G682" s="1">
        <v>0.22604520618915599</v>
      </c>
      <c r="H682" s="1">
        <v>103.06714630127</v>
      </c>
      <c r="I682" s="1">
        <v>20</v>
      </c>
      <c r="J682" s="1" t="str">
        <f t="shared" si="31"/>
        <v/>
      </c>
      <c r="K682" s="1"/>
      <c r="M682" s="1">
        <v>0.22604520618915599</v>
      </c>
      <c r="N682" s="1">
        <v>103.06714630127</v>
      </c>
      <c r="O682" s="1">
        <v>20</v>
      </c>
      <c r="P682" t="str">
        <f t="shared" si="32"/>
        <v/>
      </c>
    </row>
    <row r="683" spans="1:16">
      <c r="A683">
        <v>0.226378604769707</v>
      </c>
      <c r="B683">
        <v>102.925407409668</v>
      </c>
      <c r="C683">
        <v>20</v>
      </c>
      <c r="D683" t="str">
        <f t="shared" si="30"/>
        <v/>
      </c>
      <c r="G683" s="1">
        <v>0.226378604769707</v>
      </c>
      <c r="H683" s="1">
        <v>102.925407409668</v>
      </c>
      <c r="I683" s="1">
        <v>20</v>
      </c>
      <c r="J683" s="1" t="str">
        <f t="shared" si="31"/>
        <v/>
      </c>
      <c r="K683" s="1"/>
      <c r="M683" s="1">
        <v>0.226378604769707</v>
      </c>
      <c r="N683" s="1">
        <v>102.925407409668</v>
      </c>
      <c r="O683" s="1">
        <v>20</v>
      </c>
      <c r="P683" t="str">
        <f t="shared" si="32"/>
        <v/>
      </c>
    </row>
    <row r="684" spans="1:16">
      <c r="A684">
        <v>0.22671200335025801</v>
      </c>
      <c r="B684">
        <v>102.784385681152</v>
      </c>
      <c r="C684">
        <v>20</v>
      </c>
      <c r="D684" t="str">
        <f t="shared" si="30"/>
        <v/>
      </c>
      <c r="G684" s="1">
        <v>0.22671200335025801</v>
      </c>
      <c r="H684" s="1">
        <v>102.784385681152</v>
      </c>
      <c r="I684" s="1">
        <v>20</v>
      </c>
      <c r="J684" s="1" t="str">
        <f t="shared" si="31"/>
        <v/>
      </c>
      <c r="K684" s="1"/>
      <c r="M684" s="1">
        <v>0.22671200335025801</v>
      </c>
      <c r="N684" s="1">
        <v>102.784385681152</v>
      </c>
      <c r="O684" s="1">
        <v>20</v>
      </c>
      <c r="P684" t="str">
        <f t="shared" si="32"/>
        <v/>
      </c>
    </row>
    <row r="685" spans="1:16">
      <c r="A685">
        <v>0.22704540193080899</v>
      </c>
      <c r="B685">
        <v>102.64406585693401</v>
      </c>
      <c r="C685">
        <v>20</v>
      </c>
      <c r="D685" t="str">
        <f t="shared" si="30"/>
        <v/>
      </c>
      <c r="G685" s="1">
        <v>0.22704540193080899</v>
      </c>
      <c r="H685" s="1">
        <v>102.64406585693401</v>
      </c>
      <c r="I685" s="1">
        <v>20</v>
      </c>
      <c r="J685" s="1" t="str">
        <f t="shared" si="31"/>
        <v/>
      </c>
      <c r="K685" s="1"/>
      <c r="M685" s="1">
        <v>0.22704540193080899</v>
      </c>
      <c r="N685" s="1">
        <v>102.64406585693401</v>
      </c>
      <c r="O685" s="1">
        <v>20</v>
      </c>
      <c r="P685" t="str">
        <f t="shared" si="32"/>
        <v/>
      </c>
    </row>
    <row r="686" spans="1:16">
      <c r="A686">
        <v>0.22737880051136</v>
      </c>
      <c r="B686">
        <v>102.504447937012</v>
      </c>
      <c r="C686">
        <v>20</v>
      </c>
      <c r="D686" t="str">
        <f t="shared" si="30"/>
        <v/>
      </c>
      <c r="G686" s="1">
        <v>0.22737880051136</v>
      </c>
      <c r="H686" s="1">
        <v>102.504447937012</v>
      </c>
      <c r="I686" s="1">
        <v>20</v>
      </c>
      <c r="J686" s="1" t="str">
        <f t="shared" si="31"/>
        <v/>
      </c>
      <c r="K686" s="1"/>
      <c r="M686" s="1">
        <v>0.22737880051136</v>
      </c>
      <c r="N686" s="1">
        <v>102.504447937012</v>
      </c>
      <c r="O686" s="1">
        <v>20</v>
      </c>
      <c r="P686" t="str">
        <f t="shared" si="32"/>
        <v/>
      </c>
    </row>
    <row r="687" spans="1:16">
      <c r="A687">
        <v>0.22771219909191101</v>
      </c>
      <c r="B687">
        <v>102.365531921387</v>
      </c>
      <c r="C687">
        <v>20</v>
      </c>
      <c r="D687" t="str">
        <f t="shared" si="30"/>
        <v/>
      </c>
      <c r="G687" s="1">
        <v>0.22771219909191101</v>
      </c>
      <c r="H687" s="1">
        <v>102.365531921387</v>
      </c>
      <c r="I687" s="1">
        <v>20</v>
      </c>
      <c r="J687" s="1" t="str">
        <f t="shared" si="31"/>
        <v/>
      </c>
      <c r="K687" s="1"/>
      <c r="M687" s="1">
        <v>0.22771219909191101</v>
      </c>
      <c r="N687" s="1">
        <v>102.365531921387</v>
      </c>
      <c r="O687" s="1">
        <v>20</v>
      </c>
      <c r="P687" t="str">
        <f t="shared" si="32"/>
        <v/>
      </c>
    </row>
    <row r="688" spans="1:16">
      <c r="A688">
        <v>0.22804559767246199</v>
      </c>
      <c r="B688">
        <v>102.22730255127</v>
      </c>
      <c r="C688">
        <v>20</v>
      </c>
      <c r="D688" t="str">
        <f t="shared" si="30"/>
        <v/>
      </c>
      <c r="G688" s="1">
        <v>0.22804559767246199</v>
      </c>
      <c r="H688" s="1">
        <v>102.22730255127</v>
      </c>
      <c r="I688" s="1">
        <v>20</v>
      </c>
      <c r="J688" s="1" t="str">
        <f t="shared" si="31"/>
        <v/>
      </c>
      <c r="K688" s="1"/>
      <c r="M688" s="1">
        <v>0.22804559767246199</v>
      </c>
      <c r="N688" s="1">
        <v>102.22730255127</v>
      </c>
      <c r="O688" s="1">
        <v>20</v>
      </c>
      <c r="P688" t="str">
        <f t="shared" si="32"/>
        <v/>
      </c>
    </row>
    <row r="689" spans="1:16">
      <c r="A689">
        <v>0.228378996253014</v>
      </c>
      <c r="B689">
        <v>102.08975219726599</v>
      </c>
      <c r="C689">
        <v>20</v>
      </c>
      <c r="D689" t="str">
        <f t="shared" si="30"/>
        <v/>
      </c>
      <c r="G689" s="1">
        <v>0.228378996253014</v>
      </c>
      <c r="H689" s="1">
        <v>102.08975219726599</v>
      </c>
      <c r="I689" s="1">
        <v>20</v>
      </c>
      <c r="J689" s="1" t="str">
        <f t="shared" si="31"/>
        <v/>
      </c>
      <c r="K689" s="1"/>
      <c r="M689" s="1">
        <v>0.228378996253014</v>
      </c>
      <c r="N689" s="1">
        <v>102.08975219726599</v>
      </c>
      <c r="O689" s="1">
        <v>20</v>
      </c>
      <c r="P689" t="str">
        <f t="shared" si="32"/>
        <v/>
      </c>
    </row>
    <row r="690" spans="1:16">
      <c r="A690">
        <v>0.22871239483356501</v>
      </c>
      <c r="B690">
        <v>101.952880859375</v>
      </c>
      <c r="C690">
        <v>20</v>
      </c>
      <c r="D690" t="str">
        <f t="shared" si="30"/>
        <v/>
      </c>
      <c r="G690" s="1">
        <v>0.22871239483356501</v>
      </c>
      <c r="H690" s="1">
        <v>101.952880859375</v>
      </c>
      <c r="I690" s="1">
        <v>20</v>
      </c>
      <c r="J690" s="1" t="str">
        <f t="shared" si="31"/>
        <v/>
      </c>
      <c r="K690" s="1"/>
      <c r="M690" s="1">
        <v>0.22871239483356501</v>
      </c>
      <c r="N690" s="1">
        <v>101.952880859375</v>
      </c>
      <c r="O690" s="1">
        <v>20</v>
      </c>
      <c r="P690" t="str">
        <f t="shared" si="32"/>
        <v/>
      </c>
    </row>
    <row r="691" spans="1:16">
      <c r="A691">
        <v>0.22904579341411599</v>
      </c>
      <c r="B691">
        <v>101.816688537598</v>
      </c>
      <c r="C691">
        <v>20</v>
      </c>
      <c r="D691" t="str">
        <f t="shared" si="30"/>
        <v/>
      </c>
      <c r="G691" s="1">
        <v>0.22904579341411599</v>
      </c>
      <c r="H691" s="1">
        <v>101.816688537598</v>
      </c>
      <c r="I691" s="1">
        <v>20</v>
      </c>
      <c r="J691" s="1" t="str">
        <f t="shared" si="31"/>
        <v/>
      </c>
      <c r="K691" s="1"/>
      <c r="M691" s="1">
        <v>0.22904579341411599</v>
      </c>
      <c r="N691" s="1">
        <v>101.816688537598</v>
      </c>
      <c r="O691" s="1">
        <v>20</v>
      </c>
      <c r="P691" t="str">
        <f t="shared" si="32"/>
        <v/>
      </c>
    </row>
    <row r="692" spans="1:16">
      <c r="A692">
        <v>0.229379206895828</v>
      </c>
      <c r="B692">
        <v>101.681159973145</v>
      </c>
      <c r="C692">
        <v>20</v>
      </c>
      <c r="D692" t="str">
        <f t="shared" si="30"/>
        <v/>
      </c>
      <c r="G692" s="1">
        <v>0.229379206895828</v>
      </c>
      <c r="H692" s="1">
        <v>101.681159973145</v>
      </c>
      <c r="I692" s="1">
        <v>20</v>
      </c>
      <c r="J692" s="1" t="str">
        <f t="shared" si="31"/>
        <v/>
      </c>
      <c r="K692" s="1"/>
      <c r="M692" s="1">
        <v>0.229379206895828</v>
      </c>
      <c r="N692" s="1">
        <v>101.681159973145</v>
      </c>
      <c r="O692" s="1">
        <v>20</v>
      </c>
      <c r="P692" t="str">
        <f t="shared" si="32"/>
        <v/>
      </c>
    </row>
    <row r="693" spans="1:16">
      <c r="A693">
        <v>0.22971260547637901</v>
      </c>
      <c r="B693">
        <v>101.54628753662099</v>
      </c>
      <c r="C693">
        <v>20</v>
      </c>
      <c r="D693" t="str">
        <f t="shared" si="30"/>
        <v/>
      </c>
      <c r="G693" s="1">
        <v>0.22971260547637901</v>
      </c>
      <c r="H693" s="1">
        <v>101.54628753662099</v>
      </c>
      <c r="I693" s="1">
        <v>20</v>
      </c>
      <c r="J693" s="1" t="str">
        <f t="shared" si="31"/>
        <v/>
      </c>
      <c r="K693" s="1"/>
      <c r="M693" s="1">
        <v>0.22971260547637901</v>
      </c>
      <c r="N693" s="1">
        <v>101.54628753662099</v>
      </c>
      <c r="O693" s="1">
        <v>20</v>
      </c>
      <c r="P693" t="str">
        <f t="shared" si="32"/>
        <v/>
      </c>
    </row>
    <row r="694" spans="1:16">
      <c r="A694">
        <v>0.23004600405693101</v>
      </c>
      <c r="B694">
        <v>101.412078857422</v>
      </c>
      <c r="C694">
        <v>20</v>
      </c>
      <c r="D694" t="str">
        <f t="shared" si="30"/>
        <v/>
      </c>
      <c r="G694" s="1">
        <v>0.23004600405693101</v>
      </c>
      <c r="H694" s="1">
        <v>101.412078857422</v>
      </c>
      <c r="I694" s="1">
        <v>20</v>
      </c>
      <c r="J694" s="1" t="str">
        <f t="shared" si="31"/>
        <v/>
      </c>
      <c r="K694" s="1"/>
      <c r="M694" s="1">
        <v>0.23004600405693101</v>
      </c>
      <c r="N694" s="1">
        <v>101.412078857422</v>
      </c>
      <c r="O694" s="1">
        <v>20</v>
      </c>
      <c r="P694" t="str">
        <f t="shared" si="32"/>
        <v/>
      </c>
    </row>
    <row r="695" spans="1:16">
      <c r="A695">
        <v>0.23037940263748199</v>
      </c>
      <c r="B695">
        <v>101.278518676758</v>
      </c>
      <c r="C695">
        <v>20</v>
      </c>
      <c r="D695" t="str">
        <f t="shared" si="30"/>
        <v/>
      </c>
      <c r="G695" s="1">
        <v>0.23037940263748199</v>
      </c>
      <c r="H695" s="1">
        <v>101.278518676758</v>
      </c>
      <c r="I695" s="1">
        <v>20</v>
      </c>
      <c r="J695" s="1" t="str">
        <f t="shared" si="31"/>
        <v/>
      </c>
      <c r="K695" s="1"/>
      <c r="M695" s="1">
        <v>0.23037940263748199</v>
      </c>
      <c r="N695" s="1">
        <v>101.278518676758</v>
      </c>
      <c r="O695" s="1">
        <v>20</v>
      </c>
      <c r="P695" t="str">
        <f t="shared" si="32"/>
        <v/>
      </c>
    </row>
    <row r="696" spans="1:16">
      <c r="A696">
        <v>0.230712801218033</v>
      </c>
      <c r="B696">
        <v>101.14560699462901</v>
      </c>
      <c r="C696">
        <v>20</v>
      </c>
      <c r="D696" t="str">
        <f t="shared" si="30"/>
        <v/>
      </c>
      <c r="G696" s="1">
        <v>0.230712801218033</v>
      </c>
      <c r="H696" s="1">
        <v>101.14560699462901</v>
      </c>
      <c r="I696" s="1">
        <v>20</v>
      </c>
      <c r="J696" s="1" t="str">
        <f t="shared" si="31"/>
        <v/>
      </c>
      <c r="K696" s="1"/>
      <c r="M696" s="1">
        <v>0.230712801218033</v>
      </c>
      <c r="N696" s="1">
        <v>101.14560699462901</v>
      </c>
      <c r="O696" s="1">
        <v>20</v>
      </c>
      <c r="P696" t="str">
        <f t="shared" si="32"/>
        <v/>
      </c>
    </row>
    <row r="697" spans="1:16">
      <c r="A697">
        <v>0.23104619979858401</v>
      </c>
      <c r="B697">
        <v>101.01332855224599</v>
      </c>
      <c r="C697">
        <v>20</v>
      </c>
      <c r="D697" t="str">
        <f t="shared" si="30"/>
        <v/>
      </c>
      <c r="G697" s="1">
        <v>0.23104619979858401</v>
      </c>
      <c r="H697" s="1">
        <v>101.01332855224599</v>
      </c>
      <c r="I697" s="1">
        <v>20</v>
      </c>
      <c r="J697" s="1" t="str">
        <f t="shared" si="31"/>
        <v/>
      </c>
      <c r="K697" s="1"/>
      <c r="M697" s="1">
        <v>0.23104619979858401</v>
      </c>
      <c r="N697" s="1">
        <v>101.01332855224599</v>
      </c>
      <c r="O697" s="1">
        <v>20</v>
      </c>
      <c r="P697" t="str">
        <f t="shared" si="32"/>
        <v/>
      </c>
    </row>
    <row r="698" spans="1:16">
      <c r="A698">
        <v>0.23137959837913499</v>
      </c>
      <c r="B698">
        <v>100.88169097900401</v>
      </c>
      <c r="C698">
        <v>20</v>
      </c>
      <c r="D698" t="str">
        <f t="shared" si="30"/>
        <v/>
      </c>
      <c r="G698" s="1">
        <v>0.23137959837913499</v>
      </c>
      <c r="H698" s="1">
        <v>100.88169097900401</v>
      </c>
      <c r="I698" s="1">
        <v>20</v>
      </c>
      <c r="J698" s="1" t="str">
        <f t="shared" si="31"/>
        <v/>
      </c>
      <c r="K698" s="1"/>
      <c r="M698" s="1">
        <v>0.23137959837913499</v>
      </c>
      <c r="N698" s="1">
        <v>100.88169097900401</v>
      </c>
      <c r="O698" s="1">
        <v>20</v>
      </c>
      <c r="P698" t="str">
        <f t="shared" si="32"/>
        <v/>
      </c>
    </row>
    <row r="699" spans="1:16">
      <c r="A699">
        <v>0.231712996959686</v>
      </c>
      <c r="B699">
        <v>100.750686645508</v>
      </c>
      <c r="C699">
        <v>20</v>
      </c>
      <c r="D699" t="str">
        <f t="shared" si="30"/>
        <v/>
      </c>
      <c r="G699" s="1">
        <v>0.231712996959686</v>
      </c>
      <c r="H699" s="1">
        <v>100.750686645508</v>
      </c>
      <c r="I699" s="1">
        <v>20</v>
      </c>
      <c r="J699" s="1" t="str">
        <f t="shared" si="31"/>
        <v/>
      </c>
      <c r="K699" s="1"/>
      <c r="M699" s="1">
        <v>0.231712996959686</v>
      </c>
      <c r="N699" s="1">
        <v>100.750686645508</v>
      </c>
      <c r="O699" s="1">
        <v>20</v>
      </c>
      <c r="P699" t="str">
        <f t="shared" si="32"/>
        <v/>
      </c>
    </row>
    <row r="700" spans="1:16">
      <c r="A700">
        <v>0.23204639554023701</v>
      </c>
      <c r="B700">
        <v>100.620307922363</v>
      </c>
      <c r="C700">
        <v>20</v>
      </c>
      <c r="D700" t="str">
        <f t="shared" si="30"/>
        <v/>
      </c>
      <c r="G700" s="1">
        <v>0.23204639554023701</v>
      </c>
      <c r="H700" s="1">
        <v>100.620307922363</v>
      </c>
      <c r="I700" s="1">
        <v>20</v>
      </c>
      <c r="J700" s="1" t="str">
        <f t="shared" si="31"/>
        <v/>
      </c>
      <c r="K700" s="1"/>
      <c r="M700" s="1">
        <v>0.23204639554023701</v>
      </c>
      <c r="N700" s="1">
        <v>100.620307922363</v>
      </c>
      <c r="O700" s="1">
        <v>20</v>
      </c>
      <c r="P700" t="str">
        <f t="shared" si="32"/>
        <v/>
      </c>
    </row>
    <row r="701" spans="1:16">
      <c r="A701">
        <v>0.23237979412078899</v>
      </c>
      <c r="B701">
        <v>100.49054718017599</v>
      </c>
      <c r="C701">
        <v>20</v>
      </c>
      <c r="D701" t="str">
        <f t="shared" si="30"/>
        <v/>
      </c>
      <c r="G701" s="1">
        <v>0.23237979412078899</v>
      </c>
      <c r="H701" s="1">
        <v>100.49054718017599</v>
      </c>
      <c r="I701" s="1">
        <v>20</v>
      </c>
      <c r="J701" s="1" t="str">
        <f t="shared" si="31"/>
        <v/>
      </c>
      <c r="K701" s="1"/>
      <c r="M701" s="1">
        <v>0.23237979412078899</v>
      </c>
      <c r="N701" s="1">
        <v>100.49054718017599</v>
      </c>
      <c r="O701" s="1">
        <v>20</v>
      </c>
      <c r="P701" t="str">
        <f t="shared" si="32"/>
        <v/>
      </c>
    </row>
    <row r="702" spans="1:16">
      <c r="A702">
        <v>0.23271319270134</v>
      </c>
      <c r="B702">
        <v>100.361404418945</v>
      </c>
      <c r="C702">
        <v>20</v>
      </c>
      <c r="D702" t="str">
        <f t="shared" si="30"/>
        <v/>
      </c>
      <c r="G702" s="1">
        <v>0.23271319270134</v>
      </c>
      <c r="H702" s="1">
        <v>100.361404418945</v>
      </c>
      <c r="I702" s="1">
        <v>20</v>
      </c>
      <c r="J702" s="1" t="str">
        <f t="shared" si="31"/>
        <v/>
      </c>
      <c r="K702" s="1"/>
      <c r="M702" s="1">
        <v>0.23271319270134</v>
      </c>
      <c r="N702" s="1">
        <v>100.361404418945</v>
      </c>
      <c r="O702" s="1">
        <v>20</v>
      </c>
      <c r="P702" t="str">
        <f t="shared" si="32"/>
        <v/>
      </c>
    </row>
    <row r="703" spans="1:16">
      <c r="A703">
        <v>0.23304660618305201</v>
      </c>
      <c r="B703">
        <v>100.232872009277</v>
      </c>
      <c r="C703">
        <v>20</v>
      </c>
      <c r="D703" t="str">
        <f t="shared" si="30"/>
        <v/>
      </c>
      <c r="G703" s="1">
        <v>0.23304660618305201</v>
      </c>
      <c r="H703" s="1">
        <v>100.232864379883</v>
      </c>
      <c r="I703" s="1">
        <v>20</v>
      </c>
      <c r="J703" s="1" t="str">
        <f t="shared" si="31"/>
        <v/>
      </c>
      <c r="K703" s="1"/>
      <c r="M703" s="1">
        <v>0.23304660618305201</v>
      </c>
      <c r="N703" s="1">
        <v>100.232864379883</v>
      </c>
      <c r="O703" s="1">
        <v>20</v>
      </c>
      <c r="P703" t="str">
        <f t="shared" si="32"/>
        <v/>
      </c>
    </row>
    <row r="704" spans="1:16">
      <c r="A704">
        <v>0.23338000476360299</v>
      </c>
      <c r="B704">
        <v>100.104942321777</v>
      </c>
      <c r="C704">
        <v>20</v>
      </c>
      <c r="D704" t="str">
        <f t="shared" si="30"/>
        <v/>
      </c>
      <c r="G704" s="1">
        <v>0.23338000476360299</v>
      </c>
      <c r="H704" s="1">
        <v>100.104942321777</v>
      </c>
      <c r="I704" s="1">
        <v>20</v>
      </c>
      <c r="J704" s="1" t="str">
        <f t="shared" si="31"/>
        <v/>
      </c>
      <c r="K704" s="1"/>
      <c r="M704" s="1">
        <v>0.23338000476360299</v>
      </c>
      <c r="N704" s="1">
        <v>100.104942321777</v>
      </c>
      <c r="O704" s="1">
        <v>20</v>
      </c>
      <c r="P704" t="str">
        <f t="shared" si="32"/>
        <v/>
      </c>
    </row>
    <row r="705" spans="1:16">
      <c r="A705">
        <v>0.233713403344154</v>
      </c>
      <c r="B705">
        <v>99.977615356445298</v>
      </c>
      <c r="C705">
        <v>20</v>
      </c>
      <c r="D705" t="str">
        <f t="shared" si="30"/>
        <v/>
      </c>
      <c r="G705" s="1">
        <v>0.233713403344154</v>
      </c>
      <c r="H705" s="1">
        <v>99.977615356445298</v>
      </c>
      <c r="I705" s="1">
        <v>20</v>
      </c>
      <c r="J705" s="1" t="str">
        <f t="shared" si="31"/>
        <v/>
      </c>
      <c r="K705" s="1"/>
      <c r="M705" s="1">
        <v>0.233713403344154</v>
      </c>
      <c r="N705" s="1">
        <v>99.977615356445298</v>
      </c>
      <c r="O705" s="1">
        <v>20</v>
      </c>
      <c r="P705" t="str">
        <f t="shared" si="32"/>
        <v/>
      </c>
    </row>
    <row r="706" spans="1:16">
      <c r="A706">
        <v>0.234046801924706</v>
      </c>
      <c r="B706">
        <v>99.850883483886705</v>
      </c>
      <c r="C706">
        <v>20</v>
      </c>
      <c r="D706" t="str">
        <f t="shared" si="30"/>
        <v/>
      </c>
      <c r="G706" s="1">
        <v>0.234046801924706</v>
      </c>
      <c r="H706" s="1">
        <v>99.850883483886705</v>
      </c>
      <c r="I706" s="1">
        <v>20</v>
      </c>
      <c r="J706" s="1" t="str">
        <f t="shared" si="31"/>
        <v/>
      </c>
      <c r="K706" s="1"/>
      <c r="M706" s="1">
        <v>0.234046801924706</v>
      </c>
      <c r="N706" s="1">
        <v>99.850883483886705</v>
      </c>
      <c r="O706" s="1">
        <v>20</v>
      </c>
      <c r="P706" t="str">
        <f t="shared" si="32"/>
        <v/>
      </c>
    </row>
    <row r="707" spans="1:16">
      <c r="A707">
        <v>0.23438020050525701</v>
      </c>
      <c r="B707">
        <v>99.724746704101605</v>
      </c>
      <c r="C707">
        <v>20</v>
      </c>
      <c r="D707" t="str">
        <f t="shared" si="30"/>
        <v/>
      </c>
      <c r="G707" s="1">
        <v>0.23438020050525701</v>
      </c>
      <c r="H707" s="1">
        <v>99.724746704101605</v>
      </c>
      <c r="I707" s="1">
        <v>20</v>
      </c>
      <c r="J707" s="1" t="str">
        <f t="shared" si="31"/>
        <v/>
      </c>
      <c r="K707" s="1"/>
      <c r="M707" s="1">
        <v>0.23438020050525701</v>
      </c>
      <c r="N707" s="1">
        <v>99.724746704101605</v>
      </c>
      <c r="O707" s="1">
        <v>20</v>
      </c>
      <c r="P707" t="str">
        <f t="shared" si="32"/>
        <v/>
      </c>
    </row>
    <row r="708" spans="1:16">
      <c r="A708">
        <v>0.23471359908580799</v>
      </c>
      <c r="B708">
        <v>99.599197387695298</v>
      </c>
      <c r="C708">
        <v>20</v>
      </c>
      <c r="D708" t="str">
        <f t="shared" ref="D708:D771" si="33">IF(ABS(B708-C708) &lt; $E$1, TRUE, "")</f>
        <v/>
      </c>
      <c r="G708" s="1">
        <v>0.23471359908580799</v>
      </c>
      <c r="H708" s="1">
        <v>99.599197387695298</v>
      </c>
      <c r="I708" s="1">
        <v>20</v>
      </c>
      <c r="J708" s="1" t="str">
        <f t="shared" ref="J708:J771" si="34">IF(ABS(H708-I708) &lt; $E$1, TRUE, "")</f>
        <v/>
      </c>
      <c r="K708" s="1"/>
      <c r="M708" s="1">
        <v>0.23471359908580799</v>
      </c>
      <c r="N708" s="1">
        <v>99.599197387695298</v>
      </c>
      <c r="O708" s="1">
        <v>20</v>
      </c>
      <c r="P708" t="str">
        <f t="shared" si="32"/>
        <v/>
      </c>
    </row>
    <row r="709" spans="1:16">
      <c r="A709">
        <v>0.235046997666359</v>
      </c>
      <c r="B709">
        <v>99.474227905273395</v>
      </c>
      <c r="C709">
        <v>20</v>
      </c>
      <c r="D709" t="str">
        <f t="shared" si="33"/>
        <v/>
      </c>
      <c r="G709" s="1">
        <v>0.235046997666359</v>
      </c>
      <c r="H709" s="1">
        <v>99.474227905273395</v>
      </c>
      <c r="I709" s="1">
        <v>20</v>
      </c>
      <c r="J709" s="1" t="str">
        <f t="shared" si="34"/>
        <v/>
      </c>
      <c r="K709" s="1"/>
      <c r="M709" s="1">
        <v>0.235046997666359</v>
      </c>
      <c r="N709" s="1">
        <v>99.474227905273395</v>
      </c>
      <c r="O709" s="1">
        <v>20</v>
      </c>
      <c r="P709" t="str">
        <f t="shared" ref="P709:P772" si="35">IF(ABS(N709-O709) &lt; $E$1, TRUE, "")</f>
        <v/>
      </c>
    </row>
    <row r="710" spans="1:16">
      <c r="A710">
        <v>0.23538039624691001</v>
      </c>
      <c r="B710">
        <v>99.349845886230497</v>
      </c>
      <c r="C710">
        <v>20</v>
      </c>
      <c r="D710" t="str">
        <f t="shared" si="33"/>
        <v/>
      </c>
      <c r="G710" s="1">
        <v>0.23538039624691001</v>
      </c>
      <c r="H710" s="1">
        <v>99.349845886230497</v>
      </c>
      <c r="I710" s="1">
        <v>20</v>
      </c>
      <c r="J710" s="1" t="str">
        <f t="shared" si="34"/>
        <v/>
      </c>
      <c r="K710" s="1"/>
      <c r="M710" s="1">
        <v>0.23538039624691001</v>
      </c>
      <c r="N710" s="1">
        <v>99.349845886230497</v>
      </c>
      <c r="O710" s="1">
        <v>20</v>
      </c>
      <c r="P710" t="str">
        <f t="shared" si="35"/>
        <v/>
      </c>
    </row>
    <row r="711" spans="1:16">
      <c r="A711">
        <v>0.23571379482746099</v>
      </c>
      <c r="B711">
        <v>99.226028442382798</v>
      </c>
      <c r="C711">
        <v>20</v>
      </c>
      <c r="D711" t="str">
        <f t="shared" si="33"/>
        <v/>
      </c>
      <c r="G711" s="1">
        <v>0.23571379482746099</v>
      </c>
      <c r="H711" s="1">
        <v>99.226028442382798</v>
      </c>
      <c r="I711" s="1">
        <v>20</v>
      </c>
      <c r="J711" s="1" t="str">
        <f t="shared" si="34"/>
        <v/>
      </c>
      <c r="K711" s="1"/>
      <c r="M711" s="1">
        <v>0.23571379482746099</v>
      </c>
      <c r="N711" s="1">
        <v>99.226028442382798</v>
      </c>
      <c r="O711" s="1">
        <v>20</v>
      </c>
      <c r="P711" t="str">
        <f t="shared" si="35"/>
        <v/>
      </c>
    </row>
    <row r="712" spans="1:16">
      <c r="A712">
        <v>0.236047193408012</v>
      </c>
      <c r="B712">
        <v>99.102783203125</v>
      </c>
      <c r="C712">
        <v>20</v>
      </c>
      <c r="D712" t="str">
        <f t="shared" si="33"/>
        <v/>
      </c>
      <c r="G712" s="1">
        <v>0.236047193408012</v>
      </c>
      <c r="H712" s="1">
        <v>99.102783203125</v>
      </c>
      <c r="I712" s="1">
        <v>20</v>
      </c>
      <c r="J712" s="1" t="str">
        <f t="shared" si="34"/>
        <v/>
      </c>
      <c r="K712" s="1"/>
      <c r="M712" s="1">
        <v>0.236047193408012</v>
      </c>
      <c r="N712" s="1">
        <v>99.102783203125</v>
      </c>
      <c r="O712" s="1">
        <v>20</v>
      </c>
      <c r="P712" t="str">
        <f t="shared" si="35"/>
        <v/>
      </c>
    </row>
    <row r="713" spans="1:16">
      <c r="A713">
        <v>0.23638060688972501</v>
      </c>
      <c r="B713">
        <v>98.9801025390625</v>
      </c>
      <c r="C713">
        <v>20</v>
      </c>
      <c r="D713" t="str">
        <f t="shared" si="33"/>
        <v/>
      </c>
      <c r="G713" s="1">
        <v>0.23638060688972501</v>
      </c>
      <c r="H713" s="1">
        <v>98.9801025390625</v>
      </c>
      <c r="I713" s="1">
        <v>20</v>
      </c>
      <c r="J713" s="1" t="str">
        <f t="shared" si="34"/>
        <v/>
      </c>
      <c r="K713" s="1"/>
      <c r="M713" s="1">
        <v>0.23638060688972501</v>
      </c>
      <c r="N713" s="1">
        <v>98.9801025390625</v>
      </c>
      <c r="O713" s="1">
        <v>20</v>
      </c>
      <c r="P713" t="str">
        <f t="shared" si="35"/>
        <v/>
      </c>
    </row>
    <row r="714" spans="1:16">
      <c r="A714">
        <v>0.23671400547027599</v>
      </c>
      <c r="B714">
        <v>98.857986450195298</v>
      </c>
      <c r="C714">
        <v>20</v>
      </c>
      <c r="D714" t="str">
        <f t="shared" si="33"/>
        <v/>
      </c>
      <c r="G714" s="1">
        <v>0.23671400547027599</v>
      </c>
      <c r="H714" s="1">
        <v>98.857986450195298</v>
      </c>
      <c r="I714" s="1">
        <v>20</v>
      </c>
      <c r="J714" s="1" t="str">
        <f t="shared" si="34"/>
        <v/>
      </c>
      <c r="K714" s="1"/>
      <c r="M714" s="1">
        <v>0.23671400547027599</v>
      </c>
      <c r="N714" s="1">
        <v>98.857986450195298</v>
      </c>
      <c r="O714" s="1">
        <v>20</v>
      </c>
      <c r="P714" t="str">
        <f t="shared" si="35"/>
        <v/>
      </c>
    </row>
    <row r="715" spans="1:16">
      <c r="A715">
        <v>0.237047404050827</v>
      </c>
      <c r="B715">
        <v>98.736427307128906</v>
      </c>
      <c r="C715">
        <v>20</v>
      </c>
      <c r="D715" t="str">
        <f t="shared" si="33"/>
        <v/>
      </c>
      <c r="G715" s="1">
        <v>0.237047404050827</v>
      </c>
      <c r="H715" s="1">
        <v>98.736427307128906</v>
      </c>
      <c r="I715" s="1">
        <v>20</v>
      </c>
      <c r="J715" s="1" t="str">
        <f t="shared" si="34"/>
        <v/>
      </c>
      <c r="K715" s="1"/>
      <c r="M715" s="1">
        <v>0.237047404050827</v>
      </c>
      <c r="N715" s="1">
        <v>98.736427307128906</v>
      </c>
      <c r="O715" s="1">
        <v>20</v>
      </c>
      <c r="P715" t="str">
        <f t="shared" si="35"/>
        <v/>
      </c>
    </row>
    <row r="716" spans="1:16">
      <c r="A716">
        <v>0.23738080263137801</v>
      </c>
      <c r="B716">
        <v>98.615417480468807</v>
      </c>
      <c r="C716">
        <v>20</v>
      </c>
      <c r="D716" t="str">
        <f t="shared" si="33"/>
        <v/>
      </c>
      <c r="G716" s="1">
        <v>0.23738080263137801</v>
      </c>
      <c r="H716" s="1">
        <v>98.615417480468807</v>
      </c>
      <c r="I716" s="1">
        <v>20</v>
      </c>
      <c r="J716" s="1" t="str">
        <f t="shared" si="34"/>
        <v/>
      </c>
      <c r="K716" s="1"/>
      <c r="M716" s="1">
        <v>0.23738080263137801</v>
      </c>
      <c r="N716" s="1">
        <v>98.615417480468807</v>
      </c>
      <c r="O716" s="1">
        <v>20</v>
      </c>
      <c r="P716" t="str">
        <f t="shared" si="35"/>
        <v/>
      </c>
    </row>
    <row r="717" spans="1:16">
      <c r="A717">
        <v>0.23771420121192899</v>
      </c>
      <c r="B717">
        <v>98.494956970214801</v>
      </c>
      <c r="C717">
        <v>20</v>
      </c>
      <c r="D717" t="str">
        <f t="shared" si="33"/>
        <v/>
      </c>
      <c r="G717" s="1">
        <v>0.23771420121192899</v>
      </c>
      <c r="H717" s="1">
        <v>98.494956970214801</v>
      </c>
      <c r="I717" s="1">
        <v>20</v>
      </c>
      <c r="J717" s="1" t="str">
        <f t="shared" si="34"/>
        <v/>
      </c>
      <c r="K717" s="1"/>
      <c r="M717" s="1">
        <v>0.23771420121192899</v>
      </c>
      <c r="N717" s="1">
        <v>98.494956970214801</v>
      </c>
      <c r="O717" s="1">
        <v>20</v>
      </c>
      <c r="P717" t="str">
        <f t="shared" si="35"/>
        <v/>
      </c>
    </row>
    <row r="718" spans="1:16">
      <c r="A718">
        <v>0.23804759979248</v>
      </c>
      <c r="B718">
        <v>98.375038146972699</v>
      </c>
      <c r="C718">
        <v>20</v>
      </c>
      <c r="D718" t="str">
        <f t="shared" si="33"/>
        <v/>
      </c>
      <c r="G718" s="1">
        <v>0.23804759979248</v>
      </c>
      <c r="H718" s="1">
        <v>98.375038146972699</v>
      </c>
      <c r="I718" s="1">
        <v>20</v>
      </c>
      <c r="J718" s="1" t="str">
        <f t="shared" si="34"/>
        <v/>
      </c>
      <c r="K718" s="1"/>
      <c r="M718" s="1">
        <v>0.23804759979248</v>
      </c>
      <c r="N718" s="1">
        <v>98.375038146972699</v>
      </c>
      <c r="O718" s="1">
        <v>20</v>
      </c>
      <c r="P718" t="str">
        <f t="shared" si="35"/>
        <v/>
      </c>
    </row>
    <row r="719" spans="1:16">
      <c r="A719">
        <v>0.238380998373032</v>
      </c>
      <c r="B719">
        <v>98.255668640136705</v>
      </c>
      <c r="C719">
        <v>20</v>
      </c>
      <c r="D719" t="str">
        <f t="shared" si="33"/>
        <v/>
      </c>
      <c r="G719" s="1">
        <v>0.238380998373032</v>
      </c>
      <c r="H719" s="1">
        <v>98.255661010742202</v>
      </c>
      <c r="I719" s="1">
        <v>20</v>
      </c>
      <c r="J719" s="1" t="str">
        <f t="shared" si="34"/>
        <v/>
      </c>
      <c r="K719" s="1"/>
      <c r="M719" s="1">
        <v>0.238380998373032</v>
      </c>
      <c r="N719" s="1">
        <v>98.255661010742202</v>
      </c>
      <c r="O719" s="1">
        <v>20</v>
      </c>
      <c r="P719" t="str">
        <f t="shared" si="35"/>
        <v/>
      </c>
    </row>
    <row r="720" spans="1:16">
      <c r="A720">
        <v>0.23871439695358301</v>
      </c>
      <c r="B720">
        <v>98.136825561523395</v>
      </c>
      <c r="C720">
        <v>20</v>
      </c>
      <c r="D720" t="str">
        <f t="shared" si="33"/>
        <v/>
      </c>
      <c r="G720" s="1">
        <v>0.23871439695358301</v>
      </c>
      <c r="H720" s="1">
        <v>98.136825561523395</v>
      </c>
      <c r="I720" s="1">
        <v>20</v>
      </c>
      <c r="J720" s="1" t="str">
        <f t="shared" si="34"/>
        <v/>
      </c>
      <c r="K720" s="1"/>
      <c r="M720" s="1">
        <v>0.23871439695358301</v>
      </c>
      <c r="N720" s="1">
        <v>98.136825561523395</v>
      </c>
      <c r="O720" s="1">
        <v>20</v>
      </c>
      <c r="P720" t="str">
        <f t="shared" si="35"/>
        <v/>
      </c>
    </row>
    <row r="721" spans="1:16">
      <c r="A721">
        <v>0.23904779553413399</v>
      </c>
      <c r="B721">
        <v>98.018516540527301</v>
      </c>
      <c r="C721">
        <v>20</v>
      </c>
      <c r="D721" t="str">
        <f t="shared" si="33"/>
        <v/>
      </c>
      <c r="G721" s="1">
        <v>0.23904779553413399</v>
      </c>
      <c r="H721" s="1">
        <v>98.018516540527301</v>
      </c>
      <c r="I721" s="1">
        <v>20</v>
      </c>
      <c r="J721" s="1" t="str">
        <f t="shared" si="34"/>
        <v/>
      </c>
      <c r="K721" s="1"/>
      <c r="M721" s="1">
        <v>0.23904779553413399</v>
      </c>
      <c r="N721" s="1">
        <v>98.018516540527301</v>
      </c>
      <c r="O721" s="1">
        <v>20</v>
      </c>
      <c r="P721" t="str">
        <f t="shared" si="35"/>
        <v/>
      </c>
    </row>
    <row r="722" spans="1:16">
      <c r="A722">
        <v>0.239381194114685</v>
      </c>
      <c r="B722">
        <v>97.900741577148395</v>
      </c>
      <c r="C722">
        <v>20</v>
      </c>
      <c r="D722" t="str">
        <f t="shared" si="33"/>
        <v/>
      </c>
      <c r="G722" s="1">
        <v>0.239381194114685</v>
      </c>
      <c r="H722" s="1">
        <v>97.900741577148395</v>
      </c>
      <c r="I722" s="1">
        <v>20</v>
      </c>
      <c r="J722" s="1" t="str">
        <f t="shared" si="34"/>
        <v/>
      </c>
      <c r="K722" s="1"/>
      <c r="M722" s="1">
        <v>0.239381194114685</v>
      </c>
      <c r="N722" s="1">
        <v>97.900741577148395</v>
      </c>
      <c r="O722" s="1">
        <v>20</v>
      </c>
      <c r="P722" t="str">
        <f t="shared" si="35"/>
        <v/>
      </c>
    </row>
    <row r="723" spans="1:16">
      <c r="A723">
        <v>0.23971459269523601</v>
      </c>
      <c r="B723">
        <v>97.783485412597699</v>
      </c>
      <c r="C723">
        <v>20</v>
      </c>
      <c r="D723" t="str">
        <f t="shared" si="33"/>
        <v/>
      </c>
      <c r="G723" s="1">
        <v>0.23971459269523601</v>
      </c>
      <c r="H723" s="1">
        <v>97.783485412597699</v>
      </c>
      <c r="I723" s="1">
        <v>20</v>
      </c>
      <c r="J723" s="1" t="str">
        <f t="shared" si="34"/>
        <v/>
      </c>
      <c r="K723" s="1"/>
      <c r="M723" s="1">
        <v>0.23971459269523601</v>
      </c>
      <c r="N723" s="1">
        <v>97.783485412597699</v>
      </c>
      <c r="O723" s="1">
        <v>20</v>
      </c>
      <c r="P723" t="str">
        <f t="shared" si="35"/>
        <v/>
      </c>
    </row>
    <row r="724" spans="1:16">
      <c r="A724">
        <v>0.24004800617694899</v>
      </c>
      <c r="B724">
        <v>97.666755676269503</v>
      </c>
      <c r="C724">
        <v>20</v>
      </c>
      <c r="D724" t="str">
        <f t="shared" si="33"/>
        <v/>
      </c>
      <c r="G724" s="1">
        <v>0.24004800617694899</v>
      </c>
      <c r="H724" s="1">
        <v>97.666755676269503</v>
      </c>
      <c r="I724" s="1">
        <v>20</v>
      </c>
      <c r="J724" s="1" t="str">
        <f t="shared" si="34"/>
        <v/>
      </c>
      <c r="K724" s="1"/>
      <c r="M724" s="1">
        <v>0.24004800617694899</v>
      </c>
      <c r="N724" s="1">
        <v>97.666755676269503</v>
      </c>
      <c r="O724" s="1">
        <v>20</v>
      </c>
      <c r="P724" t="str">
        <f t="shared" si="35"/>
        <v/>
      </c>
    </row>
    <row r="725" spans="1:16">
      <c r="A725">
        <v>0.2403814047575</v>
      </c>
      <c r="B725">
        <v>97.550537109375</v>
      </c>
      <c r="C725">
        <v>20</v>
      </c>
      <c r="D725" t="str">
        <f t="shared" si="33"/>
        <v/>
      </c>
      <c r="G725" s="1">
        <v>0.2403814047575</v>
      </c>
      <c r="H725" s="1">
        <v>97.550537109375</v>
      </c>
      <c r="I725" s="1">
        <v>20</v>
      </c>
      <c r="J725" s="1" t="str">
        <f t="shared" si="34"/>
        <v/>
      </c>
      <c r="K725" s="1"/>
      <c r="M725" s="1">
        <v>0.2403814047575</v>
      </c>
      <c r="N725" s="1">
        <v>97.550537109375</v>
      </c>
      <c r="O725" s="1">
        <v>20</v>
      </c>
      <c r="P725" t="str">
        <f t="shared" si="35"/>
        <v/>
      </c>
    </row>
    <row r="726" spans="1:16">
      <c r="A726">
        <v>0.24071480333805101</v>
      </c>
      <c r="B726">
        <v>97.434829711914105</v>
      </c>
      <c r="C726">
        <v>20</v>
      </c>
      <c r="D726" t="str">
        <f t="shared" si="33"/>
        <v/>
      </c>
      <c r="G726" s="1">
        <v>0.24071480333805101</v>
      </c>
      <c r="H726" s="1">
        <v>97.434829711914105</v>
      </c>
      <c r="I726" s="1">
        <v>20</v>
      </c>
      <c r="J726" s="1" t="str">
        <f t="shared" si="34"/>
        <v/>
      </c>
      <c r="K726" s="1"/>
      <c r="M726" s="1">
        <v>0.24071480333805101</v>
      </c>
      <c r="N726" s="1">
        <v>97.434829711914105</v>
      </c>
      <c r="O726" s="1">
        <v>20</v>
      </c>
      <c r="P726" t="str">
        <f t="shared" si="35"/>
        <v/>
      </c>
    </row>
    <row r="727" spans="1:16">
      <c r="A727">
        <v>0.24104820191860199</v>
      </c>
      <c r="B727">
        <v>97.319641113281193</v>
      </c>
      <c r="C727">
        <v>20</v>
      </c>
      <c r="D727" t="str">
        <f t="shared" si="33"/>
        <v/>
      </c>
      <c r="G727" s="1">
        <v>0.24104820191860199</v>
      </c>
      <c r="H727" s="1">
        <v>97.319641113281193</v>
      </c>
      <c r="I727" s="1">
        <v>20</v>
      </c>
      <c r="J727" s="1" t="str">
        <f t="shared" si="34"/>
        <v/>
      </c>
      <c r="K727" s="1"/>
      <c r="M727" s="1">
        <v>0.24104820191860199</v>
      </c>
      <c r="N727" s="1">
        <v>97.319641113281193</v>
      </c>
      <c r="O727" s="1">
        <v>20</v>
      </c>
      <c r="P727" t="str">
        <f t="shared" si="35"/>
        <v/>
      </c>
    </row>
    <row r="728" spans="1:16">
      <c r="A728">
        <v>0.241381600499153</v>
      </c>
      <c r="B728">
        <v>97.204948425292997</v>
      </c>
      <c r="C728">
        <v>20</v>
      </c>
      <c r="D728" t="str">
        <f t="shared" si="33"/>
        <v/>
      </c>
      <c r="G728" s="1">
        <v>0.241381600499153</v>
      </c>
      <c r="H728" s="1">
        <v>97.204948425292997</v>
      </c>
      <c r="I728" s="1">
        <v>20</v>
      </c>
      <c r="J728" s="1" t="str">
        <f t="shared" si="34"/>
        <v/>
      </c>
      <c r="K728" s="1"/>
      <c r="M728" s="1">
        <v>0.241381600499153</v>
      </c>
      <c r="N728" s="1">
        <v>97.204948425292997</v>
      </c>
      <c r="O728" s="1">
        <v>20</v>
      </c>
      <c r="P728" t="str">
        <f t="shared" si="35"/>
        <v/>
      </c>
    </row>
    <row r="729" spans="1:16">
      <c r="A729">
        <v>0.24171499907970401</v>
      </c>
      <c r="B729">
        <v>97.090759277343807</v>
      </c>
      <c r="C729">
        <v>20</v>
      </c>
      <c r="D729" t="str">
        <f t="shared" si="33"/>
        <v/>
      </c>
      <c r="G729" s="1">
        <v>0.24171499907970401</v>
      </c>
      <c r="H729" s="1">
        <v>97.090759277343807</v>
      </c>
      <c r="I729" s="1">
        <v>20</v>
      </c>
      <c r="J729" s="1" t="str">
        <f t="shared" si="34"/>
        <v/>
      </c>
      <c r="K729" s="1"/>
      <c r="M729" s="1">
        <v>0.24171499907970401</v>
      </c>
      <c r="N729" s="1">
        <v>97.090759277343807</v>
      </c>
      <c r="O729" s="1">
        <v>20</v>
      </c>
      <c r="P729" t="str">
        <f t="shared" si="35"/>
        <v/>
      </c>
    </row>
    <row r="730" spans="1:16">
      <c r="A730">
        <v>0.24204839766025499</v>
      </c>
      <c r="B730">
        <v>96.977073669433594</v>
      </c>
      <c r="C730">
        <v>20</v>
      </c>
      <c r="D730" t="str">
        <f t="shared" si="33"/>
        <v/>
      </c>
      <c r="G730" s="1">
        <v>0.24204839766025499</v>
      </c>
      <c r="H730" s="1">
        <v>96.977073669433594</v>
      </c>
      <c r="I730" s="1">
        <v>20</v>
      </c>
      <c r="J730" s="1" t="str">
        <f t="shared" si="34"/>
        <v/>
      </c>
      <c r="K730" s="1"/>
      <c r="M730" s="1">
        <v>0.24204839766025499</v>
      </c>
      <c r="N730" s="1">
        <v>96.977073669433594</v>
      </c>
      <c r="O730" s="1">
        <v>20</v>
      </c>
      <c r="P730" t="str">
        <f t="shared" si="35"/>
        <v/>
      </c>
    </row>
    <row r="731" spans="1:16">
      <c r="A731">
        <v>0.242381796240807</v>
      </c>
      <c r="B731">
        <v>96.863876342773395</v>
      </c>
      <c r="C731">
        <v>20</v>
      </c>
      <c r="D731" t="str">
        <f t="shared" si="33"/>
        <v/>
      </c>
      <c r="G731" s="1">
        <v>0.242381796240807</v>
      </c>
      <c r="H731" s="1">
        <v>96.863876342773395</v>
      </c>
      <c r="I731" s="1">
        <v>20</v>
      </c>
      <c r="J731" s="1" t="str">
        <f t="shared" si="34"/>
        <v/>
      </c>
      <c r="K731" s="1"/>
      <c r="M731" s="1">
        <v>0.242381796240807</v>
      </c>
      <c r="N731" s="1">
        <v>96.863876342773395</v>
      </c>
      <c r="O731" s="1">
        <v>20</v>
      </c>
      <c r="P731" t="str">
        <f t="shared" si="35"/>
        <v/>
      </c>
    </row>
    <row r="732" spans="1:16">
      <c r="A732">
        <v>0.242715194821358</v>
      </c>
      <c r="B732">
        <v>96.751174926757798</v>
      </c>
      <c r="C732">
        <v>20</v>
      </c>
      <c r="D732" t="str">
        <f t="shared" si="33"/>
        <v/>
      </c>
      <c r="G732" s="1">
        <v>0.242715194821358</v>
      </c>
      <c r="H732" s="1">
        <v>96.751174926757798</v>
      </c>
      <c r="I732" s="1">
        <v>20</v>
      </c>
      <c r="J732" s="1" t="str">
        <f t="shared" si="34"/>
        <v/>
      </c>
      <c r="K732" s="1"/>
      <c r="M732" s="1">
        <v>0.242715194821358</v>
      </c>
      <c r="N732" s="1">
        <v>96.751174926757798</v>
      </c>
      <c r="O732" s="1">
        <v>20</v>
      </c>
      <c r="P732" t="str">
        <f t="shared" si="35"/>
        <v/>
      </c>
    </row>
    <row r="733" spans="1:16">
      <c r="A733">
        <v>0.24304859340190901</v>
      </c>
      <c r="B733">
        <v>96.638961791992202</v>
      </c>
      <c r="C733">
        <v>20</v>
      </c>
      <c r="D733" t="str">
        <f t="shared" si="33"/>
        <v/>
      </c>
      <c r="G733" s="1">
        <v>0.24304859340190901</v>
      </c>
      <c r="H733" s="1">
        <v>96.638961791992202</v>
      </c>
      <c r="I733" s="1">
        <v>20</v>
      </c>
      <c r="J733" s="1" t="str">
        <f t="shared" si="34"/>
        <v/>
      </c>
      <c r="K733" s="1"/>
      <c r="M733" s="1">
        <v>0.24304859340190901</v>
      </c>
      <c r="N733" s="1">
        <v>96.638961791992202</v>
      </c>
      <c r="O733" s="1">
        <v>20</v>
      </c>
      <c r="P733" t="str">
        <f t="shared" si="35"/>
        <v/>
      </c>
    </row>
    <row r="734" spans="1:16">
      <c r="A734">
        <v>0.24338200688362099</v>
      </c>
      <c r="B734">
        <v>96.527229309082003</v>
      </c>
      <c r="C734">
        <v>20</v>
      </c>
      <c r="D734" t="str">
        <f t="shared" si="33"/>
        <v/>
      </c>
      <c r="G734" s="1">
        <v>0.24338200688362099</v>
      </c>
      <c r="H734" s="1">
        <v>96.527229309082003</v>
      </c>
      <c r="I734" s="1">
        <v>20</v>
      </c>
      <c r="J734" s="1" t="str">
        <f t="shared" si="34"/>
        <v/>
      </c>
      <c r="K734" s="1"/>
      <c r="M734" s="1">
        <v>0.24338200688362099</v>
      </c>
      <c r="N734" s="1">
        <v>96.527229309082003</v>
      </c>
      <c r="O734" s="1">
        <v>20</v>
      </c>
      <c r="P734" t="str">
        <f t="shared" si="35"/>
        <v/>
      </c>
    </row>
    <row r="735" spans="1:16">
      <c r="A735">
        <v>0.243715405464172</v>
      </c>
      <c r="B735">
        <v>96.415977478027301</v>
      </c>
      <c r="C735">
        <v>20</v>
      </c>
      <c r="D735" t="str">
        <f t="shared" si="33"/>
        <v/>
      </c>
      <c r="G735" s="1">
        <v>0.243715405464172</v>
      </c>
      <c r="H735" s="1">
        <v>96.415977478027301</v>
      </c>
      <c r="I735" s="1">
        <v>20</v>
      </c>
      <c r="J735" s="1" t="str">
        <f t="shared" si="34"/>
        <v/>
      </c>
      <c r="K735" s="1"/>
      <c r="M735" s="1">
        <v>0.243715405464172</v>
      </c>
      <c r="N735" s="1">
        <v>96.415977478027301</v>
      </c>
      <c r="O735" s="1">
        <v>20</v>
      </c>
      <c r="P735" t="str">
        <f t="shared" si="35"/>
        <v/>
      </c>
    </row>
    <row r="736" spans="1:16">
      <c r="A736">
        <v>0.24404880404472401</v>
      </c>
      <c r="B736">
        <v>96.305206298828097</v>
      </c>
      <c r="C736">
        <v>20</v>
      </c>
      <c r="D736" t="str">
        <f t="shared" si="33"/>
        <v/>
      </c>
      <c r="G736" s="1">
        <v>0.24404880404472401</v>
      </c>
      <c r="H736" s="1">
        <v>96.305206298828097</v>
      </c>
      <c r="I736" s="1">
        <v>20</v>
      </c>
      <c r="J736" s="1" t="str">
        <f t="shared" si="34"/>
        <v/>
      </c>
      <c r="K736" s="1"/>
      <c r="M736" s="1">
        <v>0.24404880404472401</v>
      </c>
      <c r="N736" s="1">
        <v>96.305206298828097</v>
      </c>
      <c r="O736" s="1">
        <v>20</v>
      </c>
      <c r="P736" t="str">
        <f t="shared" si="35"/>
        <v/>
      </c>
    </row>
    <row r="737" spans="1:16">
      <c r="A737">
        <v>0.24438220262527499</v>
      </c>
      <c r="B737">
        <v>96.194908142089801</v>
      </c>
      <c r="C737">
        <v>20</v>
      </c>
      <c r="D737" t="str">
        <f t="shared" si="33"/>
        <v/>
      </c>
      <c r="G737" s="1">
        <v>0.24438220262527499</v>
      </c>
      <c r="H737" s="1">
        <v>96.194908142089801</v>
      </c>
      <c r="I737" s="1">
        <v>20</v>
      </c>
      <c r="J737" s="1" t="str">
        <f t="shared" si="34"/>
        <v/>
      </c>
      <c r="K737" s="1"/>
      <c r="M737" s="1">
        <v>0.24438220262527499</v>
      </c>
      <c r="N737" s="1">
        <v>96.194908142089801</v>
      </c>
      <c r="O737" s="1">
        <v>20</v>
      </c>
      <c r="P737" t="str">
        <f t="shared" si="35"/>
        <v/>
      </c>
    </row>
    <row r="738" spans="1:16">
      <c r="A738">
        <v>0.244715601205826</v>
      </c>
      <c r="B738">
        <v>96.085075378417997</v>
      </c>
      <c r="C738">
        <v>20</v>
      </c>
      <c r="D738" t="str">
        <f t="shared" si="33"/>
        <v/>
      </c>
      <c r="G738" s="1">
        <v>0.244715601205826</v>
      </c>
      <c r="H738" s="1">
        <v>96.085075378417997</v>
      </c>
      <c r="I738" s="1">
        <v>20</v>
      </c>
      <c r="J738" s="1" t="str">
        <f t="shared" si="34"/>
        <v/>
      </c>
      <c r="K738" s="1"/>
      <c r="M738" s="1">
        <v>0.244715601205826</v>
      </c>
      <c r="N738" s="1">
        <v>96.085075378417997</v>
      </c>
      <c r="O738" s="1">
        <v>20</v>
      </c>
      <c r="P738" t="str">
        <f t="shared" si="35"/>
        <v/>
      </c>
    </row>
    <row r="739" spans="1:16">
      <c r="A739">
        <v>0.24504899978637701</v>
      </c>
      <c r="B739">
        <v>95.975715637207003</v>
      </c>
      <c r="C739">
        <v>20</v>
      </c>
      <c r="D739" t="str">
        <f t="shared" si="33"/>
        <v/>
      </c>
      <c r="G739" s="1">
        <v>0.24504899978637701</v>
      </c>
      <c r="H739" s="1">
        <v>95.975715637207003</v>
      </c>
      <c r="I739" s="1">
        <v>20</v>
      </c>
      <c r="J739" s="1" t="str">
        <f t="shared" si="34"/>
        <v/>
      </c>
      <c r="K739" s="1"/>
      <c r="M739" s="1">
        <v>0.24504899978637701</v>
      </c>
      <c r="N739" s="1">
        <v>95.975715637207003</v>
      </c>
      <c r="O739" s="1">
        <v>20</v>
      </c>
      <c r="P739" t="str">
        <f t="shared" si="35"/>
        <v/>
      </c>
    </row>
    <row r="740" spans="1:16">
      <c r="A740">
        <v>0.24538239836692799</v>
      </c>
      <c r="B740">
        <v>95.866813659667997</v>
      </c>
      <c r="C740">
        <v>20</v>
      </c>
      <c r="D740" t="str">
        <f t="shared" si="33"/>
        <v/>
      </c>
      <c r="G740" s="1">
        <v>0.24538239836692799</v>
      </c>
      <c r="H740" s="1">
        <v>95.866813659667997</v>
      </c>
      <c r="I740" s="1">
        <v>20</v>
      </c>
      <c r="J740" s="1" t="str">
        <f t="shared" si="34"/>
        <v/>
      </c>
      <c r="K740" s="1"/>
      <c r="M740" s="1">
        <v>0.24538239836692799</v>
      </c>
      <c r="N740" s="1">
        <v>95.866813659667997</v>
      </c>
      <c r="O740" s="1">
        <v>20</v>
      </c>
      <c r="P740" t="str">
        <f t="shared" si="35"/>
        <v/>
      </c>
    </row>
    <row r="741" spans="1:16">
      <c r="A741">
        <v>0.245715796947479</v>
      </c>
      <c r="B741">
        <v>95.758377075195298</v>
      </c>
      <c r="C741">
        <v>20</v>
      </c>
      <c r="D741" t="str">
        <f t="shared" si="33"/>
        <v/>
      </c>
      <c r="G741" s="1">
        <v>0.245715796947479</v>
      </c>
      <c r="H741" s="1">
        <v>95.758377075195298</v>
      </c>
      <c r="I741" s="1">
        <v>20</v>
      </c>
      <c r="J741" s="1" t="str">
        <f t="shared" si="34"/>
        <v/>
      </c>
      <c r="K741" s="1"/>
      <c r="M741" s="1">
        <v>0.245715796947479</v>
      </c>
      <c r="N741" s="1">
        <v>95.758377075195298</v>
      </c>
      <c r="O741" s="1">
        <v>20</v>
      </c>
      <c r="P741" t="str">
        <f t="shared" si="35"/>
        <v/>
      </c>
    </row>
    <row r="742" spans="1:16">
      <c r="A742">
        <v>0.24604919552803001</v>
      </c>
      <c r="B742">
        <v>95.650398254394503</v>
      </c>
      <c r="C742">
        <v>20</v>
      </c>
      <c r="D742" t="str">
        <f t="shared" si="33"/>
        <v/>
      </c>
      <c r="G742" s="1">
        <v>0.24604919552803001</v>
      </c>
      <c r="H742" s="1">
        <v>95.650398254394503</v>
      </c>
      <c r="I742" s="1">
        <v>20</v>
      </c>
      <c r="J742" s="1" t="str">
        <f t="shared" si="34"/>
        <v/>
      </c>
      <c r="K742" s="1"/>
      <c r="M742" s="1">
        <v>0.24604919552803001</v>
      </c>
      <c r="N742" s="1">
        <v>95.650398254394503</v>
      </c>
      <c r="O742" s="1">
        <v>20</v>
      </c>
      <c r="P742" t="str">
        <f t="shared" si="35"/>
        <v/>
      </c>
    </row>
    <row r="743" spans="1:16">
      <c r="A743">
        <v>0.24638259410858199</v>
      </c>
      <c r="B743">
        <v>95.542869567871094</v>
      </c>
      <c r="C743">
        <v>20</v>
      </c>
      <c r="D743" t="str">
        <f t="shared" si="33"/>
        <v/>
      </c>
      <c r="G743" s="1">
        <v>0.24638259410858199</v>
      </c>
      <c r="H743" s="1">
        <v>95.542869567871094</v>
      </c>
      <c r="I743" s="1">
        <v>20</v>
      </c>
      <c r="J743" s="1" t="str">
        <f t="shared" si="34"/>
        <v/>
      </c>
      <c r="K743" s="1"/>
      <c r="M743" s="1">
        <v>0.24638259410858199</v>
      </c>
      <c r="N743" s="1">
        <v>95.542869567871094</v>
      </c>
      <c r="O743" s="1">
        <v>20</v>
      </c>
      <c r="P743" t="str">
        <f t="shared" si="35"/>
        <v/>
      </c>
    </row>
    <row r="744" spans="1:16">
      <c r="A744">
        <v>0.246715992689133</v>
      </c>
      <c r="B744">
        <v>95.435791015625</v>
      </c>
      <c r="C744">
        <v>20</v>
      </c>
      <c r="D744" t="str">
        <f t="shared" si="33"/>
        <v/>
      </c>
      <c r="G744" s="1">
        <v>0.246715992689133</v>
      </c>
      <c r="H744" s="1">
        <v>95.435791015625</v>
      </c>
      <c r="I744" s="1">
        <v>20</v>
      </c>
      <c r="J744" s="1" t="str">
        <f t="shared" si="34"/>
        <v/>
      </c>
      <c r="K744" s="1"/>
      <c r="M744" s="1">
        <v>0.246715992689133</v>
      </c>
      <c r="N744" s="1">
        <v>95.435791015625</v>
      </c>
      <c r="O744" s="1">
        <v>20</v>
      </c>
      <c r="P744" t="str">
        <f t="shared" si="35"/>
        <v/>
      </c>
    </row>
    <row r="745" spans="1:16">
      <c r="A745">
        <v>0.247049406170845</v>
      </c>
      <c r="B745">
        <v>95.329162597656193</v>
      </c>
      <c r="C745">
        <v>20</v>
      </c>
      <c r="D745" t="str">
        <f t="shared" si="33"/>
        <v/>
      </c>
      <c r="G745" s="1">
        <v>0.247049406170845</v>
      </c>
      <c r="H745" s="1">
        <v>95.329162597656193</v>
      </c>
      <c r="I745" s="1">
        <v>20</v>
      </c>
      <c r="J745" s="1" t="str">
        <f t="shared" si="34"/>
        <v/>
      </c>
      <c r="K745" s="1"/>
      <c r="M745" s="1">
        <v>0.247049406170845</v>
      </c>
      <c r="N745" s="1">
        <v>95.329162597656193</v>
      </c>
      <c r="O745" s="1">
        <v>20</v>
      </c>
      <c r="P745" t="str">
        <f t="shared" si="35"/>
        <v/>
      </c>
    </row>
    <row r="746" spans="1:16">
      <c r="A746">
        <v>0.24738280475139601</v>
      </c>
      <c r="B746">
        <v>95.222984313964801</v>
      </c>
      <c r="C746">
        <v>20</v>
      </c>
      <c r="D746" t="str">
        <f t="shared" si="33"/>
        <v/>
      </c>
      <c r="G746" s="1">
        <v>0.24738280475139601</v>
      </c>
      <c r="H746" s="1">
        <v>95.222984313964801</v>
      </c>
      <c r="I746" s="1">
        <v>20</v>
      </c>
      <c r="J746" s="1" t="str">
        <f t="shared" si="34"/>
        <v/>
      </c>
      <c r="K746" s="1"/>
      <c r="M746" s="1">
        <v>0.24738280475139601</v>
      </c>
      <c r="N746" s="1">
        <v>95.222984313964801</v>
      </c>
      <c r="O746" s="1">
        <v>20</v>
      </c>
      <c r="P746" t="str">
        <f t="shared" si="35"/>
        <v/>
      </c>
    </row>
    <row r="747" spans="1:16">
      <c r="A747">
        <v>0.24771620333194699</v>
      </c>
      <c r="B747">
        <v>95.117240905761705</v>
      </c>
      <c r="C747">
        <v>20</v>
      </c>
      <c r="D747" t="str">
        <f t="shared" si="33"/>
        <v/>
      </c>
      <c r="G747" s="1">
        <v>0.24771620333194699</v>
      </c>
      <c r="H747" s="1">
        <v>95.117240905761705</v>
      </c>
      <c r="I747" s="1">
        <v>20</v>
      </c>
      <c r="J747" s="1" t="str">
        <f t="shared" si="34"/>
        <v/>
      </c>
      <c r="K747" s="1"/>
      <c r="M747" s="1">
        <v>0.24771620333194699</v>
      </c>
      <c r="N747" s="1">
        <v>95.117240905761705</v>
      </c>
      <c r="O747" s="1">
        <v>20</v>
      </c>
      <c r="P747" t="str">
        <f t="shared" si="35"/>
        <v/>
      </c>
    </row>
    <row r="748" spans="1:16">
      <c r="A748">
        <v>0.248049601912498</v>
      </c>
      <c r="B748">
        <v>95.011940002441406</v>
      </c>
      <c r="C748">
        <v>20</v>
      </c>
      <c r="D748" t="str">
        <f t="shared" si="33"/>
        <v/>
      </c>
      <c r="G748" s="1">
        <v>0.248049601912498</v>
      </c>
      <c r="H748" s="1">
        <v>95.011940002441406</v>
      </c>
      <c r="I748" s="1">
        <v>20</v>
      </c>
      <c r="J748" s="1" t="str">
        <f t="shared" si="34"/>
        <v/>
      </c>
      <c r="K748" s="1"/>
      <c r="M748" s="1">
        <v>0.248049601912498</v>
      </c>
      <c r="N748" s="1">
        <v>95.011940002441406</v>
      </c>
      <c r="O748" s="1">
        <v>20</v>
      </c>
      <c r="P748" t="str">
        <f t="shared" si="35"/>
        <v/>
      </c>
    </row>
    <row r="749" spans="1:16">
      <c r="A749">
        <v>0.24838300049305001</v>
      </c>
      <c r="B749">
        <v>94.907073974609403</v>
      </c>
      <c r="C749">
        <v>20</v>
      </c>
      <c r="D749" t="str">
        <f t="shared" si="33"/>
        <v/>
      </c>
      <c r="G749" s="1">
        <v>0.24838300049305001</v>
      </c>
      <c r="H749" s="1">
        <v>94.907073974609403</v>
      </c>
      <c r="I749" s="1">
        <v>20</v>
      </c>
      <c r="J749" s="1" t="str">
        <f t="shared" si="34"/>
        <v/>
      </c>
      <c r="K749" s="1"/>
      <c r="M749" s="1">
        <v>0.24838300049305001</v>
      </c>
      <c r="N749" s="1">
        <v>94.907073974609403</v>
      </c>
      <c r="O749" s="1">
        <v>20</v>
      </c>
      <c r="P749" t="str">
        <f t="shared" si="35"/>
        <v/>
      </c>
    </row>
    <row r="750" spans="1:16">
      <c r="A750">
        <v>0.24871639907360099</v>
      </c>
      <c r="B750">
        <v>94.802635192871094</v>
      </c>
      <c r="C750">
        <v>20</v>
      </c>
      <c r="D750" t="str">
        <f t="shared" si="33"/>
        <v/>
      </c>
      <c r="G750" s="1">
        <v>0.24871639907360099</v>
      </c>
      <c r="H750" s="1">
        <v>94.802635192871094</v>
      </c>
      <c r="I750" s="1">
        <v>20</v>
      </c>
      <c r="J750" s="1" t="str">
        <f t="shared" si="34"/>
        <v/>
      </c>
      <c r="K750" s="1"/>
      <c r="M750" s="1">
        <v>0.24871639907360099</v>
      </c>
      <c r="N750" s="1">
        <v>94.802635192871094</v>
      </c>
      <c r="O750" s="1">
        <v>20</v>
      </c>
      <c r="P750" t="str">
        <f t="shared" si="35"/>
        <v/>
      </c>
    </row>
    <row r="751" spans="1:16">
      <c r="A751">
        <v>0.249049797654152</v>
      </c>
      <c r="B751">
        <v>94.698631286621094</v>
      </c>
      <c r="C751">
        <v>20</v>
      </c>
      <c r="D751" t="str">
        <f t="shared" si="33"/>
        <v/>
      </c>
      <c r="G751" s="1">
        <v>0.249049797654152</v>
      </c>
      <c r="H751" s="1">
        <v>94.698631286621094</v>
      </c>
      <c r="I751" s="1">
        <v>20</v>
      </c>
      <c r="J751" s="1" t="str">
        <f t="shared" si="34"/>
        <v/>
      </c>
      <c r="K751" s="1"/>
      <c r="M751" s="1">
        <v>0.249049797654152</v>
      </c>
      <c r="N751" s="1">
        <v>94.698631286621094</v>
      </c>
      <c r="O751" s="1">
        <v>20</v>
      </c>
      <c r="P751" t="str">
        <f t="shared" si="35"/>
        <v/>
      </c>
    </row>
    <row r="752" spans="1:16">
      <c r="A752">
        <v>0.24938319623470301</v>
      </c>
      <c r="B752">
        <v>94.595054626464801</v>
      </c>
      <c r="C752">
        <v>20</v>
      </c>
      <c r="D752" t="str">
        <f t="shared" si="33"/>
        <v/>
      </c>
      <c r="G752" s="1">
        <v>0.24938319623470301</v>
      </c>
      <c r="H752" s="1">
        <v>94.595054626464801</v>
      </c>
      <c r="I752" s="1">
        <v>20</v>
      </c>
      <c r="J752" s="1" t="str">
        <f t="shared" si="34"/>
        <v/>
      </c>
      <c r="K752" s="1"/>
      <c r="M752" s="1">
        <v>0.24938319623470301</v>
      </c>
      <c r="N752" s="1">
        <v>94.595054626464801</v>
      </c>
      <c r="O752" s="1">
        <v>20</v>
      </c>
      <c r="P752" t="str">
        <f t="shared" si="35"/>
        <v/>
      </c>
    </row>
    <row r="753" spans="1:16">
      <c r="A753">
        <v>0.24971659481525399</v>
      </c>
      <c r="B753">
        <v>94.491905212402301</v>
      </c>
      <c r="C753">
        <v>20</v>
      </c>
      <c r="D753" t="str">
        <f t="shared" si="33"/>
        <v/>
      </c>
      <c r="G753" s="1">
        <v>0.24971659481525399</v>
      </c>
      <c r="H753" s="1">
        <v>94.491905212402301</v>
      </c>
      <c r="I753" s="1">
        <v>20</v>
      </c>
      <c r="J753" s="1" t="str">
        <f t="shared" si="34"/>
        <v/>
      </c>
      <c r="K753" s="1"/>
      <c r="M753" s="1">
        <v>0.24971659481525399</v>
      </c>
      <c r="N753" s="1">
        <v>94.491905212402301</v>
      </c>
      <c r="O753" s="1">
        <v>20</v>
      </c>
      <c r="P753" t="str">
        <f t="shared" si="35"/>
        <v/>
      </c>
    </row>
    <row r="754" spans="1:16">
      <c r="A754">
        <v>0.250050008296967</v>
      </c>
      <c r="B754">
        <v>94.389167785644503</v>
      </c>
      <c r="C754">
        <v>20</v>
      </c>
      <c r="D754" t="str">
        <f t="shared" si="33"/>
        <v/>
      </c>
      <c r="G754" s="1">
        <v>0.250050008296967</v>
      </c>
      <c r="H754" s="1">
        <v>94.389167785644503</v>
      </c>
      <c r="I754" s="1">
        <v>20</v>
      </c>
      <c r="J754" s="1" t="str">
        <f t="shared" si="34"/>
        <v/>
      </c>
      <c r="K754" s="1"/>
      <c r="M754" s="1">
        <v>0.250050008296967</v>
      </c>
      <c r="N754" s="1">
        <v>94.389167785644503</v>
      </c>
      <c r="O754" s="1">
        <v>20</v>
      </c>
      <c r="P754" t="str">
        <f t="shared" si="35"/>
        <v/>
      </c>
    </row>
    <row r="755" spans="1:16">
      <c r="A755">
        <v>0.25038340687751798</v>
      </c>
      <c r="B755">
        <v>94.286857604980497</v>
      </c>
      <c r="C755">
        <v>20</v>
      </c>
      <c r="D755" t="str">
        <f t="shared" si="33"/>
        <v/>
      </c>
      <c r="G755" s="1">
        <v>0.25038340687751798</v>
      </c>
      <c r="H755" s="1">
        <v>94.286857604980497</v>
      </c>
      <c r="I755" s="1">
        <v>20</v>
      </c>
      <c r="J755" s="1" t="str">
        <f t="shared" si="34"/>
        <v/>
      </c>
      <c r="K755" s="1"/>
      <c r="M755" s="1">
        <v>0.25038340687751798</v>
      </c>
      <c r="N755" s="1">
        <v>94.286857604980497</v>
      </c>
      <c r="O755" s="1">
        <v>20</v>
      </c>
      <c r="P755" t="str">
        <f t="shared" si="35"/>
        <v/>
      </c>
    </row>
    <row r="756" spans="1:16">
      <c r="A756">
        <v>0.25071680545806901</v>
      </c>
      <c r="B756">
        <v>94.184951782226605</v>
      </c>
      <c r="C756">
        <v>20</v>
      </c>
      <c r="D756" t="str">
        <f t="shared" si="33"/>
        <v/>
      </c>
      <c r="G756" s="1">
        <v>0.25071680545806901</v>
      </c>
      <c r="H756" s="1">
        <v>94.184951782226605</v>
      </c>
      <c r="I756" s="1">
        <v>20</v>
      </c>
      <c r="J756" s="1" t="str">
        <f t="shared" si="34"/>
        <v/>
      </c>
      <c r="K756" s="1"/>
      <c r="M756" s="1">
        <v>0.25071680545806901</v>
      </c>
      <c r="N756" s="1">
        <v>94.184951782226605</v>
      </c>
      <c r="O756" s="1">
        <v>20</v>
      </c>
      <c r="P756" t="str">
        <f t="shared" si="35"/>
        <v/>
      </c>
    </row>
    <row r="757" spans="1:16">
      <c r="A757">
        <v>0.25105020403862</v>
      </c>
      <c r="B757">
        <v>94.083465576171903</v>
      </c>
      <c r="C757">
        <v>20</v>
      </c>
      <c r="D757" t="str">
        <f t="shared" si="33"/>
        <v/>
      </c>
      <c r="G757" s="1">
        <v>0.25105020403862</v>
      </c>
      <c r="H757" s="1">
        <v>94.083465576171903</v>
      </c>
      <c r="I757" s="1">
        <v>20</v>
      </c>
      <c r="J757" s="1" t="str">
        <f t="shared" si="34"/>
        <v/>
      </c>
      <c r="K757" s="1"/>
      <c r="M757" s="1">
        <v>0.25105020403862</v>
      </c>
      <c r="N757" s="1">
        <v>94.083465576171903</v>
      </c>
      <c r="O757" s="1">
        <v>20</v>
      </c>
      <c r="P757" t="str">
        <f t="shared" si="35"/>
        <v/>
      </c>
    </row>
    <row r="758" spans="1:16">
      <c r="A758">
        <v>0.25138360261917098</v>
      </c>
      <c r="B758">
        <v>93.982391357421903</v>
      </c>
      <c r="C758">
        <v>20</v>
      </c>
      <c r="D758" t="str">
        <f t="shared" si="33"/>
        <v/>
      </c>
      <c r="G758" s="1">
        <v>0.25138360261917098</v>
      </c>
      <c r="H758" s="1">
        <v>93.982391357421903</v>
      </c>
      <c r="I758" s="1">
        <v>20</v>
      </c>
      <c r="J758" s="1" t="str">
        <f t="shared" si="34"/>
        <v/>
      </c>
      <c r="K758" s="1"/>
      <c r="M758" s="1">
        <v>0.25138360261917098</v>
      </c>
      <c r="N758" s="1">
        <v>93.982391357421903</v>
      </c>
      <c r="O758" s="1">
        <v>20</v>
      </c>
      <c r="P758" t="str">
        <f t="shared" si="35"/>
        <v/>
      </c>
    </row>
    <row r="759" spans="1:16">
      <c r="A759">
        <v>0.25171700119972201</v>
      </c>
      <c r="B759">
        <v>93.881721496582003</v>
      </c>
      <c r="C759">
        <v>20</v>
      </c>
      <c r="D759" t="str">
        <f t="shared" si="33"/>
        <v/>
      </c>
      <c r="G759" s="1">
        <v>0.25171700119972201</v>
      </c>
      <c r="H759" s="1">
        <v>93.881721496582003</v>
      </c>
      <c r="I759" s="1">
        <v>20</v>
      </c>
      <c r="J759" s="1" t="str">
        <f t="shared" si="34"/>
        <v/>
      </c>
      <c r="K759" s="1"/>
      <c r="M759" s="1">
        <v>0.25171700119972201</v>
      </c>
      <c r="N759" s="1">
        <v>93.881721496582003</v>
      </c>
      <c r="O759" s="1">
        <v>20</v>
      </c>
      <c r="P759" t="str">
        <f t="shared" si="35"/>
        <v/>
      </c>
    </row>
    <row r="760" spans="1:16">
      <c r="A760">
        <v>0.451716989278793</v>
      </c>
      <c r="B760">
        <v>68.411247253417997</v>
      </c>
      <c r="C760">
        <v>20.000015258789102</v>
      </c>
      <c r="D760" t="str">
        <f t="shared" si="33"/>
        <v/>
      </c>
      <c r="G760" s="1">
        <v>0.25250282883644098</v>
      </c>
      <c r="H760" s="1">
        <v>93.646423339843807</v>
      </c>
      <c r="I760" s="1">
        <v>20</v>
      </c>
      <c r="J760" s="1" t="str">
        <f t="shared" si="34"/>
        <v/>
      </c>
      <c r="K760" s="1"/>
      <c r="M760" s="1">
        <v>0.25914004445076</v>
      </c>
      <c r="N760" s="1">
        <v>91.804039001464801</v>
      </c>
      <c r="O760" s="1">
        <v>20</v>
      </c>
      <c r="P760" t="str">
        <f t="shared" si="35"/>
        <v/>
      </c>
    </row>
    <row r="761" spans="1:16">
      <c r="A761">
        <v>1.4517170190811199</v>
      </c>
      <c r="B761">
        <v>44.750179290771499</v>
      </c>
      <c r="C761">
        <v>20.000585556030298</v>
      </c>
      <c r="D761" t="str">
        <f t="shared" si="33"/>
        <v/>
      </c>
      <c r="G761" s="1">
        <v>0.25484928488731401</v>
      </c>
      <c r="H761" s="1">
        <v>92.960311889648395</v>
      </c>
      <c r="I761" s="1">
        <v>20</v>
      </c>
      <c r="J761" s="1" t="str">
        <f t="shared" si="34"/>
        <v/>
      </c>
      <c r="K761" s="1"/>
      <c r="M761" s="1">
        <v>0.32327589392661998</v>
      </c>
      <c r="N761" s="1">
        <v>79.801017761230497</v>
      </c>
      <c r="O761" s="1">
        <v>20</v>
      </c>
      <c r="P761" t="str">
        <f t="shared" si="35"/>
        <v/>
      </c>
    </row>
    <row r="762" spans="1:16">
      <c r="A762">
        <v>2.4517168998718302</v>
      </c>
      <c r="B762">
        <v>37.866157531738303</v>
      </c>
      <c r="C762">
        <v>20.000686645507798</v>
      </c>
      <c r="D762" t="str">
        <f t="shared" si="33"/>
        <v/>
      </c>
      <c r="G762" s="1">
        <v>0.26185572147369401</v>
      </c>
      <c r="H762" s="1">
        <v>91.044387817382798</v>
      </c>
      <c r="I762" s="1">
        <v>20</v>
      </c>
      <c r="J762" s="1" t="str">
        <f t="shared" si="34"/>
        <v/>
      </c>
      <c r="K762" s="1"/>
      <c r="M762" s="1">
        <v>0.32360929250717202</v>
      </c>
      <c r="N762" s="1">
        <v>79.745323181152301</v>
      </c>
      <c r="O762" s="1">
        <v>20</v>
      </c>
      <c r="P762" t="str">
        <f t="shared" si="35"/>
        <v/>
      </c>
    </row>
    <row r="763" spans="1:16">
      <c r="A763">
        <v>3.4517168998718302</v>
      </c>
      <c r="B763">
        <v>34.5339965820312</v>
      </c>
      <c r="C763">
        <v>20.001195907592798</v>
      </c>
      <c r="D763" t="str">
        <f t="shared" si="33"/>
        <v/>
      </c>
      <c r="G763" s="1">
        <v>0.28277692198753401</v>
      </c>
      <c r="H763" s="1">
        <v>86.238235473632798</v>
      </c>
      <c r="I763" s="1">
        <v>20</v>
      </c>
      <c r="J763" s="1" t="str">
        <f t="shared" si="34"/>
        <v/>
      </c>
      <c r="K763" s="1"/>
      <c r="M763" s="1">
        <v>0.323942691087723</v>
      </c>
      <c r="N763" s="1">
        <v>79.689788818359403</v>
      </c>
      <c r="O763" s="1">
        <v>20</v>
      </c>
      <c r="P763" t="str">
        <f t="shared" si="35"/>
        <v/>
      </c>
    </row>
    <row r="764" spans="1:16">
      <c r="A764">
        <v>4.4517168998718297</v>
      </c>
      <c r="B764">
        <v>32.501300811767599</v>
      </c>
      <c r="C764">
        <v>20.009555816650401</v>
      </c>
      <c r="D764" t="str">
        <f t="shared" si="33"/>
        <v/>
      </c>
      <c r="G764" s="1">
        <v>0.32327589392661998</v>
      </c>
      <c r="H764" s="1">
        <v>79.259300231933594</v>
      </c>
      <c r="I764" s="1">
        <v>20</v>
      </c>
      <c r="J764" s="1" t="str">
        <f t="shared" si="34"/>
        <v/>
      </c>
      <c r="K764" s="1"/>
      <c r="M764" s="1">
        <v>0.32427608966827398</v>
      </c>
      <c r="N764" s="1">
        <v>79.634414672851605</v>
      </c>
      <c r="O764" s="1">
        <v>20</v>
      </c>
      <c r="P764" t="str">
        <f t="shared" si="35"/>
        <v/>
      </c>
    </row>
    <row r="765" spans="1:16">
      <c r="A765">
        <v>5.4517168998718297</v>
      </c>
      <c r="B765">
        <v>31.099096298217798</v>
      </c>
      <c r="C765">
        <v>20.036891937255898</v>
      </c>
      <c r="D765" t="str">
        <f t="shared" si="33"/>
        <v/>
      </c>
      <c r="G765" s="1">
        <v>0.32360929250717202</v>
      </c>
      <c r="H765" s="1">
        <v>79.205963134765597</v>
      </c>
      <c r="I765" s="1">
        <v>20</v>
      </c>
      <c r="J765" s="1" t="str">
        <f t="shared" si="34"/>
        <v/>
      </c>
      <c r="K765" s="1"/>
      <c r="M765" s="1">
        <v>0.32460948824882502</v>
      </c>
      <c r="N765" s="1">
        <v>79.579208374023395</v>
      </c>
      <c r="O765" s="1">
        <v>20</v>
      </c>
      <c r="P765" t="str">
        <f t="shared" si="35"/>
        <v/>
      </c>
    </row>
    <row r="766" spans="1:16">
      <c r="A766">
        <v>6.4517168998718297</v>
      </c>
      <c r="B766">
        <v>30.056543350219702</v>
      </c>
      <c r="C766">
        <v>20.091133117675799</v>
      </c>
      <c r="D766" t="str">
        <f t="shared" si="33"/>
        <v/>
      </c>
      <c r="G766" s="1">
        <v>0.323942691087723</v>
      </c>
      <c r="H766" s="1">
        <v>79.152770996093807</v>
      </c>
      <c r="I766" s="1">
        <v>20</v>
      </c>
      <c r="J766" s="1" t="str">
        <f t="shared" si="34"/>
        <v/>
      </c>
      <c r="K766" s="1"/>
      <c r="M766" s="1">
        <v>0.324942886829376</v>
      </c>
      <c r="N766" s="1">
        <v>79.524154663085895</v>
      </c>
      <c r="O766" s="1">
        <v>20</v>
      </c>
      <c r="P766" t="str">
        <f t="shared" si="35"/>
        <v/>
      </c>
    </row>
    <row r="767" spans="1:16">
      <c r="A767">
        <v>7.4517168998718297</v>
      </c>
      <c r="B767">
        <v>29.2414951324463</v>
      </c>
      <c r="C767">
        <v>20.174150466918899</v>
      </c>
      <c r="D767" t="str">
        <f t="shared" si="33"/>
        <v/>
      </c>
      <c r="G767" s="1">
        <v>0.32427608966827398</v>
      </c>
      <c r="H767" s="1">
        <v>79.099723815917997</v>
      </c>
      <c r="I767" s="1">
        <v>20</v>
      </c>
      <c r="J767" s="1" t="str">
        <f t="shared" si="34"/>
        <v/>
      </c>
      <c r="K767" s="1"/>
      <c r="M767" s="1">
        <v>0.32527628540992698</v>
      </c>
      <c r="N767" s="1">
        <v>79.469261169433594</v>
      </c>
      <c r="O767" s="1">
        <v>20</v>
      </c>
      <c r="P767" t="str">
        <f t="shared" si="35"/>
        <v/>
      </c>
    </row>
    <row r="768" spans="1:16">
      <c r="A768">
        <v>8.4517173767089808</v>
      </c>
      <c r="B768">
        <v>28.5810222625732</v>
      </c>
      <c r="C768">
        <v>20.282875061035199</v>
      </c>
      <c r="D768" t="str">
        <f t="shared" si="33"/>
        <v/>
      </c>
      <c r="G768" s="1">
        <v>0.32460948824882502</v>
      </c>
      <c r="H768" s="1">
        <v>79.046829223632798</v>
      </c>
      <c r="I768" s="1">
        <v>20</v>
      </c>
      <c r="J768" s="1" t="str">
        <f t="shared" si="34"/>
        <v/>
      </c>
      <c r="K768" s="1"/>
      <c r="M768" s="1">
        <v>0.32560971379280101</v>
      </c>
      <c r="N768" s="1">
        <v>79.414527893066406</v>
      </c>
      <c r="O768" s="1">
        <v>20</v>
      </c>
      <c r="P768" t="str">
        <f t="shared" si="35"/>
        <v/>
      </c>
    </row>
    <row r="769" spans="1:16">
      <c r="A769">
        <v>9.4517173767089808</v>
      </c>
      <c r="B769">
        <v>28.031211853027301</v>
      </c>
      <c r="C769">
        <v>20.411613464355501</v>
      </c>
      <c r="D769" t="str">
        <f t="shared" si="33"/>
        <v/>
      </c>
      <c r="G769" s="1">
        <v>0.324942886829376</v>
      </c>
      <c r="H769" s="1">
        <v>78.994071960449205</v>
      </c>
      <c r="I769" s="1">
        <v>20</v>
      </c>
      <c r="J769" s="1" t="str">
        <f t="shared" si="34"/>
        <v/>
      </c>
      <c r="K769" s="1"/>
      <c r="M769" s="1">
        <v>0.325943112373352</v>
      </c>
      <c r="N769" s="1">
        <v>79.359954833984403</v>
      </c>
      <c r="O769" s="1">
        <v>20</v>
      </c>
      <c r="P769" t="str">
        <f t="shared" si="35"/>
        <v/>
      </c>
    </row>
    <row r="770" spans="1:16">
      <c r="A770">
        <v>10.451717376709</v>
      </c>
      <c r="B770">
        <v>27.5638637542725</v>
      </c>
      <c r="C770">
        <v>20.553981781005898</v>
      </c>
      <c r="D770" t="str">
        <f t="shared" si="33"/>
        <v/>
      </c>
      <c r="G770" s="1">
        <v>0.32527628540992698</v>
      </c>
      <c r="H770" s="1">
        <v>78.941459655761705</v>
      </c>
      <c r="I770" s="1">
        <v>20</v>
      </c>
      <c r="J770" s="1" t="str">
        <f t="shared" si="34"/>
        <v/>
      </c>
      <c r="K770" s="1"/>
      <c r="M770" s="1">
        <v>0.32627651095390298</v>
      </c>
      <c r="N770" s="1">
        <v>79.305534362792997</v>
      </c>
      <c r="O770" s="1">
        <v>20</v>
      </c>
      <c r="P770" t="str">
        <f t="shared" si="35"/>
        <v/>
      </c>
    </row>
    <row r="771" spans="1:16">
      <c r="A771">
        <v>11.451717376709</v>
      </c>
      <c r="B771">
        <v>27.159946441650401</v>
      </c>
      <c r="C771">
        <v>20.704044342041001</v>
      </c>
      <c r="D771" t="str">
        <f t="shared" si="33"/>
        <v/>
      </c>
      <c r="G771" s="1">
        <v>0.32560971379280101</v>
      </c>
      <c r="H771" s="1">
        <v>78.888992309570298</v>
      </c>
      <c r="I771" s="1">
        <v>20</v>
      </c>
      <c r="J771" s="1" t="str">
        <f t="shared" si="34"/>
        <v/>
      </c>
      <c r="K771" s="1"/>
      <c r="M771" s="1">
        <v>0.32660990953445401</v>
      </c>
      <c r="N771" s="1">
        <v>79.251266479492202</v>
      </c>
      <c r="O771" s="1">
        <v>20</v>
      </c>
      <c r="P771" t="str">
        <f t="shared" si="35"/>
        <v/>
      </c>
    </row>
    <row r="772" spans="1:16">
      <c r="A772">
        <v>12.451717376709</v>
      </c>
      <c r="B772">
        <v>26.806106567382798</v>
      </c>
      <c r="C772">
        <v>20.856836318969702</v>
      </c>
      <c r="D772" t="str">
        <f t="shared" ref="D772:D835" si="36">IF(ABS(B772-C772) &lt; $E$1, TRUE, "")</f>
        <v/>
      </c>
      <c r="G772" s="1">
        <v>0.325943112373352</v>
      </c>
      <c r="H772" s="1">
        <v>78.836662292480497</v>
      </c>
      <c r="I772" s="1">
        <v>20</v>
      </c>
      <c r="J772" s="1" t="str">
        <f t="shared" ref="J772:J835" si="37">IF(ABS(H772-I772) &lt; $E$1, TRUE, "")</f>
        <v/>
      </c>
      <c r="K772" s="1"/>
      <c r="M772" s="1">
        <v>0.32694330811500499</v>
      </c>
      <c r="N772" s="1">
        <v>79.197158813476605</v>
      </c>
      <c r="O772" s="1">
        <v>20</v>
      </c>
      <c r="P772" t="str">
        <f t="shared" si="35"/>
        <v/>
      </c>
    </row>
    <row r="773" spans="1:16">
      <c r="A773">
        <v>13.451717376709</v>
      </c>
      <c r="B773">
        <v>26.492679595947301</v>
      </c>
      <c r="C773">
        <v>21.008480072021499</v>
      </c>
      <c r="D773" t="str">
        <f t="shared" si="36"/>
        <v/>
      </c>
      <c r="G773" s="1">
        <v>0.32627651095390298</v>
      </c>
      <c r="H773" s="1">
        <v>78.784484863281193</v>
      </c>
      <c r="I773" s="1">
        <v>20</v>
      </c>
      <c r="J773" s="1" t="str">
        <f t="shared" si="37"/>
        <v/>
      </c>
      <c r="K773" s="1"/>
      <c r="M773" s="1">
        <v>0.32727670669555697</v>
      </c>
      <c r="N773" s="1">
        <v>79.143203735351605</v>
      </c>
      <c r="O773" s="1">
        <v>20</v>
      </c>
      <c r="P773" t="str">
        <f t="shared" ref="P773:P836" si="38">IF(ABS(N773-O773) &lt; $E$1, TRUE, "")</f>
        <v/>
      </c>
    </row>
    <row r="774" spans="1:16">
      <c r="A774">
        <v>14.451717376709</v>
      </c>
      <c r="B774">
        <v>26.2124843597412</v>
      </c>
      <c r="C774">
        <v>21.156112670898398</v>
      </c>
      <c r="D774" t="str">
        <f t="shared" si="36"/>
        <v/>
      </c>
      <c r="G774" s="1">
        <v>0.32660990953445401</v>
      </c>
      <c r="H774" s="1">
        <v>78.732444763183594</v>
      </c>
      <c r="I774" s="1">
        <v>20</v>
      </c>
      <c r="J774" s="1" t="str">
        <f t="shared" si="37"/>
        <v/>
      </c>
      <c r="K774" s="1"/>
      <c r="M774" s="1">
        <v>0.32761010527610801</v>
      </c>
      <c r="N774" s="1">
        <v>79.089408874511705</v>
      </c>
      <c r="O774" s="1">
        <v>20</v>
      </c>
      <c r="P774" t="str">
        <f t="shared" si="38"/>
        <v/>
      </c>
    </row>
    <row r="775" spans="1:16">
      <c r="A775">
        <v>15.451717376709</v>
      </c>
      <c r="B775">
        <v>25.960069656372099</v>
      </c>
      <c r="C775">
        <v>21.297725677490199</v>
      </c>
      <c r="D775" t="str">
        <f t="shared" si="36"/>
        <v/>
      </c>
      <c r="G775" s="1">
        <v>0.32694330811500499</v>
      </c>
      <c r="H775" s="1">
        <v>78.6805419921875</v>
      </c>
      <c r="I775" s="1">
        <v>20</v>
      </c>
      <c r="J775" s="1" t="str">
        <f t="shared" si="37"/>
        <v/>
      </c>
      <c r="K775" s="1"/>
      <c r="M775" s="1">
        <v>0.32794350385665899</v>
      </c>
      <c r="N775" s="1">
        <v>79.035758972167997</v>
      </c>
      <c r="O775" s="1">
        <v>20</v>
      </c>
      <c r="P775" t="str">
        <f t="shared" si="38"/>
        <v/>
      </c>
    </row>
    <row r="776" spans="1:16">
      <c r="A776">
        <v>16.451717376708999</v>
      </c>
      <c r="B776">
        <v>25.7312126159668</v>
      </c>
      <c r="C776">
        <v>21.432001113891602</v>
      </c>
      <c r="D776" t="str">
        <f t="shared" si="36"/>
        <v/>
      </c>
      <c r="G776" s="1">
        <v>0.32727670669555697</v>
      </c>
      <c r="H776" s="1">
        <v>78.628776550292997</v>
      </c>
      <c r="I776" s="1">
        <v>20</v>
      </c>
      <c r="J776" s="1" t="str">
        <f t="shared" si="37"/>
        <v/>
      </c>
      <c r="K776" s="1"/>
      <c r="M776" s="1">
        <v>0.32827690243721003</v>
      </c>
      <c r="N776" s="1">
        <v>78.982261657714801</v>
      </c>
      <c r="O776" s="1">
        <v>20</v>
      </c>
      <c r="P776" t="str">
        <f t="shared" si="38"/>
        <v/>
      </c>
    </row>
    <row r="777" spans="1:16">
      <c r="A777">
        <v>17.451717376708999</v>
      </c>
      <c r="B777">
        <v>25.522590637206999</v>
      </c>
      <c r="C777">
        <v>21.558151245117202</v>
      </c>
      <c r="D777" t="str">
        <f t="shared" si="36"/>
        <v/>
      </c>
      <c r="G777" s="1">
        <v>0.32761010527610801</v>
      </c>
      <c r="H777" s="1">
        <v>78.577156066894503</v>
      </c>
      <c r="I777" s="1">
        <v>20</v>
      </c>
      <c r="J777" s="1" t="str">
        <f t="shared" si="37"/>
        <v/>
      </c>
      <c r="K777" s="1"/>
      <c r="M777" s="1">
        <v>0.32861030101776101</v>
      </c>
      <c r="N777" s="1">
        <v>78.928916931152301</v>
      </c>
      <c r="O777" s="1">
        <v>20</v>
      </c>
      <c r="P777" t="str">
        <f t="shared" si="38"/>
        <v/>
      </c>
    </row>
    <row r="778" spans="1:16">
      <c r="A778">
        <v>18.451717376708999</v>
      </c>
      <c r="B778">
        <v>25.331541061401399</v>
      </c>
      <c r="C778">
        <v>21.675777435302699</v>
      </c>
      <c r="D778" t="str">
        <f t="shared" si="36"/>
        <v/>
      </c>
      <c r="G778" s="1">
        <v>0.32794350385665899</v>
      </c>
      <c r="H778" s="1">
        <v>78.525680541992202</v>
      </c>
      <c r="I778" s="1">
        <v>20</v>
      </c>
      <c r="J778" s="1" t="str">
        <f t="shared" si="37"/>
        <v/>
      </c>
      <c r="K778" s="1"/>
      <c r="M778" s="1">
        <v>0.32894369959831199</v>
      </c>
      <c r="N778" s="1">
        <v>78.875724792480497</v>
      </c>
      <c r="O778" s="1">
        <v>20</v>
      </c>
      <c r="P778" t="str">
        <f t="shared" si="38"/>
        <v/>
      </c>
    </row>
    <row r="779" spans="1:16">
      <c r="A779">
        <v>19.451717376708999</v>
      </c>
      <c r="B779">
        <v>25.1559047698975</v>
      </c>
      <c r="C779">
        <v>21.784772872924801</v>
      </c>
      <c r="D779" t="str">
        <f t="shared" si="36"/>
        <v/>
      </c>
      <c r="G779" s="1">
        <v>0.32827690243721003</v>
      </c>
      <c r="H779" s="1">
        <v>78.474334716796903</v>
      </c>
      <c r="I779" s="1">
        <v>20</v>
      </c>
      <c r="J779" s="1" t="str">
        <f t="shared" si="37"/>
        <v/>
      </c>
      <c r="K779" s="1"/>
      <c r="M779" s="1">
        <v>0.32927709817886402</v>
      </c>
      <c r="N779" s="1">
        <v>78.822677612304702</v>
      </c>
      <c r="O779" s="1">
        <v>20</v>
      </c>
      <c r="P779" t="str">
        <f t="shared" si="38"/>
        <v/>
      </c>
    </row>
    <row r="780" spans="1:16">
      <c r="A780">
        <v>20.451717376708999</v>
      </c>
      <c r="B780">
        <v>24.993902206420898</v>
      </c>
      <c r="C780">
        <v>21.885232925415</v>
      </c>
      <c r="D780" t="str">
        <f t="shared" si="36"/>
        <v/>
      </c>
      <c r="G780" s="1">
        <v>0.32861030101776101</v>
      </c>
      <c r="H780" s="1">
        <v>78.423126220703097</v>
      </c>
      <c r="I780" s="1">
        <v>20</v>
      </c>
      <c r="J780" s="1" t="str">
        <f t="shared" si="37"/>
        <v/>
      </c>
      <c r="K780" s="1"/>
      <c r="M780" s="1">
        <v>0.32961049675941501</v>
      </c>
      <c r="N780" s="1">
        <v>78.769783020019503</v>
      </c>
      <c r="O780" s="1">
        <v>20</v>
      </c>
      <c r="P780" t="str">
        <f t="shared" si="38"/>
        <v/>
      </c>
    </row>
    <row r="781" spans="1:16">
      <c r="A781">
        <v>21.451717376708999</v>
      </c>
      <c r="B781">
        <v>24.844043731689499</v>
      </c>
      <c r="C781">
        <v>21.9773979187012</v>
      </c>
      <c r="D781" t="str">
        <f t="shared" si="36"/>
        <v/>
      </c>
      <c r="G781" s="1">
        <v>0.32894369959831199</v>
      </c>
      <c r="H781" s="1">
        <v>78.372055053710895</v>
      </c>
      <c r="I781" s="1">
        <v>20</v>
      </c>
      <c r="J781" s="1" t="str">
        <f t="shared" si="37"/>
        <v/>
      </c>
      <c r="K781" s="1"/>
      <c r="M781" s="1">
        <v>0.32994389533996599</v>
      </c>
      <c r="N781" s="1">
        <v>78.717041015625</v>
      </c>
      <c r="O781" s="1">
        <v>20</v>
      </c>
      <c r="P781" t="str">
        <f t="shared" si="38"/>
        <v/>
      </c>
    </row>
    <row r="782" spans="1:16">
      <c r="A782">
        <v>22.451717376708999</v>
      </c>
      <c r="B782">
        <v>24.705072402954102</v>
      </c>
      <c r="C782">
        <v>22.061595916748001</v>
      </c>
      <c r="D782" t="str">
        <f t="shared" si="36"/>
        <v/>
      </c>
      <c r="G782" s="1">
        <v>0.32927709817886402</v>
      </c>
      <c r="H782" s="1">
        <v>78.321128845214801</v>
      </c>
      <c r="I782" s="1">
        <v>20</v>
      </c>
      <c r="J782" s="1" t="str">
        <f t="shared" si="37"/>
        <v/>
      </c>
      <c r="K782" s="1"/>
      <c r="M782" s="1">
        <v>0.33027729392051702</v>
      </c>
      <c r="N782" s="1">
        <v>78.664436340332003</v>
      </c>
      <c r="O782" s="1">
        <v>20</v>
      </c>
      <c r="P782" t="str">
        <f t="shared" si="38"/>
        <v/>
      </c>
    </row>
    <row r="783" spans="1:16">
      <c r="A783">
        <v>23.451717376708999</v>
      </c>
      <c r="B783">
        <v>24.5759162902832</v>
      </c>
      <c r="C783">
        <v>22.1382160186768</v>
      </c>
      <c r="D783" t="str">
        <f t="shared" si="36"/>
        <v/>
      </c>
      <c r="G783" s="1">
        <v>0.32961049675941501</v>
      </c>
      <c r="H783" s="1">
        <v>78.270324707031193</v>
      </c>
      <c r="I783" s="1">
        <v>20</v>
      </c>
      <c r="J783" s="1" t="str">
        <f t="shared" si="37"/>
        <v/>
      </c>
      <c r="K783" s="1"/>
      <c r="M783" s="1">
        <v>0.330610692501068</v>
      </c>
      <c r="N783" s="1">
        <v>78.611984252929702</v>
      </c>
      <c r="O783" s="1">
        <v>20</v>
      </c>
      <c r="P783" t="str">
        <f t="shared" si="38"/>
        <v/>
      </c>
    </row>
    <row r="784" spans="1:16">
      <c r="A784">
        <v>24.451717376708999</v>
      </c>
      <c r="B784">
        <v>24.455640792846701</v>
      </c>
      <c r="C784">
        <v>22.207677841186499</v>
      </c>
      <c r="D784" t="str">
        <f t="shared" si="36"/>
        <v/>
      </c>
      <c r="G784" s="1">
        <v>0.32994389533996599</v>
      </c>
      <c r="H784" s="1">
        <v>78.219665527343807</v>
      </c>
      <c r="I784" s="1">
        <v>20</v>
      </c>
      <c r="J784" s="1" t="str">
        <f t="shared" si="37"/>
        <v/>
      </c>
      <c r="K784" s="1"/>
      <c r="M784" s="1">
        <v>0.33094409108161899</v>
      </c>
      <c r="N784" s="1">
        <v>78.559677124023395</v>
      </c>
      <c r="O784" s="1">
        <v>20</v>
      </c>
      <c r="P784" t="str">
        <f t="shared" si="38"/>
        <v/>
      </c>
    </row>
    <row r="785" spans="1:16">
      <c r="A785">
        <v>25.451717376708999</v>
      </c>
      <c r="B785">
        <v>24.343437194824201</v>
      </c>
      <c r="C785">
        <v>22.270414352416999</v>
      </c>
      <c r="D785" t="str">
        <f t="shared" si="36"/>
        <v/>
      </c>
      <c r="G785" s="1">
        <v>0.33027729392051702</v>
      </c>
      <c r="H785" s="1">
        <v>78.169136047363295</v>
      </c>
      <c r="I785" s="1">
        <v>20</v>
      </c>
      <c r="J785" s="1" t="str">
        <f t="shared" si="37"/>
        <v/>
      </c>
      <c r="K785" s="1"/>
      <c r="M785" s="1">
        <v>0.33127748966217002</v>
      </c>
      <c r="N785" s="1">
        <v>78.507522583007798</v>
      </c>
      <c r="O785" s="1">
        <v>20</v>
      </c>
      <c r="P785" t="str">
        <f t="shared" si="38"/>
        <v/>
      </c>
    </row>
    <row r="786" spans="1:16">
      <c r="A786">
        <v>26.451717376708999</v>
      </c>
      <c r="B786">
        <v>24.238588333129901</v>
      </c>
      <c r="C786">
        <v>22.326860427856399</v>
      </c>
      <c r="D786" t="str">
        <f t="shared" si="36"/>
        <v/>
      </c>
      <c r="G786" s="1">
        <v>0.330610692501068</v>
      </c>
      <c r="H786" s="1">
        <v>78.118743896484403</v>
      </c>
      <c r="I786" s="1">
        <v>20</v>
      </c>
      <c r="J786" s="1" t="str">
        <f t="shared" si="37"/>
        <v/>
      </c>
      <c r="K786" s="1"/>
      <c r="M786" s="1">
        <v>0.331610888242722</v>
      </c>
      <c r="N786" s="1">
        <v>78.455505371093807</v>
      </c>
      <c r="O786" s="1">
        <v>20</v>
      </c>
      <c r="P786" t="str">
        <f t="shared" si="38"/>
        <v/>
      </c>
    </row>
    <row r="787" spans="1:16">
      <c r="A787">
        <v>27.451717376708999</v>
      </c>
      <c r="B787">
        <v>24.1404628753662</v>
      </c>
      <c r="C787">
        <v>22.377445220947301</v>
      </c>
      <c r="D787" t="str">
        <f t="shared" si="36"/>
        <v/>
      </c>
      <c r="G787" s="1">
        <v>0.33094409108161899</v>
      </c>
      <c r="H787" s="1">
        <v>78.0684814453125</v>
      </c>
      <c r="I787" s="1">
        <v>20</v>
      </c>
      <c r="J787" s="1" t="str">
        <f t="shared" si="37"/>
        <v/>
      </c>
      <c r="K787" s="1"/>
      <c r="M787" s="1">
        <v>0.33194428682327298</v>
      </c>
      <c r="N787" s="1">
        <v>78.403633117675795</v>
      </c>
      <c r="O787" s="1">
        <v>20</v>
      </c>
      <c r="P787" t="str">
        <f t="shared" si="38"/>
        <v/>
      </c>
    </row>
    <row r="788" spans="1:16">
      <c r="A788">
        <v>28.451717376708999</v>
      </c>
      <c r="B788">
        <v>24.0484924316406</v>
      </c>
      <c r="C788">
        <v>22.422580718994102</v>
      </c>
      <c r="D788" t="str">
        <f t="shared" si="36"/>
        <v/>
      </c>
      <c r="G788" s="1">
        <v>0.33127748966217002</v>
      </c>
      <c r="H788" s="1">
        <v>78.018356323242202</v>
      </c>
      <c r="I788" s="1">
        <v>20</v>
      </c>
      <c r="J788" s="1" t="str">
        <f t="shared" si="37"/>
        <v/>
      </c>
      <c r="K788" s="1"/>
      <c r="M788" s="1">
        <v>0.33227768540382402</v>
      </c>
      <c r="N788" s="1">
        <v>78.351898193359403</v>
      </c>
      <c r="O788" s="1">
        <v>20</v>
      </c>
      <c r="P788" t="str">
        <f t="shared" si="38"/>
        <v/>
      </c>
    </row>
    <row r="789" spans="1:16">
      <c r="A789">
        <v>29.451717376708999</v>
      </c>
      <c r="B789">
        <v>23.9621696472168</v>
      </c>
      <c r="C789">
        <v>22.462661743164102</v>
      </c>
      <c r="D789" t="str">
        <f t="shared" si="36"/>
        <v/>
      </c>
      <c r="G789" s="1">
        <v>0.331610888242722</v>
      </c>
      <c r="H789" s="1">
        <v>77.968360900878906</v>
      </c>
      <c r="I789" s="1">
        <v>20</v>
      </c>
      <c r="J789" s="1" t="str">
        <f t="shared" si="37"/>
        <v/>
      </c>
      <c r="K789" s="1"/>
      <c r="M789" s="1">
        <v>0.332611113786697</v>
      </c>
      <c r="N789" s="1">
        <v>78.300315856933594</v>
      </c>
      <c r="O789" s="1">
        <v>20</v>
      </c>
      <c r="P789" t="str">
        <f t="shared" si="38"/>
        <v/>
      </c>
    </row>
    <row r="790" spans="1:16">
      <c r="A790">
        <v>30.451717376708999</v>
      </c>
      <c r="B790">
        <v>23.881034851074201</v>
      </c>
      <c r="C790">
        <v>22.498062133789102</v>
      </c>
      <c r="D790" t="str">
        <f t="shared" si="36"/>
        <v/>
      </c>
      <c r="G790" s="1">
        <v>0.33194428682327298</v>
      </c>
      <c r="H790" s="1">
        <v>77.918495178222699</v>
      </c>
      <c r="I790" s="1">
        <v>20</v>
      </c>
      <c r="J790" s="1" t="str">
        <f t="shared" si="37"/>
        <v/>
      </c>
      <c r="K790" s="1"/>
      <c r="M790" s="1">
        <v>0.33294451236724898</v>
      </c>
      <c r="N790" s="1">
        <v>78.248870849609403</v>
      </c>
      <c r="O790" s="1">
        <v>20</v>
      </c>
      <c r="P790" t="str">
        <f t="shared" si="38"/>
        <v/>
      </c>
    </row>
    <row r="791" spans="1:16">
      <c r="A791">
        <v>31.451717376708999</v>
      </c>
      <c r="B791">
        <v>23.804674148559599</v>
      </c>
      <c r="C791">
        <v>22.529138565063501</v>
      </c>
      <c r="D791" t="str">
        <f t="shared" si="36"/>
        <v/>
      </c>
      <c r="G791" s="1">
        <v>0.33227768540382402</v>
      </c>
      <c r="H791" s="1">
        <v>77.868759155273395</v>
      </c>
      <c r="I791" s="1">
        <v>20</v>
      </c>
      <c r="J791" s="1" t="str">
        <f t="shared" si="37"/>
        <v/>
      </c>
      <c r="K791" s="1"/>
      <c r="M791" s="1">
        <v>0.33327791094780002</v>
      </c>
      <c r="N791" s="1">
        <v>78.197563171386705</v>
      </c>
      <c r="O791" s="1">
        <v>20</v>
      </c>
      <c r="P791" t="str">
        <f t="shared" si="38"/>
        <v/>
      </c>
    </row>
    <row r="792" spans="1:16">
      <c r="A792">
        <v>32.451717376708999</v>
      </c>
      <c r="B792">
        <v>23.732707977294901</v>
      </c>
      <c r="C792">
        <v>22.556221008300799</v>
      </c>
      <c r="D792" t="str">
        <f t="shared" si="36"/>
        <v/>
      </c>
      <c r="G792" s="1">
        <v>0.332611113786697</v>
      </c>
      <c r="H792" s="1">
        <v>77.819152832031193</v>
      </c>
      <c r="I792" s="1">
        <v>20</v>
      </c>
      <c r="J792" s="1" t="str">
        <f t="shared" si="37"/>
        <v/>
      </c>
      <c r="K792" s="1"/>
      <c r="M792" s="1">
        <v>0.333611309528351</v>
      </c>
      <c r="N792" s="1">
        <v>78.146400451660199</v>
      </c>
      <c r="O792" s="1">
        <v>20</v>
      </c>
      <c r="P792" t="str">
        <f t="shared" si="38"/>
        <v/>
      </c>
    </row>
    <row r="793" spans="1:16">
      <c r="A793">
        <v>33.451717376708999</v>
      </c>
      <c r="B793">
        <v>23.664794921875</v>
      </c>
      <c r="C793">
        <v>22.5796203613281</v>
      </c>
      <c r="D793" t="str">
        <f t="shared" si="36"/>
        <v/>
      </c>
      <c r="G793" s="1">
        <v>0.33294451236724898</v>
      </c>
      <c r="H793" s="1">
        <v>77.769683837890597</v>
      </c>
      <c r="I793" s="1">
        <v>20</v>
      </c>
      <c r="J793" s="1" t="str">
        <f t="shared" si="37"/>
        <v/>
      </c>
      <c r="K793" s="1"/>
      <c r="M793" s="1">
        <v>0.33394470810890198</v>
      </c>
      <c r="N793" s="1">
        <v>78.095375061035199</v>
      </c>
      <c r="O793" s="1">
        <v>20</v>
      </c>
      <c r="P793" t="str">
        <f t="shared" si="38"/>
        <v/>
      </c>
    </row>
    <row r="794" spans="1:16">
      <c r="A794">
        <v>34.451717376708999</v>
      </c>
      <c r="B794">
        <v>23.600620269775401</v>
      </c>
      <c r="C794">
        <v>22.599624633789102</v>
      </c>
      <c r="D794" t="str">
        <f t="shared" si="36"/>
        <v/>
      </c>
      <c r="G794" s="1">
        <v>0.33327791094780002</v>
      </c>
      <c r="H794" s="1">
        <v>77.7203369140625</v>
      </c>
      <c r="I794" s="1">
        <v>20</v>
      </c>
      <c r="J794" s="1" t="str">
        <f t="shared" si="37"/>
        <v/>
      </c>
      <c r="K794" s="1"/>
      <c r="M794" s="1">
        <v>0.33427810668945301</v>
      </c>
      <c r="N794" s="1">
        <v>78.044486999511705</v>
      </c>
      <c r="O794" s="1">
        <v>20</v>
      </c>
      <c r="P794" t="str">
        <f t="shared" si="38"/>
        <v/>
      </c>
    </row>
    <row r="795" spans="1:16">
      <c r="A795">
        <v>35.451717376708999</v>
      </c>
      <c r="B795">
        <v>23.5398960113525</v>
      </c>
      <c r="C795">
        <v>22.616504669189499</v>
      </c>
      <c r="D795" t="str">
        <f t="shared" si="36"/>
        <v/>
      </c>
      <c r="G795" s="1">
        <v>0.333611309528351</v>
      </c>
      <c r="H795" s="1">
        <v>77.671119689941406</v>
      </c>
      <c r="I795" s="1">
        <v>20</v>
      </c>
      <c r="J795" s="1" t="str">
        <f t="shared" si="37"/>
        <v/>
      </c>
      <c r="K795" s="1"/>
      <c r="M795" s="1">
        <v>0.33461150527000399</v>
      </c>
      <c r="N795" s="1">
        <v>77.993743896484403</v>
      </c>
      <c r="O795" s="1">
        <v>20</v>
      </c>
      <c r="P795" t="str">
        <f t="shared" si="38"/>
        <v/>
      </c>
    </row>
    <row r="796" spans="1:16">
      <c r="A796">
        <v>36.451717376708999</v>
      </c>
      <c r="B796">
        <v>23.482358932495099</v>
      </c>
      <c r="C796">
        <v>22.630510330200199</v>
      </c>
      <c r="D796" t="str">
        <f t="shared" si="36"/>
        <v/>
      </c>
      <c r="G796" s="1">
        <v>0.33394470810890198</v>
      </c>
      <c r="H796" s="1">
        <v>77.622032165527301</v>
      </c>
      <c r="I796" s="1">
        <v>20</v>
      </c>
      <c r="J796" s="1" t="str">
        <f t="shared" si="37"/>
        <v/>
      </c>
      <c r="K796" s="1"/>
      <c r="M796" s="1">
        <v>0.33494490385055498</v>
      </c>
      <c r="N796" s="1">
        <v>77.943130493164105</v>
      </c>
      <c r="O796" s="1">
        <v>20</v>
      </c>
      <c r="P796" t="str">
        <f t="shared" si="38"/>
        <v/>
      </c>
    </row>
    <row r="797" spans="1:16">
      <c r="A797">
        <v>37.451717376708999</v>
      </c>
      <c r="B797">
        <v>23.427768707275401</v>
      </c>
      <c r="C797">
        <v>22.641872406005898</v>
      </c>
      <c r="D797" t="str">
        <f t="shared" si="36"/>
        <v/>
      </c>
      <c r="G797" s="1">
        <v>0.33427810668945301</v>
      </c>
      <c r="H797" s="1">
        <v>77.573066711425795</v>
      </c>
      <c r="I797" s="1">
        <v>20</v>
      </c>
      <c r="J797" s="1" t="str">
        <f t="shared" si="37"/>
        <v/>
      </c>
      <c r="K797" s="1"/>
      <c r="M797" s="1">
        <v>0.33527830243110701</v>
      </c>
      <c r="N797" s="1">
        <v>77.892662048339801</v>
      </c>
      <c r="O797" s="1">
        <v>20</v>
      </c>
      <c r="P797" t="str">
        <f t="shared" si="38"/>
        <v/>
      </c>
    </row>
    <row r="798" spans="1:16">
      <c r="A798">
        <v>38.451717376708999</v>
      </c>
      <c r="B798">
        <v>23.375902175903299</v>
      </c>
      <c r="C798">
        <v>22.650806427001999</v>
      </c>
      <c r="D798" t="str">
        <f t="shared" si="36"/>
        <v/>
      </c>
      <c r="G798" s="1">
        <v>0.33461150527000399</v>
      </c>
      <c r="H798" s="1">
        <v>77.524230957031193</v>
      </c>
      <c r="I798" s="1">
        <v>20</v>
      </c>
      <c r="J798" s="1" t="str">
        <f t="shared" si="37"/>
        <v/>
      </c>
      <c r="K798" s="1"/>
      <c r="M798" s="1">
        <v>0.33561170101165799</v>
      </c>
      <c r="N798" s="1">
        <v>77.842323303222699</v>
      </c>
      <c r="O798" s="1">
        <v>20</v>
      </c>
      <c r="P798" t="str">
        <f t="shared" si="38"/>
        <v/>
      </c>
    </row>
    <row r="799" spans="1:16">
      <c r="A799">
        <v>39.451717376708999</v>
      </c>
      <c r="B799">
        <v>23.326555252075199</v>
      </c>
      <c r="C799">
        <v>22.6575107574463</v>
      </c>
      <c r="D799" t="str">
        <f t="shared" si="36"/>
        <v/>
      </c>
      <c r="G799" s="1">
        <v>0.33494490385055498</v>
      </c>
      <c r="H799" s="1">
        <v>77.475524902343807</v>
      </c>
      <c r="I799" s="1">
        <v>20</v>
      </c>
      <c r="J799" s="1" t="str">
        <f t="shared" si="37"/>
        <v/>
      </c>
      <c r="K799" s="1"/>
      <c r="M799" s="1">
        <v>0.33594509959220897</v>
      </c>
      <c r="N799" s="1">
        <v>77.792121887207003</v>
      </c>
      <c r="O799" s="1">
        <v>20</v>
      </c>
      <c r="P799" t="str">
        <f t="shared" si="38"/>
        <v/>
      </c>
    </row>
    <row r="800" spans="1:16">
      <c r="A800">
        <v>40.451717376708999</v>
      </c>
      <c r="B800">
        <v>23.279541015625</v>
      </c>
      <c r="C800">
        <v>22.662168502807599</v>
      </c>
      <c r="D800" t="str">
        <f t="shared" si="36"/>
        <v/>
      </c>
      <c r="G800" s="1">
        <v>0.33527830243110701</v>
      </c>
      <c r="H800" s="1">
        <v>77.426940917968807</v>
      </c>
      <c r="I800" s="1">
        <v>20</v>
      </c>
      <c r="J800" s="1" t="str">
        <f t="shared" si="37"/>
        <v/>
      </c>
      <c r="K800" s="1"/>
      <c r="M800" s="1">
        <v>0.33627849817276001</v>
      </c>
      <c r="N800" s="1">
        <v>77.742057800292997</v>
      </c>
      <c r="O800" s="1">
        <v>20</v>
      </c>
      <c r="P800" t="str">
        <f t="shared" si="38"/>
        <v/>
      </c>
    </row>
    <row r="801" spans="1:16">
      <c r="A801">
        <v>41.451717376708999</v>
      </c>
      <c r="B801">
        <v>23.234685897827099</v>
      </c>
      <c r="C801">
        <v>22.664951324462901</v>
      </c>
      <c r="D801" t="str">
        <f t="shared" si="36"/>
        <v/>
      </c>
      <c r="G801" s="1">
        <v>0.33561170101165799</v>
      </c>
      <c r="H801" s="1">
        <v>77.378479003906193</v>
      </c>
      <c r="I801" s="1">
        <v>20</v>
      </c>
      <c r="J801" s="1" t="str">
        <f t="shared" si="37"/>
        <v/>
      </c>
      <c r="K801" s="1"/>
      <c r="M801" s="1">
        <v>0.33661189675331099</v>
      </c>
      <c r="N801" s="1">
        <v>77.692131042480497</v>
      </c>
      <c r="O801" s="1">
        <v>20</v>
      </c>
      <c r="P801" t="str">
        <f t="shared" si="38"/>
        <v/>
      </c>
    </row>
    <row r="802" spans="1:16">
      <c r="A802">
        <v>42.451717376708999</v>
      </c>
      <c r="B802">
        <v>23.1918334960938</v>
      </c>
      <c r="C802">
        <v>22.666011810302699</v>
      </c>
      <c r="D802" t="str">
        <f t="shared" si="36"/>
        <v/>
      </c>
      <c r="G802" s="1">
        <v>0.33594509959220897</v>
      </c>
      <c r="H802" s="1">
        <v>77.330146789550795</v>
      </c>
      <c r="I802" s="1">
        <v>20</v>
      </c>
      <c r="J802" s="1" t="str">
        <f t="shared" si="37"/>
        <v/>
      </c>
      <c r="K802" s="1"/>
      <c r="M802" s="1">
        <v>0.33694529533386203</v>
      </c>
      <c r="N802" s="1">
        <v>77.642333984375</v>
      </c>
      <c r="O802" s="1">
        <v>20</v>
      </c>
      <c r="P802" t="str">
        <f t="shared" si="38"/>
        <v/>
      </c>
    </row>
    <row r="803" spans="1:16">
      <c r="A803">
        <v>43.451717376708999</v>
      </c>
      <c r="B803">
        <v>23.150835037231399</v>
      </c>
      <c r="C803">
        <v>22.6654968261719</v>
      </c>
      <c r="D803" t="str">
        <f t="shared" si="36"/>
        <v/>
      </c>
      <c r="G803" s="1">
        <v>0.33627849817276001</v>
      </c>
      <c r="H803" s="1">
        <v>77.281936645507798</v>
      </c>
      <c r="I803" s="1">
        <v>20</v>
      </c>
      <c r="J803" s="1" t="str">
        <f t="shared" si="37"/>
        <v/>
      </c>
      <c r="K803" s="1"/>
      <c r="M803" s="1">
        <v>0.33727869391441301</v>
      </c>
      <c r="N803" s="1">
        <v>77.592666625976605</v>
      </c>
      <c r="O803" s="1">
        <v>20</v>
      </c>
      <c r="P803" t="str">
        <f t="shared" si="38"/>
        <v/>
      </c>
    </row>
    <row r="804" spans="1:16">
      <c r="A804">
        <v>44.451717376708999</v>
      </c>
      <c r="B804">
        <v>23.111557006835898</v>
      </c>
      <c r="C804">
        <v>22.663539886474599</v>
      </c>
      <c r="D804" t="str">
        <f t="shared" si="36"/>
        <v/>
      </c>
      <c r="G804" s="1">
        <v>0.33661189675331099</v>
      </c>
      <c r="H804" s="1">
        <v>77.233848571777301</v>
      </c>
      <c r="I804" s="1">
        <v>20</v>
      </c>
      <c r="J804" s="1" t="str">
        <f t="shared" si="37"/>
        <v/>
      </c>
      <c r="K804" s="1"/>
      <c r="M804" s="1">
        <v>0.33761209249496499</v>
      </c>
      <c r="N804" s="1">
        <v>77.543136596679702</v>
      </c>
      <c r="O804" s="1">
        <v>20</v>
      </c>
      <c r="P804" t="str">
        <f t="shared" si="38"/>
        <v/>
      </c>
    </row>
    <row r="805" spans="1:16">
      <c r="A805">
        <v>45.451717376708999</v>
      </c>
      <c r="B805">
        <v>23.073875427246101</v>
      </c>
      <c r="C805">
        <v>22.660264968872099</v>
      </c>
      <c r="D805" t="str">
        <f t="shared" si="36"/>
        <v/>
      </c>
      <c r="G805" s="1">
        <v>0.33694529533386203</v>
      </c>
      <c r="H805" s="1">
        <v>77.185882568359403</v>
      </c>
      <c r="I805" s="1">
        <v>20</v>
      </c>
      <c r="J805" s="1" t="str">
        <f t="shared" si="37"/>
        <v/>
      </c>
      <c r="K805" s="1"/>
      <c r="M805" s="1">
        <v>0.33794549107551602</v>
      </c>
      <c r="N805" s="1">
        <v>77.493736267089801</v>
      </c>
      <c r="O805" s="1">
        <v>20</v>
      </c>
      <c r="P805" t="str">
        <f t="shared" si="38"/>
        <v/>
      </c>
    </row>
    <row r="806" spans="1:16">
      <c r="A806">
        <v>46.451717376708999</v>
      </c>
      <c r="B806">
        <v>23.037673950195298</v>
      </c>
      <c r="C806">
        <v>22.655782699585</v>
      </c>
      <c r="D806" t="str">
        <f t="shared" si="36"/>
        <v/>
      </c>
      <c r="G806" s="1">
        <v>0.33727869391441301</v>
      </c>
      <c r="H806" s="1">
        <v>77.138038635253906</v>
      </c>
      <c r="I806" s="1">
        <v>20</v>
      </c>
      <c r="J806" s="1" t="str">
        <f t="shared" si="37"/>
        <v/>
      </c>
      <c r="K806" s="1"/>
      <c r="M806" s="1">
        <v>0.33827888965606701</v>
      </c>
      <c r="N806" s="1">
        <v>77.444465637207003</v>
      </c>
      <c r="O806" s="1">
        <v>20</v>
      </c>
      <c r="P806" t="str">
        <f t="shared" si="38"/>
        <v/>
      </c>
    </row>
    <row r="807" spans="1:16">
      <c r="A807">
        <v>47.451717376708999</v>
      </c>
      <c r="B807">
        <v>23.002849578857401</v>
      </c>
      <c r="C807">
        <v>22.6501979827881</v>
      </c>
      <c r="D807" t="str">
        <f t="shared" si="36"/>
        <v/>
      </c>
      <c r="G807" s="1">
        <v>0.33761209249496499</v>
      </c>
      <c r="H807" s="1">
        <v>77.090316772460895</v>
      </c>
      <c r="I807" s="1">
        <v>20</v>
      </c>
      <c r="J807" s="1" t="str">
        <f t="shared" si="37"/>
        <v/>
      </c>
      <c r="K807" s="1"/>
      <c r="M807" s="1">
        <v>0.33861228823661799</v>
      </c>
      <c r="N807" s="1">
        <v>77.395332336425795</v>
      </c>
      <c r="O807" s="1">
        <v>20</v>
      </c>
      <c r="P807" t="str">
        <f t="shared" si="38"/>
        <v/>
      </c>
    </row>
    <row r="808" spans="1:16">
      <c r="A808">
        <v>48.451717376708999</v>
      </c>
      <c r="B808">
        <v>22.969303131103501</v>
      </c>
      <c r="C808">
        <v>22.643608093261701</v>
      </c>
      <c r="D808" t="str">
        <f t="shared" si="36"/>
        <v/>
      </c>
      <c r="G808" s="1">
        <v>0.33794549107551602</v>
      </c>
      <c r="H808" s="1">
        <v>77.042716979980497</v>
      </c>
      <c r="I808" s="1">
        <v>20</v>
      </c>
      <c r="J808" s="1" t="str">
        <f t="shared" si="37"/>
        <v/>
      </c>
      <c r="K808" s="1"/>
      <c r="M808" s="1">
        <v>0.33894568681716902</v>
      </c>
      <c r="N808" s="1">
        <v>77.346321105957003</v>
      </c>
      <c r="O808" s="1">
        <v>20</v>
      </c>
      <c r="P808" t="str">
        <f t="shared" si="38"/>
        <v/>
      </c>
    </row>
    <row r="809" spans="1:16">
      <c r="A809">
        <v>49.451717376708999</v>
      </c>
      <c r="B809">
        <v>22.936946868896499</v>
      </c>
      <c r="C809">
        <v>22.636102676391602</v>
      </c>
      <c r="D809" t="str">
        <f t="shared" si="36"/>
        <v/>
      </c>
      <c r="G809" s="1">
        <v>0.33827888965606701</v>
      </c>
      <c r="H809" s="1">
        <v>76.9952392578125</v>
      </c>
      <c r="I809" s="1">
        <v>20</v>
      </c>
      <c r="J809" s="1" t="str">
        <f t="shared" si="37"/>
        <v/>
      </c>
      <c r="K809" s="1"/>
      <c r="M809" s="1">
        <v>0.33927908539772</v>
      </c>
      <c r="N809" s="1">
        <v>77.297447204589801</v>
      </c>
      <c r="O809" s="1">
        <v>20</v>
      </c>
      <c r="P809" t="str">
        <f t="shared" si="38"/>
        <v/>
      </c>
    </row>
    <row r="810" spans="1:16">
      <c r="A810">
        <v>50.451717376708999</v>
      </c>
      <c r="B810">
        <v>22.905694961547901</v>
      </c>
      <c r="C810">
        <v>22.627763748168899</v>
      </c>
      <c r="D810" t="str">
        <f t="shared" si="36"/>
        <v/>
      </c>
      <c r="G810" s="1">
        <v>0.33861228823661799</v>
      </c>
      <c r="H810" s="1">
        <v>76.947883605957003</v>
      </c>
      <c r="I810" s="1">
        <v>20</v>
      </c>
      <c r="J810" s="1" t="str">
        <f t="shared" si="37"/>
        <v/>
      </c>
      <c r="K810" s="1"/>
      <c r="M810" s="1">
        <v>0.33961251378059398</v>
      </c>
      <c r="N810" s="1">
        <v>77.248695373535199</v>
      </c>
      <c r="O810" s="1">
        <v>20</v>
      </c>
      <c r="P810" t="str">
        <f t="shared" si="38"/>
        <v/>
      </c>
    </row>
    <row r="811" spans="1:16">
      <c r="A811">
        <v>51.451717376708999</v>
      </c>
      <c r="B811">
        <v>22.875473022460898</v>
      </c>
      <c r="C811">
        <v>22.6186637878418</v>
      </c>
      <c r="D811" t="str">
        <f t="shared" si="36"/>
        <v/>
      </c>
      <c r="G811" s="1">
        <v>0.33894568681716902</v>
      </c>
      <c r="H811" s="1">
        <v>76.900642395019503</v>
      </c>
      <c r="I811" s="1">
        <v>20</v>
      </c>
      <c r="J811" s="1" t="str">
        <f t="shared" si="37"/>
        <v/>
      </c>
      <c r="K811" s="1"/>
      <c r="M811" s="1">
        <v>0.33994591236114502</v>
      </c>
      <c r="N811" s="1">
        <v>77.2000732421875</v>
      </c>
      <c r="O811" s="1">
        <v>20</v>
      </c>
      <c r="P811" t="str">
        <f t="shared" si="38"/>
        <v/>
      </c>
    </row>
    <row r="812" spans="1:16">
      <c r="A812">
        <v>52.451717376708999</v>
      </c>
      <c r="B812">
        <v>22.846208572387699</v>
      </c>
      <c r="C812">
        <v>22.6088752746582</v>
      </c>
      <c r="D812" t="str">
        <f t="shared" si="36"/>
        <v/>
      </c>
      <c r="G812" s="1">
        <v>0.33927908539772</v>
      </c>
      <c r="H812" s="1">
        <v>76.853523254394503</v>
      </c>
      <c r="I812" s="1">
        <v>20</v>
      </c>
      <c r="J812" s="1" t="str">
        <f t="shared" si="37"/>
        <v/>
      </c>
      <c r="K812" s="1"/>
      <c r="M812" s="1">
        <v>0.340279310941696</v>
      </c>
      <c r="N812" s="1">
        <v>77.151580810546903</v>
      </c>
      <c r="O812" s="1">
        <v>20</v>
      </c>
      <c r="P812" t="str">
        <f t="shared" si="38"/>
        <v/>
      </c>
    </row>
    <row r="813" spans="1:16">
      <c r="A813">
        <v>53.451717376708999</v>
      </c>
      <c r="B813">
        <v>22.8178405761719</v>
      </c>
      <c r="C813">
        <v>22.5984592437744</v>
      </c>
      <c r="D813" t="str">
        <f t="shared" si="36"/>
        <v/>
      </c>
      <c r="G813" s="1">
        <v>0.33961251378059398</v>
      </c>
      <c r="H813" s="1">
        <v>76.8065185546875</v>
      </c>
      <c r="I813" s="1">
        <v>20</v>
      </c>
      <c r="J813" s="1" t="str">
        <f t="shared" si="37"/>
        <v/>
      </c>
      <c r="K813" s="1"/>
      <c r="M813" s="1">
        <v>0.34061270952224698</v>
      </c>
      <c r="N813" s="1">
        <v>77.103210449218807</v>
      </c>
      <c r="O813" s="1">
        <v>20</v>
      </c>
      <c r="P813" t="str">
        <f t="shared" si="38"/>
        <v/>
      </c>
    </row>
    <row r="814" spans="1:16">
      <c r="A814">
        <v>54.451717376708999</v>
      </c>
      <c r="B814">
        <v>22.79030418396</v>
      </c>
      <c r="C814">
        <v>22.587476730346701</v>
      </c>
      <c r="D814" t="str">
        <f t="shared" si="36"/>
        <v/>
      </c>
      <c r="G814" s="1">
        <v>0.33994591236114502</v>
      </c>
      <c r="H814" s="1">
        <v>76.759635925292997</v>
      </c>
      <c r="I814" s="1">
        <v>20</v>
      </c>
      <c r="J814" s="1" t="str">
        <f t="shared" si="37"/>
        <v/>
      </c>
      <c r="K814" s="1"/>
      <c r="M814" s="1">
        <v>0.34094610810279802</v>
      </c>
      <c r="N814" s="1">
        <v>77.054969787597699</v>
      </c>
      <c r="O814" s="1">
        <v>20</v>
      </c>
      <c r="P814" t="str">
        <f t="shared" si="38"/>
        <v/>
      </c>
    </row>
    <row r="815" spans="1:16">
      <c r="A815">
        <v>55.451717376708999</v>
      </c>
      <c r="B815">
        <v>22.763547897338899</v>
      </c>
      <c r="C815">
        <v>22.575983047485401</v>
      </c>
      <c r="D815" t="str">
        <f t="shared" si="36"/>
        <v/>
      </c>
      <c r="G815" s="1">
        <v>0.340279310941696</v>
      </c>
      <c r="H815" s="1">
        <v>76.712867736816406</v>
      </c>
      <c r="I815" s="1">
        <v>20</v>
      </c>
      <c r="J815" s="1" t="str">
        <f t="shared" si="37"/>
        <v/>
      </c>
      <c r="K815" s="1"/>
      <c r="M815" s="1">
        <v>0.34127950668335</v>
      </c>
      <c r="N815" s="1">
        <v>77.006858825683594</v>
      </c>
      <c r="O815" s="1">
        <v>20</v>
      </c>
      <c r="P815" t="str">
        <f t="shared" si="38"/>
        <v/>
      </c>
    </row>
    <row r="816" spans="1:16">
      <c r="A816">
        <v>56.451717376708999</v>
      </c>
      <c r="B816">
        <v>22.7375183105469</v>
      </c>
      <c r="C816">
        <v>22.564023971557599</v>
      </c>
      <c r="D816" t="str">
        <f t="shared" si="36"/>
        <v/>
      </c>
      <c r="G816" s="1">
        <v>0.34061270952224698</v>
      </c>
      <c r="H816" s="1">
        <v>76.666221618652301</v>
      </c>
      <c r="I816" s="1">
        <v>20</v>
      </c>
      <c r="J816" s="1" t="str">
        <f t="shared" si="37"/>
        <v/>
      </c>
      <c r="K816" s="1"/>
      <c r="M816" s="1">
        <v>0.34161290526390098</v>
      </c>
      <c r="N816" s="1">
        <v>76.958869934082003</v>
      </c>
      <c r="O816" s="1">
        <v>20</v>
      </c>
      <c r="P816" t="str">
        <f t="shared" si="38"/>
        <v/>
      </c>
    </row>
    <row r="817" spans="1:16">
      <c r="A817">
        <v>57.451717376708999</v>
      </c>
      <c r="B817">
        <v>22.7121696472168</v>
      </c>
      <c r="C817">
        <v>22.551649093627901</v>
      </c>
      <c r="D817" t="str">
        <f t="shared" si="36"/>
        <v/>
      </c>
      <c r="G817" s="1">
        <v>0.34094610810279802</v>
      </c>
      <c r="H817" s="1">
        <v>76.619689941406193</v>
      </c>
      <c r="I817" s="1">
        <v>20</v>
      </c>
      <c r="J817" s="1" t="str">
        <f t="shared" si="37"/>
        <v/>
      </c>
      <c r="K817" s="1"/>
      <c r="M817" s="1">
        <v>0.34194630384445202</v>
      </c>
      <c r="N817" s="1">
        <v>76.911003112792997</v>
      </c>
      <c r="O817" s="1">
        <v>20</v>
      </c>
      <c r="P817" t="str">
        <f t="shared" si="38"/>
        <v/>
      </c>
    </row>
    <row r="818" spans="1:16">
      <c r="A818">
        <v>58.451717376708999</v>
      </c>
      <c r="B818">
        <v>22.687458038330099</v>
      </c>
      <c r="C818">
        <v>22.538896560668899</v>
      </c>
      <c r="D818" t="str">
        <f t="shared" si="36"/>
        <v/>
      </c>
      <c r="G818" s="1">
        <v>0.34127950668335</v>
      </c>
      <c r="H818" s="1">
        <v>76.573272705078097</v>
      </c>
      <c r="I818" s="1">
        <v>20</v>
      </c>
      <c r="J818" s="1" t="str">
        <f t="shared" si="37"/>
        <v/>
      </c>
      <c r="K818" s="1"/>
      <c r="M818" s="1">
        <v>0.342279702425003</v>
      </c>
      <c r="N818" s="1">
        <v>76.863265991210895</v>
      </c>
      <c r="O818" s="1">
        <v>20</v>
      </c>
      <c r="P818" t="str">
        <f t="shared" si="38"/>
        <v/>
      </c>
    </row>
    <row r="819" spans="1:16">
      <c r="A819">
        <v>59.451717376708999</v>
      </c>
      <c r="B819">
        <v>22.6633415222168</v>
      </c>
      <c r="C819">
        <v>22.525806427001999</v>
      </c>
      <c r="D819" t="str">
        <f t="shared" si="36"/>
        <v/>
      </c>
      <c r="G819" s="1">
        <v>0.34161290526390098</v>
      </c>
      <c r="H819" s="1">
        <v>76.526969909667997</v>
      </c>
      <c r="I819" s="1">
        <v>20</v>
      </c>
      <c r="J819" s="1" t="str">
        <f t="shared" si="37"/>
        <v/>
      </c>
      <c r="K819" s="1"/>
      <c r="M819" s="1">
        <v>0.34261310100555398</v>
      </c>
      <c r="N819" s="1">
        <v>76.815650939941406</v>
      </c>
      <c r="O819" s="1">
        <v>20</v>
      </c>
      <c r="P819" t="str">
        <f t="shared" si="38"/>
        <v/>
      </c>
    </row>
    <row r="820" spans="1:16">
      <c r="A820">
        <v>60.451717376708999</v>
      </c>
      <c r="B820">
        <v>22.639785766601602</v>
      </c>
      <c r="C820">
        <v>22.5124187469482</v>
      </c>
      <c r="D820" t="str">
        <f t="shared" si="36"/>
        <v/>
      </c>
      <c r="G820" s="1">
        <v>0.34194630384445202</v>
      </c>
      <c r="H820" s="1">
        <v>76.480789184570298</v>
      </c>
      <c r="I820" s="1">
        <v>20</v>
      </c>
      <c r="J820" s="1" t="str">
        <f t="shared" si="37"/>
        <v/>
      </c>
      <c r="K820" s="1"/>
      <c r="M820" s="1">
        <v>0.34294649958610501</v>
      </c>
      <c r="N820" s="1">
        <v>76.768157958984403</v>
      </c>
      <c r="O820" s="1">
        <v>20</v>
      </c>
      <c r="P820" t="str">
        <f t="shared" si="38"/>
        <v/>
      </c>
    </row>
    <row r="821" spans="1:16">
      <c r="A821">
        <v>61.451717376708999</v>
      </c>
      <c r="B821">
        <v>22.616754531860401</v>
      </c>
      <c r="C821">
        <v>22.498764038085898</v>
      </c>
      <c r="D821" t="str">
        <f t="shared" si="36"/>
        <v/>
      </c>
      <c r="G821" s="1">
        <v>0.342279702425003</v>
      </c>
      <c r="H821" s="1">
        <v>76.434715270996094</v>
      </c>
      <c r="I821" s="1">
        <v>20</v>
      </c>
      <c r="J821" s="1" t="str">
        <f t="shared" si="37"/>
        <v/>
      </c>
      <c r="K821" s="1"/>
      <c r="M821" s="1">
        <v>0.34327989816665599</v>
      </c>
      <c r="N821" s="1">
        <v>76.720787048339801</v>
      </c>
      <c r="O821" s="1">
        <v>20</v>
      </c>
      <c r="P821" t="str">
        <f t="shared" si="38"/>
        <v/>
      </c>
    </row>
    <row r="822" spans="1:16">
      <c r="A822">
        <v>62.451717376708999</v>
      </c>
      <c r="B822">
        <v>22.594217300415</v>
      </c>
      <c r="C822">
        <v>22.4848728179932</v>
      </c>
      <c r="D822" t="str">
        <f t="shared" si="36"/>
        <v/>
      </c>
      <c r="G822" s="1">
        <v>0.34261310100555398</v>
      </c>
      <c r="H822" s="1">
        <v>76.388755798339801</v>
      </c>
      <c r="I822" s="1">
        <v>20</v>
      </c>
      <c r="J822" s="1" t="str">
        <f t="shared" si="37"/>
        <v/>
      </c>
      <c r="K822" s="1"/>
      <c r="M822" s="1">
        <v>0.34361329674720797</v>
      </c>
      <c r="N822" s="1">
        <v>76.673538208007798</v>
      </c>
      <c r="O822" s="1">
        <v>20</v>
      </c>
      <c r="P822" t="str">
        <f t="shared" si="38"/>
        <v/>
      </c>
    </row>
    <row r="823" spans="1:16">
      <c r="A823">
        <v>63.451717376708999</v>
      </c>
      <c r="B823">
        <v>22.572141647338899</v>
      </c>
      <c r="C823">
        <v>22.470775604248001</v>
      </c>
      <c r="D823" t="str">
        <f t="shared" si="36"/>
        <v/>
      </c>
      <c r="G823" s="1">
        <v>0.34294649958610501</v>
      </c>
      <c r="H823" s="1">
        <v>76.342910766601605</v>
      </c>
      <c r="I823" s="1">
        <v>20</v>
      </c>
      <c r="J823" s="1" t="str">
        <f t="shared" si="37"/>
        <v/>
      </c>
      <c r="K823" s="1"/>
      <c r="M823" s="1">
        <v>0.34394669532775901</v>
      </c>
      <c r="N823" s="1">
        <v>76.626411437988295</v>
      </c>
      <c r="O823" s="1">
        <v>20</v>
      </c>
      <c r="P823" t="str">
        <f t="shared" si="38"/>
        <v/>
      </c>
    </row>
    <row r="824" spans="1:16">
      <c r="A824">
        <v>64.451713562011705</v>
      </c>
      <c r="B824">
        <v>22.5505046844482</v>
      </c>
      <c r="C824">
        <v>22.456493377685501</v>
      </c>
      <c r="D824" t="b">
        <f t="shared" si="36"/>
        <v>1</v>
      </c>
      <c r="G824" s="1">
        <v>0.34327989816665599</v>
      </c>
      <c r="H824" s="1">
        <v>76.297180175781193</v>
      </c>
      <c r="I824" s="1">
        <v>20</v>
      </c>
      <c r="J824" s="1" t="str">
        <f t="shared" si="37"/>
        <v/>
      </c>
      <c r="K824" s="1"/>
      <c r="M824" s="1">
        <v>0.34428009390830999</v>
      </c>
      <c r="N824" s="1">
        <v>76.579406738281193</v>
      </c>
      <c r="O824" s="1">
        <v>20</v>
      </c>
      <c r="P824" t="str">
        <f t="shared" si="38"/>
        <v/>
      </c>
    </row>
    <row r="825" spans="1:16">
      <c r="A825">
        <v>65.451713562011705</v>
      </c>
      <c r="B825">
        <v>22.529281616210898</v>
      </c>
      <c r="C825">
        <v>22.442050933837901</v>
      </c>
      <c r="D825" t="b">
        <f t="shared" si="36"/>
        <v>1</v>
      </c>
      <c r="G825" s="1">
        <v>0.34361329674720797</v>
      </c>
      <c r="H825" s="1">
        <v>76.251564025878906</v>
      </c>
      <c r="I825" s="1">
        <v>20</v>
      </c>
      <c r="J825" s="1" t="str">
        <f t="shared" si="37"/>
        <v/>
      </c>
      <c r="K825" s="1"/>
      <c r="M825" s="1">
        <v>0.34461349248886097</v>
      </c>
      <c r="N825" s="1">
        <v>76.532516479492202</v>
      </c>
      <c r="O825" s="1">
        <v>20</v>
      </c>
      <c r="P825" t="str">
        <f t="shared" si="38"/>
        <v/>
      </c>
    </row>
    <row r="826" spans="1:16">
      <c r="A826">
        <v>66.451713562011705</v>
      </c>
      <c r="B826">
        <v>22.508445739746101</v>
      </c>
      <c r="C826">
        <v>22.427473068237301</v>
      </c>
      <c r="D826" t="b">
        <f t="shared" si="36"/>
        <v>1</v>
      </c>
      <c r="G826" s="1">
        <v>0.34394669532775901</v>
      </c>
      <c r="H826" s="1">
        <v>76.2060546875</v>
      </c>
      <c r="I826" s="1">
        <v>20</v>
      </c>
      <c r="J826" s="1" t="str">
        <f t="shared" si="37"/>
        <v/>
      </c>
      <c r="K826" s="1"/>
      <c r="M826" s="1">
        <v>0.34494689106941201</v>
      </c>
      <c r="N826" s="1">
        <v>76.485748291015597</v>
      </c>
      <c r="O826" s="1">
        <v>20</v>
      </c>
      <c r="P826" t="str">
        <f t="shared" si="38"/>
        <v/>
      </c>
    </row>
    <row r="827" spans="1:16">
      <c r="A827">
        <v>67.451713562011705</v>
      </c>
      <c r="B827">
        <v>22.4879760742188</v>
      </c>
      <c r="C827">
        <v>22.412775039672901</v>
      </c>
      <c r="D827" t="b">
        <f t="shared" si="36"/>
        <v>1</v>
      </c>
      <c r="G827" s="1">
        <v>0.34428009390830999</v>
      </c>
      <c r="H827" s="1">
        <v>76.160659790039105</v>
      </c>
      <c r="I827" s="1">
        <v>20</v>
      </c>
      <c r="J827" s="1" t="str">
        <f t="shared" si="37"/>
        <v/>
      </c>
      <c r="K827" s="1"/>
      <c r="M827" s="1">
        <v>0.34528028964996299</v>
      </c>
      <c r="N827" s="1">
        <v>76.439102172851605</v>
      </c>
      <c r="O827" s="1">
        <v>20</v>
      </c>
      <c r="P827" t="str">
        <f t="shared" si="38"/>
        <v/>
      </c>
    </row>
    <row r="828" spans="1:16">
      <c r="A828">
        <v>68.451713562011705</v>
      </c>
      <c r="B828">
        <v>22.4678554534912</v>
      </c>
      <c r="C828">
        <v>22.397977828979499</v>
      </c>
      <c r="D828" t="b">
        <f t="shared" si="36"/>
        <v>1</v>
      </c>
      <c r="G828" s="1">
        <v>0.34461349248886097</v>
      </c>
      <c r="H828" s="1">
        <v>76.115379333496094</v>
      </c>
      <c r="I828" s="1">
        <v>20</v>
      </c>
      <c r="J828" s="1" t="str">
        <f t="shared" si="37"/>
        <v/>
      </c>
      <c r="K828" s="1"/>
      <c r="M828" s="1">
        <v>0.34561368823051503</v>
      </c>
      <c r="N828" s="1">
        <v>76.392578125</v>
      </c>
      <c r="O828" s="1">
        <v>20</v>
      </c>
      <c r="P828" t="str">
        <f t="shared" si="38"/>
        <v/>
      </c>
    </row>
    <row r="829" spans="1:16">
      <c r="A829">
        <v>69.451713562011705</v>
      </c>
      <c r="B829">
        <v>22.448064804077099</v>
      </c>
      <c r="C829">
        <v>22.383098602294901</v>
      </c>
      <c r="D829" t="b">
        <f t="shared" si="36"/>
        <v>1</v>
      </c>
      <c r="G829" s="1">
        <v>0.34494689106941201</v>
      </c>
      <c r="H829" s="1">
        <v>76.070205688476605</v>
      </c>
      <c r="I829" s="1">
        <v>20</v>
      </c>
      <c r="J829" s="1" t="str">
        <f t="shared" si="37"/>
        <v/>
      </c>
      <c r="K829" s="1"/>
      <c r="M829" s="1">
        <v>0.34594708681106601</v>
      </c>
      <c r="N829" s="1">
        <v>76.346160888671903</v>
      </c>
      <c r="O829" s="1">
        <v>20</v>
      </c>
      <c r="P829" t="str">
        <f t="shared" si="38"/>
        <v/>
      </c>
    </row>
    <row r="830" spans="1:16">
      <c r="A830">
        <v>70.451713562011705</v>
      </c>
      <c r="B830">
        <v>22.428586959838899</v>
      </c>
      <c r="C830">
        <v>22.368150711059599</v>
      </c>
      <c r="D830" t="b">
        <f t="shared" si="36"/>
        <v>1</v>
      </c>
      <c r="G830" s="1">
        <v>0.34528028964996299</v>
      </c>
      <c r="H830" s="1">
        <v>76.025146484375</v>
      </c>
      <c r="I830" s="1">
        <v>20</v>
      </c>
      <c r="J830" s="1" t="str">
        <f t="shared" si="37"/>
        <v/>
      </c>
      <c r="K830" s="1"/>
      <c r="M830" s="1">
        <v>0.34628048539161699</v>
      </c>
      <c r="N830" s="1">
        <v>76.299873352050795</v>
      </c>
      <c r="O830" s="1">
        <v>20</v>
      </c>
      <c r="P830" t="str">
        <f t="shared" si="38"/>
        <v/>
      </c>
    </row>
    <row r="831" spans="1:16">
      <c r="A831">
        <v>71.451713562011705</v>
      </c>
      <c r="B831">
        <v>22.409406661987301</v>
      </c>
      <c r="C831">
        <v>22.3531494140625</v>
      </c>
      <c r="D831" t="b">
        <f t="shared" si="36"/>
        <v>1</v>
      </c>
      <c r="G831" s="1">
        <v>0.34561368823051503</v>
      </c>
      <c r="H831" s="1">
        <v>75.980194091796903</v>
      </c>
      <c r="I831" s="1">
        <v>20</v>
      </c>
      <c r="J831" s="1" t="str">
        <f t="shared" si="37"/>
        <v/>
      </c>
      <c r="K831" s="1"/>
      <c r="M831" s="1">
        <v>0.34661391377449002</v>
      </c>
      <c r="N831" s="1">
        <v>76.253692626953097</v>
      </c>
      <c r="O831" s="1">
        <v>20</v>
      </c>
      <c r="P831" t="str">
        <f t="shared" si="38"/>
        <v/>
      </c>
    </row>
    <row r="832" spans="1:16">
      <c r="A832">
        <v>72.451713562011705</v>
      </c>
      <c r="B832">
        <v>22.390508651733398</v>
      </c>
      <c r="C832">
        <v>22.338106155395501</v>
      </c>
      <c r="D832" t="b">
        <f t="shared" si="36"/>
        <v>1</v>
      </c>
      <c r="G832" s="1">
        <v>0.34594708681106601</v>
      </c>
      <c r="H832" s="1">
        <v>75.935348510742202</v>
      </c>
      <c r="I832" s="1">
        <v>20</v>
      </c>
      <c r="J832" s="1" t="str">
        <f t="shared" si="37"/>
        <v/>
      </c>
      <c r="K832" s="1"/>
      <c r="M832" s="1">
        <v>0.346947312355042</v>
      </c>
      <c r="N832" s="1">
        <v>76.207633972167997</v>
      </c>
      <c r="O832" s="1">
        <v>20</v>
      </c>
      <c r="P832" t="str">
        <f t="shared" si="38"/>
        <v/>
      </c>
    </row>
    <row r="833" spans="1:16">
      <c r="A833">
        <v>73.451713562011705</v>
      </c>
      <c r="B833">
        <v>22.3718776702881</v>
      </c>
      <c r="C833">
        <v>22.323034286498999</v>
      </c>
      <c r="D833" t="b">
        <f t="shared" si="36"/>
        <v>1</v>
      </c>
      <c r="G833" s="1">
        <v>0.34628048539161699</v>
      </c>
      <c r="H833" s="1">
        <v>75.890609741210895</v>
      </c>
      <c r="I833" s="1">
        <v>20</v>
      </c>
      <c r="J833" s="1" t="str">
        <f t="shared" si="37"/>
        <v/>
      </c>
      <c r="K833" s="1"/>
      <c r="M833" s="1">
        <v>0.34728071093559298</v>
      </c>
      <c r="N833" s="1">
        <v>76.161689758300795</v>
      </c>
      <c r="O833" s="1">
        <v>20</v>
      </c>
      <c r="P833" t="str">
        <f t="shared" si="38"/>
        <v/>
      </c>
    </row>
    <row r="834" spans="1:16">
      <c r="A834">
        <v>74.451713562011705</v>
      </c>
      <c r="B834">
        <v>22.3535060882568</v>
      </c>
      <c r="C834">
        <v>22.307945251464801</v>
      </c>
      <c r="D834" t="b">
        <f t="shared" si="36"/>
        <v>1</v>
      </c>
      <c r="G834" s="1">
        <v>0.34661391377449002</v>
      </c>
      <c r="H834" s="1">
        <v>75.845985412597699</v>
      </c>
      <c r="I834" s="1">
        <v>20</v>
      </c>
      <c r="J834" s="1" t="str">
        <f t="shared" si="37"/>
        <v/>
      </c>
      <c r="K834" s="1"/>
      <c r="M834" s="1">
        <v>0.34761410951614402</v>
      </c>
      <c r="N834" s="1">
        <v>76.115867614746094</v>
      </c>
      <c r="O834" s="1">
        <v>20</v>
      </c>
      <c r="P834" t="str">
        <f t="shared" si="38"/>
        <v/>
      </c>
    </row>
    <row r="835" spans="1:16">
      <c r="A835">
        <v>75.451713562011705</v>
      </c>
      <c r="B835">
        <v>22.3353786468506</v>
      </c>
      <c r="C835">
        <v>22.2928466796875</v>
      </c>
      <c r="D835" t="b">
        <f t="shared" si="36"/>
        <v>1</v>
      </c>
      <c r="G835" s="1">
        <v>0.346947312355042</v>
      </c>
      <c r="H835" s="1">
        <v>75.801467895507798</v>
      </c>
      <c r="I835" s="1">
        <v>20</v>
      </c>
      <c r="J835" s="1" t="str">
        <f t="shared" si="37"/>
        <v/>
      </c>
      <c r="K835" s="1"/>
      <c r="M835" s="1">
        <v>0.347947508096695</v>
      </c>
      <c r="N835" s="1">
        <v>76.070152282714801</v>
      </c>
      <c r="O835" s="1">
        <v>20</v>
      </c>
      <c r="P835" t="str">
        <f t="shared" si="38"/>
        <v/>
      </c>
    </row>
    <row r="836" spans="1:16">
      <c r="A836">
        <v>76.451713562011705</v>
      </c>
      <c r="B836">
        <v>22.3174858093262</v>
      </c>
      <c r="C836">
        <v>22.2777500152588</v>
      </c>
      <c r="D836" t="b">
        <f t="shared" ref="D836:D899" si="39">IF(ABS(B836-C836) &lt; $E$1, TRUE, "")</f>
        <v>1</v>
      </c>
      <c r="G836" s="1">
        <v>0.34728071093559298</v>
      </c>
      <c r="H836" s="1">
        <v>75.757057189941406</v>
      </c>
      <c r="I836" s="1">
        <v>20</v>
      </c>
      <c r="J836" s="1" t="str">
        <f t="shared" ref="J836:J899" si="40">IF(ABS(H836-I836) &lt; $E$1, TRUE, "")</f>
        <v/>
      </c>
      <c r="K836" s="1"/>
      <c r="M836" s="1">
        <v>0.34828090667724598</v>
      </c>
      <c r="N836" s="1">
        <v>76.024559020996094</v>
      </c>
      <c r="O836" s="1">
        <v>20</v>
      </c>
      <c r="P836" t="str">
        <f t="shared" si="38"/>
        <v/>
      </c>
    </row>
    <row r="837" spans="1:16">
      <c r="A837">
        <v>77.451713562011705</v>
      </c>
      <c r="B837">
        <v>22.299818038940401</v>
      </c>
      <c r="C837">
        <v>22.2626628875732</v>
      </c>
      <c r="D837" t="b">
        <f t="shared" si="39"/>
        <v>1</v>
      </c>
      <c r="G837" s="1">
        <v>0.34761410951614402</v>
      </c>
      <c r="H837" s="1">
        <v>75.712753295898395</v>
      </c>
      <c r="I837" s="1">
        <v>20</v>
      </c>
      <c r="J837" s="1" t="str">
        <f t="shared" si="40"/>
        <v/>
      </c>
      <c r="K837" s="1"/>
      <c r="M837" s="1">
        <v>0.34861430525779702</v>
      </c>
      <c r="N837" s="1">
        <v>75.979072570800795</v>
      </c>
      <c r="O837" s="1">
        <v>20</v>
      </c>
      <c r="P837" t="str">
        <f t="shared" ref="P837:P900" si="41">IF(ABS(N837-O837) &lt; $E$1, TRUE, "")</f>
        <v/>
      </c>
    </row>
    <row r="838" spans="1:16">
      <c r="A838">
        <v>78.451713562011705</v>
      </c>
      <c r="B838">
        <v>22.282363891601602</v>
      </c>
      <c r="C838">
        <v>22.247592926025401</v>
      </c>
      <c r="D838" t="b">
        <f t="shared" si="39"/>
        <v>1</v>
      </c>
      <c r="G838" s="1">
        <v>0.347947508096695</v>
      </c>
      <c r="H838" s="1">
        <v>75.668556213378906</v>
      </c>
      <c r="I838" s="1">
        <v>20</v>
      </c>
      <c r="J838" s="1" t="str">
        <f t="shared" si="40"/>
        <v/>
      </c>
      <c r="K838" s="1"/>
      <c r="M838" s="1">
        <v>0.348947703838348</v>
      </c>
      <c r="N838" s="1">
        <v>75.933700561523395</v>
      </c>
      <c r="O838" s="1">
        <v>20</v>
      </c>
      <c r="P838" t="str">
        <f t="shared" si="41"/>
        <v/>
      </c>
    </row>
    <row r="839" spans="1:16">
      <c r="A839">
        <v>79.451713562011705</v>
      </c>
      <c r="B839">
        <v>22.2651176452637</v>
      </c>
      <c r="C839">
        <v>22.232547760009801</v>
      </c>
      <c r="D839" t="b">
        <f t="shared" si="39"/>
        <v>1</v>
      </c>
      <c r="G839" s="1">
        <v>0.34828090667724598</v>
      </c>
      <c r="H839" s="1">
        <v>75.624465942382798</v>
      </c>
      <c r="I839" s="1">
        <v>20</v>
      </c>
      <c r="J839" s="1" t="str">
        <f t="shared" si="40"/>
        <v/>
      </c>
      <c r="K839" s="1"/>
      <c r="M839" s="1">
        <v>0.34928110241889998</v>
      </c>
      <c r="N839" s="1">
        <v>75.888442993164105</v>
      </c>
      <c r="O839" s="1">
        <v>20</v>
      </c>
      <c r="P839" t="str">
        <f t="shared" si="41"/>
        <v/>
      </c>
    </row>
    <row r="840" spans="1:16">
      <c r="A840">
        <v>80.451713562011705</v>
      </c>
      <c r="B840">
        <v>22.248071670532202</v>
      </c>
      <c r="C840">
        <v>22.217531204223601</v>
      </c>
      <c r="D840" t="b">
        <f t="shared" si="39"/>
        <v>1</v>
      </c>
      <c r="G840" s="1">
        <v>0.34861430525779702</v>
      </c>
      <c r="H840" s="1">
        <v>75.580482482910199</v>
      </c>
      <c r="I840" s="1">
        <v>20</v>
      </c>
      <c r="J840" s="1" t="str">
        <f t="shared" si="40"/>
        <v/>
      </c>
      <c r="K840" s="1"/>
      <c r="M840" s="1">
        <v>0.34961450099945102</v>
      </c>
      <c r="N840" s="1">
        <v>75.843299865722699</v>
      </c>
      <c r="O840" s="1">
        <v>20</v>
      </c>
      <c r="P840" t="str">
        <f t="shared" si="41"/>
        <v/>
      </c>
    </row>
    <row r="841" spans="1:16">
      <c r="A841">
        <v>81.451713562011705</v>
      </c>
      <c r="B841">
        <v>22.231216430664102</v>
      </c>
      <c r="C841">
        <v>22.202552795410199</v>
      </c>
      <c r="D841" t="b">
        <f t="shared" si="39"/>
        <v>1</v>
      </c>
      <c r="G841" s="1">
        <v>0.348947703838348</v>
      </c>
      <c r="H841" s="1">
        <v>75.536598205566406</v>
      </c>
      <c r="I841" s="1">
        <v>20</v>
      </c>
      <c r="J841" s="1" t="str">
        <f t="shared" si="40"/>
        <v/>
      </c>
      <c r="K841" s="1"/>
      <c r="M841" s="1">
        <v>0.349947899580002</v>
      </c>
      <c r="N841" s="1">
        <v>75.798271179199205</v>
      </c>
      <c r="O841" s="1">
        <v>20</v>
      </c>
      <c r="P841" t="str">
        <f t="shared" si="41"/>
        <v/>
      </c>
    </row>
    <row r="842" spans="1:16">
      <c r="A842">
        <v>82.451713562011705</v>
      </c>
      <c r="B842">
        <v>22.214546203613299</v>
      </c>
      <c r="C842">
        <v>22.187614440918001</v>
      </c>
      <c r="D842" t="b">
        <f t="shared" si="39"/>
        <v>1</v>
      </c>
      <c r="G842" s="1">
        <v>0.34928110241889998</v>
      </c>
      <c r="H842" s="1">
        <v>75.492828369140597</v>
      </c>
      <c r="I842" s="1">
        <v>20</v>
      </c>
      <c r="J842" s="1" t="str">
        <f t="shared" si="40"/>
        <v/>
      </c>
      <c r="K842" s="1"/>
      <c r="M842" s="1">
        <v>0.35028129816055298</v>
      </c>
      <c r="N842" s="1">
        <v>75.753349304199205</v>
      </c>
      <c r="O842" s="1">
        <v>20</v>
      </c>
      <c r="P842" t="str">
        <f t="shared" si="41"/>
        <v/>
      </c>
    </row>
    <row r="843" spans="1:16">
      <c r="A843">
        <v>83.451713562011705</v>
      </c>
      <c r="B843">
        <v>22.198053359985401</v>
      </c>
      <c r="C843">
        <v>22.172723770141602</v>
      </c>
      <c r="D843" t="b">
        <f t="shared" si="39"/>
        <v>1</v>
      </c>
      <c r="G843" s="1">
        <v>0.34961450099945102</v>
      </c>
      <c r="H843" s="1">
        <v>75.449157714843807</v>
      </c>
      <c r="I843" s="1">
        <v>20</v>
      </c>
      <c r="J843" s="1" t="str">
        <f t="shared" si="40"/>
        <v/>
      </c>
      <c r="K843" s="1"/>
      <c r="M843" s="1">
        <v>0.35061469674110401</v>
      </c>
      <c r="N843" s="1">
        <v>75.708534240722699</v>
      </c>
      <c r="O843" s="1">
        <v>20</v>
      </c>
      <c r="P843" t="str">
        <f t="shared" si="41"/>
        <v/>
      </c>
    </row>
    <row r="844" spans="1:16">
      <c r="A844">
        <v>84.451713562011705</v>
      </c>
      <c r="B844">
        <v>22.181734085083001</v>
      </c>
      <c r="C844">
        <v>22.157882690429702</v>
      </c>
      <c r="D844" t="b">
        <f t="shared" si="39"/>
        <v>1</v>
      </c>
      <c r="G844" s="1">
        <v>0.349947899580002</v>
      </c>
      <c r="H844" s="1">
        <v>75.405586242675795</v>
      </c>
      <c r="I844" s="1">
        <v>20</v>
      </c>
      <c r="J844" s="1" t="str">
        <f t="shared" si="40"/>
        <v/>
      </c>
      <c r="K844" s="1"/>
      <c r="M844" s="1">
        <v>0.350948095321655</v>
      </c>
      <c r="N844" s="1">
        <v>75.663841247558594</v>
      </c>
      <c r="O844" s="1">
        <v>20</v>
      </c>
      <c r="P844" t="str">
        <f t="shared" si="41"/>
        <v/>
      </c>
    </row>
    <row r="845" spans="1:16">
      <c r="A845">
        <v>85.451713562011705</v>
      </c>
      <c r="B845">
        <v>22.165582656860401</v>
      </c>
      <c r="C845">
        <v>22.143095016479499</v>
      </c>
      <c r="D845" t="b">
        <f t="shared" si="39"/>
        <v>1</v>
      </c>
      <c r="G845" s="1">
        <v>0.35028129816055298</v>
      </c>
      <c r="H845" s="1">
        <v>75.362129211425795</v>
      </c>
      <c r="I845" s="1">
        <v>20</v>
      </c>
      <c r="J845" s="1" t="str">
        <f t="shared" si="40"/>
        <v/>
      </c>
      <c r="K845" s="1"/>
      <c r="M845" s="1">
        <v>0.35128149390220598</v>
      </c>
      <c r="N845" s="1">
        <v>75.619247436523395</v>
      </c>
      <c r="O845" s="1">
        <v>20</v>
      </c>
      <c r="P845" t="str">
        <f t="shared" si="41"/>
        <v/>
      </c>
    </row>
    <row r="846" spans="1:16">
      <c r="A846">
        <v>86.451713562011705</v>
      </c>
      <c r="B846">
        <v>22.149591445922901</v>
      </c>
      <c r="C846">
        <v>22.128368377685501</v>
      </c>
      <c r="D846" t="b">
        <f t="shared" si="39"/>
        <v>1</v>
      </c>
      <c r="G846" s="1">
        <v>0.35061469674110401</v>
      </c>
      <c r="H846" s="1">
        <v>75.318763732910199</v>
      </c>
      <c r="I846" s="1">
        <v>20</v>
      </c>
      <c r="J846" s="1" t="str">
        <f t="shared" si="40"/>
        <v/>
      </c>
      <c r="K846" s="1"/>
      <c r="M846" s="1">
        <v>0.35161489248275801</v>
      </c>
      <c r="N846" s="1">
        <v>75.574768066406193</v>
      </c>
      <c r="O846" s="1">
        <v>20</v>
      </c>
      <c r="P846" t="str">
        <f t="shared" si="41"/>
        <v/>
      </c>
    </row>
    <row r="847" spans="1:16">
      <c r="A847">
        <v>87.451713562011705</v>
      </c>
      <c r="B847">
        <v>22.1337566375732</v>
      </c>
      <c r="C847">
        <v>22.113702774047901</v>
      </c>
      <c r="D847" t="b">
        <f t="shared" si="39"/>
        <v>1</v>
      </c>
      <c r="G847" s="1">
        <v>0.350948095321655</v>
      </c>
      <c r="H847" s="1">
        <v>75.2755126953125</v>
      </c>
      <c r="I847" s="1">
        <v>20</v>
      </c>
      <c r="J847" s="1" t="str">
        <f t="shared" si="40"/>
        <v/>
      </c>
      <c r="K847" s="1"/>
      <c r="M847" s="1">
        <v>0.35194829106330899</v>
      </c>
      <c r="N847" s="1">
        <v>75.530403137207003</v>
      </c>
      <c r="O847" s="1">
        <v>20</v>
      </c>
      <c r="P847" t="str">
        <f t="shared" si="41"/>
        <v/>
      </c>
    </row>
    <row r="848" spans="1:16">
      <c r="A848">
        <v>88.451713562011705</v>
      </c>
      <c r="B848">
        <v>22.118076324462901</v>
      </c>
      <c r="C848">
        <v>22.099100112915</v>
      </c>
      <c r="D848" t="b">
        <f t="shared" si="39"/>
        <v>1</v>
      </c>
      <c r="G848" s="1">
        <v>0.35128149390220598</v>
      </c>
      <c r="H848" s="1">
        <v>75.232353210449205</v>
      </c>
      <c r="I848" s="1">
        <v>20</v>
      </c>
      <c r="J848" s="1" t="str">
        <f t="shared" si="40"/>
        <v/>
      </c>
      <c r="K848" s="1"/>
      <c r="M848" s="1">
        <v>0.35228168964385997</v>
      </c>
      <c r="N848" s="1">
        <v>75.486137390136705</v>
      </c>
      <c r="O848" s="1">
        <v>20</v>
      </c>
      <c r="P848" t="str">
        <f t="shared" si="41"/>
        <v/>
      </c>
    </row>
    <row r="849" spans="1:16">
      <c r="A849">
        <v>89.451713562011705</v>
      </c>
      <c r="B849">
        <v>22.102542877197301</v>
      </c>
      <c r="C849">
        <v>22.084566116333001</v>
      </c>
      <c r="D849" t="b">
        <f t="shared" si="39"/>
        <v>1</v>
      </c>
      <c r="G849" s="1">
        <v>0.35161489248275801</v>
      </c>
      <c r="H849" s="1">
        <v>75.189300537109403</v>
      </c>
      <c r="I849" s="1">
        <v>20</v>
      </c>
      <c r="J849" s="1" t="str">
        <f t="shared" si="40"/>
        <v/>
      </c>
      <c r="K849" s="1"/>
      <c r="M849" s="1">
        <v>0.35261508822441101</v>
      </c>
      <c r="N849" s="1">
        <v>75.441986083984403</v>
      </c>
      <c r="O849" s="1">
        <v>20</v>
      </c>
      <c r="P849" t="str">
        <f t="shared" si="41"/>
        <v/>
      </c>
    </row>
    <row r="850" spans="1:16">
      <c r="A850">
        <v>90.451713562011705</v>
      </c>
      <c r="B850">
        <v>22.087154388427699</v>
      </c>
      <c r="C850">
        <v>22.0701007843018</v>
      </c>
      <c r="D850" t="b">
        <f t="shared" si="39"/>
        <v>1</v>
      </c>
      <c r="G850" s="1">
        <v>0.35194829106330899</v>
      </c>
      <c r="H850" s="1">
        <v>75.146347045898395</v>
      </c>
      <c r="I850" s="1">
        <v>20</v>
      </c>
      <c r="J850" s="1" t="str">
        <f t="shared" si="40"/>
        <v/>
      </c>
      <c r="K850" s="1"/>
      <c r="M850" s="1">
        <v>0.35294848680496199</v>
      </c>
      <c r="N850" s="1">
        <v>75.397941589355497</v>
      </c>
      <c r="O850" s="1">
        <v>20</v>
      </c>
      <c r="P850" t="str">
        <f t="shared" si="41"/>
        <v/>
      </c>
    </row>
    <row r="851" spans="1:16">
      <c r="A851">
        <v>91.451713562011705</v>
      </c>
      <c r="B851">
        <v>22.071907043456999</v>
      </c>
      <c r="C851">
        <v>22.055709838867202</v>
      </c>
      <c r="D851" t="b">
        <f t="shared" si="39"/>
        <v>1</v>
      </c>
      <c r="G851" s="1">
        <v>0.35228168964385997</v>
      </c>
      <c r="H851" s="1">
        <v>75.103500366210895</v>
      </c>
      <c r="I851" s="1">
        <v>20</v>
      </c>
      <c r="J851" s="1" t="str">
        <f t="shared" si="40"/>
        <v/>
      </c>
      <c r="K851" s="1"/>
      <c r="M851" s="1">
        <v>0.35328188538551297</v>
      </c>
      <c r="N851" s="1">
        <v>75.35400390625</v>
      </c>
      <c r="O851" s="1">
        <v>20</v>
      </c>
      <c r="P851" t="str">
        <f t="shared" si="41"/>
        <v/>
      </c>
    </row>
    <row r="852" spans="1:16">
      <c r="A852">
        <v>92.451713562011705</v>
      </c>
      <c r="B852">
        <v>22.056797027587901</v>
      </c>
      <c r="C852">
        <v>22.041389465331999</v>
      </c>
      <c r="D852" t="b">
        <f t="shared" si="39"/>
        <v>1</v>
      </c>
      <c r="G852" s="1">
        <v>0.35261508822441101</v>
      </c>
      <c r="H852" s="1">
        <v>75.060752868652301</v>
      </c>
      <c r="I852" s="1">
        <v>20</v>
      </c>
      <c r="J852" s="1" t="str">
        <f t="shared" si="40"/>
        <v/>
      </c>
      <c r="K852" s="1"/>
      <c r="M852" s="1">
        <v>0.35361531376838701</v>
      </c>
      <c r="N852" s="1">
        <v>75.310173034667997</v>
      </c>
      <c r="O852" s="1">
        <v>20</v>
      </c>
      <c r="P852" t="str">
        <f t="shared" si="41"/>
        <v/>
      </c>
    </row>
    <row r="853" spans="1:16">
      <c r="A853">
        <v>93.451713562011705</v>
      </c>
      <c r="B853">
        <v>22.041820526123001</v>
      </c>
      <c r="C853">
        <v>22.027147293090799</v>
      </c>
      <c r="D853" t="b">
        <f t="shared" si="39"/>
        <v>1</v>
      </c>
      <c r="G853" s="1">
        <v>0.35294848680496199</v>
      </c>
      <c r="H853" s="1">
        <v>75.018104553222699</v>
      </c>
      <c r="I853" s="1">
        <v>20</v>
      </c>
      <c r="J853" s="1" t="str">
        <f t="shared" si="40"/>
        <v/>
      </c>
      <c r="K853" s="1"/>
      <c r="M853" s="1">
        <v>0.35394871234893799</v>
      </c>
      <c r="N853" s="1">
        <v>75.266448974609403</v>
      </c>
      <c r="O853" s="1">
        <v>20</v>
      </c>
      <c r="P853" t="str">
        <f t="shared" si="41"/>
        <v/>
      </c>
    </row>
    <row r="854" spans="1:16">
      <c r="A854">
        <v>94.451713562011705</v>
      </c>
      <c r="B854">
        <v>22.0269775390625</v>
      </c>
      <c r="C854">
        <v>22.012981414794901</v>
      </c>
      <c r="D854" t="b">
        <f t="shared" si="39"/>
        <v>1</v>
      </c>
      <c r="G854" s="1">
        <v>0.35328188538551297</v>
      </c>
      <c r="H854" s="1">
        <v>74.975555419921903</v>
      </c>
      <c r="I854" s="1">
        <v>20</v>
      </c>
      <c r="J854" s="1" t="str">
        <f t="shared" si="40"/>
        <v/>
      </c>
      <c r="K854" s="1"/>
      <c r="M854" s="1">
        <v>0.35428211092948902</v>
      </c>
      <c r="N854" s="1">
        <v>75.222831726074205</v>
      </c>
      <c r="O854" s="1">
        <v>20</v>
      </c>
      <c r="P854" t="str">
        <f t="shared" si="41"/>
        <v/>
      </c>
    </row>
    <row r="855" spans="1:16">
      <c r="A855">
        <v>95.451713562011705</v>
      </c>
      <c r="B855">
        <v>22.012260437011701</v>
      </c>
      <c r="C855">
        <v>21.998893737793001</v>
      </c>
      <c r="D855" t="b">
        <f t="shared" si="39"/>
        <v>1</v>
      </c>
      <c r="G855" s="1">
        <v>0.35361531376838701</v>
      </c>
      <c r="H855" s="1">
        <v>74.93310546875</v>
      </c>
      <c r="I855" s="1">
        <v>20</v>
      </c>
      <c r="J855" s="1" t="str">
        <f t="shared" si="40"/>
        <v/>
      </c>
      <c r="K855" s="1"/>
      <c r="M855" s="1">
        <v>0.35461550951004001</v>
      </c>
      <c r="N855" s="1">
        <v>75.1793212890625</v>
      </c>
      <c r="O855" s="1">
        <v>20</v>
      </c>
      <c r="P855" t="str">
        <f t="shared" si="41"/>
        <v/>
      </c>
    </row>
    <row r="856" spans="1:16">
      <c r="A856">
        <v>96.451713562011705</v>
      </c>
      <c r="B856">
        <v>21.9976692199707</v>
      </c>
      <c r="C856">
        <v>21.984884262085</v>
      </c>
      <c r="D856" t="b">
        <f t="shared" si="39"/>
        <v>1</v>
      </c>
      <c r="G856" s="1">
        <v>0.35394871234893799</v>
      </c>
      <c r="H856" s="1">
        <v>74.890754699707003</v>
      </c>
      <c r="I856" s="1">
        <v>20</v>
      </c>
      <c r="J856" s="1" t="str">
        <f t="shared" si="40"/>
        <v/>
      </c>
      <c r="K856" s="1"/>
      <c r="M856" s="1">
        <v>0.35494890809059099</v>
      </c>
      <c r="N856" s="1">
        <v>75.135910034179702</v>
      </c>
      <c r="O856" s="1">
        <v>20</v>
      </c>
      <c r="P856" t="str">
        <f t="shared" si="41"/>
        <v/>
      </c>
    </row>
    <row r="857" spans="1:16">
      <c r="A857">
        <v>97.451713562011705</v>
      </c>
      <c r="B857">
        <v>21.983201980590799</v>
      </c>
      <c r="C857">
        <v>21.9709587097168</v>
      </c>
      <c r="D857" t="b">
        <f t="shared" si="39"/>
        <v>1</v>
      </c>
      <c r="G857" s="1">
        <v>0.35428211092948902</v>
      </c>
      <c r="H857" s="1">
        <v>74.848503112792997</v>
      </c>
      <c r="I857" s="1">
        <v>20</v>
      </c>
      <c r="J857" s="1" t="str">
        <f t="shared" si="40"/>
        <v/>
      </c>
      <c r="K857" s="1"/>
      <c r="M857" s="1">
        <v>0.35528230667114302</v>
      </c>
      <c r="N857" s="1">
        <v>75.092605590820298</v>
      </c>
      <c r="O857" s="1">
        <v>20</v>
      </c>
      <c r="P857" t="str">
        <f t="shared" si="41"/>
        <v/>
      </c>
    </row>
    <row r="858" spans="1:16">
      <c r="A858">
        <v>98.451713562011705</v>
      </c>
      <c r="B858">
        <v>21.968854904174801</v>
      </c>
      <c r="C858">
        <v>21.9571132659912</v>
      </c>
      <c r="D858" t="b">
        <f t="shared" si="39"/>
        <v>1</v>
      </c>
      <c r="G858" s="1">
        <v>0.35461550951004001</v>
      </c>
      <c r="H858" s="1">
        <v>74.806343078613295</v>
      </c>
      <c r="I858" s="1">
        <v>20</v>
      </c>
      <c r="J858" s="1" t="str">
        <f t="shared" si="40"/>
        <v/>
      </c>
      <c r="K858" s="1"/>
      <c r="M858" s="1">
        <v>0.355615705251694</v>
      </c>
      <c r="N858" s="1">
        <v>75.049407958984403</v>
      </c>
      <c r="O858" s="1">
        <v>20</v>
      </c>
      <c r="P858" t="str">
        <f t="shared" si="41"/>
        <v/>
      </c>
    </row>
    <row r="859" spans="1:16">
      <c r="A859">
        <v>99.451713562011705</v>
      </c>
      <c r="B859">
        <v>21.954626083373999</v>
      </c>
      <c r="C859">
        <v>21.9433498382568</v>
      </c>
      <c r="D859" t="b">
        <f t="shared" si="39"/>
        <v>1</v>
      </c>
      <c r="G859" s="1">
        <v>0.35494890809059099</v>
      </c>
      <c r="H859" s="1">
        <v>74.764289855957003</v>
      </c>
      <c r="I859" s="1">
        <v>20</v>
      </c>
      <c r="J859" s="1" t="str">
        <f t="shared" si="40"/>
        <v/>
      </c>
      <c r="K859" s="1"/>
      <c r="M859" s="1">
        <v>0.35594910383224498</v>
      </c>
      <c r="N859" s="1">
        <v>75.006317138671903</v>
      </c>
      <c r="O859" s="1">
        <v>20</v>
      </c>
      <c r="P859" t="str">
        <f t="shared" si="41"/>
        <v/>
      </c>
    </row>
    <row r="860" spans="1:16">
      <c r="A860">
        <v>100.451713562012</v>
      </c>
      <c r="B860">
        <v>21.940513610839801</v>
      </c>
      <c r="C860">
        <v>21.929670333862301</v>
      </c>
      <c r="D860" t="b">
        <f t="shared" si="39"/>
        <v>1</v>
      </c>
      <c r="G860" s="1">
        <v>0.35528230667114302</v>
      </c>
      <c r="H860" s="1">
        <v>74.722335815429702</v>
      </c>
      <c r="I860" s="1">
        <v>20</v>
      </c>
      <c r="J860" s="1" t="str">
        <f t="shared" si="40"/>
        <v/>
      </c>
      <c r="K860" s="1"/>
      <c r="M860" s="1">
        <v>0.35628250241279602</v>
      </c>
      <c r="N860" s="1">
        <v>74.963325500488295</v>
      </c>
      <c r="O860" s="1">
        <v>20</v>
      </c>
      <c r="P860" t="str">
        <f t="shared" si="41"/>
        <v/>
      </c>
    </row>
    <row r="861" spans="1:16">
      <c r="A861">
        <v>101.451713562012</v>
      </c>
      <c r="B861">
        <v>21.926515579223601</v>
      </c>
      <c r="C861">
        <v>21.916072845458999</v>
      </c>
      <c r="D861" t="b">
        <f t="shared" si="39"/>
        <v>1</v>
      </c>
      <c r="G861" s="1">
        <v>0.355615705251694</v>
      </c>
      <c r="H861" s="1">
        <v>74.680473327636705</v>
      </c>
      <c r="I861" s="1">
        <v>20</v>
      </c>
      <c r="J861" s="1" t="str">
        <f t="shared" si="40"/>
        <v/>
      </c>
      <c r="K861" s="1"/>
      <c r="M861" s="1">
        <v>0.356615900993347</v>
      </c>
      <c r="N861" s="1">
        <v>74.920433044433594</v>
      </c>
      <c r="O861" s="1">
        <v>20</v>
      </c>
      <c r="P861" t="str">
        <f t="shared" si="41"/>
        <v/>
      </c>
    </row>
    <row r="862" spans="1:16">
      <c r="A862">
        <v>102.451713562012</v>
      </c>
      <c r="B862">
        <v>21.9126300811768</v>
      </c>
      <c r="C862">
        <v>21.902561187744102</v>
      </c>
      <c r="D862" t="b">
        <f t="shared" si="39"/>
        <v>1</v>
      </c>
      <c r="G862" s="1">
        <v>0.35594910383224498</v>
      </c>
      <c r="H862" s="1">
        <v>74.638710021972699</v>
      </c>
      <c r="I862" s="1">
        <v>20</v>
      </c>
      <c r="J862" s="1" t="str">
        <f t="shared" si="40"/>
        <v/>
      </c>
      <c r="K862" s="1"/>
      <c r="M862" s="1">
        <v>0.35694929957389798</v>
      </c>
      <c r="N862" s="1">
        <v>74.877647399902301</v>
      </c>
      <c r="O862" s="1">
        <v>20</v>
      </c>
      <c r="P862" t="str">
        <f t="shared" si="41"/>
        <v/>
      </c>
    </row>
    <row r="863" spans="1:16">
      <c r="A863">
        <v>103.451713562012</v>
      </c>
      <c r="B863">
        <v>21.898857116699201</v>
      </c>
      <c r="C863">
        <v>21.889135360717798</v>
      </c>
      <c r="D863" t="b">
        <f t="shared" si="39"/>
        <v>1</v>
      </c>
      <c r="G863" s="1">
        <v>0.35628250241279602</v>
      </c>
      <c r="H863" s="1">
        <v>74.597038269042997</v>
      </c>
      <c r="I863" s="1">
        <v>20</v>
      </c>
      <c r="J863" s="1" t="str">
        <f t="shared" si="40"/>
        <v/>
      </c>
      <c r="K863" s="1"/>
      <c r="M863" s="1">
        <v>0.35728269815444902</v>
      </c>
      <c r="N863" s="1">
        <v>74.834968566894503</v>
      </c>
      <c r="O863" s="1">
        <v>20</v>
      </c>
      <c r="P863" t="str">
        <f t="shared" si="41"/>
        <v/>
      </c>
    </row>
    <row r="864" spans="1:16">
      <c r="A864">
        <v>104.451713562012</v>
      </c>
      <c r="B864">
        <v>21.885190963745099</v>
      </c>
      <c r="C864">
        <v>21.8757934570312</v>
      </c>
      <c r="D864" t="b">
        <f t="shared" si="39"/>
        <v>1</v>
      </c>
      <c r="G864" s="1">
        <v>0.356615900993347</v>
      </c>
      <c r="H864" s="1">
        <v>74.555465698242202</v>
      </c>
      <c r="I864" s="1">
        <v>20</v>
      </c>
      <c r="J864" s="1" t="str">
        <f t="shared" si="40"/>
        <v/>
      </c>
      <c r="K864" s="1"/>
      <c r="M864" s="1">
        <v>0.357616096735001</v>
      </c>
      <c r="N864" s="1">
        <v>74.792388916015597</v>
      </c>
      <c r="O864" s="1">
        <v>20</v>
      </c>
      <c r="P864" t="str">
        <f t="shared" si="41"/>
        <v/>
      </c>
    </row>
    <row r="865" spans="1:16">
      <c r="A865">
        <v>105.451713562012</v>
      </c>
      <c r="B865">
        <v>21.8716335296631</v>
      </c>
      <c r="C865">
        <v>21.862535476684599</v>
      </c>
      <c r="D865" t="b">
        <f t="shared" si="39"/>
        <v>1</v>
      </c>
      <c r="G865" s="1">
        <v>0.35694929957389798</v>
      </c>
      <c r="H865" s="1">
        <v>74.513992309570298</v>
      </c>
      <c r="I865" s="1">
        <v>20</v>
      </c>
      <c r="J865" s="1" t="str">
        <f t="shared" si="40"/>
        <v/>
      </c>
      <c r="K865" s="1"/>
      <c r="M865" s="1">
        <v>0.35794949531555198</v>
      </c>
      <c r="N865" s="1">
        <v>74.749908447265597</v>
      </c>
      <c r="O865" s="1">
        <v>20</v>
      </c>
      <c r="P865" t="str">
        <f t="shared" si="41"/>
        <v/>
      </c>
    </row>
    <row r="866" spans="1:16">
      <c r="A866">
        <v>106.451713562012</v>
      </c>
      <c r="B866">
        <v>21.858180999755898</v>
      </c>
      <c r="C866">
        <v>21.849365234375</v>
      </c>
      <c r="D866" t="b">
        <f t="shared" si="39"/>
        <v>1</v>
      </c>
      <c r="G866" s="1">
        <v>0.35728269815444902</v>
      </c>
      <c r="H866" s="1">
        <v>74.472610473632798</v>
      </c>
      <c r="I866" s="1">
        <v>20</v>
      </c>
      <c r="J866" s="1" t="str">
        <f t="shared" si="40"/>
        <v/>
      </c>
      <c r="K866" s="1"/>
      <c r="M866" s="1">
        <v>0.35828289389610302</v>
      </c>
      <c r="N866" s="1">
        <v>74.707527160644503</v>
      </c>
      <c r="O866" s="1">
        <v>20</v>
      </c>
      <c r="P866" t="str">
        <f t="shared" si="41"/>
        <v/>
      </c>
    </row>
    <row r="867" spans="1:16">
      <c r="A867">
        <v>107.451713562012</v>
      </c>
      <c r="B867">
        <v>21.844833374023398</v>
      </c>
      <c r="C867">
        <v>21.836278915405298</v>
      </c>
      <c r="D867" t="b">
        <f t="shared" si="39"/>
        <v>1</v>
      </c>
      <c r="G867" s="1">
        <v>0.357616096735001</v>
      </c>
      <c r="H867" s="1">
        <v>74.431320190429702</v>
      </c>
      <c r="I867" s="1">
        <v>20</v>
      </c>
      <c r="J867" s="1" t="str">
        <f t="shared" si="40"/>
        <v/>
      </c>
      <c r="K867" s="1"/>
      <c r="M867" s="1">
        <v>0.358616292476654</v>
      </c>
      <c r="N867" s="1">
        <v>74.665245056152301</v>
      </c>
      <c r="O867" s="1">
        <v>20</v>
      </c>
      <c r="P867" t="str">
        <f t="shared" si="41"/>
        <v/>
      </c>
    </row>
    <row r="868" spans="1:16">
      <c r="A868">
        <v>108.451713562012</v>
      </c>
      <c r="B868">
        <v>21.831588745117202</v>
      </c>
      <c r="C868">
        <v>21.823278427123999</v>
      </c>
      <c r="D868" t="b">
        <f t="shared" si="39"/>
        <v>1</v>
      </c>
      <c r="G868" s="1">
        <v>0.35794949531555198</v>
      </c>
      <c r="H868" s="1">
        <v>74.390129089355497</v>
      </c>
      <c r="I868" s="1">
        <v>20</v>
      </c>
      <c r="J868" s="1" t="str">
        <f t="shared" si="40"/>
        <v/>
      </c>
      <c r="K868" s="1"/>
      <c r="M868" s="1">
        <v>0.35894969105720498</v>
      </c>
      <c r="N868" s="1">
        <v>74.623069763183594</v>
      </c>
      <c r="O868" s="1">
        <v>20</v>
      </c>
      <c r="P868" t="str">
        <f t="shared" si="41"/>
        <v/>
      </c>
    </row>
    <row r="869" spans="1:16">
      <c r="A869">
        <v>109.451713562012</v>
      </c>
      <c r="B869">
        <v>21.818447113037099</v>
      </c>
      <c r="C869">
        <v>21.8103637695312</v>
      </c>
      <c r="D869" t="b">
        <f t="shared" si="39"/>
        <v>1</v>
      </c>
      <c r="G869" s="1">
        <v>0.35828289389610302</v>
      </c>
      <c r="H869" s="1">
        <v>74.349037170410199</v>
      </c>
      <c r="I869" s="1">
        <v>20</v>
      </c>
      <c r="J869" s="1" t="str">
        <f t="shared" si="40"/>
        <v/>
      </c>
      <c r="K869" s="1"/>
      <c r="M869" s="1">
        <v>0.35928308963775601</v>
      </c>
      <c r="N869" s="1">
        <v>74.580986022949205</v>
      </c>
      <c r="O869" s="1">
        <v>20</v>
      </c>
      <c r="P869" t="str">
        <f t="shared" si="41"/>
        <v/>
      </c>
    </row>
    <row r="870" spans="1:16">
      <c r="A870">
        <v>110.451713562012</v>
      </c>
      <c r="B870">
        <v>21.805404663085898</v>
      </c>
      <c r="C870">
        <v>21.797534942626999</v>
      </c>
      <c r="D870" t="b">
        <f t="shared" si="39"/>
        <v>1</v>
      </c>
      <c r="G870" s="1">
        <v>0.358616292476654</v>
      </c>
      <c r="H870" s="1">
        <v>74.308029174804702</v>
      </c>
      <c r="I870" s="1">
        <v>20</v>
      </c>
      <c r="J870" s="1" t="str">
        <f t="shared" si="40"/>
        <v/>
      </c>
      <c r="K870" s="1"/>
      <c r="M870" s="1">
        <v>0.359616488218307</v>
      </c>
      <c r="N870" s="1">
        <v>74.539009094238295</v>
      </c>
      <c r="O870" s="1">
        <v>20</v>
      </c>
      <c r="P870" t="str">
        <f t="shared" si="41"/>
        <v/>
      </c>
    </row>
    <row r="871" spans="1:16">
      <c r="A871">
        <v>111.451713562012</v>
      </c>
      <c r="B871">
        <v>21.7924613952637</v>
      </c>
      <c r="C871">
        <v>21.7847900390625</v>
      </c>
      <c r="D871" t="b">
        <f t="shared" si="39"/>
        <v>1</v>
      </c>
      <c r="G871" s="1">
        <v>0.35894969105720498</v>
      </c>
      <c r="H871" s="1">
        <v>74.267120361328097</v>
      </c>
      <c r="I871" s="1">
        <v>20</v>
      </c>
      <c r="J871" s="1" t="str">
        <f t="shared" si="40"/>
        <v/>
      </c>
      <c r="K871" s="1"/>
      <c r="M871" s="1">
        <v>0.35994988679885898</v>
      </c>
      <c r="N871" s="1">
        <v>74.497123718261705</v>
      </c>
      <c r="O871" s="1">
        <v>20</v>
      </c>
      <c r="P871" t="str">
        <f t="shared" si="41"/>
        <v/>
      </c>
    </row>
    <row r="872" spans="1:16">
      <c r="A872">
        <v>112.451713562012</v>
      </c>
      <c r="B872">
        <v>21.779615402221701</v>
      </c>
      <c r="C872">
        <v>21.772130966186499</v>
      </c>
      <c r="D872" t="b">
        <f t="shared" si="39"/>
        <v>1</v>
      </c>
      <c r="G872" s="1">
        <v>0.35928308963775601</v>
      </c>
      <c r="H872" s="1">
        <v>74.226303100585895</v>
      </c>
      <c r="I872" s="1">
        <v>20</v>
      </c>
      <c r="J872" s="1" t="str">
        <f t="shared" si="40"/>
        <v/>
      </c>
      <c r="K872" s="1"/>
      <c r="M872" s="1">
        <v>0.36028328537941001</v>
      </c>
      <c r="N872" s="1">
        <v>74.455345153808594</v>
      </c>
      <c r="O872" s="1">
        <v>20</v>
      </c>
      <c r="P872" t="str">
        <f t="shared" si="41"/>
        <v/>
      </c>
    </row>
    <row r="873" spans="1:16">
      <c r="A873">
        <v>113.451713562012</v>
      </c>
      <c r="B873">
        <v>21.76686668396</v>
      </c>
      <c r="C873">
        <v>21.759557723998999</v>
      </c>
      <c r="D873" t="b">
        <f t="shared" si="39"/>
        <v>1</v>
      </c>
      <c r="G873" s="1">
        <v>0.359616488218307</v>
      </c>
      <c r="H873" s="1">
        <v>74.185577392578097</v>
      </c>
      <c r="I873" s="1">
        <v>20</v>
      </c>
      <c r="J873" s="1" t="str">
        <f t="shared" si="40"/>
        <v/>
      </c>
      <c r="K873" s="1"/>
      <c r="M873" s="1">
        <v>0.36061671376228299</v>
      </c>
      <c r="N873" s="1">
        <v>74.413658142089801</v>
      </c>
      <c r="O873" s="1">
        <v>20</v>
      </c>
      <c r="P873" t="str">
        <f t="shared" si="41"/>
        <v/>
      </c>
    </row>
    <row r="874" spans="1:16">
      <c r="A874">
        <v>114.451713562012</v>
      </c>
      <c r="B874">
        <v>21.7558708190918</v>
      </c>
      <c r="C874">
        <v>21.7470703125</v>
      </c>
      <c r="D874" t="b">
        <f t="shared" si="39"/>
        <v>1</v>
      </c>
      <c r="G874" s="1">
        <v>0.35994988679885898</v>
      </c>
      <c r="H874" s="1">
        <v>74.144943237304702</v>
      </c>
      <c r="I874" s="1">
        <v>20</v>
      </c>
      <c r="J874" s="1" t="str">
        <f t="shared" si="40"/>
        <v/>
      </c>
      <c r="K874" s="1"/>
      <c r="M874" s="1">
        <v>0.36095011234283397</v>
      </c>
      <c r="N874" s="1">
        <v>74.3720703125</v>
      </c>
      <c r="O874" s="1">
        <v>20</v>
      </c>
      <c r="P874" t="str">
        <f t="shared" si="41"/>
        <v/>
      </c>
    </row>
    <row r="875" spans="1:16">
      <c r="A875">
        <v>115.451713562012</v>
      </c>
      <c r="B875">
        <v>21.749092102050799</v>
      </c>
      <c r="C875">
        <v>21.734664916992202</v>
      </c>
      <c r="D875" t="b">
        <f t="shared" si="39"/>
        <v>1</v>
      </c>
      <c r="G875" s="1">
        <v>0.36028328537941001</v>
      </c>
      <c r="H875" s="1">
        <v>74.104400634765597</v>
      </c>
      <c r="I875" s="1">
        <v>20</v>
      </c>
      <c r="J875" s="1" t="str">
        <f t="shared" si="40"/>
        <v/>
      </c>
      <c r="K875" s="1"/>
      <c r="M875" s="1">
        <v>0.36128351092338601</v>
      </c>
      <c r="N875" s="1">
        <v>74.330581665039105</v>
      </c>
      <c r="O875" s="1">
        <v>20</v>
      </c>
      <c r="P875" t="str">
        <f t="shared" si="41"/>
        <v/>
      </c>
    </row>
    <row r="876" spans="1:16">
      <c r="A876">
        <v>116.451713562012</v>
      </c>
      <c r="B876">
        <v>21.744623184204102</v>
      </c>
      <c r="C876">
        <v>21.7223510742188</v>
      </c>
      <c r="D876" t="b">
        <f t="shared" si="39"/>
        <v>1</v>
      </c>
      <c r="G876" s="1">
        <v>0.36061671376228299</v>
      </c>
      <c r="H876" s="1">
        <v>74.063957214355497</v>
      </c>
      <c r="I876" s="1">
        <v>20</v>
      </c>
      <c r="J876" s="1" t="str">
        <f t="shared" si="40"/>
        <v/>
      </c>
      <c r="K876" s="1"/>
      <c r="M876" s="1">
        <v>0.36161690950393699</v>
      </c>
      <c r="N876" s="1">
        <v>74.2891845703125</v>
      </c>
      <c r="O876" s="1">
        <v>20</v>
      </c>
      <c r="P876" t="str">
        <f t="shared" si="41"/>
        <v/>
      </c>
    </row>
    <row r="877" spans="1:16">
      <c r="A877">
        <v>117.451713562012</v>
      </c>
      <c r="B877">
        <v>21.7396049499512</v>
      </c>
      <c r="C877">
        <v>21.710163116455099</v>
      </c>
      <c r="D877" t="b">
        <f t="shared" si="39"/>
        <v>1</v>
      </c>
      <c r="G877" s="1">
        <v>0.36095011234283397</v>
      </c>
      <c r="H877" s="1">
        <v>74.023597717285199</v>
      </c>
      <c r="I877" s="1">
        <v>20</v>
      </c>
      <c r="J877" s="1" t="str">
        <f t="shared" si="40"/>
        <v/>
      </c>
      <c r="K877" s="1"/>
      <c r="M877" s="1">
        <v>0.36195030808448803</v>
      </c>
      <c r="N877" s="1">
        <v>74.247886657714801</v>
      </c>
      <c r="O877" s="1">
        <v>20</v>
      </c>
      <c r="P877" t="str">
        <f t="shared" si="41"/>
        <v/>
      </c>
    </row>
    <row r="878" spans="1:16">
      <c r="A878">
        <v>118.451713562012</v>
      </c>
      <c r="B878">
        <v>21.7327880859375</v>
      </c>
      <c r="C878">
        <v>21.6981525421143</v>
      </c>
      <c r="D878" t="b">
        <f t="shared" si="39"/>
        <v>1</v>
      </c>
      <c r="G878" s="1">
        <v>0.36128351092338601</v>
      </c>
      <c r="H878" s="1">
        <v>73.983329772949205</v>
      </c>
      <c r="I878" s="1">
        <v>20</v>
      </c>
      <c r="J878" s="1" t="str">
        <f t="shared" si="40"/>
        <v/>
      </c>
      <c r="K878" s="1"/>
      <c r="M878" s="1">
        <v>0.36228370666503901</v>
      </c>
      <c r="N878" s="1">
        <v>74.206687927246094</v>
      </c>
      <c r="O878" s="1">
        <v>20</v>
      </c>
      <c r="P878" t="str">
        <f t="shared" si="41"/>
        <v/>
      </c>
    </row>
    <row r="879" spans="1:16">
      <c r="A879">
        <v>119.451713562012</v>
      </c>
      <c r="B879">
        <v>21.724142074585</v>
      </c>
      <c r="C879">
        <v>21.686363220214801</v>
      </c>
      <c r="D879" t="b">
        <f t="shared" si="39"/>
        <v>1</v>
      </c>
      <c r="G879" s="1">
        <v>0.36161690950393699</v>
      </c>
      <c r="H879" s="1">
        <v>73.943153381347699</v>
      </c>
      <c r="I879" s="1">
        <v>20</v>
      </c>
      <c r="J879" s="1" t="str">
        <f t="shared" si="40"/>
        <v/>
      </c>
      <c r="K879" s="1"/>
      <c r="M879" s="1">
        <v>0.36261710524558999</v>
      </c>
      <c r="N879" s="1">
        <v>74.165580749511705</v>
      </c>
      <c r="O879" s="1">
        <v>20</v>
      </c>
      <c r="P879" t="str">
        <f t="shared" si="41"/>
        <v/>
      </c>
    </row>
    <row r="880" spans="1:16">
      <c r="A880">
        <v>120.451713562012</v>
      </c>
      <c r="B880">
        <v>21.714065551757798</v>
      </c>
      <c r="C880">
        <v>21.674812316894499</v>
      </c>
      <c r="D880" t="b">
        <f t="shared" si="39"/>
        <v>1</v>
      </c>
      <c r="G880" s="1">
        <v>0.36195030808448803</v>
      </c>
      <c r="H880" s="1">
        <v>73.903068542480497</v>
      </c>
      <c r="I880" s="1">
        <v>20</v>
      </c>
      <c r="J880" s="1" t="str">
        <f t="shared" si="40"/>
        <v/>
      </c>
      <c r="K880" s="1"/>
      <c r="M880" s="1">
        <v>0.36295050382614102</v>
      </c>
      <c r="N880" s="1">
        <v>74.124572753906193</v>
      </c>
      <c r="O880" s="1">
        <v>20</v>
      </c>
      <c r="P880" t="str">
        <f t="shared" si="41"/>
        <v/>
      </c>
    </row>
    <row r="881" spans="1:16">
      <c r="A881">
        <v>121.451713562012</v>
      </c>
      <c r="B881">
        <v>21.7029914855957</v>
      </c>
      <c r="C881">
        <v>21.663490295410199</v>
      </c>
      <c r="D881" t="b">
        <f t="shared" si="39"/>
        <v>1</v>
      </c>
      <c r="G881" s="1">
        <v>0.36228370666503901</v>
      </c>
      <c r="H881" s="1">
        <v>73.863075256347699</v>
      </c>
      <c r="I881" s="1">
        <v>20</v>
      </c>
      <c r="J881" s="1" t="str">
        <f t="shared" si="40"/>
        <v/>
      </c>
      <c r="K881" s="1"/>
      <c r="M881" s="1">
        <v>0.363283902406693</v>
      </c>
      <c r="N881" s="1">
        <v>74.083656311035199</v>
      </c>
      <c r="O881" s="1">
        <v>20</v>
      </c>
      <c r="P881" t="str">
        <f t="shared" si="41"/>
        <v/>
      </c>
    </row>
    <row r="882" spans="1:16">
      <c r="A882">
        <v>122.451713562012</v>
      </c>
      <c r="B882">
        <v>21.6912727355957</v>
      </c>
      <c r="C882">
        <v>21.652368545532202</v>
      </c>
      <c r="D882" t="b">
        <f t="shared" si="39"/>
        <v>1</v>
      </c>
      <c r="G882" s="1">
        <v>0.36261710524558999</v>
      </c>
      <c r="H882" s="1">
        <v>73.823165893554702</v>
      </c>
      <c r="I882" s="1">
        <v>20</v>
      </c>
      <c r="J882" s="1" t="str">
        <f t="shared" si="40"/>
        <v/>
      </c>
      <c r="K882" s="1"/>
      <c r="M882" s="1">
        <v>0.36361730098724399</v>
      </c>
      <c r="N882" s="1">
        <v>74.042839050292997</v>
      </c>
      <c r="O882" s="1">
        <v>20</v>
      </c>
      <c r="P882" t="str">
        <f t="shared" si="41"/>
        <v/>
      </c>
    </row>
    <row r="883" spans="1:16">
      <c r="A883">
        <v>123.451713562012</v>
      </c>
      <c r="B883">
        <v>21.679162979126001</v>
      </c>
      <c r="C883">
        <v>21.641412734985401</v>
      </c>
      <c r="D883" t="b">
        <f t="shared" si="39"/>
        <v>1</v>
      </c>
      <c r="G883" s="1">
        <v>0.36295050382614102</v>
      </c>
      <c r="H883" s="1">
        <v>73.783348083496094</v>
      </c>
      <c r="I883" s="1">
        <v>20</v>
      </c>
      <c r="J883" s="1" t="str">
        <f t="shared" si="40"/>
        <v/>
      </c>
      <c r="K883" s="1"/>
      <c r="M883" s="1">
        <v>0.36395069956779502</v>
      </c>
      <c r="N883" s="1">
        <v>74.002113342285199</v>
      </c>
      <c r="O883" s="1">
        <v>20</v>
      </c>
      <c r="P883" t="str">
        <f t="shared" si="41"/>
        <v/>
      </c>
    </row>
    <row r="884" spans="1:16">
      <c r="A884">
        <v>124.451713562012</v>
      </c>
      <c r="B884">
        <v>21.6668376922607</v>
      </c>
      <c r="C884">
        <v>21.630586624145501</v>
      </c>
      <c r="D884" t="b">
        <f t="shared" si="39"/>
        <v>1</v>
      </c>
      <c r="G884" s="1">
        <v>0.363283902406693</v>
      </c>
      <c r="H884" s="1">
        <v>73.743621826171903</v>
      </c>
      <c r="I884" s="1">
        <v>20</v>
      </c>
      <c r="J884" s="1" t="str">
        <f t="shared" si="40"/>
        <v/>
      </c>
      <c r="K884" s="1"/>
      <c r="M884" s="1">
        <v>0.364284098148346</v>
      </c>
      <c r="N884" s="1">
        <v>73.961479187011705</v>
      </c>
      <c r="O884" s="1">
        <v>20</v>
      </c>
      <c r="P884" t="str">
        <f t="shared" si="41"/>
        <v/>
      </c>
    </row>
    <row r="885" spans="1:16">
      <c r="A885">
        <v>125.451713562012</v>
      </c>
      <c r="B885">
        <v>21.6544189453125</v>
      </c>
      <c r="C885">
        <v>21.6198616027832</v>
      </c>
      <c r="D885" t="b">
        <f t="shared" si="39"/>
        <v>1</v>
      </c>
      <c r="G885" s="1">
        <v>0.36361730098724399</v>
      </c>
      <c r="H885" s="1">
        <v>73.7039794921875</v>
      </c>
      <c r="I885" s="1">
        <v>20</v>
      </c>
      <c r="J885" s="1" t="str">
        <f t="shared" si="40"/>
        <v/>
      </c>
      <c r="K885" s="1"/>
      <c r="M885" s="1">
        <v>0.36461749672889698</v>
      </c>
      <c r="N885" s="1">
        <v>73.920944213867202</v>
      </c>
      <c r="O885" s="1">
        <v>20</v>
      </c>
      <c r="P885" t="str">
        <f t="shared" si="41"/>
        <v/>
      </c>
    </row>
    <row r="886" spans="1:16">
      <c r="A886">
        <v>126.451713562012</v>
      </c>
      <c r="B886">
        <v>21.641983032226602</v>
      </c>
      <c r="C886">
        <v>21.6092128753662</v>
      </c>
      <c r="D886" t="b">
        <f t="shared" si="39"/>
        <v>1</v>
      </c>
      <c r="G886" s="1">
        <v>0.36395069956779502</v>
      </c>
      <c r="H886" s="1">
        <v>73.6644287109375</v>
      </c>
      <c r="I886" s="1">
        <v>20</v>
      </c>
      <c r="J886" s="1" t="str">
        <f t="shared" si="40"/>
        <v/>
      </c>
      <c r="K886" s="1"/>
      <c r="M886" s="1">
        <v>0.36495089530944802</v>
      </c>
      <c r="N886" s="1">
        <v>73.8804931640625</v>
      </c>
      <c r="O886" s="1">
        <v>20</v>
      </c>
      <c r="P886" t="str">
        <f t="shared" si="41"/>
        <v/>
      </c>
    </row>
    <row r="887" spans="1:16">
      <c r="A887">
        <v>127.451713562012</v>
      </c>
      <c r="B887">
        <v>21.629583358764599</v>
      </c>
      <c r="C887">
        <v>21.598619461059599</v>
      </c>
      <c r="D887" t="b">
        <f t="shared" si="39"/>
        <v>1</v>
      </c>
      <c r="G887" s="1">
        <v>0.364284098148346</v>
      </c>
      <c r="H887" s="1">
        <v>73.624961853027301</v>
      </c>
      <c r="I887" s="1">
        <v>20</v>
      </c>
      <c r="J887" s="1" t="str">
        <f t="shared" si="40"/>
        <v/>
      </c>
      <c r="K887" s="1"/>
      <c r="M887" s="1">
        <v>0.365284293889999</v>
      </c>
      <c r="N887" s="1">
        <v>73.840141296386705</v>
      </c>
      <c r="O887" s="1">
        <v>20</v>
      </c>
      <c r="P887" t="str">
        <f t="shared" si="41"/>
        <v/>
      </c>
    </row>
    <row r="888" spans="1:16">
      <c r="A888">
        <v>128.45172119140599</v>
      </c>
      <c r="B888">
        <v>21.617254257202099</v>
      </c>
      <c r="C888">
        <v>21.588071823120099</v>
      </c>
      <c r="D888" t="b">
        <f t="shared" si="39"/>
        <v>1</v>
      </c>
      <c r="G888" s="1">
        <v>0.36461749672889698</v>
      </c>
      <c r="H888" s="1">
        <v>73.585586547851605</v>
      </c>
      <c r="I888" s="1">
        <v>20</v>
      </c>
      <c r="J888" s="1" t="str">
        <f t="shared" si="40"/>
        <v/>
      </c>
      <c r="K888" s="1"/>
      <c r="M888" s="1">
        <v>0.36561769247055098</v>
      </c>
      <c r="N888" s="1">
        <v>73.799880981445298</v>
      </c>
      <c r="O888" s="1">
        <v>20</v>
      </c>
      <c r="P888" t="str">
        <f t="shared" si="41"/>
        <v/>
      </c>
    </row>
    <row r="889" spans="1:16">
      <c r="A889">
        <v>129.45172119140599</v>
      </c>
      <c r="B889">
        <v>21.6050205230713</v>
      </c>
      <c r="C889">
        <v>21.577560424804702</v>
      </c>
      <c r="D889" t="b">
        <f t="shared" si="39"/>
        <v>1</v>
      </c>
      <c r="G889" s="1">
        <v>0.36495089530944802</v>
      </c>
      <c r="H889" s="1">
        <v>73.546302795410199</v>
      </c>
      <c r="I889" s="1">
        <v>20</v>
      </c>
      <c r="J889" s="1" t="str">
        <f t="shared" si="40"/>
        <v/>
      </c>
      <c r="K889" s="1"/>
      <c r="M889" s="1">
        <v>0.36595109105110202</v>
      </c>
      <c r="N889" s="1">
        <v>73.759712219238295</v>
      </c>
      <c r="O889" s="1">
        <v>20</v>
      </c>
      <c r="P889" t="str">
        <f t="shared" si="41"/>
        <v/>
      </c>
    </row>
    <row r="890" spans="1:16">
      <c r="A890">
        <v>130.45172119140599</v>
      </c>
      <c r="B890">
        <v>21.592891693115199</v>
      </c>
      <c r="C890">
        <v>21.567079544067401</v>
      </c>
      <c r="D890" t="b">
        <f t="shared" si="39"/>
        <v>1</v>
      </c>
      <c r="G890" s="1">
        <v>0.365284293889999</v>
      </c>
      <c r="H890" s="1">
        <v>73.507095336914105</v>
      </c>
      <c r="I890" s="1">
        <v>20</v>
      </c>
      <c r="J890" s="1" t="str">
        <f t="shared" si="40"/>
        <v/>
      </c>
      <c r="K890" s="1"/>
      <c r="M890" s="1">
        <v>0.366284489631653</v>
      </c>
      <c r="N890" s="1">
        <v>73.719635009765597</v>
      </c>
      <c r="O890" s="1">
        <v>20</v>
      </c>
      <c r="P890" t="str">
        <f t="shared" si="41"/>
        <v/>
      </c>
    </row>
    <row r="891" spans="1:16">
      <c r="A891">
        <v>131.45172119140599</v>
      </c>
      <c r="B891">
        <v>21.580877304077099</v>
      </c>
      <c r="C891">
        <v>21.556627273559599</v>
      </c>
      <c r="D891" t="b">
        <f t="shared" si="39"/>
        <v>1</v>
      </c>
      <c r="G891" s="1">
        <v>0.36561769247055098</v>
      </c>
      <c r="H891" s="1">
        <v>73.467979431152301</v>
      </c>
      <c r="I891" s="1">
        <v>20</v>
      </c>
      <c r="J891" s="1" t="str">
        <f t="shared" si="40"/>
        <v/>
      </c>
      <c r="K891" s="1"/>
      <c r="M891" s="1">
        <v>0.36661788821220398</v>
      </c>
      <c r="N891" s="1">
        <v>73.679649353027301</v>
      </c>
      <c r="O891" s="1">
        <v>20</v>
      </c>
      <c r="P891" t="str">
        <f t="shared" si="41"/>
        <v/>
      </c>
    </row>
    <row r="892" spans="1:16">
      <c r="A892">
        <v>132.45172119140599</v>
      </c>
      <c r="B892">
        <v>21.569044113159201</v>
      </c>
      <c r="C892">
        <v>21.5462036132812</v>
      </c>
      <c r="D892" t="b">
        <f t="shared" si="39"/>
        <v>1</v>
      </c>
      <c r="G892" s="1">
        <v>0.36595109105110202</v>
      </c>
      <c r="H892" s="1">
        <v>73.428947448730497</v>
      </c>
      <c r="I892" s="1">
        <v>20</v>
      </c>
      <c r="J892" s="1" t="str">
        <f t="shared" si="40"/>
        <v/>
      </c>
      <c r="K892" s="1"/>
      <c r="M892" s="1">
        <v>0.36695128679275502</v>
      </c>
      <c r="N892" s="1">
        <v>73.639755249023395</v>
      </c>
      <c r="O892" s="1">
        <v>20</v>
      </c>
      <c r="P892" t="str">
        <f t="shared" si="41"/>
        <v/>
      </c>
    </row>
    <row r="893" spans="1:16">
      <c r="A893">
        <v>133.45172119140599</v>
      </c>
      <c r="B893">
        <v>21.5577278137207</v>
      </c>
      <c r="C893">
        <v>21.5358066558838</v>
      </c>
      <c r="D893" t="b">
        <f t="shared" si="39"/>
        <v>1</v>
      </c>
      <c r="G893" s="1">
        <v>0.366284489631653</v>
      </c>
      <c r="H893" s="1">
        <v>73.390007019042997</v>
      </c>
      <c r="I893" s="1">
        <v>20</v>
      </c>
      <c r="J893" s="1" t="str">
        <f t="shared" si="40"/>
        <v/>
      </c>
      <c r="K893" s="1"/>
      <c r="M893" s="1">
        <v>0.367284685373306</v>
      </c>
      <c r="N893" s="1">
        <v>73.599945068359403</v>
      </c>
      <c r="O893" s="1">
        <v>20</v>
      </c>
      <c r="P893" t="str">
        <f t="shared" si="41"/>
        <v/>
      </c>
    </row>
    <row r="894" spans="1:16">
      <c r="A894">
        <v>134.45172119140599</v>
      </c>
      <c r="B894">
        <v>21.547357559204102</v>
      </c>
      <c r="C894">
        <v>21.5254421234131</v>
      </c>
      <c r="D894" t="b">
        <f t="shared" si="39"/>
        <v>1</v>
      </c>
      <c r="G894" s="1">
        <v>0.36661788821220398</v>
      </c>
      <c r="H894" s="1">
        <v>73.351150512695298</v>
      </c>
      <c r="I894" s="1">
        <v>20</v>
      </c>
      <c r="J894" s="1" t="str">
        <f t="shared" si="40"/>
        <v/>
      </c>
      <c r="K894" s="1"/>
      <c r="M894" s="1">
        <v>0.36761811375617998</v>
      </c>
      <c r="N894" s="1">
        <v>73.560234069824205</v>
      </c>
      <c r="O894" s="1">
        <v>20</v>
      </c>
      <c r="P894" t="str">
        <f t="shared" si="41"/>
        <v/>
      </c>
    </row>
    <row r="895" spans="1:16">
      <c r="A895">
        <v>135.45172119140599</v>
      </c>
      <c r="B895">
        <v>21.538022994995099</v>
      </c>
      <c r="C895">
        <v>21.515119552612301</v>
      </c>
      <c r="D895" t="b">
        <f t="shared" si="39"/>
        <v>1</v>
      </c>
      <c r="G895" s="1">
        <v>0.36695128679275502</v>
      </c>
      <c r="H895" s="1">
        <v>73.3123779296875</v>
      </c>
      <c r="I895" s="1">
        <v>20</v>
      </c>
      <c r="J895" s="1" t="str">
        <f t="shared" si="40"/>
        <v/>
      </c>
      <c r="K895" s="1"/>
      <c r="M895" s="1">
        <v>0.36795151233673101</v>
      </c>
      <c r="N895" s="1">
        <v>73.520606994628906</v>
      </c>
      <c r="O895" s="1">
        <v>20</v>
      </c>
      <c r="P895" t="str">
        <f t="shared" si="41"/>
        <v/>
      </c>
    </row>
    <row r="896" spans="1:16">
      <c r="A896">
        <v>136.45172119140599</v>
      </c>
      <c r="B896">
        <v>21.5294589996338</v>
      </c>
      <c r="C896">
        <v>21.5048637390137</v>
      </c>
      <c r="D896" t="b">
        <f t="shared" si="39"/>
        <v>1</v>
      </c>
      <c r="G896" s="1">
        <v>0.367284685373306</v>
      </c>
      <c r="H896" s="1">
        <v>73.273689270019503</v>
      </c>
      <c r="I896" s="1">
        <v>20</v>
      </c>
      <c r="J896" s="1" t="str">
        <f t="shared" si="40"/>
        <v/>
      </c>
      <c r="K896" s="1"/>
      <c r="M896" s="1">
        <v>0.36828491091728199</v>
      </c>
      <c r="N896" s="1">
        <v>73.481071472167997</v>
      </c>
      <c r="O896" s="1">
        <v>20</v>
      </c>
      <c r="P896" t="str">
        <f t="shared" si="41"/>
        <v/>
      </c>
    </row>
    <row r="897" spans="1:16">
      <c r="A897">
        <v>137.45172119140599</v>
      </c>
      <c r="B897">
        <v>21.521282196044901</v>
      </c>
      <c r="C897">
        <v>21.494705200195298</v>
      </c>
      <c r="D897" t="b">
        <f t="shared" si="39"/>
        <v>1</v>
      </c>
      <c r="G897" s="1">
        <v>0.36761811375617998</v>
      </c>
      <c r="H897" s="1">
        <v>73.235084533691406</v>
      </c>
      <c r="I897" s="1">
        <v>20</v>
      </c>
      <c r="J897" s="1" t="str">
        <f t="shared" si="40"/>
        <v/>
      </c>
      <c r="K897" s="1"/>
      <c r="M897" s="1">
        <v>0.36861830949783297</v>
      </c>
      <c r="N897" s="1">
        <v>73.441627502441406</v>
      </c>
      <c r="O897" s="1">
        <v>20</v>
      </c>
      <c r="P897" t="str">
        <f t="shared" si="41"/>
        <v/>
      </c>
    </row>
    <row r="898" spans="1:16">
      <c r="A898">
        <v>138.45172119140599</v>
      </c>
      <c r="B898">
        <v>21.513175964355501</v>
      </c>
      <c r="C898">
        <v>21.4846801757812</v>
      </c>
      <c r="D898" t="b">
        <f t="shared" si="39"/>
        <v>1</v>
      </c>
      <c r="G898" s="1">
        <v>0.36795151233673101</v>
      </c>
      <c r="H898" s="1">
        <v>73.196563720703097</v>
      </c>
      <c r="I898" s="1">
        <v>20</v>
      </c>
      <c r="J898" s="1" t="str">
        <f t="shared" si="40"/>
        <v/>
      </c>
      <c r="K898" s="1"/>
      <c r="M898" s="1">
        <v>0.36895170807838401</v>
      </c>
      <c r="N898" s="1">
        <v>73.402267456054702</v>
      </c>
      <c r="O898" s="1">
        <v>20</v>
      </c>
      <c r="P898" t="str">
        <f t="shared" si="41"/>
        <v/>
      </c>
    </row>
    <row r="899" spans="1:16">
      <c r="A899">
        <v>139.45172119140599</v>
      </c>
      <c r="B899">
        <v>21.5049438476562</v>
      </c>
      <c r="C899">
        <v>21.4748134613037</v>
      </c>
      <c r="D899" t="b">
        <f t="shared" si="39"/>
        <v>1</v>
      </c>
      <c r="G899" s="1">
        <v>0.36828491091728199</v>
      </c>
      <c r="H899" s="1">
        <v>73.158126831054702</v>
      </c>
      <c r="I899" s="1">
        <v>20</v>
      </c>
      <c r="J899" s="1" t="str">
        <f t="shared" si="40"/>
        <v/>
      </c>
      <c r="K899" s="1"/>
      <c r="M899" s="1">
        <v>0.36928510665893599</v>
      </c>
      <c r="N899" s="1">
        <v>73.362998962402301</v>
      </c>
      <c r="O899" s="1">
        <v>20</v>
      </c>
      <c r="P899" t="str">
        <f t="shared" si="41"/>
        <v/>
      </c>
    </row>
    <row r="900" spans="1:16">
      <c r="A900">
        <v>140.45172119140599</v>
      </c>
      <c r="B900">
        <v>21.496496200561499</v>
      </c>
      <c r="C900">
        <v>21.465124130248999</v>
      </c>
      <c r="D900" t="b">
        <f t="shared" ref="D900:D963" si="42">IF(ABS(B900-C900) &lt; $E$1, TRUE, "")</f>
        <v>1</v>
      </c>
      <c r="G900" s="1">
        <v>0.36861830949783297</v>
      </c>
      <c r="H900" s="1">
        <v>73.119781494140597</v>
      </c>
      <c r="I900" s="1">
        <v>20</v>
      </c>
      <c r="J900" s="1" t="str">
        <f t="shared" ref="J900:J963" si="43">IF(ABS(H900-I900) &lt; $E$1, TRUE, "")</f>
        <v/>
      </c>
      <c r="K900" s="1"/>
      <c r="M900" s="1">
        <v>0.36961850523948703</v>
      </c>
      <c r="N900" s="1">
        <v>73.323822021484403</v>
      </c>
      <c r="O900" s="1">
        <v>20</v>
      </c>
      <c r="P900" t="str">
        <f t="shared" si="41"/>
        <v/>
      </c>
    </row>
    <row r="901" spans="1:16">
      <c r="A901">
        <v>141.45172119140599</v>
      </c>
      <c r="B901">
        <v>21.487806320190401</v>
      </c>
      <c r="C901">
        <v>21.455610275268601</v>
      </c>
      <c r="D901" t="b">
        <f t="shared" si="42"/>
        <v>1</v>
      </c>
      <c r="G901" s="1">
        <v>0.36895170807838401</v>
      </c>
      <c r="H901" s="1">
        <v>73.081512451171903</v>
      </c>
      <c r="I901" s="1">
        <v>20</v>
      </c>
      <c r="J901" s="1" t="str">
        <f t="shared" si="43"/>
        <v/>
      </c>
      <c r="K901" s="1"/>
      <c r="M901" s="1">
        <v>0.36995190382003801</v>
      </c>
      <c r="N901" s="1">
        <v>73.284721374511705</v>
      </c>
      <c r="O901" s="1">
        <v>20</v>
      </c>
      <c r="P901" t="str">
        <f t="shared" ref="P901:P964" si="44">IF(ABS(N901-O901) &lt; $E$1, TRUE, "")</f>
        <v/>
      </c>
    </row>
    <row r="902" spans="1:16">
      <c r="A902">
        <v>142.45172119140599</v>
      </c>
      <c r="B902">
        <v>21.478885650634801</v>
      </c>
      <c r="C902">
        <v>21.446262359619102</v>
      </c>
      <c r="D902" t="b">
        <f t="shared" si="42"/>
        <v>1</v>
      </c>
      <c r="G902" s="1">
        <v>0.36928510665893599</v>
      </c>
      <c r="H902" s="1">
        <v>73.043327331542997</v>
      </c>
      <c r="I902" s="1">
        <v>20</v>
      </c>
      <c r="J902" s="1" t="str">
        <f t="shared" si="43"/>
        <v/>
      </c>
      <c r="K902" s="1"/>
      <c r="M902" s="1">
        <v>0.37028530240058899</v>
      </c>
      <c r="N902" s="1">
        <v>73.245719909667997</v>
      </c>
      <c r="O902" s="1">
        <v>20</v>
      </c>
      <c r="P902" t="str">
        <f t="shared" si="44"/>
        <v/>
      </c>
    </row>
    <row r="903" spans="1:16">
      <c r="A903">
        <v>143.45172119140599</v>
      </c>
      <c r="B903">
        <v>21.4697589874268</v>
      </c>
      <c r="C903">
        <v>21.437067031860401</v>
      </c>
      <c r="D903" t="b">
        <f t="shared" si="42"/>
        <v>1</v>
      </c>
      <c r="G903" s="1">
        <v>0.36961850523948703</v>
      </c>
      <c r="H903" s="1">
        <v>73.005226135253906</v>
      </c>
      <c r="I903" s="1">
        <v>20</v>
      </c>
      <c r="J903" s="1" t="str">
        <f t="shared" si="43"/>
        <v/>
      </c>
      <c r="K903" s="1"/>
      <c r="M903" s="1">
        <v>0.37061870098114003</v>
      </c>
      <c r="N903" s="1">
        <v>73.206802368164105</v>
      </c>
      <c r="O903" s="1">
        <v>20</v>
      </c>
      <c r="P903" t="str">
        <f t="shared" si="44"/>
        <v/>
      </c>
    </row>
    <row r="904" spans="1:16">
      <c r="A904">
        <v>144.45172119140599</v>
      </c>
      <c r="B904">
        <v>21.460462570190401</v>
      </c>
      <c r="C904">
        <v>21.428005218505898</v>
      </c>
      <c r="D904" t="b">
        <f t="shared" si="42"/>
        <v>1</v>
      </c>
      <c r="G904" s="1">
        <v>0.36995190382003801</v>
      </c>
      <c r="H904" s="1">
        <v>72.967201232910199</v>
      </c>
      <c r="I904" s="1">
        <v>20</v>
      </c>
      <c r="J904" s="1" t="str">
        <f t="shared" si="43"/>
        <v/>
      </c>
      <c r="K904" s="1"/>
      <c r="M904" s="1">
        <v>0.37095209956169101</v>
      </c>
      <c r="N904" s="1">
        <v>73.16796875</v>
      </c>
      <c r="O904" s="1">
        <v>20</v>
      </c>
      <c r="P904" t="str">
        <f t="shared" si="44"/>
        <v/>
      </c>
    </row>
    <row r="905" spans="1:16">
      <c r="A905">
        <v>145.45172119140599</v>
      </c>
      <c r="B905">
        <v>21.4510288238525</v>
      </c>
      <c r="C905">
        <v>21.419052124023398</v>
      </c>
      <c r="D905" t="b">
        <f t="shared" si="42"/>
        <v>1</v>
      </c>
      <c r="G905" s="1">
        <v>0.37028530240058899</v>
      </c>
      <c r="H905" s="1">
        <v>72.929267883300795</v>
      </c>
      <c r="I905" s="1">
        <v>20</v>
      </c>
      <c r="J905" s="1" t="str">
        <f t="shared" si="43"/>
        <v/>
      </c>
      <c r="K905" s="1"/>
      <c r="M905" s="1">
        <v>0.37128549814224199</v>
      </c>
      <c r="N905" s="1">
        <v>73.129219055175795</v>
      </c>
      <c r="O905" s="1">
        <v>20</v>
      </c>
      <c r="P905" t="str">
        <f t="shared" si="44"/>
        <v/>
      </c>
    </row>
    <row r="906" spans="1:16">
      <c r="A906">
        <v>146.45172119140599</v>
      </c>
      <c r="B906">
        <v>21.4414882659912</v>
      </c>
      <c r="C906">
        <v>21.410194396972699</v>
      </c>
      <c r="D906" t="b">
        <f t="shared" si="42"/>
        <v>1</v>
      </c>
      <c r="G906" s="1">
        <v>0.37061870098114003</v>
      </c>
      <c r="H906" s="1">
        <v>72.891410827636705</v>
      </c>
      <c r="I906" s="1">
        <v>20</v>
      </c>
      <c r="J906" s="1" t="str">
        <f t="shared" si="43"/>
        <v/>
      </c>
      <c r="K906" s="1"/>
      <c r="M906" s="1">
        <v>0.37161889672279402</v>
      </c>
      <c r="N906" s="1">
        <v>73.090560913085895</v>
      </c>
      <c r="O906" s="1">
        <v>20</v>
      </c>
      <c r="P906" t="str">
        <f t="shared" si="44"/>
        <v/>
      </c>
    </row>
    <row r="907" spans="1:16">
      <c r="A907">
        <v>147.45172119140599</v>
      </c>
      <c r="B907">
        <v>21.431869506835898</v>
      </c>
      <c r="C907">
        <v>21.401409149169901</v>
      </c>
      <c r="D907" t="b">
        <f t="shared" si="42"/>
        <v>1</v>
      </c>
      <c r="G907" s="1">
        <v>0.37095209956169101</v>
      </c>
      <c r="H907" s="1">
        <v>72.8536376953125</v>
      </c>
      <c r="I907" s="1">
        <v>20</v>
      </c>
      <c r="J907" s="1" t="str">
        <f t="shared" si="43"/>
        <v/>
      </c>
      <c r="K907" s="1"/>
      <c r="M907" s="1">
        <v>0.371952295303345</v>
      </c>
      <c r="N907" s="1">
        <v>73.051986694335895</v>
      </c>
      <c r="O907" s="1">
        <v>20</v>
      </c>
      <c r="P907" t="str">
        <f t="shared" si="44"/>
        <v/>
      </c>
    </row>
    <row r="908" spans="1:16">
      <c r="A908">
        <v>148.45172119140599</v>
      </c>
      <c r="B908">
        <v>21.422191619873001</v>
      </c>
      <c r="C908">
        <v>21.392683029174801</v>
      </c>
      <c r="D908" t="b">
        <f t="shared" si="42"/>
        <v>1</v>
      </c>
      <c r="G908" s="1">
        <v>0.37128549814224199</v>
      </c>
      <c r="H908" s="1">
        <v>72.815940856933594</v>
      </c>
      <c r="I908" s="1">
        <v>20</v>
      </c>
      <c r="J908" s="1" t="str">
        <f t="shared" si="43"/>
        <v/>
      </c>
      <c r="K908" s="1"/>
      <c r="M908" s="1">
        <v>0.37228569388389599</v>
      </c>
      <c r="N908" s="1">
        <v>73.013504028320298</v>
      </c>
      <c r="O908" s="1">
        <v>20</v>
      </c>
      <c r="P908" t="str">
        <f t="shared" si="44"/>
        <v/>
      </c>
    </row>
    <row r="909" spans="1:16">
      <c r="A909">
        <v>149.45172119140599</v>
      </c>
      <c r="B909">
        <v>21.412479400634801</v>
      </c>
      <c r="C909">
        <v>21.3840026855469</v>
      </c>
      <c r="D909" t="b">
        <f t="shared" si="42"/>
        <v>1</v>
      </c>
      <c r="G909" s="1">
        <v>0.37161889672279402</v>
      </c>
      <c r="H909" s="1">
        <v>72.778327941894503</v>
      </c>
      <c r="I909" s="1">
        <v>20</v>
      </c>
      <c r="J909" s="1" t="str">
        <f t="shared" si="43"/>
        <v/>
      </c>
      <c r="K909" s="1"/>
      <c r="M909" s="1">
        <v>0.37261909246444702</v>
      </c>
      <c r="N909" s="1">
        <v>72.97509765625</v>
      </c>
      <c r="O909" s="1">
        <v>20</v>
      </c>
      <c r="P909" t="str">
        <f t="shared" si="44"/>
        <v/>
      </c>
    </row>
    <row r="910" spans="1:16">
      <c r="A910">
        <v>150.45172119140599</v>
      </c>
      <c r="B910">
        <v>21.4027500152588</v>
      </c>
      <c r="C910">
        <v>21.375358581543001</v>
      </c>
      <c r="D910" t="b">
        <f t="shared" si="42"/>
        <v>1</v>
      </c>
      <c r="G910" s="1">
        <v>0.371952295303345</v>
      </c>
      <c r="H910" s="1">
        <v>72.740798950195298</v>
      </c>
      <c r="I910" s="1">
        <v>20</v>
      </c>
      <c r="J910" s="1" t="str">
        <f t="shared" si="43"/>
        <v/>
      </c>
      <c r="K910" s="1"/>
      <c r="M910" s="1">
        <v>0.372952491044998</v>
      </c>
      <c r="N910" s="1">
        <v>72.936775207519503</v>
      </c>
      <c r="O910" s="1">
        <v>20</v>
      </c>
      <c r="P910" t="str">
        <f t="shared" si="44"/>
        <v/>
      </c>
    </row>
    <row r="911" spans="1:16">
      <c r="A911">
        <v>151.45172119140599</v>
      </c>
      <c r="B911">
        <v>21.393013000488299</v>
      </c>
      <c r="C911">
        <v>21.366743087768601</v>
      </c>
      <c r="D911" t="b">
        <f t="shared" si="42"/>
        <v>1</v>
      </c>
      <c r="G911" s="1">
        <v>0.37228569388389599</v>
      </c>
      <c r="H911" s="1">
        <v>72.703346252441406</v>
      </c>
      <c r="I911" s="1">
        <v>20</v>
      </c>
      <c r="J911" s="1" t="str">
        <f t="shared" si="43"/>
        <v/>
      </c>
      <c r="K911" s="1"/>
      <c r="M911" s="1">
        <v>0.37328588962554898</v>
      </c>
      <c r="N911" s="1">
        <v>72.898544311523395</v>
      </c>
      <c r="O911" s="1">
        <v>20</v>
      </c>
      <c r="P911" t="str">
        <f t="shared" si="44"/>
        <v/>
      </c>
    </row>
    <row r="912" spans="1:16">
      <c r="A912">
        <v>152.45172119140599</v>
      </c>
      <c r="B912">
        <v>21.383285522460898</v>
      </c>
      <c r="C912">
        <v>21.358148574829102</v>
      </c>
      <c r="D912" t="b">
        <f t="shared" si="42"/>
        <v>1</v>
      </c>
      <c r="G912" s="1">
        <v>0.37261909246444702</v>
      </c>
      <c r="H912" s="1">
        <v>72.665977478027301</v>
      </c>
      <c r="I912" s="1">
        <v>20</v>
      </c>
      <c r="J912" s="1" t="str">
        <f t="shared" si="43"/>
        <v/>
      </c>
      <c r="K912" s="1"/>
      <c r="M912" s="1">
        <v>0.37361928820610002</v>
      </c>
      <c r="N912" s="1">
        <v>72.860397338867202</v>
      </c>
      <c r="O912" s="1">
        <v>20</v>
      </c>
      <c r="P912" t="str">
        <f t="shared" si="44"/>
        <v/>
      </c>
    </row>
    <row r="913" spans="1:16">
      <c r="A913">
        <v>153.45172119140599</v>
      </c>
      <c r="B913">
        <v>21.3735752105713</v>
      </c>
      <c r="C913">
        <v>21.3495693206787</v>
      </c>
      <c r="D913" t="b">
        <f t="shared" si="42"/>
        <v>1</v>
      </c>
      <c r="G913" s="1">
        <v>0.372952491044998</v>
      </c>
      <c r="H913" s="1">
        <v>72.628684997558594</v>
      </c>
      <c r="I913" s="1">
        <v>20</v>
      </c>
      <c r="J913" s="1" t="str">
        <f t="shared" si="43"/>
        <v/>
      </c>
      <c r="K913" s="1"/>
      <c r="M913" s="1">
        <v>0.373952686786652</v>
      </c>
      <c r="N913" s="1">
        <v>72.822326660156193</v>
      </c>
      <c r="O913" s="1">
        <v>20</v>
      </c>
      <c r="P913" t="str">
        <f t="shared" si="44"/>
        <v/>
      </c>
    </row>
    <row r="914" spans="1:16">
      <c r="A914">
        <v>154.45172119140599</v>
      </c>
      <c r="B914">
        <v>21.363893508911101</v>
      </c>
      <c r="C914">
        <v>21.341005325317401</v>
      </c>
      <c r="D914" t="b">
        <f t="shared" si="42"/>
        <v>1</v>
      </c>
      <c r="G914" s="1">
        <v>0.37328588962554898</v>
      </c>
      <c r="H914" s="1">
        <v>72.591468811035199</v>
      </c>
      <c r="I914" s="1">
        <v>20</v>
      </c>
      <c r="J914" s="1" t="str">
        <f t="shared" si="43"/>
        <v/>
      </c>
      <c r="K914" s="1"/>
      <c r="M914" s="1">
        <v>0.37428608536720298</v>
      </c>
      <c r="N914" s="1">
        <v>72.784347534179702</v>
      </c>
      <c r="O914" s="1">
        <v>20</v>
      </c>
      <c r="P914" t="str">
        <f t="shared" si="44"/>
        <v/>
      </c>
    </row>
    <row r="915" spans="1:16">
      <c r="A915">
        <v>155.45172119140599</v>
      </c>
      <c r="B915">
        <v>21.354244232177699</v>
      </c>
      <c r="C915">
        <v>21.332452774047901</v>
      </c>
      <c r="D915" t="b">
        <f t="shared" si="42"/>
        <v>1</v>
      </c>
      <c r="G915" s="1">
        <v>0.37361928820610002</v>
      </c>
      <c r="H915" s="1">
        <v>72.554336547851605</v>
      </c>
      <c r="I915" s="1">
        <v>20</v>
      </c>
      <c r="J915" s="1" t="str">
        <f t="shared" si="43"/>
        <v/>
      </c>
      <c r="K915" s="1"/>
      <c r="M915" s="1">
        <v>0.37461951375007602</v>
      </c>
      <c r="N915" s="1">
        <v>72.746444702148395</v>
      </c>
      <c r="O915" s="1">
        <v>20</v>
      </c>
      <c r="P915" t="str">
        <f t="shared" si="44"/>
        <v/>
      </c>
    </row>
    <row r="916" spans="1:16">
      <c r="A916">
        <v>156.45172119140599</v>
      </c>
      <c r="B916">
        <v>21.3446369171143</v>
      </c>
      <c r="C916">
        <v>21.323911666870099</v>
      </c>
      <c r="D916" t="b">
        <f t="shared" si="42"/>
        <v>1</v>
      </c>
      <c r="G916" s="1">
        <v>0.373952686786652</v>
      </c>
      <c r="H916" s="1">
        <v>72.517288208007798</v>
      </c>
      <c r="I916" s="1">
        <v>20</v>
      </c>
      <c r="J916" s="1" t="str">
        <f t="shared" si="43"/>
        <v/>
      </c>
      <c r="K916" s="1"/>
      <c r="M916" s="1">
        <v>0.374952912330627</v>
      </c>
      <c r="N916" s="1">
        <v>72.708625793457003</v>
      </c>
      <c r="O916" s="1">
        <v>20</v>
      </c>
      <c r="P916" t="str">
        <f t="shared" si="44"/>
        <v/>
      </c>
    </row>
    <row r="917" spans="1:16">
      <c r="A917">
        <v>157.45172119140599</v>
      </c>
      <c r="B917">
        <v>21.3350734710693</v>
      </c>
      <c r="C917">
        <v>21.315380096435501</v>
      </c>
      <c r="D917" t="b">
        <f t="shared" si="42"/>
        <v>1</v>
      </c>
      <c r="G917" s="1">
        <v>0.37428608536720298</v>
      </c>
      <c r="H917" s="1">
        <v>72.480308532714801</v>
      </c>
      <c r="I917" s="1">
        <v>20</v>
      </c>
      <c r="J917" s="1" t="str">
        <f t="shared" si="43"/>
        <v/>
      </c>
      <c r="K917" s="1"/>
      <c r="M917" s="1">
        <v>0.37528631091117898</v>
      </c>
      <c r="N917" s="1">
        <v>72.6708984375</v>
      </c>
      <c r="O917" s="1">
        <v>20</v>
      </c>
      <c r="P917" t="str">
        <f t="shared" si="44"/>
        <v/>
      </c>
    </row>
    <row r="918" spans="1:16">
      <c r="A918">
        <v>158.45172119140599</v>
      </c>
      <c r="B918">
        <v>21.325559616088899</v>
      </c>
      <c r="C918">
        <v>21.306859970092798</v>
      </c>
      <c r="D918" t="b">
        <f t="shared" si="42"/>
        <v>1</v>
      </c>
      <c r="G918" s="1">
        <v>0.37461951375007602</v>
      </c>
      <c r="H918" s="1">
        <v>72.443412780761705</v>
      </c>
      <c r="I918" s="1">
        <v>20</v>
      </c>
      <c r="J918" s="1" t="str">
        <f t="shared" si="43"/>
        <v/>
      </c>
      <c r="K918" s="1"/>
      <c r="M918" s="1">
        <v>0.37561970949173001</v>
      </c>
      <c r="N918" s="1">
        <v>72.633239746093807</v>
      </c>
      <c r="O918" s="1">
        <v>20</v>
      </c>
      <c r="P918" t="str">
        <f t="shared" si="44"/>
        <v/>
      </c>
    </row>
    <row r="919" spans="1:16">
      <c r="A919">
        <v>159.45172119140599</v>
      </c>
      <c r="B919">
        <v>21.316099166870099</v>
      </c>
      <c r="C919">
        <v>21.2983512878418</v>
      </c>
      <c r="D919" t="b">
        <f t="shared" si="42"/>
        <v>1</v>
      </c>
      <c r="G919" s="1">
        <v>0.374952912330627</v>
      </c>
      <c r="H919" s="1">
        <v>72.406593322753906</v>
      </c>
      <c r="I919" s="1">
        <v>20</v>
      </c>
      <c r="J919" s="1" t="str">
        <f t="shared" si="43"/>
        <v/>
      </c>
      <c r="K919" s="1"/>
      <c r="M919" s="1">
        <v>0.37595310807228099</v>
      </c>
      <c r="N919" s="1">
        <v>72.595672607421903</v>
      </c>
      <c r="O919" s="1">
        <v>20</v>
      </c>
      <c r="P919" t="str">
        <f t="shared" si="44"/>
        <v/>
      </c>
    </row>
    <row r="920" spans="1:16">
      <c r="A920">
        <v>160.45172119140599</v>
      </c>
      <c r="B920">
        <v>21.306694030761701</v>
      </c>
      <c r="C920">
        <v>21.289854049682599</v>
      </c>
      <c r="D920" t="b">
        <f t="shared" si="42"/>
        <v>1</v>
      </c>
      <c r="G920" s="1">
        <v>0.37528631091117898</v>
      </c>
      <c r="H920" s="1">
        <v>72.369850158691406</v>
      </c>
      <c r="I920" s="1">
        <v>20</v>
      </c>
      <c r="J920" s="1" t="str">
        <f t="shared" si="43"/>
        <v/>
      </c>
      <c r="K920" s="1"/>
      <c r="M920" s="1">
        <v>0.37628650665283198</v>
      </c>
      <c r="N920" s="1">
        <v>72.558181762695298</v>
      </c>
      <c r="O920" s="1">
        <v>20</v>
      </c>
      <c r="P920" t="str">
        <f t="shared" si="44"/>
        <v/>
      </c>
    </row>
    <row r="921" spans="1:16">
      <c r="A921">
        <v>161.45172119140599</v>
      </c>
      <c r="B921">
        <v>21.297348022460898</v>
      </c>
      <c r="C921">
        <v>21.281373977661101</v>
      </c>
      <c r="D921" t="b">
        <f t="shared" si="42"/>
        <v>1</v>
      </c>
      <c r="G921" s="1">
        <v>0.37561970949173001</v>
      </c>
      <c r="H921" s="1">
        <v>72.333190917968807</v>
      </c>
      <c r="I921" s="1">
        <v>20</v>
      </c>
      <c r="J921" s="1" t="str">
        <f t="shared" si="43"/>
        <v/>
      </c>
      <c r="K921" s="1"/>
      <c r="M921" s="1">
        <v>0.37661990523338301</v>
      </c>
      <c r="N921" s="1">
        <v>72.520774841308594</v>
      </c>
      <c r="O921" s="1">
        <v>20</v>
      </c>
      <c r="P921" t="str">
        <f t="shared" si="44"/>
        <v/>
      </c>
    </row>
    <row r="922" spans="1:16">
      <c r="A922">
        <v>162.45172119140599</v>
      </c>
      <c r="B922">
        <v>21.288063049316399</v>
      </c>
      <c r="C922">
        <v>21.272907257080099</v>
      </c>
      <c r="D922" t="b">
        <f t="shared" si="42"/>
        <v>1</v>
      </c>
      <c r="G922" s="1">
        <v>0.37595310807228099</v>
      </c>
      <c r="H922" s="1">
        <v>72.296600341796903</v>
      </c>
      <c r="I922" s="1">
        <v>20</v>
      </c>
      <c r="J922" s="1" t="str">
        <f t="shared" si="43"/>
        <v/>
      </c>
      <c r="K922" s="1"/>
      <c r="M922" s="1">
        <v>0.37695330381393399</v>
      </c>
      <c r="N922" s="1">
        <v>72.483451843261705</v>
      </c>
      <c r="O922" s="1">
        <v>20</v>
      </c>
      <c r="P922" t="str">
        <f t="shared" si="44"/>
        <v/>
      </c>
    </row>
    <row r="923" spans="1:16">
      <c r="A923">
        <v>163.45172119140599</v>
      </c>
      <c r="B923">
        <v>21.278837203979499</v>
      </c>
      <c r="C923">
        <v>21.264459609985401</v>
      </c>
      <c r="D923" t="b">
        <f t="shared" si="42"/>
        <v>1</v>
      </c>
      <c r="G923" s="1">
        <v>0.37628650665283198</v>
      </c>
      <c r="H923" s="1">
        <v>72.260093688964801</v>
      </c>
      <c r="I923" s="1">
        <v>20</v>
      </c>
      <c r="J923" s="1" t="str">
        <f t="shared" si="43"/>
        <v/>
      </c>
      <c r="K923" s="1"/>
      <c r="M923" s="1">
        <v>0.37728670239448497</v>
      </c>
      <c r="N923" s="1">
        <v>72.446205139160199</v>
      </c>
      <c r="O923" s="1">
        <v>20</v>
      </c>
      <c r="P923" t="str">
        <f t="shared" si="44"/>
        <v/>
      </c>
    </row>
    <row r="924" spans="1:16">
      <c r="A924">
        <v>164.45172119140599</v>
      </c>
      <c r="B924">
        <v>21.2696743011475</v>
      </c>
      <c r="C924">
        <v>21.2560329437256</v>
      </c>
      <c r="D924" t="b">
        <f t="shared" si="42"/>
        <v>1</v>
      </c>
      <c r="G924" s="1">
        <v>0.37661990523338301</v>
      </c>
      <c r="H924" s="1">
        <v>72.223663330078097</v>
      </c>
      <c r="I924" s="1">
        <v>20</v>
      </c>
      <c r="J924" s="1" t="str">
        <f t="shared" si="43"/>
        <v/>
      </c>
      <c r="K924" s="1"/>
      <c r="M924" s="1">
        <v>0.37762010097503701</v>
      </c>
      <c r="N924" s="1">
        <v>72.409042358398395</v>
      </c>
      <c r="O924" s="1">
        <v>20</v>
      </c>
      <c r="P924" t="str">
        <f t="shared" si="44"/>
        <v/>
      </c>
    </row>
    <row r="925" spans="1:16">
      <c r="A925">
        <v>165.45172119140599</v>
      </c>
      <c r="B925">
        <v>21.260574340820298</v>
      </c>
      <c r="C925">
        <v>21.247625350952099</v>
      </c>
      <c r="D925" t="b">
        <f t="shared" si="42"/>
        <v>1</v>
      </c>
      <c r="G925" s="1">
        <v>0.37695330381393399</v>
      </c>
      <c r="H925" s="1">
        <v>72.187301635742202</v>
      </c>
      <c r="I925" s="1">
        <v>20</v>
      </c>
      <c r="J925" s="1" t="str">
        <f t="shared" si="43"/>
        <v/>
      </c>
      <c r="K925" s="1"/>
      <c r="M925" s="1">
        <v>0.37795349955558799</v>
      </c>
      <c r="N925" s="1">
        <v>72.371955871582003</v>
      </c>
      <c r="O925" s="1">
        <v>20</v>
      </c>
      <c r="P925" t="str">
        <f t="shared" si="44"/>
        <v/>
      </c>
    </row>
    <row r="926" spans="1:16">
      <c r="A926">
        <v>166.45172119140599</v>
      </c>
      <c r="B926">
        <v>21.251539230346701</v>
      </c>
      <c r="C926">
        <v>21.239242553710898</v>
      </c>
      <c r="D926" t="b">
        <f t="shared" si="42"/>
        <v>1</v>
      </c>
      <c r="G926" s="1">
        <v>0.37728670239448497</v>
      </c>
      <c r="H926" s="1">
        <v>72.151023864746094</v>
      </c>
      <c r="I926" s="1">
        <v>20</v>
      </c>
      <c r="J926" s="1" t="str">
        <f t="shared" si="43"/>
        <v/>
      </c>
      <c r="K926" s="1"/>
      <c r="M926" s="1">
        <v>0.37828689813613903</v>
      </c>
      <c r="N926" s="1">
        <v>72.334953308105497</v>
      </c>
      <c r="O926" s="1">
        <v>20</v>
      </c>
      <c r="P926" t="str">
        <f t="shared" si="44"/>
        <v/>
      </c>
    </row>
    <row r="927" spans="1:16">
      <c r="A927">
        <v>167.45172119140599</v>
      </c>
      <c r="B927">
        <v>21.242568969726602</v>
      </c>
      <c r="C927">
        <v>21.230884552001999</v>
      </c>
      <c r="D927" t="b">
        <f t="shared" si="42"/>
        <v>1</v>
      </c>
      <c r="G927" s="1">
        <v>0.37762010097503701</v>
      </c>
      <c r="H927" s="1">
        <v>72.114822387695298</v>
      </c>
      <c r="I927" s="1">
        <v>20</v>
      </c>
      <c r="J927" s="1" t="str">
        <f t="shared" si="43"/>
        <v/>
      </c>
      <c r="K927" s="1"/>
      <c r="M927" s="1">
        <v>0.37862029671669001</v>
      </c>
      <c r="N927" s="1">
        <v>72.298027038574205</v>
      </c>
      <c r="O927" s="1">
        <v>20</v>
      </c>
      <c r="P927" t="str">
        <f t="shared" si="44"/>
        <v/>
      </c>
    </row>
    <row r="928" spans="1:16">
      <c r="A928">
        <v>168.45172119140599</v>
      </c>
      <c r="B928">
        <v>21.2336616516113</v>
      </c>
      <c r="C928">
        <v>21.2225532531738</v>
      </c>
      <c r="D928" t="b">
        <f t="shared" si="42"/>
        <v>1</v>
      </c>
      <c r="G928" s="1">
        <v>0.37795349955558799</v>
      </c>
      <c r="H928" s="1">
        <v>72.078689575195298</v>
      </c>
      <c r="I928" s="1">
        <v>20</v>
      </c>
      <c r="J928" s="1" t="str">
        <f t="shared" si="43"/>
        <v/>
      </c>
      <c r="K928" s="1"/>
      <c r="M928" s="1">
        <v>0.37895369529724099</v>
      </c>
      <c r="N928" s="1">
        <v>72.261184692382798</v>
      </c>
      <c r="O928" s="1">
        <v>20</v>
      </c>
      <c r="P928" t="str">
        <f t="shared" si="44"/>
        <v/>
      </c>
    </row>
    <row r="929" spans="1:16">
      <c r="A929">
        <v>169.45172119140599</v>
      </c>
      <c r="B929">
        <v>21.224819183349599</v>
      </c>
      <c r="C929">
        <v>21.2142524719238</v>
      </c>
      <c r="D929" t="b">
        <f t="shared" si="42"/>
        <v>1</v>
      </c>
      <c r="G929" s="1">
        <v>0.37828689813613903</v>
      </c>
      <c r="H929" s="1">
        <v>72.042640686035199</v>
      </c>
      <c r="I929" s="1">
        <v>20</v>
      </c>
      <c r="J929" s="1" t="str">
        <f t="shared" si="43"/>
        <v/>
      </c>
      <c r="K929" s="1"/>
      <c r="M929" s="1">
        <v>0.37928709387779203</v>
      </c>
      <c r="N929" s="1">
        <v>72.224411010742202</v>
      </c>
      <c r="O929" s="1">
        <v>20</v>
      </c>
      <c r="P929" t="str">
        <f t="shared" si="44"/>
        <v/>
      </c>
    </row>
    <row r="930" spans="1:16">
      <c r="A930">
        <v>170.45172119140599</v>
      </c>
      <c r="B930">
        <v>21.216039657592798</v>
      </c>
      <c r="C930">
        <v>21.205980300903299</v>
      </c>
      <c r="D930" t="b">
        <f t="shared" si="42"/>
        <v>1</v>
      </c>
      <c r="G930" s="1">
        <v>0.37862029671669001</v>
      </c>
      <c r="H930" s="1">
        <v>72.006660461425795</v>
      </c>
      <c r="I930" s="1">
        <v>20</v>
      </c>
      <c r="J930" s="1" t="str">
        <f t="shared" si="43"/>
        <v/>
      </c>
      <c r="K930" s="1"/>
      <c r="M930" s="1">
        <v>0.37962049245834401</v>
      </c>
      <c r="N930" s="1">
        <v>72.187728881835895</v>
      </c>
      <c r="O930" s="1">
        <v>20</v>
      </c>
      <c r="P930" t="str">
        <f t="shared" si="44"/>
        <v/>
      </c>
    </row>
    <row r="931" spans="1:16">
      <c r="A931">
        <v>171.45172119140599</v>
      </c>
      <c r="B931">
        <v>21.2073268890381</v>
      </c>
      <c r="C931">
        <v>21.197740554809599</v>
      </c>
      <c r="D931" t="b">
        <f t="shared" si="42"/>
        <v>1</v>
      </c>
      <c r="G931" s="1">
        <v>0.37895369529724099</v>
      </c>
      <c r="H931" s="1">
        <v>71.970756530761705</v>
      </c>
      <c r="I931" s="1">
        <v>20</v>
      </c>
      <c r="J931" s="1" t="str">
        <f t="shared" si="43"/>
        <v/>
      </c>
      <c r="K931" s="1"/>
      <c r="M931" s="1">
        <v>0.37995389103889499</v>
      </c>
      <c r="N931" s="1">
        <v>72.151115417480497</v>
      </c>
      <c r="O931" s="1">
        <v>20</v>
      </c>
      <c r="P931" t="str">
        <f t="shared" si="44"/>
        <v/>
      </c>
    </row>
    <row r="932" spans="1:16">
      <c r="A932">
        <v>172.45172119140599</v>
      </c>
      <c r="B932">
        <v>21.198677062988299</v>
      </c>
      <c r="C932">
        <v>21.1895351409912</v>
      </c>
      <c r="D932" t="b">
        <f t="shared" si="42"/>
        <v>1</v>
      </c>
      <c r="G932" s="1">
        <v>0.37928709387779203</v>
      </c>
      <c r="H932" s="1">
        <v>71.934928894042997</v>
      </c>
      <c r="I932" s="1">
        <v>20</v>
      </c>
      <c r="J932" s="1" t="str">
        <f t="shared" si="43"/>
        <v/>
      </c>
      <c r="K932" s="1"/>
      <c r="M932" s="1">
        <v>0.38028728961944602</v>
      </c>
      <c r="N932" s="1">
        <v>72.114585876464801</v>
      </c>
      <c r="O932" s="1">
        <v>20</v>
      </c>
      <c r="P932" t="str">
        <f t="shared" si="44"/>
        <v/>
      </c>
    </row>
    <row r="933" spans="1:16">
      <c r="A933">
        <v>173.45172119140599</v>
      </c>
      <c r="B933">
        <v>21.190090179443398</v>
      </c>
      <c r="C933">
        <v>21.1813640594482</v>
      </c>
      <c r="D933" t="b">
        <f t="shared" si="42"/>
        <v>1</v>
      </c>
      <c r="G933" s="1">
        <v>0.37962049245834401</v>
      </c>
      <c r="H933" s="1">
        <v>71.899177551269503</v>
      </c>
      <c r="I933" s="1">
        <v>20</v>
      </c>
      <c r="J933" s="1" t="str">
        <f t="shared" si="43"/>
        <v/>
      </c>
      <c r="K933" s="1"/>
      <c r="M933" s="1">
        <v>0.380620688199997</v>
      </c>
      <c r="N933" s="1">
        <v>72.078132629394503</v>
      </c>
      <c r="O933" s="1">
        <v>20</v>
      </c>
      <c r="P933" t="str">
        <f t="shared" si="44"/>
        <v/>
      </c>
    </row>
    <row r="934" spans="1:16">
      <c r="A934">
        <v>174.45172119140599</v>
      </c>
      <c r="B934">
        <v>21.181566238403299</v>
      </c>
      <c r="C934">
        <v>21.1732292175293</v>
      </c>
      <c r="D934" t="b">
        <f t="shared" si="42"/>
        <v>1</v>
      </c>
      <c r="G934" s="1">
        <v>0.37995389103889499</v>
      </c>
      <c r="H934" s="1">
        <v>71.863494873046903</v>
      </c>
      <c r="I934" s="1">
        <v>20</v>
      </c>
      <c r="J934" s="1" t="str">
        <f t="shared" si="43"/>
        <v/>
      </c>
      <c r="K934" s="1"/>
      <c r="M934" s="1">
        <v>0.38095408678054798</v>
      </c>
      <c r="N934" s="1">
        <v>72.041755676269503</v>
      </c>
      <c r="O934" s="1">
        <v>20</v>
      </c>
      <c r="P934" t="str">
        <f t="shared" si="44"/>
        <v/>
      </c>
    </row>
    <row r="935" spans="1:16">
      <c r="A935">
        <v>175.45172119140599</v>
      </c>
      <c r="B935">
        <v>21.1731071472168</v>
      </c>
      <c r="C935">
        <v>21.1651306152344</v>
      </c>
      <c r="D935" t="b">
        <f t="shared" si="42"/>
        <v>1</v>
      </c>
      <c r="G935" s="1">
        <v>0.38028728961944602</v>
      </c>
      <c r="H935" s="1">
        <v>71.827888488769503</v>
      </c>
      <c r="I935" s="1">
        <v>20</v>
      </c>
      <c r="J935" s="1" t="str">
        <f t="shared" si="43"/>
        <v/>
      </c>
      <c r="K935" s="1"/>
      <c r="M935" s="1">
        <v>0.38128748536109902</v>
      </c>
      <c r="N935" s="1">
        <v>72.005455017089801</v>
      </c>
      <c r="O935" s="1">
        <v>20</v>
      </c>
      <c r="P935" t="str">
        <f t="shared" si="44"/>
        <v/>
      </c>
    </row>
    <row r="936" spans="1:16">
      <c r="A936">
        <v>176.45172119140599</v>
      </c>
      <c r="B936">
        <v>21.164709091186499</v>
      </c>
      <c r="C936">
        <v>21.1570720672607</v>
      </c>
      <c r="D936" t="b">
        <f t="shared" si="42"/>
        <v>1</v>
      </c>
      <c r="G936" s="1">
        <v>0.380620688199997</v>
      </c>
      <c r="H936" s="1">
        <v>71.792350769042997</v>
      </c>
      <c r="I936" s="1">
        <v>20</v>
      </c>
      <c r="J936" s="1" t="str">
        <f t="shared" si="43"/>
        <v/>
      </c>
      <c r="K936" s="1"/>
      <c r="M936" s="1">
        <v>0.381620913743973</v>
      </c>
      <c r="N936" s="1">
        <v>71.969230651855497</v>
      </c>
      <c r="O936" s="1">
        <v>20</v>
      </c>
      <c r="P936" t="str">
        <f t="shared" si="44"/>
        <v/>
      </c>
    </row>
    <row r="937" spans="1:16">
      <c r="A937">
        <v>177.45172119140599</v>
      </c>
      <c r="B937">
        <v>21.1563720703125</v>
      </c>
      <c r="C937">
        <v>21.149053573608398</v>
      </c>
      <c r="D937" t="b">
        <f t="shared" si="42"/>
        <v>1</v>
      </c>
      <c r="G937" s="1">
        <v>0.38095408678054798</v>
      </c>
      <c r="H937" s="1">
        <v>71.756889343261705</v>
      </c>
      <c r="I937" s="1">
        <v>20</v>
      </c>
      <c r="J937" s="1" t="str">
        <f t="shared" si="43"/>
        <v/>
      </c>
      <c r="K937" s="1"/>
      <c r="M937" s="1">
        <v>0.38195431232452398</v>
      </c>
      <c r="N937" s="1">
        <v>71.933090209960895</v>
      </c>
      <c r="O937" s="1">
        <v>20</v>
      </c>
      <c r="P937" t="str">
        <f t="shared" si="44"/>
        <v/>
      </c>
    </row>
    <row r="938" spans="1:16">
      <c r="A938">
        <v>178.45172119140599</v>
      </c>
      <c r="B938">
        <v>21.148097991943398</v>
      </c>
      <c r="C938">
        <v>21.141075134277301</v>
      </c>
      <c r="D938" t="b">
        <f t="shared" si="42"/>
        <v>1</v>
      </c>
      <c r="G938" s="1">
        <v>0.38128748536109902</v>
      </c>
      <c r="H938" s="1">
        <v>71.721504211425795</v>
      </c>
      <c r="I938" s="1">
        <v>20</v>
      </c>
      <c r="J938" s="1" t="str">
        <f t="shared" si="43"/>
        <v/>
      </c>
      <c r="K938" s="1"/>
      <c r="M938" s="1">
        <v>0.38228771090507502</v>
      </c>
      <c r="N938" s="1">
        <v>71.897018432617202</v>
      </c>
      <c r="O938" s="1">
        <v>20</v>
      </c>
      <c r="P938" t="str">
        <f t="shared" si="44"/>
        <v/>
      </c>
    </row>
    <row r="939" spans="1:16">
      <c r="A939">
        <v>179.45172119140599</v>
      </c>
      <c r="B939">
        <v>21.139884948730501</v>
      </c>
      <c r="C939">
        <v>21.133136749267599</v>
      </c>
      <c r="D939" t="b">
        <f t="shared" si="42"/>
        <v>1</v>
      </c>
      <c r="G939" s="1">
        <v>0.381620913743973</v>
      </c>
      <c r="H939" s="1">
        <v>71.686187744140597</v>
      </c>
      <c r="I939" s="1">
        <v>20</v>
      </c>
      <c r="J939" s="1" t="str">
        <f t="shared" si="43"/>
        <v/>
      </c>
      <c r="K939" s="1"/>
      <c r="M939" s="1">
        <v>0.382621109485626</v>
      </c>
      <c r="N939" s="1">
        <v>71.861022949218807</v>
      </c>
      <c r="O939" s="1">
        <v>20</v>
      </c>
      <c r="P939" t="str">
        <f t="shared" si="44"/>
        <v/>
      </c>
    </row>
    <row r="940" spans="1:16">
      <c r="A940">
        <v>180.45172119140599</v>
      </c>
      <c r="B940">
        <v>21.1317329406738</v>
      </c>
      <c r="C940">
        <v>21.125242233276399</v>
      </c>
      <c r="D940" t="b">
        <f t="shared" si="42"/>
        <v>1</v>
      </c>
      <c r="G940" s="1">
        <v>0.38195431232452398</v>
      </c>
      <c r="H940" s="1">
        <v>71.650947570800795</v>
      </c>
      <c r="I940" s="1">
        <v>20</v>
      </c>
      <c r="J940" s="1" t="str">
        <f t="shared" si="43"/>
        <v/>
      </c>
      <c r="K940" s="1"/>
      <c r="M940" s="1">
        <v>0.38295450806617698</v>
      </c>
      <c r="N940" s="1">
        <v>71.825111389160199</v>
      </c>
      <c r="O940" s="1">
        <v>20</v>
      </c>
      <c r="P940" t="str">
        <f t="shared" si="44"/>
        <v/>
      </c>
    </row>
    <row r="941" spans="1:16">
      <c r="A941">
        <v>181.45172119140599</v>
      </c>
      <c r="B941">
        <v>21.123640060424801</v>
      </c>
      <c r="C941">
        <v>21.117389678955099</v>
      </c>
      <c r="D941" t="b">
        <f t="shared" si="42"/>
        <v>1</v>
      </c>
      <c r="G941" s="1">
        <v>0.38228771090507502</v>
      </c>
      <c r="H941" s="1">
        <v>71.615776062011705</v>
      </c>
      <c r="I941" s="1">
        <v>20</v>
      </c>
      <c r="J941" s="1" t="str">
        <f t="shared" si="43"/>
        <v/>
      </c>
      <c r="K941" s="1"/>
      <c r="M941" s="1">
        <v>0.38328790664672902</v>
      </c>
      <c r="N941" s="1">
        <v>71.789268493652301</v>
      </c>
      <c r="O941" s="1">
        <v>20</v>
      </c>
      <c r="P941" t="str">
        <f t="shared" si="44"/>
        <v/>
      </c>
    </row>
    <row r="942" spans="1:16">
      <c r="A942">
        <v>182.45172119140599</v>
      </c>
      <c r="B942">
        <v>21.115608215331999</v>
      </c>
      <c r="C942">
        <v>21.109580993652301</v>
      </c>
      <c r="D942" t="b">
        <f t="shared" si="42"/>
        <v>1</v>
      </c>
      <c r="G942" s="1">
        <v>0.382621109485626</v>
      </c>
      <c r="H942" s="1">
        <v>71.580680847167997</v>
      </c>
      <c r="I942" s="1">
        <v>20</v>
      </c>
      <c r="J942" s="1" t="str">
        <f t="shared" si="43"/>
        <v/>
      </c>
      <c r="K942" s="1"/>
      <c r="M942" s="1">
        <v>0.38362130522728</v>
      </c>
      <c r="N942" s="1">
        <v>71.753501892089801</v>
      </c>
      <c r="O942" s="1">
        <v>20</v>
      </c>
      <c r="P942" t="str">
        <f t="shared" si="44"/>
        <v/>
      </c>
    </row>
    <row r="943" spans="1:16">
      <c r="A943">
        <v>183.45172119140599</v>
      </c>
      <c r="B943">
        <v>21.1076335906982</v>
      </c>
      <c r="C943">
        <v>21.1018161773682</v>
      </c>
      <c r="D943" t="b">
        <f t="shared" si="42"/>
        <v>1</v>
      </c>
      <c r="G943" s="1">
        <v>0.38295450806617698</v>
      </c>
      <c r="H943" s="1">
        <v>71.545654296875</v>
      </c>
      <c r="I943" s="1">
        <v>20</v>
      </c>
      <c r="J943" s="1" t="str">
        <f t="shared" si="43"/>
        <v/>
      </c>
      <c r="K943" s="1"/>
      <c r="M943" s="1">
        <v>0.38395470380783098</v>
      </c>
      <c r="N943" s="1">
        <v>71.717811584472699</v>
      </c>
      <c r="O943" s="1">
        <v>20</v>
      </c>
      <c r="P943" t="str">
        <f t="shared" si="44"/>
        <v/>
      </c>
    </row>
    <row r="944" spans="1:16">
      <c r="A944">
        <v>184.45172119140599</v>
      </c>
      <c r="B944">
        <v>21.099718093872099</v>
      </c>
      <c r="C944">
        <v>21.0940971374512</v>
      </c>
      <c r="D944" t="b">
        <f t="shared" si="42"/>
        <v>1</v>
      </c>
      <c r="G944" s="1">
        <v>0.38328790664672902</v>
      </c>
      <c r="H944" s="1">
        <v>71.510704040527301</v>
      </c>
      <c r="I944" s="1">
        <v>20</v>
      </c>
      <c r="J944" s="1" t="str">
        <f t="shared" si="43"/>
        <v/>
      </c>
      <c r="K944" s="1"/>
      <c r="M944" s="1">
        <v>0.38428810238838201</v>
      </c>
      <c r="N944" s="1">
        <v>71.682189941406193</v>
      </c>
      <c r="O944" s="1">
        <v>20</v>
      </c>
      <c r="P944" t="str">
        <f t="shared" si="44"/>
        <v/>
      </c>
    </row>
    <row r="945" spans="1:16">
      <c r="A945">
        <v>185.45172119140599</v>
      </c>
      <c r="B945">
        <v>21.091861724853501</v>
      </c>
      <c r="C945">
        <v>21.086421966552699</v>
      </c>
      <c r="D945" t="b">
        <f t="shared" si="42"/>
        <v>1</v>
      </c>
      <c r="G945" s="1">
        <v>0.38362130522728</v>
      </c>
      <c r="H945" s="1">
        <v>71.475814819335895</v>
      </c>
      <c r="I945" s="1">
        <v>20</v>
      </c>
      <c r="J945" s="1" t="str">
        <f t="shared" si="43"/>
        <v/>
      </c>
      <c r="K945" s="1"/>
      <c r="M945" s="1">
        <v>0.38462150096893299</v>
      </c>
      <c r="N945" s="1">
        <v>71.646652221679702</v>
      </c>
      <c r="O945" s="1">
        <v>20</v>
      </c>
      <c r="P945" t="str">
        <f t="shared" si="44"/>
        <v/>
      </c>
    </row>
    <row r="946" spans="1:16">
      <c r="A946">
        <v>186.45172119140599</v>
      </c>
      <c r="B946">
        <v>21.084060668945298</v>
      </c>
      <c r="C946">
        <v>21.078792572021499</v>
      </c>
      <c r="D946" t="b">
        <f t="shared" si="42"/>
        <v>1</v>
      </c>
      <c r="G946" s="1">
        <v>0.38395470380783098</v>
      </c>
      <c r="H946" s="1">
        <v>71.441009521484403</v>
      </c>
      <c r="I946" s="1">
        <v>20</v>
      </c>
      <c r="J946" s="1" t="str">
        <f t="shared" si="43"/>
        <v/>
      </c>
      <c r="K946" s="1"/>
      <c r="M946" s="1">
        <v>0.38495489954948398</v>
      </c>
      <c r="N946" s="1">
        <v>71.611183166503906</v>
      </c>
      <c r="O946" s="1">
        <v>20</v>
      </c>
      <c r="P946" t="str">
        <f t="shared" si="44"/>
        <v/>
      </c>
    </row>
    <row r="947" spans="1:16">
      <c r="A947">
        <v>187.45172119140599</v>
      </c>
      <c r="B947">
        <v>21.076318740844702</v>
      </c>
      <c r="C947">
        <v>21.071210861206101</v>
      </c>
      <c r="D947" t="b">
        <f t="shared" si="42"/>
        <v>1</v>
      </c>
      <c r="G947" s="1">
        <v>0.38428810238838201</v>
      </c>
      <c r="H947" s="1">
        <v>71.406265258789105</v>
      </c>
      <c r="I947" s="1">
        <v>20</v>
      </c>
      <c r="J947" s="1" t="str">
        <f t="shared" si="43"/>
        <v/>
      </c>
      <c r="K947" s="1"/>
      <c r="M947" s="1">
        <v>0.38528829813003501</v>
      </c>
      <c r="N947" s="1">
        <v>71.575790405273395</v>
      </c>
      <c r="O947" s="1">
        <v>20</v>
      </c>
      <c r="P947" t="str">
        <f t="shared" si="44"/>
        <v/>
      </c>
    </row>
    <row r="948" spans="1:16">
      <c r="A948">
        <v>188.45172119140599</v>
      </c>
      <c r="B948">
        <v>21.068632125854499</v>
      </c>
      <c r="C948">
        <v>21.063673019409201</v>
      </c>
      <c r="D948" t="b">
        <f t="shared" si="42"/>
        <v>1</v>
      </c>
      <c r="G948" s="1">
        <v>0.38462150096893299</v>
      </c>
      <c r="H948" s="1">
        <v>71.371597290039105</v>
      </c>
      <c r="I948" s="1">
        <v>20</v>
      </c>
      <c r="J948" s="1" t="str">
        <f t="shared" si="43"/>
        <v/>
      </c>
      <c r="K948" s="1"/>
      <c r="M948" s="1">
        <v>0.38562169671058699</v>
      </c>
      <c r="N948" s="1">
        <v>71.540466308593807</v>
      </c>
      <c r="O948" s="1">
        <v>20</v>
      </c>
      <c r="P948" t="str">
        <f t="shared" si="44"/>
        <v/>
      </c>
    </row>
    <row r="949" spans="1:16">
      <c r="A949">
        <v>189.45172119140599</v>
      </c>
      <c r="B949">
        <v>21.061000823974599</v>
      </c>
      <c r="C949">
        <v>21.0561828613281</v>
      </c>
      <c r="D949" t="b">
        <f t="shared" si="42"/>
        <v>1</v>
      </c>
      <c r="G949" s="1">
        <v>0.38495489954948398</v>
      </c>
      <c r="H949" s="1">
        <v>71.336990356445298</v>
      </c>
      <c r="I949" s="1">
        <v>20</v>
      </c>
      <c r="J949" s="1" t="str">
        <f t="shared" si="43"/>
        <v/>
      </c>
      <c r="K949" s="1"/>
      <c r="M949" s="1">
        <v>0.38595509529113797</v>
      </c>
      <c r="N949" s="1">
        <v>71.505226135253906</v>
      </c>
      <c r="O949" s="1">
        <v>20</v>
      </c>
      <c r="P949" t="str">
        <f t="shared" si="44"/>
        <v/>
      </c>
    </row>
    <row r="950" spans="1:16">
      <c r="A950">
        <v>190.45172119140599</v>
      </c>
      <c r="B950">
        <v>21.0534267425537</v>
      </c>
      <c r="C950">
        <v>21.0487384796143</v>
      </c>
      <c r="D950" t="b">
        <f t="shared" si="42"/>
        <v>1</v>
      </c>
      <c r="G950" s="1">
        <v>0.38528829813003501</v>
      </c>
      <c r="H950" s="1">
        <v>71.302459716796903</v>
      </c>
      <c r="I950" s="1">
        <v>20</v>
      </c>
      <c r="J950" s="1" t="str">
        <f t="shared" si="43"/>
        <v/>
      </c>
      <c r="K950" s="1"/>
      <c r="M950" s="1">
        <v>0.38628849387168901</v>
      </c>
      <c r="N950" s="1">
        <v>71.470046997070298</v>
      </c>
      <c r="O950" s="1">
        <v>20</v>
      </c>
      <c r="P950" t="str">
        <f t="shared" si="44"/>
        <v/>
      </c>
    </row>
    <row r="951" spans="1:16">
      <c r="A951">
        <v>191.45172119140599</v>
      </c>
      <c r="B951">
        <v>21.0459079742432</v>
      </c>
      <c r="C951">
        <v>21.0413417816162</v>
      </c>
      <c r="D951" t="b">
        <f t="shared" si="42"/>
        <v>1</v>
      </c>
      <c r="G951" s="1">
        <v>0.38562169671058699</v>
      </c>
      <c r="H951" s="1">
        <v>71.267997741699205</v>
      </c>
      <c r="I951" s="1">
        <v>20</v>
      </c>
      <c r="J951" s="1" t="str">
        <f t="shared" si="43"/>
        <v/>
      </c>
      <c r="K951" s="1"/>
      <c r="M951" s="1">
        <v>0.38662189245223999</v>
      </c>
      <c r="N951" s="1">
        <v>71.434951782226605</v>
      </c>
      <c r="O951" s="1">
        <v>20</v>
      </c>
      <c r="P951" t="str">
        <f t="shared" si="44"/>
        <v/>
      </c>
    </row>
    <row r="952" spans="1:16">
      <c r="A952">
        <v>192.45172119140599</v>
      </c>
      <c r="B952">
        <v>21.0384426116943</v>
      </c>
      <c r="C952">
        <v>21.033992767333999</v>
      </c>
      <c r="D952" t="b">
        <f t="shared" si="42"/>
        <v>1</v>
      </c>
      <c r="G952" s="1">
        <v>0.38595509529113797</v>
      </c>
      <c r="H952" s="1">
        <v>71.233612060546903</v>
      </c>
      <c r="I952" s="1">
        <v>20</v>
      </c>
      <c r="J952" s="1" t="str">
        <f t="shared" si="43"/>
        <v/>
      </c>
      <c r="K952" s="1"/>
      <c r="M952" s="1">
        <v>0.38695529103279103</v>
      </c>
      <c r="N952" s="1">
        <v>71.399917602539105</v>
      </c>
      <c r="O952" s="1">
        <v>20</v>
      </c>
      <c r="P952" t="str">
        <f t="shared" si="44"/>
        <v/>
      </c>
    </row>
    <row r="953" spans="1:16">
      <c r="A953">
        <v>193.45172119140599</v>
      </c>
      <c r="B953">
        <v>21.031032562255898</v>
      </c>
      <c r="C953">
        <v>21.026689529418899</v>
      </c>
      <c r="D953" t="b">
        <f t="shared" si="42"/>
        <v>1</v>
      </c>
      <c r="G953" s="1">
        <v>0.38628849387168901</v>
      </c>
      <c r="H953" s="1">
        <v>71.199287414550795</v>
      </c>
      <c r="I953" s="1">
        <v>20</v>
      </c>
      <c r="J953" s="1" t="str">
        <f t="shared" si="43"/>
        <v/>
      </c>
      <c r="K953" s="1"/>
      <c r="M953" s="1">
        <v>0.38728868961334201</v>
      </c>
      <c r="N953" s="1">
        <v>71.364967346191406</v>
      </c>
      <c r="O953" s="1">
        <v>20</v>
      </c>
      <c r="P953" t="str">
        <f t="shared" si="44"/>
        <v/>
      </c>
    </row>
    <row r="954" spans="1:16">
      <c r="A954">
        <v>194.45172119140599</v>
      </c>
      <c r="B954">
        <v>21.023674011230501</v>
      </c>
      <c r="C954">
        <v>21.019433975219702</v>
      </c>
      <c r="D954" t="b">
        <f t="shared" si="42"/>
        <v>1</v>
      </c>
      <c r="G954" s="1">
        <v>0.38662189245223999</v>
      </c>
      <c r="H954" s="1">
        <v>71.165031433105497</v>
      </c>
      <c r="I954" s="1">
        <v>20</v>
      </c>
      <c r="J954" s="1" t="str">
        <f t="shared" si="43"/>
        <v/>
      </c>
      <c r="K954" s="1"/>
      <c r="M954" s="1">
        <v>0.38762208819389299</v>
      </c>
      <c r="N954" s="1">
        <v>71.330085754394503</v>
      </c>
      <c r="O954" s="1">
        <v>20</v>
      </c>
      <c r="P954" t="str">
        <f t="shared" si="44"/>
        <v/>
      </c>
    </row>
    <row r="955" spans="1:16">
      <c r="A955">
        <v>195.45172119140599</v>
      </c>
      <c r="B955">
        <v>21.017127990722699</v>
      </c>
      <c r="C955">
        <v>21.0122261047363</v>
      </c>
      <c r="D955" t="b">
        <f t="shared" si="42"/>
        <v>1</v>
      </c>
      <c r="G955" s="1">
        <v>0.38695529103279103</v>
      </c>
      <c r="H955" s="1">
        <v>71.130851745605497</v>
      </c>
      <c r="I955" s="1">
        <v>20</v>
      </c>
      <c r="J955" s="1" t="str">
        <f t="shared" si="43"/>
        <v/>
      </c>
      <c r="K955" s="1"/>
      <c r="M955" s="1">
        <v>0.38795548677444502</v>
      </c>
      <c r="N955" s="1">
        <v>71.295272827148395</v>
      </c>
      <c r="O955" s="1">
        <v>20</v>
      </c>
      <c r="P955" t="str">
        <f t="shared" si="44"/>
        <v/>
      </c>
    </row>
    <row r="956" spans="1:16">
      <c r="A956">
        <v>196.45172119140599</v>
      </c>
      <c r="B956">
        <v>21.017082214355501</v>
      </c>
      <c r="C956">
        <v>21.005064010620099</v>
      </c>
      <c r="D956" t="b">
        <f t="shared" si="42"/>
        <v>1</v>
      </c>
      <c r="G956" s="1">
        <v>0.38728868961334201</v>
      </c>
      <c r="H956" s="1">
        <v>71.096733093261705</v>
      </c>
      <c r="I956" s="1">
        <v>20</v>
      </c>
      <c r="J956" s="1" t="str">
        <f t="shared" si="43"/>
        <v/>
      </c>
      <c r="K956" s="1"/>
      <c r="M956" s="1">
        <v>0.38828888535499601</v>
      </c>
      <c r="N956" s="1">
        <v>71.260528564453097</v>
      </c>
      <c r="O956" s="1">
        <v>20</v>
      </c>
      <c r="P956" t="str">
        <f t="shared" si="44"/>
        <v/>
      </c>
    </row>
    <row r="957" spans="1:16">
      <c r="A957">
        <v>197.45172119140599</v>
      </c>
      <c r="B957">
        <v>21.023805618286101</v>
      </c>
      <c r="C957">
        <v>20.997947692871101</v>
      </c>
      <c r="D957" t="b">
        <f t="shared" si="42"/>
        <v>1</v>
      </c>
      <c r="G957" s="1">
        <v>0.38762208819389299</v>
      </c>
      <c r="H957" s="1">
        <v>71.062690734863295</v>
      </c>
      <c r="I957" s="1">
        <v>20</v>
      </c>
      <c r="J957" s="1" t="str">
        <f t="shared" si="43"/>
        <v/>
      </c>
      <c r="K957" s="1"/>
      <c r="M957" s="1">
        <v>0.38862231373786899</v>
      </c>
      <c r="N957" s="1">
        <v>71.225860595703097</v>
      </c>
      <c r="O957" s="1">
        <v>20</v>
      </c>
      <c r="P957" t="str">
        <f t="shared" si="44"/>
        <v/>
      </c>
    </row>
    <row r="958" spans="1:16">
      <c r="A958">
        <v>198.45172119140599</v>
      </c>
      <c r="B958">
        <v>21.0314750671387</v>
      </c>
      <c r="C958">
        <v>20.990898132324201</v>
      </c>
      <c r="D958" t="b">
        <f t="shared" si="42"/>
        <v>1</v>
      </c>
      <c r="G958" s="1">
        <v>0.38795548677444502</v>
      </c>
      <c r="H958" s="1">
        <v>71.028709411621094</v>
      </c>
      <c r="I958" s="1">
        <v>20</v>
      </c>
      <c r="J958" s="1" t="str">
        <f t="shared" si="43"/>
        <v/>
      </c>
      <c r="K958" s="1"/>
      <c r="M958" s="1">
        <v>0.38895571231842002</v>
      </c>
      <c r="N958" s="1">
        <v>71.191268920898395</v>
      </c>
      <c r="O958" s="1">
        <v>20</v>
      </c>
      <c r="P958" t="str">
        <f t="shared" si="44"/>
        <v/>
      </c>
    </row>
    <row r="959" spans="1:16">
      <c r="A959">
        <v>199.45172119140599</v>
      </c>
      <c r="B959">
        <v>21.036205291748001</v>
      </c>
      <c r="C959">
        <v>20.983972549438501</v>
      </c>
      <c r="D959" t="b">
        <f t="shared" si="42"/>
        <v>1</v>
      </c>
      <c r="G959" s="1">
        <v>0.38828888535499601</v>
      </c>
      <c r="H959" s="1">
        <v>70.994796752929702</v>
      </c>
      <c r="I959" s="1">
        <v>20</v>
      </c>
      <c r="J959" s="1" t="str">
        <f t="shared" si="43"/>
        <v/>
      </c>
      <c r="K959" s="1"/>
      <c r="M959" s="1">
        <v>0.389289110898972</v>
      </c>
      <c r="N959" s="1">
        <v>71.15673828125</v>
      </c>
      <c r="O959" s="1">
        <v>20</v>
      </c>
      <c r="P959" t="str">
        <f t="shared" si="44"/>
        <v/>
      </c>
    </row>
    <row r="960" spans="1:16">
      <c r="A960">
        <v>200.45172119140599</v>
      </c>
      <c r="B960">
        <v>21.037166595458999</v>
      </c>
      <c r="C960">
        <v>20.977258682251001</v>
      </c>
      <c r="D960" t="b">
        <f t="shared" si="42"/>
        <v>1</v>
      </c>
      <c r="G960" s="1">
        <v>0.38862231373786899</v>
      </c>
      <c r="H960" s="1">
        <v>70.960952758789105</v>
      </c>
      <c r="I960" s="1">
        <v>20</v>
      </c>
      <c r="J960" s="1" t="str">
        <f t="shared" si="43"/>
        <v/>
      </c>
      <c r="K960" s="1"/>
      <c r="M960" s="1">
        <v>0.38962250947952298</v>
      </c>
      <c r="N960" s="1">
        <v>71.122283935546903</v>
      </c>
      <c r="O960" s="1">
        <v>20</v>
      </c>
      <c r="P960" t="str">
        <f t="shared" si="44"/>
        <v/>
      </c>
    </row>
    <row r="961" spans="1:16">
      <c r="A961">
        <v>201.45172119140599</v>
      </c>
      <c r="B961">
        <v>21.034934997558601</v>
      </c>
      <c r="C961">
        <v>20.9708251953125</v>
      </c>
      <c r="D961" t="b">
        <f t="shared" si="42"/>
        <v>1</v>
      </c>
      <c r="G961" s="1">
        <v>0.38895571231842002</v>
      </c>
      <c r="H961" s="1">
        <v>70.927177429199205</v>
      </c>
      <c r="I961" s="1">
        <v>20</v>
      </c>
      <c r="J961" s="1" t="str">
        <f t="shared" si="43"/>
        <v/>
      </c>
      <c r="K961" s="1"/>
      <c r="M961" s="1">
        <v>0.38995590806007402</v>
      </c>
      <c r="N961" s="1">
        <v>71.087898254394503</v>
      </c>
      <c r="O961" s="1">
        <v>20</v>
      </c>
      <c r="P961" t="str">
        <f t="shared" si="44"/>
        <v/>
      </c>
    </row>
    <row r="962" spans="1:16">
      <c r="A962">
        <v>202.45172119140599</v>
      </c>
      <c r="B962">
        <v>21.0303840637207</v>
      </c>
      <c r="C962">
        <v>20.964704513549801</v>
      </c>
      <c r="D962" t="b">
        <f t="shared" si="42"/>
        <v>1</v>
      </c>
      <c r="G962" s="1">
        <v>0.389289110898972</v>
      </c>
      <c r="H962" s="1">
        <v>70.893470764160199</v>
      </c>
      <c r="I962" s="1">
        <v>20</v>
      </c>
      <c r="J962" s="1" t="str">
        <f t="shared" si="43"/>
        <v/>
      </c>
      <c r="K962" s="1"/>
      <c r="M962" s="1">
        <v>0.390289306640625</v>
      </c>
      <c r="N962" s="1">
        <v>71.0535888671875</v>
      </c>
      <c r="O962" s="1">
        <v>20</v>
      </c>
      <c r="P962" t="str">
        <f t="shared" si="44"/>
        <v/>
      </c>
    </row>
    <row r="963" spans="1:16">
      <c r="A963">
        <v>203.45172119140599</v>
      </c>
      <c r="B963">
        <v>21.024265289306602</v>
      </c>
      <c r="C963">
        <v>20.9588813781738</v>
      </c>
      <c r="D963" t="b">
        <f t="shared" si="42"/>
        <v>1</v>
      </c>
      <c r="G963" s="1">
        <v>0.38962250947952298</v>
      </c>
      <c r="H963" s="1">
        <v>70.859825134277301</v>
      </c>
      <c r="I963" s="1">
        <v>20</v>
      </c>
      <c r="J963" s="1" t="str">
        <f t="shared" si="43"/>
        <v/>
      </c>
      <c r="K963" s="1"/>
      <c r="M963" s="1">
        <v>0.39062270522117598</v>
      </c>
      <c r="N963" s="1">
        <v>71.019340515136705</v>
      </c>
      <c r="O963" s="1">
        <v>20</v>
      </c>
      <c r="P963" t="str">
        <f t="shared" si="44"/>
        <v/>
      </c>
    </row>
    <row r="964" spans="1:16">
      <c r="A964">
        <v>204.45172119140599</v>
      </c>
      <c r="B964">
        <v>21.017137527465799</v>
      </c>
      <c r="C964">
        <v>20.953313827514599</v>
      </c>
      <c r="D964" t="b">
        <f t="shared" ref="D964:D1027" si="45">IF(ABS(B964-C964) &lt; $E$1, TRUE, "")</f>
        <v>1</v>
      </c>
      <c r="G964" s="1">
        <v>0.38995590806007402</v>
      </c>
      <c r="H964" s="1">
        <v>70.826248168945298</v>
      </c>
      <c r="I964" s="1">
        <v>20</v>
      </c>
      <c r="J964" s="1" t="str">
        <f t="shared" ref="J964:J1027" si="46">IF(ABS(H964-I964) &lt; $E$1, TRUE, "")</f>
        <v/>
      </c>
      <c r="K964" s="1"/>
      <c r="M964" s="1">
        <v>0.39095610380172702</v>
      </c>
      <c r="N964" s="1">
        <v>70.985168457031193</v>
      </c>
      <c r="O964" s="1">
        <v>20</v>
      </c>
      <c r="P964" t="str">
        <f t="shared" si="44"/>
        <v/>
      </c>
    </row>
    <row r="965" spans="1:16">
      <c r="A965">
        <v>205.45172119140599</v>
      </c>
      <c r="B965">
        <v>21.0093898773193</v>
      </c>
      <c r="C965">
        <v>20.947942733764599</v>
      </c>
      <c r="D965" t="b">
        <f t="shared" si="45"/>
        <v>1</v>
      </c>
      <c r="G965" s="1">
        <v>0.390289306640625</v>
      </c>
      <c r="H965" s="1">
        <v>70.792739868164105</v>
      </c>
      <c r="I965" s="1">
        <v>20</v>
      </c>
      <c r="J965" s="1" t="str">
        <f t="shared" si="46"/>
        <v/>
      </c>
      <c r="K965" s="1"/>
      <c r="M965" s="1">
        <v>0.391289502382278</v>
      </c>
      <c r="N965" s="1">
        <v>70.951057434082003</v>
      </c>
      <c r="O965" s="1">
        <v>20</v>
      </c>
      <c r="P965" t="str">
        <f t="shared" ref="P965:P1028" si="47">IF(ABS(N965-O965) &lt; $E$1, TRUE, "")</f>
        <v/>
      </c>
    </row>
    <row r="966" spans="1:16">
      <c r="A966">
        <v>206.45172119140599</v>
      </c>
      <c r="B966">
        <v>21.001287460327099</v>
      </c>
      <c r="C966">
        <v>20.9427089691162</v>
      </c>
      <c r="D966" t="b">
        <f t="shared" si="45"/>
        <v>1</v>
      </c>
      <c r="G966" s="1">
        <v>0.39062270522117598</v>
      </c>
      <c r="H966" s="1">
        <v>70.759300231933594</v>
      </c>
      <c r="I966" s="1">
        <v>20</v>
      </c>
      <c r="J966" s="1" t="str">
        <f t="shared" si="46"/>
        <v/>
      </c>
      <c r="K966" s="1"/>
      <c r="M966" s="1">
        <v>0.39162290096282998</v>
      </c>
      <c r="N966" s="1">
        <v>70.917022705078097</v>
      </c>
      <c r="O966" s="1">
        <v>20</v>
      </c>
      <c r="P966" t="str">
        <f t="shared" si="47"/>
        <v/>
      </c>
    </row>
    <row r="967" spans="1:16">
      <c r="A967">
        <v>207.45172119140599</v>
      </c>
      <c r="B967">
        <v>20.9930019378662</v>
      </c>
      <c r="C967">
        <v>20.937559127807599</v>
      </c>
      <c r="D967" t="b">
        <f t="shared" si="45"/>
        <v>1</v>
      </c>
      <c r="G967" s="1">
        <v>0.39095610380172702</v>
      </c>
      <c r="H967" s="1">
        <v>70.725921630859403</v>
      </c>
      <c r="I967" s="1">
        <v>20</v>
      </c>
      <c r="J967" s="1" t="str">
        <f t="shared" si="46"/>
        <v/>
      </c>
      <c r="K967" s="1"/>
      <c r="M967" s="1">
        <v>0.39195629954338101</v>
      </c>
      <c r="N967" s="1">
        <v>70.883056640625</v>
      </c>
      <c r="O967" s="1">
        <v>20</v>
      </c>
      <c r="P967" t="str">
        <f t="shared" si="47"/>
        <v/>
      </c>
    </row>
    <row r="968" spans="1:16">
      <c r="A968">
        <v>208.45172119140599</v>
      </c>
      <c r="B968">
        <v>20.984653472900401</v>
      </c>
      <c r="C968">
        <v>20.932451248168899</v>
      </c>
      <c r="D968" t="b">
        <f t="shared" si="45"/>
        <v>1</v>
      </c>
      <c r="G968" s="1">
        <v>0.391289502382278</v>
      </c>
      <c r="H968" s="1">
        <v>70.692611694335895</v>
      </c>
      <c r="I968" s="1">
        <v>20</v>
      </c>
      <c r="J968" s="1" t="str">
        <f t="shared" si="46"/>
        <v/>
      </c>
      <c r="K968" s="1"/>
      <c r="M968" s="1">
        <v>0.392289698123932</v>
      </c>
      <c r="N968" s="1">
        <v>70.849159240722699</v>
      </c>
      <c r="O968" s="1">
        <v>20</v>
      </c>
      <c r="P968" t="str">
        <f t="shared" si="47"/>
        <v/>
      </c>
    </row>
    <row r="969" spans="1:16">
      <c r="A969">
        <v>209.45172119140599</v>
      </c>
      <c r="B969">
        <v>20.976314544677699</v>
      </c>
      <c r="C969">
        <v>20.927354812622099</v>
      </c>
      <c r="D969" t="b">
        <f t="shared" si="45"/>
        <v>1</v>
      </c>
      <c r="G969" s="1">
        <v>0.39162290096282998</v>
      </c>
      <c r="H969" s="1">
        <v>70.659370422363295</v>
      </c>
      <c r="I969" s="1">
        <v>20</v>
      </c>
      <c r="J969" s="1" t="str">
        <f t="shared" si="46"/>
        <v/>
      </c>
      <c r="K969" s="1"/>
      <c r="M969" s="1">
        <v>0.39262309670448298</v>
      </c>
      <c r="N969" s="1">
        <v>70.815322875976605</v>
      </c>
      <c r="O969" s="1">
        <v>20</v>
      </c>
      <c r="P969" t="str">
        <f t="shared" si="47"/>
        <v/>
      </c>
    </row>
    <row r="970" spans="1:16">
      <c r="A970">
        <v>210.45172119140599</v>
      </c>
      <c r="B970">
        <v>20.968034744262699</v>
      </c>
      <c r="C970">
        <v>20.922243118286101</v>
      </c>
      <c r="D970" t="b">
        <f t="shared" si="45"/>
        <v>1</v>
      </c>
      <c r="G970" s="1">
        <v>0.39195629954338101</v>
      </c>
      <c r="H970" s="1">
        <v>70.626190185546903</v>
      </c>
      <c r="I970" s="1">
        <v>20</v>
      </c>
      <c r="J970" s="1" t="str">
        <f t="shared" si="46"/>
        <v/>
      </c>
      <c r="K970" s="1"/>
      <c r="M970" s="1">
        <v>0.39295649528503401</v>
      </c>
      <c r="N970" s="1">
        <v>70.781562805175795</v>
      </c>
      <c r="O970" s="1">
        <v>20</v>
      </c>
      <c r="P970" t="str">
        <f t="shared" si="47"/>
        <v/>
      </c>
    </row>
    <row r="971" spans="1:16">
      <c r="A971">
        <v>211.45172119140599</v>
      </c>
      <c r="B971">
        <v>20.959844589233398</v>
      </c>
      <c r="C971">
        <v>20.9171028137207</v>
      </c>
      <c r="D971" t="b">
        <f t="shared" si="45"/>
        <v>1</v>
      </c>
      <c r="G971" s="1">
        <v>0.392289698123932</v>
      </c>
      <c r="H971" s="1">
        <v>70.593078613281193</v>
      </c>
      <c r="I971" s="1">
        <v>20</v>
      </c>
      <c r="J971" s="1" t="str">
        <f t="shared" si="46"/>
        <v/>
      </c>
      <c r="K971" s="1"/>
      <c r="M971" s="1">
        <v>0.39328989386558499</v>
      </c>
      <c r="N971" s="1">
        <v>70.747871398925795</v>
      </c>
      <c r="O971" s="1">
        <v>20</v>
      </c>
      <c r="P971" t="str">
        <f t="shared" si="47"/>
        <v/>
      </c>
    </row>
    <row r="972" spans="1:16">
      <c r="A972">
        <v>212.45172119140599</v>
      </c>
      <c r="B972">
        <v>20.9517631530762</v>
      </c>
      <c r="C972">
        <v>20.9119262695312</v>
      </c>
      <c r="D972" t="b">
        <f t="shared" si="45"/>
        <v>1</v>
      </c>
      <c r="G972" s="1">
        <v>0.39262309670448298</v>
      </c>
      <c r="H972" s="1">
        <v>70.560028076171903</v>
      </c>
      <c r="I972" s="1">
        <v>20</v>
      </c>
      <c r="J972" s="1" t="str">
        <f t="shared" si="46"/>
        <v/>
      </c>
      <c r="K972" s="1"/>
      <c r="M972" s="1">
        <v>0.39362329244613598</v>
      </c>
      <c r="N972" s="1">
        <v>70.714241027832003</v>
      </c>
      <c r="O972" s="1">
        <v>20</v>
      </c>
      <c r="P972" t="str">
        <f t="shared" si="47"/>
        <v/>
      </c>
    </row>
    <row r="973" spans="1:16">
      <c r="A973">
        <v>213.45172119140599</v>
      </c>
      <c r="B973">
        <v>20.943801879882798</v>
      </c>
      <c r="C973">
        <v>20.9067058563232</v>
      </c>
      <c r="D973" t="b">
        <f t="shared" si="45"/>
        <v>1</v>
      </c>
      <c r="G973" s="1">
        <v>0.39295649528503401</v>
      </c>
      <c r="H973" s="1">
        <v>70.527046203613295</v>
      </c>
      <c r="I973" s="1">
        <v>20</v>
      </c>
      <c r="J973" s="1" t="str">
        <f t="shared" si="46"/>
        <v/>
      </c>
      <c r="K973" s="1"/>
      <c r="M973" s="1">
        <v>0.39395669102668801</v>
      </c>
      <c r="N973" s="1">
        <v>70.680686950683594</v>
      </c>
      <c r="O973" s="1">
        <v>20</v>
      </c>
      <c r="P973" t="str">
        <f t="shared" si="47"/>
        <v/>
      </c>
    </row>
    <row r="974" spans="1:16">
      <c r="A974">
        <v>214.45172119140599</v>
      </c>
      <c r="B974">
        <v>20.935962677001999</v>
      </c>
      <c r="C974">
        <v>20.901443481445298</v>
      </c>
      <c r="D974" t="b">
        <f t="shared" si="45"/>
        <v>1</v>
      </c>
      <c r="G974" s="1">
        <v>0.39328989386558499</v>
      </c>
      <c r="H974" s="1">
        <v>70.494125366210895</v>
      </c>
      <c r="I974" s="1">
        <v>20</v>
      </c>
      <c r="J974" s="1" t="str">
        <f t="shared" si="46"/>
        <v/>
      </c>
      <c r="K974" s="1"/>
      <c r="M974" s="1">
        <v>0.39429008960723899</v>
      </c>
      <c r="N974" s="1">
        <v>70.647193908691406</v>
      </c>
      <c r="O974" s="1">
        <v>20</v>
      </c>
      <c r="P974" t="str">
        <f t="shared" si="47"/>
        <v/>
      </c>
    </row>
    <row r="975" spans="1:16">
      <c r="A975">
        <v>215.45172119140599</v>
      </c>
      <c r="B975">
        <v>20.928247451782202</v>
      </c>
      <c r="C975">
        <v>20.8961372375488</v>
      </c>
      <c r="D975" t="b">
        <f t="shared" si="45"/>
        <v>1</v>
      </c>
      <c r="G975" s="1">
        <v>0.39362329244613598</v>
      </c>
      <c r="H975" s="1">
        <v>70.461265563964801</v>
      </c>
      <c r="I975" s="1">
        <v>20</v>
      </c>
      <c r="J975" s="1" t="str">
        <f t="shared" si="46"/>
        <v/>
      </c>
      <c r="K975" s="1"/>
      <c r="M975" s="1">
        <v>0.39462348818778997</v>
      </c>
      <c r="N975" s="1">
        <v>70.61376953125</v>
      </c>
      <c r="O975" s="1">
        <v>20</v>
      </c>
      <c r="P975" t="str">
        <f t="shared" si="47"/>
        <v/>
      </c>
    </row>
    <row r="976" spans="1:16">
      <c r="A976">
        <v>216.45172119140599</v>
      </c>
      <c r="B976">
        <v>20.920658111572301</v>
      </c>
      <c r="C976">
        <v>20.890792846679702</v>
      </c>
      <c r="D976" t="b">
        <f t="shared" si="45"/>
        <v>1</v>
      </c>
      <c r="G976" s="1">
        <v>0.39395669102668801</v>
      </c>
      <c r="H976" s="1">
        <v>70.428474426269503</v>
      </c>
      <c r="I976" s="1">
        <v>20</v>
      </c>
      <c r="J976" s="1" t="str">
        <f t="shared" si="46"/>
        <v/>
      </c>
      <c r="K976" s="1"/>
      <c r="M976" s="1">
        <v>0.39495688676834101</v>
      </c>
      <c r="N976" s="1">
        <v>70.580406188964801</v>
      </c>
      <c r="O976" s="1">
        <v>20</v>
      </c>
      <c r="P976" t="str">
        <f t="shared" si="47"/>
        <v/>
      </c>
    </row>
    <row r="977" spans="1:16">
      <c r="A977">
        <v>217.45172119140599</v>
      </c>
      <c r="B977">
        <v>20.9131889343262</v>
      </c>
      <c r="C977">
        <v>20.885410308837901</v>
      </c>
      <c r="D977" t="b">
        <f t="shared" si="45"/>
        <v>1</v>
      </c>
      <c r="G977" s="1">
        <v>0.39429008960723899</v>
      </c>
      <c r="H977" s="1">
        <v>70.395751953125</v>
      </c>
      <c r="I977" s="1">
        <v>20</v>
      </c>
      <c r="J977" s="1" t="str">
        <f t="shared" si="46"/>
        <v/>
      </c>
      <c r="K977" s="1"/>
      <c r="M977" s="1">
        <v>0.39529028534889199</v>
      </c>
      <c r="N977" s="1">
        <v>70.547119140625</v>
      </c>
      <c r="O977" s="1">
        <v>20</v>
      </c>
      <c r="P977" t="str">
        <f t="shared" si="47"/>
        <v/>
      </c>
    </row>
    <row r="978" spans="1:16">
      <c r="A978">
        <v>218.45172119140599</v>
      </c>
      <c r="B978">
        <v>20.905836105346701</v>
      </c>
      <c r="C978">
        <v>20.879997253418001</v>
      </c>
      <c r="D978" t="b">
        <f t="shared" si="45"/>
        <v>1</v>
      </c>
      <c r="G978" s="1">
        <v>0.39462348818778997</v>
      </c>
      <c r="H978" s="1">
        <v>70.363090515136705</v>
      </c>
      <c r="I978" s="1">
        <v>20</v>
      </c>
      <c r="J978" s="1" t="str">
        <f t="shared" si="46"/>
        <v/>
      </c>
      <c r="K978" s="1"/>
      <c r="M978" s="1">
        <v>0.39562371373176602</v>
      </c>
      <c r="N978" s="1">
        <v>70.513893127441406</v>
      </c>
      <c r="O978" s="1">
        <v>20</v>
      </c>
      <c r="P978" t="str">
        <f t="shared" si="47"/>
        <v/>
      </c>
    </row>
    <row r="979" spans="1:16">
      <c r="A979">
        <v>219.45172119140599</v>
      </c>
      <c r="B979">
        <v>20.898597717285199</v>
      </c>
      <c r="C979">
        <v>20.874555587768601</v>
      </c>
      <c r="D979" t="b">
        <f t="shared" si="45"/>
        <v>1</v>
      </c>
      <c r="G979" s="1">
        <v>0.39495688676834101</v>
      </c>
      <c r="H979" s="1">
        <v>70.330490112304702</v>
      </c>
      <c r="I979" s="1">
        <v>20</v>
      </c>
      <c r="J979" s="1" t="str">
        <f t="shared" si="46"/>
        <v/>
      </c>
      <c r="K979" s="1"/>
      <c r="M979" s="1">
        <v>0.39595711231231701</v>
      </c>
      <c r="N979" s="1">
        <v>70.480735778808594</v>
      </c>
      <c r="O979" s="1">
        <v>20</v>
      </c>
      <c r="P979" t="str">
        <f t="shared" si="47"/>
        <v/>
      </c>
    </row>
    <row r="980" spans="1:16">
      <c r="A980">
        <v>220.45172119140599</v>
      </c>
      <c r="B980">
        <v>20.8914699554443</v>
      </c>
      <c r="C980">
        <v>20.8690891265869</v>
      </c>
      <c r="D980" t="b">
        <f t="shared" si="45"/>
        <v>1</v>
      </c>
      <c r="G980" s="1">
        <v>0.39529028534889199</v>
      </c>
      <c r="H980" s="1">
        <v>70.297950744628906</v>
      </c>
      <c r="I980" s="1">
        <v>20</v>
      </c>
      <c r="J980" s="1" t="str">
        <f t="shared" si="46"/>
        <v/>
      </c>
      <c r="K980" s="1"/>
      <c r="M980" s="1">
        <v>0.39629051089286799</v>
      </c>
      <c r="N980" s="1">
        <v>70.447647094726605</v>
      </c>
      <c r="O980" s="1">
        <v>20</v>
      </c>
      <c r="P980" t="str">
        <f t="shared" si="47"/>
        <v/>
      </c>
    </row>
    <row r="981" spans="1:16">
      <c r="A981">
        <v>221.45172119140599</v>
      </c>
      <c r="B981">
        <v>20.884447097778299</v>
      </c>
      <c r="C981">
        <v>20.863605499267599</v>
      </c>
      <c r="D981" t="b">
        <f t="shared" si="45"/>
        <v>1</v>
      </c>
      <c r="G981" s="1">
        <v>0.39562371373176602</v>
      </c>
      <c r="H981" s="1">
        <v>70.265480041503906</v>
      </c>
      <c r="I981" s="1">
        <v>20</v>
      </c>
      <c r="J981" s="1" t="str">
        <f t="shared" si="46"/>
        <v/>
      </c>
      <c r="K981" s="1"/>
      <c r="M981" s="1">
        <v>0.39662390947341902</v>
      </c>
      <c r="N981" s="1">
        <v>70.414619445800795</v>
      </c>
      <c r="O981" s="1">
        <v>20</v>
      </c>
      <c r="P981" t="str">
        <f t="shared" si="47"/>
        <v/>
      </c>
    </row>
    <row r="982" spans="1:16">
      <c r="A982">
        <v>222.45172119140599</v>
      </c>
      <c r="B982">
        <v>20.8775234222412</v>
      </c>
      <c r="C982">
        <v>20.858104705810501</v>
      </c>
      <c r="D982" t="b">
        <f t="shared" si="45"/>
        <v>1</v>
      </c>
      <c r="G982" s="1">
        <v>0.39595711231231701</v>
      </c>
      <c r="H982" s="1">
        <v>70.233070373535199</v>
      </c>
      <c r="I982" s="1">
        <v>20</v>
      </c>
      <c r="J982" s="1" t="str">
        <f t="shared" si="46"/>
        <v/>
      </c>
      <c r="K982" s="1"/>
      <c r="M982" s="1">
        <v>0.39695730805397</v>
      </c>
      <c r="N982" s="1">
        <v>70.381652832031193</v>
      </c>
      <c r="O982" s="1">
        <v>20</v>
      </c>
      <c r="P982" t="str">
        <f t="shared" si="47"/>
        <v/>
      </c>
    </row>
    <row r="983" spans="1:16">
      <c r="A983">
        <v>223.45172119140599</v>
      </c>
      <c r="B983">
        <v>20.870698928833001</v>
      </c>
      <c r="C983">
        <v>20.852594375610401</v>
      </c>
      <c r="D983" t="b">
        <f t="shared" si="45"/>
        <v>1</v>
      </c>
      <c r="G983" s="1">
        <v>0.39629051089286799</v>
      </c>
      <c r="H983" s="1">
        <v>70.200721740722699</v>
      </c>
      <c r="I983" s="1">
        <v>20</v>
      </c>
      <c r="J983" s="1" t="str">
        <f t="shared" si="46"/>
        <v/>
      </c>
      <c r="K983" s="1"/>
      <c r="M983" s="1">
        <v>0.39729070663452098</v>
      </c>
      <c r="N983" s="1">
        <v>70.348762512207003</v>
      </c>
      <c r="O983" s="1">
        <v>20</v>
      </c>
      <c r="P983" t="str">
        <f t="shared" si="47"/>
        <v/>
      </c>
    </row>
    <row r="984" spans="1:16">
      <c r="A984">
        <v>224.45172119140599</v>
      </c>
      <c r="B984">
        <v>20.863965988159201</v>
      </c>
      <c r="C984">
        <v>20.8470764160156</v>
      </c>
      <c r="D984" t="b">
        <f t="shared" si="45"/>
        <v>1</v>
      </c>
      <c r="G984" s="1">
        <v>0.39662390947341902</v>
      </c>
      <c r="H984" s="1">
        <v>70.168434143066406</v>
      </c>
      <c r="I984" s="1">
        <v>20</v>
      </c>
      <c r="J984" s="1" t="str">
        <f t="shared" si="46"/>
        <v/>
      </c>
      <c r="K984" s="1"/>
      <c r="M984" s="1">
        <v>0.39762410521507302</v>
      </c>
      <c r="N984" s="1">
        <v>70.315925598144503</v>
      </c>
      <c r="O984" s="1">
        <v>20</v>
      </c>
      <c r="P984" t="str">
        <f t="shared" si="47"/>
        <v/>
      </c>
    </row>
    <row r="985" spans="1:16">
      <c r="A985">
        <v>225.45172119140599</v>
      </c>
      <c r="B985">
        <v>20.8573207855225</v>
      </c>
      <c r="C985">
        <v>20.841554641723601</v>
      </c>
      <c r="D985" t="b">
        <f t="shared" si="45"/>
        <v>1</v>
      </c>
      <c r="G985" s="1">
        <v>0.39695730805397</v>
      </c>
      <c r="H985" s="1">
        <v>70.136207580566406</v>
      </c>
      <c r="I985" s="1">
        <v>20</v>
      </c>
      <c r="J985" s="1" t="str">
        <f t="shared" si="46"/>
        <v/>
      </c>
      <c r="K985" s="1"/>
      <c r="M985" s="1">
        <v>0.397957503795624</v>
      </c>
      <c r="N985" s="1">
        <v>70.283164978027301</v>
      </c>
      <c r="O985" s="1">
        <v>20</v>
      </c>
      <c r="P985" t="str">
        <f t="shared" si="47"/>
        <v/>
      </c>
    </row>
    <row r="986" spans="1:16">
      <c r="A986">
        <v>226.45172119140599</v>
      </c>
      <c r="B986">
        <v>20.850761413574201</v>
      </c>
      <c r="C986">
        <v>20.836032867431602</v>
      </c>
      <c r="D986" t="b">
        <f t="shared" si="45"/>
        <v>1</v>
      </c>
      <c r="G986" s="1">
        <v>0.39729070663452098</v>
      </c>
      <c r="H986" s="1">
        <v>70.104049682617202</v>
      </c>
      <c r="I986" s="1">
        <v>20</v>
      </c>
      <c r="J986" s="1" t="str">
        <f t="shared" si="46"/>
        <v/>
      </c>
      <c r="K986" s="1"/>
      <c r="M986" s="1">
        <v>0.39829090237617498</v>
      </c>
      <c r="N986" s="1">
        <v>70.250457763671903</v>
      </c>
      <c r="O986" s="1">
        <v>20</v>
      </c>
      <c r="P986" t="str">
        <f t="shared" si="47"/>
        <v/>
      </c>
    </row>
    <row r="987" spans="1:16">
      <c r="A987">
        <v>227.45172119140599</v>
      </c>
      <c r="B987">
        <v>20.844284057617202</v>
      </c>
      <c r="C987">
        <v>20.830513000488299</v>
      </c>
      <c r="D987" t="b">
        <f t="shared" si="45"/>
        <v>1</v>
      </c>
      <c r="G987" s="1">
        <v>0.39762410521507302</v>
      </c>
      <c r="H987" s="1">
        <v>70.071952819824205</v>
      </c>
      <c r="I987" s="1">
        <v>20</v>
      </c>
      <c r="J987" s="1" t="str">
        <f t="shared" si="46"/>
        <v/>
      </c>
      <c r="K987" s="1"/>
      <c r="M987" s="1">
        <v>0.39862430095672602</v>
      </c>
      <c r="N987" s="1">
        <v>70.217826843261705</v>
      </c>
      <c r="O987" s="1">
        <v>20</v>
      </c>
      <c r="P987" t="str">
        <f t="shared" si="47"/>
        <v/>
      </c>
    </row>
    <row r="988" spans="1:16">
      <c r="A988">
        <v>228.45172119140599</v>
      </c>
      <c r="B988">
        <v>20.837884902954102</v>
      </c>
      <c r="C988">
        <v>20.824998855590799</v>
      </c>
      <c r="D988" t="b">
        <f t="shared" si="45"/>
        <v>1</v>
      </c>
      <c r="G988" s="1">
        <v>0.397957503795624</v>
      </c>
      <c r="H988" s="1">
        <v>70.0399169921875</v>
      </c>
      <c r="I988" s="1">
        <v>20</v>
      </c>
      <c r="J988" s="1" t="str">
        <f t="shared" si="46"/>
        <v/>
      </c>
      <c r="K988" s="1"/>
      <c r="M988" s="1">
        <v>0.398957699537277</v>
      </c>
      <c r="N988" s="1">
        <v>70.185249328613295</v>
      </c>
      <c r="O988" s="1">
        <v>20</v>
      </c>
      <c r="P988" t="str">
        <f t="shared" si="47"/>
        <v/>
      </c>
    </row>
    <row r="989" spans="1:16">
      <c r="A989">
        <v>229.45172119140599</v>
      </c>
      <c r="B989">
        <v>20.8315620422363</v>
      </c>
      <c r="C989">
        <v>20.819492340087901</v>
      </c>
      <c r="D989" t="b">
        <f t="shared" si="45"/>
        <v>1</v>
      </c>
      <c r="G989" s="1">
        <v>0.39829090237617498</v>
      </c>
      <c r="H989" s="1">
        <v>70.0079345703125</v>
      </c>
      <c r="I989" s="1">
        <v>20</v>
      </c>
      <c r="J989" s="1" t="str">
        <f t="shared" si="46"/>
        <v/>
      </c>
      <c r="K989" s="1"/>
      <c r="M989" s="1">
        <v>0.39929109811782798</v>
      </c>
      <c r="N989" s="1">
        <v>70.152740478515597</v>
      </c>
      <c r="O989" s="1">
        <v>20</v>
      </c>
      <c r="P989" t="str">
        <f t="shared" si="47"/>
        <v/>
      </c>
    </row>
    <row r="990" spans="1:16">
      <c r="A990">
        <v>230.45172119140599</v>
      </c>
      <c r="B990">
        <v>20.825311660766602</v>
      </c>
      <c r="C990">
        <v>20.8139953613281</v>
      </c>
      <c r="D990" t="b">
        <f t="shared" si="45"/>
        <v>1</v>
      </c>
      <c r="G990" s="1">
        <v>0.39862430095672602</v>
      </c>
      <c r="H990" s="1">
        <v>69.976020812988295</v>
      </c>
      <c r="I990" s="1">
        <v>20</v>
      </c>
      <c r="J990" s="1" t="str">
        <f t="shared" si="46"/>
        <v/>
      </c>
      <c r="K990" s="1"/>
      <c r="M990" s="1">
        <v>0.39962449669838002</v>
      </c>
      <c r="N990" s="1">
        <v>70.120300292968807</v>
      </c>
      <c r="O990" s="1">
        <v>20</v>
      </c>
      <c r="P990" t="str">
        <f t="shared" si="47"/>
        <v/>
      </c>
    </row>
    <row r="991" spans="1:16">
      <c r="A991">
        <v>231.45172119140599</v>
      </c>
      <c r="B991">
        <v>20.819129943847699</v>
      </c>
      <c r="C991">
        <v>20.8085117340088</v>
      </c>
      <c r="D991" t="b">
        <f t="shared" si="45"/>
        <v>1</v>
      </c>
      <c r="G991" s="1">
        <v>0.398957699537277</v>
      </c>
      <c r="H991" s="1">
        <v>69.944168090820298</v>
      </c>
      <c r="I991" s="1">
        <v>20</v>
      </c>
      <c r="J991" s="1" t="str">
        <f t="shared" si="46"/>
        <v/>
      </c>
      <c r="K991" s="1"/>
      <c r="M991" s="1">
        <v>0.399957895278931</v>
      </c>
      <c r="N991" s="1">
        <v>70.087913513183594</v>
      </c>
      <c r="O991" s="1">
        <v>20</v>
      </c>
      <c r="P991" t="str">
        <f t="shared" si="47"/>
        <v/>
      </c>
    </row>
    <row r="992" spans="1:16">
      <c r="A992">
        <v>232.45172119140599</v>
      </c>
      <c r="B992">
        <v>20.813016891479499</v>
      </c>
      <c r="C992">
        <v>20.803043365478501</v>
      </c>
      <c r="D992" t="b">
        <f t="shared" si="45"/>
        <v>1</v>
      </c>
      <c r="G992" s="1">
        <v>0.39929109811782798</v>
      </c>
      <c r="H992" s="1">
        <v>69.912376403808594</v>
      </c>
      <c r="I992" s="1">
        <v>20</v>
      </c>
      <c r="J992" s="1" t="str">
        <f t="shared" si="46"/>
        <v/>
      </c>
      <c r="K992" s="1"/>
      <c r="M992" s="1">
        <v>0.40029129385948198</v>
      </c>
      <c r="N992" s="1">
        <v>70.055595397949205</v>
      </c>
      <c r="O992" s="1">
        <v>20</v>
      </c>
      <c r="P992" t="str">
        <f t="shared" si="47"/>
        <v/>
      </c>
    </row>
    <row r="993" spans="1:16">
      <c r="A993">
        <v>233.45172119140599</v>
      </c>
      <c r="B993">
        <v>20.806970596313501</v>
      </c>
      <c r="C993">
        <v>20.797590255737301</v>
      </c>
      <c r="D993" t="b">
        <f t="shared" si="45"/>
        <v>1</v>
      </c>
      <c r="G993" s="1">
        <v>0.39962449669838002</v>
      </c>
      <c r="H993" s="1">
        <v>69.880645751953097</v>
      </c>
      <c r="I993" s="1">
        <v>20</v>
      </c>
      <c r="J993" s="1" t="str">
        <f t="shared" si="46"/>
        <v/>
      </c>
      <c r="K993" s="1"/>
      <c r="M993" s="1">
        <v>0.40062469244003301</v>
      </c>
      <c r="N993" s="1">
        <v>70.023345947265597</v>
      </c>
      <c r="O993" s="1">
        <v>20</v>
      </c>
      <c r="P993" t="str">
        <f t="shared" si="47"/>
        <v/>
      </c>
    </row>
    <row r="994" spans="1:16">
      <c r="A994">
        <v>234.45172119140599</v>
      </c>
      <c r="B994">
        <v>20.8009853363037</v>
      </c>
      <c r="C994">
        <v>20.792156219482401</v>
      </c>
      <c r="D994" t="b">
        <f t="shared" si="45"/>
        <v>1</v>
      </c>
      <c r="G994" s="1">
        <v>0.399957895278931</v>
      </c>
      <c r="H994" s="1">
        <v>69.848976135253906</v>
      </c>
      <c r="I994" s="1">
        <v>20</v>
      </c>
      <c r="J994" s="1" t="str">
        <f t="shared" si="46"/>
        <v/>
      </c>
      <c r="K994" s="1"/>
      <c r="M994" s="1">
        <v>0.400958091020584</v>
      </c>
      <c r="N994" s="1">
        <v>69.991149902343807</v>
      </c>
      <c r="O994" s="1">
        <v>20</v>
      </c>
      <c r="P994" t="str">
        <f t="shared" si="47"/>
        <v/>
      </c>
    </row>
    <row r="995" spans="1:16">
      <c r="A995">
        <v>235.45172119140599</v>
      </c>
      <c r="B995">
        <v>20.7950630187988</v>
      </c>
      <c r="C995">
        <v>20.786741256713899</v>
      </c>
      <c r="D995" t="b">
        <f t="shared" si="45"/>
        <v>1</v>
      </c>
      <c r="G995" s="1">
        <v>0.40029129385948198</v>
      </c>
      <c r="H995" s="1">
        <v>69.817359924316406</v>
      </c>
      <c r="I995" s="1">
        <v>20</v>
      </c>
      <c r="J995" s="1" t="str">
        <f t="shared" si="46"/>
        <v/>
      </c>
      <c r="K995" s="1"/>
      <c r="M995" s="1">
        <v>0.40129148960113498</v>
      </c>
      <c r="N995" s="1">
        <v>69.959022521972699</v>
      </c>
      <c r="O995" s="1">
        <v>20</v>
      </c>
      <c r="P995" t="str">
        <f t="shared" si="47"/>
        <v/>
      </c>
    </row>
    <row r="996" spans="1:16">
      <c r="A996">
        <v>236.45172119140599</v>
      </c>
      <c r="B996">
        <v>20.789197921752901</v>
      </c>
      <c r="C996">
        <v>20.781345367431602</v>
      </c>
      <c r="D996" t="b">
        <f t="shared" si="45"/>
        <v>1</v>
      </c>
      <c r="G996" s="1">
        <v>0.40062469244003301</v>
      </c>
      <c r="H996" s="1">
        <v>69.785812377929702</v>
      </c>
      <c r="I996" s="1">
        <v>20</v>
      </c>
      <c r="J996" s="1" t="str">
        <f t="shared" si="46"/>
        <v/>
      </c>
      <c r="K996" s="1"/>
      <c r="M996" s="1">
        <v>0.40162488818168601</v>
      </c>
      <c r="N996" s="1">
        <v>69.926956176757798</v>
      </c>
      <c r="O996" s="1">
        <v>20</v>
      </c>
      <c r="P996" t="str">
        <f t="shared" si="47"/>
        <v/>
      </c>
    </row>
    <row r="997" spans="1:16">
      <c r="A997">
        <v>237.45172119140599</v>
      </c>
      <c r="B997">
        <v>20.783391952514599</v>
      </c>
      <c r="C997">
        <v>20.775972366333001</v>
      </c>
      <c r="D997" t="b">
        <f t="shared" si="45"/>
        <v>1</v>
      </c>
      <c r="G997" s="1">
        <v>0.400958091020584</v>
      </c>
      <c r="H997" s="1">
        <v>69.754318237304702</v>
      </c>
      <c r="I997" s="1">
        <v>20</v>
      </c>
      <c r="J997" s="1" t="str">
        <f t="shared" si="46"/>
        <v/>
      </c>
      <c r="K997" s="1"/>
      <c r="M997" s="1">
        <v>0.40195828676223799</v>
      </c>
      <c r="N997" s="1">
        <v>69.894950866699205</v>
      </c>
      <c r="O997" s="1">
        <v>20</v>
      </c>
      <c r="P997" t="str">
        <f t="shared" si="47"/>
        <v/>
      </c>
    </row>
    <row r="998" spans="1:16">
      <c r="A998">
        <v>238.45172119140599</v>
      </c>
      <c r="B998">
        <v>20.777641296386701</v>
      </c>
      <c r="C998">
        <v>20.770624160766602</v>
      </c>
      <c r="D998" t="b">
        <f t="shared" si="45"/>
        <v>1</v>
      </c>
      <c r="G998" s="1">
        <v>0.40129148960113498</v>
      </c>
      <c r="H998" s="1">
        <v>69.722885131835895</v>
      </c>
      <c r="I998" s="1">
        <v>20</v>
      </c>
      <c r="J998" s="1" t="str">
        <f t="shared" si="46"/>
        <v/>
      </c>
      <c r="K998" s="1"/>
      <c r="M998" s="1">
        <v>0.40229168534278897</v>
      </c>
      <c r="N998" s="1">
        <v>69.863006591796903</v>
      </c>
      <c r="O998" s="1">
        <v>20</v>
      </c>
      <c r="P998" t="str">
        <f t="shared" si="47"/>
        <v/>
      </c>
    </row>
    <row r="999" spans="1:16">
      <c r="A999">
        <v>239.45172119140599</v>
      </c>
      <c r="B999">
        <v>20.771917343139599</v>
      </c>
      <c r="C999">
        <v>20.7652988433838</v>
      </c>
      <c r="D999" t="b">
        <f t="shared" si="45"/>
        <v>1</v>
      </c>
      <c r="G999" s="1">
        <v>0.40162488818168601</v>
      </c>
      <c r="H999" s="1">
        <v>69.691513061523395</v>
      </c>
      <c r="I999" s="1">
        <v>20</v>
      </c>
      <c r="J999" s="1" t="str">
        <f t="shared" si="46"/>
        <v/>
      </c>
      <c r="K999" s="1"/>
      <c r="M999" s="1">
        <v>0.40262511372566201</v>
      </c>
      <c r="N999" s="1">
        <v>69.831123352050795</v>
      </c>
      <c r="O999" s="1">
        <v>20</v>
      </c>
      <c r="P999" t="str">
        <f t="shared" si="47"/>
        <v/>
      </c>
    </row>
    <row r="1000" spans="1:16">
      <c r="A1000">
        <v>240.45172119140599</v>
      </c>
      <c r="B1000">
        <v>20.766294479370099</v>
      </c>
      <c r="C1000">
        <v>20.7599983215332</v>
      </c>
      <c r="D1000" t="b">
        <f t="shared" si="45"/>
        <v>1</v>
      </c>
      <c r="G1000" s="1">
        <v>0.40195828676223799</v>
      </c>
      <c r="H1000" s="1">
        <v>69.660202026367202</v>
      </c>
      <c r="I1000" s="1">
        <v>20</v>
      </c>
      <c r="J1000" s="1" t="str">
        <f t="shared" si="46"/>
        <v/>
      </c>
      <c r="K1000" s="1"/>
      <c r="M1000" s="1">
        <v>0.40295851230621299</v>
      </c>
      <c r="N1000" s="1">
        <v>69.799308776855497</v>
      </c>
      <c r="O1000" s="1">
        <v>20</v>
      </c>
      <c r="P1000" t="str">
        <f t="shared" si="47"/>
        <v/>
      </c>
    </row>
    <row r="1001" spans="1:16">
      <c r="A1001">
        <v>241.45172119140599</v>
      </c>
      <c r="B1001">
        <v>20.760705947876001</v>
      </c>
      <c r="C1001">
        <v>20.754724502563501</v>
      </c>
      <c r="D1001" t="b">
        <f t="shared" si="45"/>
        <v>1</v>
      </c>
      <c r="G1001" s="1">
        <v>0.40229168534278897</v>
      </c>
      <c r="H1001" s="1">
        <v>69.628952026367202</v>
      </c>
      <c r="I1001" s="1">
        <v>20</v>
      </c>
      <c r="J1001" s="1" t="str">
        <f t="shared" si="46"/>
        <v/>
      </c>
      <c r="K1001" s="1"/>
      <c r="M1001" s="1">
        <v>0.40329191088676503</v>
      </c>
      <c r="N1001" s="1">
        <v>69.767547607421903</v>
      </c>
      <c r="O1001" s="1">
        <v>20</v>
      </c>
      <c r="P1001" t="str">
        <f t="shared" si="47"/>
        <v/>
      </c>
    </row>
    <row r="1002" spans="1:16">
      <c r="A1002">
        <v>242.45172119140599</v>
      </c>
      <c r="B1002">
        <v>20.755165100097699</v>
      </c>
      <c r="C1002">
        <v>20.749477386474599</v>
      </c>
      <c r="D1002" t="b">
        <f t="shared" si="45"/>
        <v>1</v>
      </c>
      <c r="G1002" s="1">
        <v>0.40262511372566201</v>
      </c>
      <c r="H1002" s="1">
        <v>69.597755432128906</v>
      </c>
      <c r="I1002" s="1">
        <v>20</v>
      </c>
      <c r="J1002" s="1" t="str">
        <f t="shared" si="46"/>
        <v/>
      </c>
      <c r="K1002" s="1"/>
      <c r="M1002" s="1">
        <v>0.40362530946731601</v>
      </c>
      <c r="N1002" s="1">
        <v>69.735855102539105</v>
      </c>
      <c r="O1002" s="1">
        <v>20</v>
      </c>
      <c r="P1002" t="str">
        <f t="shared" si="47"/>
        <v/>
      </c>
    </row>
    <row r="1003" spans="1:16">
      <c r="A1003">
        <v>243.45172119140599</v>
      </c>
      <c r="B1003">
        <v>20.7496738433838</v>
      </c>
      <c r="C1003">
        <v>20.744256973266602</v>
      </c>
      <c r="D1003" t="b">
        <f t="shared" si="45"/>
        <v>1</v>
      </c>
      <c r="G1003" s="1">
        <v>0.40295851230621299</v>
      </c>
      <c r="H1003" s="1">
        <v>69.566619873046903</v>
      </c>
      <c r="I1003" s="1">
        <v>20</v>
      </c>
      <c r="J1003" s="1" t="str">
        <f t="shared" si="46"/>
        <v/>
      </c>
      <c r="K1003" s="1"/>
      <c r="M1003" s="1">
        <v>0.40395870804786699</v>
      </c>
      <c r="N1003" s="1">
        <v>69.704216003417997</v>
      </c>
      <c r="O1003" s="1">
        <v>20</v>
      </c>
      <c r="P1003" t="str">
        <f t="shared" si="47"/>
        <v/>
      </c>
    </row>
    <row r="1004" spans="1:16">
      <c r="A1004">
        <v>244.45172119140599</v>
      </c>
      <c r="B1004">
        <v>20.7442302703857</v>
      </c>
      <c r="C1004">
        <v>20.7390651702881</v>
      </c>
      <c r="D1004" t="b">
        <f t="shared" si="45"/>
        <v>1</v>
      </c>
      <c r="G1004" s="1">
        <v>0.40329191088676503</v>
      </c>
      <c r="H1004" s="1">
        <v>69.535545349121094</v>
      </c>
      <c r="I1004" s="1">
        <v>20</v>
      </c>
      <c r="J1004" s="1" t="str">
        <f t="shared" si="46"/>
        <v/>
      </c>
      <c r="K1004" s="1"/>
      <c r="M1004" s="1">
        <v>0.40429210662841802</v>
      </c>
      <c r="N1004" s="1">
        <v>69.672645568847699</v>
      </c>
      <c r="O1004" s="1">
        <v>20</v>
      </c>
      <c r="P1004" t="str">
        <f t="shared" si="47"/>
        <v/>
      </c>
    </row>
    <row r="1005" spans="1:16">
      <c r="A1005">
        <v>245.45172119140599</v>
      </c>
      <c r="B1005">
        <v>20.738832473754901</v>
      </c>
      <c r="C1005">
        <v>20.733901977539102</v>
      </c>
      <c r="D1005" t="b">
        <f t="shared" si="45"/>
        <v>1</v>
      </c>
      <c r="G1005" s="1">
        <v>0.40362530946731601</v>
      </c>
      <c r="H1005" s="1">
        <v>69.504524230957003</v>
      </c>
      <c r="I1005" s="1">
        <v>20</v>
      </c>
      <c r="J1005" s="1" t="str">
        <f t="shared" si="46"/>
        <v/>
      </c>
      <c r="K1005" s="1"/>
      <c r="M1005" s="1">
        <v>0.40462550520896901</v>
      </c>
      <c r="N1005" s="1">
        <v>69.641128540039105</v>
      </c>
      <c r="O1005" s="1">
        <v>20</v>
      </c>
      <c r="P1005" t="str">
        <f t="shared" si="47"/>
        <v/>
      </c>
    </row>
    <row r="1006" spans="1:16">
      <c r="A1006">
        <v>246.45172119140599</v>
      </c>
      <c r="B1006">
        <v>20.733482360839801</v>
      </c>
      <c r="C1006">
        <v>20.728767395019499</v>
      </c>
      <c r="D1006" t="b">
        <f t="shared" si="45"/>
        <v>1</v>
      </c>
      <c r="G1006" s="1">
        <v>0.40395870804786699</v>
      </c>
      <c r="H1006" s="1">
        <v>69.473564147949205</v>
      </c>
      <c r="I1006" s="1">
        <v>20</v>
      </c>
      <c r="J1006" s="1" t="str">
        <f t="shared" si="46"/>
        <v/>
      </c>
      <c r="K1006" s="1"/>
      <c r="M1006" s="1">
        <v>0.40495890378951999</v>
      </c>
      <c r="N1006" s="1">
        <v>69.609680175781193</v>
      </c>
      <c r="O1006" s="1">
        <v>20</v>
      </c>
      <c r="P1006" t="str">
        <f t="shared" si="47"/>
        <v/>
      </c>
    </row>
    <row r="1007" spans="1:16">
      <c r="A1007">
        <v>247.45172119140599</v>
      </c>
      <c r="B1007">
        <v>20.728176116943398</v>
      </c>
      <c r="C1007">
        <v>20.723661422729499</v>
      </c>
      <c r="D1007" t="b">
        <f t="shared" si="45"/>
        <v>1</v>
      </c>
      <c r="G1007" s="1">
        <v>0.40429210662841802</v>
      </c>
      <c r="H1007" s="1">
        <v>69.442665100097699</v>
      </c>
      <c r="I1007" s="1">
        <v>20</v>
      </c>
      <c r="J1007" s="1" t="str">
        <f t="shared" si="46"/>
        <v/>
      </c>
      <c r="K1007" s="1"/>
      <c r="M1007" s="1">
        <v>0.40529230237007102</v>
      </c>
      <c r="N1007" s="1">
        <v>69.578285217285199</v>
      </c>
      <c r="O1007" s="1">
        <v>20</v>
      </c>
      <c r="P1007" t="str">
        <f t="shared" si="47"/>
        <v/>
      </c>
    </row>
    <row r="1008" spans="1:16">
      <c r="A1008">
        <v>248.45172119140599</v>
      </c>
      <c r="B1008">
        <v>20.722913742065401</v>
      </c>
      <c r="C1008">
        <v>20.718585968017599</v>
      </c>
      <c r="D1008" t="b">
        <f t="shared" si="45"/>
        <v>1</v>
      </c>
      <c r="G1008" s="1">
        <v>0.40462550520896901</v>
      </c>
      <c r="H1008" s="1">
        <v>69.411819458007798</v>
      </c>
      <c r="I1008" s="1">
        <v>20</v>
      </c>
      <c r="J1008" s="1" t="str">
        <f t="shared" si="46"/>
        <v/>
      </c>
      <c r="K1008" s="1"/>
      <c r="M1008" s="1">
        <v>0.405625700950623</v>
      </c>
      <c r="N1008" s="1">
        <v>69.546951293945298</v>
      </c>
      <c r="O1008" s="1">
        <v>20</v>
      </c>
      <c r="P1008" t="str">
        <f t="shared" si="47"/>
        <v/>
      </c>
    </row>
    <row r="1009" spans="1:16">
      <c r="A1009">
        <v>249.45172119140599</v>
      </c>
      <c r="B1009">
        <v>20.717695236206101</v>
      </c>
      <c r="C1009">
        <v>20.713539123535199</v>
      </c>
      <c r="D1009" t="b">
        <f t="shared" si="45"/>
        <v>1</v>
      </c>
      <c r="G1009" s="1">
        <v>0.40495890378951999</v>
      </c>
      <c r="H1009" s="1">
        <v>69.381034851074205</v>
      </c>
      <c r="I1009" s="1">
        <v>20</v>
      </c>
      <c r="J1009" s="1" t="str">
        <f t="shared" si="46"/>
        <v/>
      </c>
      <c r="K1009" s="1"/>
      <c r="M1009" s="1">
        <v>0.40595909953117398</v>
      </c>
      <c r="N1009" s="1">
        <v>69.515678405761705</v>
      </c>
      <c r="O1009" s="1">
        <v>20</v>
      </c>
      <c r="P1009" t="str">
        <f t="shared" si="47"/>
        <v/>
      </c>
    </row>
    <row r="1010" spans="1:16">
      <c r="A1010">
        <v>250.45172119140599</v>
      </c>
      <c r="B1010">
        <v>20.712520599365199</v>
      </c>
      <c r="C1010">
        <v>20.708524703979499</v>
      </c>
      <c r="D1010" t="b">
        <f t="shared" si="45"/>
        <v>1</v>
      </c>
      <c r="G1010" s="1">
        <v>0.40529230237007102</v>
      </c>
      <c r="H1010" s="1">
        <v>69.350303649902301</v>
      </c>
      <c r="I1010" s="1">
        <v>20</v>
      </c>
      <c r="J1010" s="1" t="str">
        <f t="shared" si="46"/>
        <v/>
      </c>
      <c r="K1010" s="1"/>
      <c r="M1010" s="1">
        <v>0.40629249811172502</v>
      </c>
      <c r="N1010" s="1">
        <v>69.484466552734403</v>
      </c>
      <c r="O1010" s="1">
        <v>20</v>
      </c>
      <c r="P1010" t="str">
        <f t="shared" si="47"/>
        <v/>
      </c>
    </row>
    <row r="1011" spans="1:16">
      <c r="A1011">
        <v>251.45172119140599</v>
      </c>
      <c r="B1011">
        <v>20.7073860168457</v>
      </c>
      <c r="C1011">
        <v>20.703538894653299</v>
      </c>
      <c r="D1011" t="b">
        <f t="shared" si="45"/>
        <v>1</v>
      </c>
      <c r="G1011" s="1">
        <v>0.405625700950623</v>
      </c>
      <c r="H1011" s="1">
        <v>69.319633483886705</v>
      </c>
      <c r="I1011" s="1">
        <v>20</v>
      </c>
      <c r="J1011" s="1" t="str">
        <f t="shared" si="46"/>
        <v/>
      </c>
      <c r="K1011" s="1"/>
      <c r="M1011" s="1">
        <v>0.406625896692276</v>
      </c>
      <c r="N1011" s="1">
        <v>69.453315734863295</v>
      </c>
      <c r="O1011" s="1">
        <v>20</v>
      </c>
      <c r="P1011" t="str">
        <f t="shared" si="47"/>
        <v/>
      </c>
    </row>
    <row r="1012" spans="1:16">
      <c r="A1012">
        <v>252.45172119140599</v>
      </c>
      <c r="B1012">
        <v>20.702293395996101</v>
      </c>
      <c r="C1012">
        <v>20.698585510253899</v>
      </c>
      <c r="D1012" t="b">
        <f t="shared" si="45"/>
        <v>1</v>
      </c>
      <c r="G1012" s="1">
        <v>0.40595909953117398</v>
      </c>
      <c r="H1012" s="1">
        <v>69.289016723632798</v>
      </c>
      <c r="I1012" s="1">
        <v>20</v>
      </c>
      <c r="J1012" s="1" t="str">
        <f t="shared" si="46"/>
        <v/>
      </c>
      <c r="K1012" s="1"/>
      <c r="M1012" s="1">
        <v>0.40695929527282698</v>
      </c>
      <c r="N1012" s="1">
        <v>69.422218322753906</v>
      </c>
      <c r="O1012" s="1">
        <v>20</v>
      </c>
      <c r="P1012" t="str">
        <f t="shared" si="47"/>
        <v/>
      </c>
    </row>
    <row r="1013" spans="1:16">
      <c r="A1013">
        <v>253.45172119140599</v>
      </c>
      <c r="B1013">
        <v>20.697240829467798</v>
      </c>
      <c r="C1013">
        <v>20.693660736083999</v>
      </c>
      <c r="D1013" t="b">
        <f t="shared" si="45"/>
        <v>1</v>
      </c>
      <c r="G1013" s="1">
        <v>0.40629249811172502</v>
      </c>
      <c r="H1013" s="1">
        <v>69.258453369140597</v>
      </c>
      <c r="I1013" s="1">
        <v>20</v>
      </c>
      <c r="J1013" s="1" t="str">
        <f t="shared" si="46"/>
        <v/>
      </c>
      <c r="K1013" s="1"/>
      <c r="M1013" s="1">
        <v>0.40729269385337802</v>
      </c>
      <c r="N1013" s="1">
        <v>69.391181945800795</v>
      </c>
      <c r="O1013" s="1">
        <v>20</v>
      </c>
      <c r="P1013" t="str">
        <f t="shared" si="47"/>
        <v/>
      </c>
    </row>
    <row r="1014" spans="1:16">
      <c r="A1014">
        <v>254.45172119140599</v>
      </c>
      <c r="B1014">
        <v>20.6922283172607</v>
      </c>
      <c r="C1014">
        <v>20.688768386840799</v>
      </c>
      <c r="D1014" t="b">
        <f t="shared" si="45"/>
        <v>1</v>
      </c>
      <c r="G1014" s="1">
        <v>0.406625896692276</v>
      </c>
      <c r="H1014" s="1">
        <v>69.227958679199205</v>
      </c>
      <c r="I1014" s="1">
        <v>20</v>
      </c>
      <c r="J1014" s="1" t="str">
        <f t="shared" si="46"/>
        <v/>
      </c>
      <c r="K1014" s="1"/>
      <c r="M1014" s="1">
        <v>0.407626092433929</v>
      </c>
      <c r="N1014" s="1">
        <v>69.360206604003906</v>
      </c>
      <c r="O1014" s="1">
        <v>20</v>
      </c>
      <c r="P1014" t="str">
        <f t="shared" si="47"/>
        <v/>
      </c>
    </row>
    <row r="1015" spans="1:16">
      <c r="A1015">
        <v>255.45172119140599</v>
      </c>
      <c r="B1015">
        <v>20.687255859375</v>
      </c>
      <c r="C1015">
        <v>20.6839084625244</v>
      </c>
      <c r="D1015" t="b">
        <f t="shared" si="45"/>
        <v>1</v>
      </c>
      <c r="G1015" s="1">
        <v>0.40695929527282698</v>
      </c>
      <c r="H1015" s="1">
        <v>69.197509765625</v>
      </c>
      <c r="I1015" s="1">
        <v>20</v>
      </c>
      <c r="J1015" s="1" t="str">
        <f t="shared" si="46"/>
        <v/>
      </c>
      <c r="K1015" s="1"/>
      <c r="M1015" s="1">
        <v>0.40795949101448098</v>
      </c>
      <c r="N1015" s="1">
        <v>69.329292297363295</v>
      </c>
      <c r="O1015" s="1">
        <v>20</v>
      </c>
      <c r="P1015" t="str">
        <f t="shared" si="47"/>
        <v/>
      </c>
    </row>
    <row r="1016" spans="1:16">
      <c r="A1016">
        <v>256.45172119140602</v>
      </c>
      <c r="B1016">
        <v>20.6823215484619</v>
      </c>
      <c r="C1016">
        <v>20.6790771484375</v>
      </c>
      <c r="D1016" t="b">
        <f t="shared" si="45"/>
        <v>1</v>
      </c>
      <c r="G1016" s="1">
        <v>0.40729269385337802</v>
      </c>
      <c r="H1016" s="1">
        <v>69.167121887207003</v>
      </c>
      <c r="I1016" s="1">
        <v>20</v>
      </c>
      <c r="J1016" s="1" t="str">
        <f t="shared" si="46"/>
        <v/>
      </c>
      <c r="K1016" s="1"/>
      <c r="M1016" s="1">
        <v>0.40829288959503202</v>
      </c>
      <c r="N1016" s="1">
        <v>69.298431396484403</v>
      </c>
      <c r="O1016" s="1">
        <v>20</v>
      </c>
      <c r="P1016" t="str">
        <f t="shared" si="47"/>
        <v/>
      </c>
    </row>
    <row r="1017" spans="1:16">
      <c r="A1017">
        <v>257.45172119140602</v>
      </c>
      <c r="B1017">
        <v>20.677425384521499</v>
      </c>
      <c r="C1017">
        <v>20.674278259277301</v>
      </c>
      <c r="D1017" t="b">
        <f t="shared" si="45"/>
        <v>1</v>
      </c>
      <c r="G1017" s="1">
        <v>0.407626092433929</v>
      </c>
      <c r="H1017" s="1">
        <v>69.136787414550795</v>
      </c>
      <c r="I1017" s="1">
        <v>20</v>
      </c>
      <c r="J1017" s="1" t="str">
        <f t="shared" si="46"/>
        <v/>
      </c>
      <c r="K1017" s="1"/>
      <c r="M1017" s="1">
        <v>0.408626288175583</v>
      </c>
      <c r="N1017" s="1">
        <v>69.267631530761705</v>
      </c>
      <c r="O1017" s="1">
        <v>20</v>
      </c>
      <c r="P1017" t="str">
        <f t="shared" si="47"/>
        <v/>
      </c>
    </row>
    <row r="1018" spans="1:16">
      <c r="A1018">
        <v>258.45172119140602</v>
      </c>
      <c r="B1018">
        <v>20.6725673675537</v>
      </c>
      <c r="C1018">
        <v>20.669509887695298</v>
      </c>
      <c r="D1018" t="b">
        <f t="shared" si="45"/>
        <v>1</v>
      </c>
      <c r="G1018" s="1">
        <v>0.40795949101448098</v>
      </c>
      <c r="H1018" s="1">
        <v>69.106513977050795</v>
      </c>
      <c r="I1018" s="1">
        <v>20</v>
      </c>
      <c r="J1018" s="1" t="str">
        <f t="shared" si="46"/>
        <v/>
      </c>
      <c r="K1018" s="1"/>
      <c r="M1018" s="1">
        <v>0.40895968675613398</v>
      </c>
      <c r="N1018" s="1">
        <v>69.236892700195298</v>
      </c>
      <c r="O1018" s="1">
        <v>20</v>
      </c>
      <c r="P1018" t="str">
        <f t="shared" si="47"/>
        <v/>
      </c>
    </row>
    <row r="1019" spans="1:16">
      <c r="A1019">
        <v>259.45172119140602</v>
      </c>
      <c r="B1019">
        <v>20.66774559021</v>
      </c>
      <c r="C1019">
        <v>20.66477394104</v>
      </c>
      <c r="D1019" t="b">
        <f t="shared" si="45"/>
        <v>1</v>
      </c>
      <c r="G1019" s="1">
        <v>0.40829288959503202</v>
      </c>
      <c r="H1019" s="1">
        <v>69.0762939453125</v>
      </c>
      <c r="I1019" s="1">
        <v>20</v>
      </c>
      <c r="J1019" s="1" t="str">
        <f t="shared" si="46"/>
        <v/>
      </c>
      <c r="K1019" s="1"/>
      <c r="M1019" s="1">
        <v>0.40929308533668501</v>
      </c>
      <c r="N1019" s="1">
        <v>69.206207275390597</v>
      </c>
      <c r="O1019" s="1">
        <v>20</v>
      </c>
      <c r="P1019" t="str">
        <f t="shared" si="47"/>
        <v/>
      </c>
    </row>
    <row r="1020" spans="1:16">
      <c r="A1020">
        <v>260.45172119140602</v>
      </c>
      <c r="B1020">
        <v>20.662961959838899</v>
      </c>
      <c r="C1020">
        <v>20.660068511962901</v>
      </c>
      <c r="D1020" t="b">
        <f t="shared" si="45"/>
        <v>1</v>
      </c>
      <c r="G1020" s="1">
        <v>0.408626288175583</v>
      </c>
      <c r="H1020" s="1">
        <v>69.046127319335895</v>
      </c>
      <c r="I1020" s="1">
        <v>20</v>
      </c>
      <c r="J1020" s="1" t="str">
        <f t="shared" si="46"/>
        <v/>
      </c>
      <c r="K1020" s="1"/>
      <c r="M1020" s="1">
        <v>0.40962651371955899</v>
      </c>
      <c r="N1020" s="1">
        <v>69.175575256347699</v>
      </c>
      <c r="O1020" s="1">
        <v>20</v>
      </c>
      <c r="P1020" t="str">
        <f t="shared" si="47"/>
        <v/>
      </c>
    </row>
    <row r="1021" spans="1:16">
      <c r="A1021">
        <v>261.45172119140602</v>
      </c>
      <c r="B1021">
        <v>20.6582126617432</v>
      </c>
      <c r="C1021">
        <v>20.6553955078125</v>
      </c>
      <c r="D1021" t="b">
        <f t="shared" si="45"/>
        <v>1</v>
      </c>
      <c r="G1021" s="1">
        <v>0.40895968675613398</v>
      </c>
      <c r="H1021" s="1">
        <v>69.016021728515597</v>
      </c>
      <c r="I1021" s="1">
        <v>20</v>
      </c>
      <c r="J1021" s="1" t="str">
        <f t="shared" si="46"/>
        <v/>
      </c>
      <c r="K1021" s="1"/>
      <c r="M1021" s="1">
        <v>0.40995991230010997</v>
      </c>
      <c r="N1021" s="1">
        <v>69.145011901855497</v>
      </c>
      <c r="O1021" s="1">
        <v>20</v>
      </c>
      <c r="P1021" t="str">
        <f t="shared" si="47"/>
        <v/>
      </c>
    </row>
    <row r="1022" spans="1:16">
      <c r="A1022">
        <v>262.45172119140602</v>
      </c>
      <c r="B1022">
        <v>20.653501510620099</v>
      </c>
      <c r="C1022">
        <v>20.650751113891602</v>
      </c>
      <c r="D1022" t="b">
        <f t="shared" si="45"/>
        <v>1</v>
      </c>
      <c r="G1022" s="1">
        <v>0.40929308533668501</v>
      </c>
      <c r="H1022" s="1">
        <v>68.985969543457003</v>
      </c>
      <c r="I1022" s="1">
        <v>20</v>
      </c>
      <c r="J1022" s="1" t="str">
        <f t="shared" si="46"/>
        <v/>
      </c>
      <c r="K1022" s="1"/>
      <c r="M1022" s="1">
        <v>0.41029331088066101</v>
      </c>
      <c r="N1022" s="1">
        <v>69.114494323730497</v>
      </c>
      <c r="O1022" s="1">
        <v>20</v>
      </c>
      <c r="P1022" t="str">
        <f t="shared" si="47"/>
        <v/>
      </c>
    </row>
    <row r="1023" spans="1:16">
      <c r="A1023">
        <v>263.45172119140602</v>
      </c>
      <c r="B1023">
        <v>20.6488246917725</v>
      </c>
      <c r="C1023">
        <v>20.6461391448975</v>
      </c>
      <c r="D1023" t="b">
        <f t="shared" si="45"/>
        <v>1</v>
      </c>
      <c r="G1023" s="1">
        <v>0.40962651371955899</v>
      </c>
      <c r="H1023" s="1">
        <v>68.955970764160199</v>
      </c>
      <c r="I1023" s="1">
        <v>20</v>
      </c>
      <c r="J1023" s="1" t="str">
        <f t="shared" si="46"/>
        <v/>
      </c>
      <c r="K1023" s="1"/>
      <c r="M1023" s="1">
        <v>0.41062670946121199</v>
      </c>
      <c r="N1023" s="1">
        <v>69.084045410156193</v>
      </c>
      <c r="O1023" s="1">
        <v>20</v>
      </c>
      <c r="P1023" t="str">
        <f t="shared" si="47"/>
        <v/>
      </c>
    </row>
    <row r="1024" spans="1:16">
      <c r="A1024">
        <v>264.45172119140602</v>
      </c>
      <c r="B1024">
        <v>20.644182205200199</v>
      </c>
      <c r="C1024">
        <v>20.641559600830099</v>
      </c>
      <c r="D1024" t="b">
        <f t="shared" si="45"/>
        <v>1</v>
      </c>
      <c r="G1024" s="1">
        <v>0.40995991230010997</v>
      </c>
      <c r="H1024" s="1">
        <v>68.926025390625</v>
      </c>
      <c r="I1024" s="1">
        <v>20</v>
      </c>
      <c r="J1024" s="1" t="str">
        <f t="shared" si="46"/>
        <v/>
      </c>
      <c r="K1024" s="1"/>
      <c r="M1024" s="1">
        <v>0.41096010804176297</v>
      </c>
      <c r="N1024" s="1">
        <v>69.053649902343807</v>
      </c>
      <c r="O1024" s="1">
        <v>20</v>
      </c>
      <c r="P1024" t="str">
        <f t="shared" si="47"/>
        <v/>
      </c>
    </row>
    <row r="1025" spans="1:16">
      <c r="A1025">
        <v>265.45172119140602</v>
      </c>
      <c r="B1025">
        <v>20.639575958251999</v>
      </c>
      <c r="C1025">
        <v>20.637008666992202</v>
      </c>
      <c r="D1025" t="b">
        <f t="shared" si="45"/>
        <v>1</v>
      </c>
      <c r="G1025" s="1">
        <v>0.41029331088066101</v>
      </c>
      <c r="H1025" s="1">
        <v>68.896141052246094</v>
      </c>
      <c r="I1025" s="1">
        <v>20</v>
      </c>
      <c r="J1025" s="1" t="str">
        <f t="shared" si="46"/>
        <v/>
      </c>
      <c r="K1025" s="1"/>
      <c r="M1025" s="1">
        <v>0.41129350662231401</v>
      </c>
      <c r="N1025" s="1">
        <v>69.023307800292997</v>
      </c>
      <c r="O1025" s="1">
        <v>20</v>
      </c>
      <c r="P1025" t="str">
        <f t="shared" si="47"/>
        <v/>
      </c>
    </row>
    <row r="1026" spans="1:16">
      <c r="A1026">
        <v>266.45172119140602</v>
      </c>
      <c r="B1026">
        <v>20.635002136230501</v>
      </c>
      <c r="C1026">
        <v>20.632490158081101</v>
      </c>
      <c r="D1026" t="b">
        <f t="shared" si="45"/>
        <v>1</v>
      </c>
      <c r="G1026" s="1">
        <v>0.41062670946121199</v>
      </c>
      <c r="H1026" s="1">
        <v>68.866302490234403</v>
      </c>
      <c r="I1026" s="1">
        <v>20</v>
      </c>
      <c r="J1026" s="1" t="str">
        <f t="shared" si="46"/>
        <v/>
      </c>
      <c r="K1026" s="1"/>
      <c r="M1026" s="1">
        <v>0.41162690520286599</v>
      </c>
      <c r="N1026" s="1">
        <v>68.993019104003906</v>
      </c>
      <c r="O1026" s="1">
        <v>20</v>
      </c>
      <c r="P1026" t="str">
        <f t="shared" si="47"/>
        <v/>
      </c>
    </row>
    <row r="1027" spans="1:16">
      <c r="A1027">
        <v>267.45172119140602</v>
      </c>
      <c r="B1027">
        <v>20.630464553833001</v>
      </c>
      <c r="C1027">
        <v>20.628002166748001</v>
      </c>
      <c r="D1027" t="b">
        <f t="shared" si="45"/>
        <v>1</v>
      </c>
      <c r="G1027" s="1">
        <v>0.41096010804176297</v>
      </c>
      <c r="H1027" s="1">
        <v>68.836524963378906</v>
      </c>
      <c r="I1027" s="1">
        <v>20</v>
      </c>
      <c r="J1027" s="1" t="str">
        <f t="shared" si="46"/>
        <v/>
      </c>
      <c r="K1027" s="1"/>
      <c r="M1027" s="1">
        <v>0.41196030378341703</v>
      </c>
      <c r="N1027" s="1">
        <v>68.962799072265597</v>
      </c>
      <c r="O1027" s="1">
        <v>20</v>
      </c>
      <c r="P1027" t="str">
        <f t="shared" si="47"/>
        <v/>
      </c>
    </row>
    <row r="1028" spans="1:16">
      <c r="A1028">
        <v>268.45172119140602</v>
      </c>
      <c r="B1028">
        <v>20.625959396362301</v>
      </c>
      <c r="C1028">
        <v>20.6235446929932</v>
      </c>
      <c r="D1028" t="b">
        <f t="shared" ref="D1028:D1091" si="48">IF(ABS(B1028-C1028) &lt; $E$1, TRUE, "")</f>
        <v>1</v>
      </c>
      <c r="G1028" s="1">
        <v>0.41129350662231401</v>
      </c>
      <c r="H1028" s="1">
        <v>68.806800842285199</v>
      </c>
      <c r="I1028" s="1">
        <v>20</v>
      </c>
      <c r="J1028" s="1" t="str">
        <f t="shared" ref="J1028:J1091" si="49">IF(ABS(H1028-I1028) &lt; $E$1, TRUE, "")</f>
        <v/>
      </c>
      <c r="K1028" s="1"/>
      <c r="M1028" s="1">
        <v>0.41229370236396801</v>
      </c>
      <c r="N1028" s="1">
        <v>68.932624816894503</v>
      </c>
      <c r="O1028" s="1">
        <v>20</v>
      </c>
      <c r="P1028" t="str">
        <f t="shared" si="47"/>
        <v/>
      </c>
    </row>
    <row r="1029" spans="1:16">
      <c r="A1029">
        <v>269.45172119140602</v>
      </c>
      <c r="B1029">
        <v>20.621486663818398</v>
      </c>
      <c r="C1029">
        <v>20.619117736816399</v>
      </c>
      <c r="D1029" t="b">
        <f t="shared" si="48"/>
        <v>1</v>
      </c>
      <c r="G1029" s="1">
        <v>0.41162690520286599</v>
      </c>
      <c r="H1029" s="1">
        <v>68.777130126953097</v>
      </c>
      <c r="I1029" s="1">
        <v>20</v>
      </c>
      <c r="J1029" s="1" t="str">
        <f t="shared" si="49"/>
        <v/>
      </c>
      <c r="K1029" s="1"/>
      <c r="M1029" s="1">
        <v>0.41262710094451899</v>
      </c>
      <c r="N1029" s="1">
        <v>68.902511596679702</v>
      </c>
      <c r="O1029" s="1">
        <v>20</v>
      </c>
      <c r="P1029" t="str">
        <f t="shared" ref="P1029:P1092" si="50">IF(ABS(N1029-O1029) &lt; $E$1, TRUE, "")</f>
        <v/>
      </c>
    </row>
    <row r="1030" spans="1:16">
      <c r="A1030">
        <v>270.45172119140602</v>
      </c>
      <c r="B1030">
        <v>20.617048263549801</v>
      </c>
      <c r="C1030">
        <v>20.614721298217798</v>
      </c>
      <c r="D1030" t="b">
        <f t="shared" si="48"/>
        <v>1</v>
      </c>
      <c r="G1030" s="1">
        <v>0.41196030378341703</v>
      </c>
      <c r="H1030" s="1">
        <v>68.747512817382798</v>
      </c>
      <c r="I1030" s="1">
        <v>20</v>
      </c>
      <c r="J1030" s="1" t="str">
        <f t="shared" si="49"/>
        <v/>
      </c>
      <c r="K1030" s="1"/>
      <c r="M1030" s="1">
        <v>0.41296049952507002</v>
      </c>
      <c r="N1030" s="1">
        <v>68.872451782226605</v>
      </c>
      <c r="O1030" s="1">
        <v>20</v>
      </c>
      <c r="P1030" t="str">
        <f t="shared" si="50"/>
        <v/>
      </c>
    </row>
    <row r="1031" spans="1:16">
      <c r="A1031">
        <v>271.45172119140602</v>
      </c>
      <c r="B1031">
        <v>20.612642288208001</v>
      </c>
      <c r="C1031">
        <v>20.610353469848601</v>
      </c>
      <c r="D1031" t="b">
        <f t="shared" si="48"/>
        <v>1</v>
      </c>
      <c r="G1031" s="1">
        <v>0.41229370236396801</v>
      </c>
      <c r="H1031" s="1">
        <v>68.717948913574205</v>
      </c>
      <c r="I1031" s="1">
        <v>20</v>
      </c>
      <c r="J1031" s="1" t="str">
        <f t="shared" si="49"/>
        <v/>
      </c>
      <c r="K1031" s="1"/>
      <c r="M1031" s="1">
        <v>0.413293898105621</v>
      </c>
      <c r="N1031" s="1">
        <v>68.842445373535199</v>
      </c>
      <c r="O1031" s="1">
        <v>20</v>
      </c>
      <c r="P1031" t="str">
        <f t="shared" si="50"/>
        <v/>
      </c>
    </row>
    <row r="1032" spans="1:16">
      <c r="A1032">
        <v>272.45172119140602</v>
      </c>
      <c r="B1032">
        <v>20.6082668304443</v>
      </c>
      <c r="C1032">
        <v>20.6060180664062</v>
      </c>
      <c r="D1032" t="b">
        <f t="shared" si="48"/>
        <v>1</v>
      </c>
      <c r="G1032" s="1">
        <v>0.41262710094451899</v>
      </c>
      <c r="H1032" s="1">
        <v>68.688446044921903</v>
      </c>
      <c r="I1032" s="1">
        <v>20</v>
      </c>
      <c r="J1032" s="1" t="str">
        <f t="shared" si="49"/>
        <v/>
      </c>
      <c r="K1032" s="1"/>
      <c r="M1032" s="1">
        <v>0.41362729668617199</v>
      </c>
      <c r="N1032" s="1">
        <v>68.8125</v>
      </c>
      <c r="O1032" s="1">
        <v>20</v>
      </c>
      <c r="P1032" t="str">
        <f t="shared" si="50"/>
        <v/>
      </c>
    </row>
    <row r="1033" spans="1:16">
      <c r="A1033">
        <v>273.45172119140602</v>
      </c>
      <c r="B1033">
        <v>20.603925704956101</v>
      </c>
      <c r="C1033">
        <v>20.601711273193398</v>
      </c>
      <c r="D1033" t="b">
        <f t="shared" si="48"/>
        <v>1</v>
      </c>
      <c r="G1033" s="1">
        <v>0.41296049952507002</v>
      </c>
      <c r="H1033" s="1">
        <v>68.658988952636705</v>
      </c>
      <c r="I1033" s="1">
        <v>20</v>
      </c>
      <c r="J1033" s="1" t="str">
        <f t="shared" si="49"/>
        <v/>
      </c>
      <c r="K1033" s="1"/>
      <c r="M1033" s="1">
        <v>0.41396069526672402</v>
      </c>
      <c r="N1033" s="1">
        <v>68.782608032226605</v>
      </c>
      <c r="O1033" s="1">
        <v>20</v>
      </c>
      <c r="P1033" t="str">
        <f t="shared" si="50"/>
        <v/>
      </c>
    </row>
    <row r="1034" spans="1:16">
      <c r="A1034">
        <v>274.45172119140602</v>
      </c>
      <c r="B1034">
        <v>20.599615097045898</v>
      </c>
      <c r="C1034">
        <v>20.597434997558601</v>
      </c>
      <c r="D1034" t="b">
        <f t="shared" si="48"/>
        <v>1</v>
      </c>
      <c r="G1034" s="1">
        <v>0.413293898105621</v>
      </c>
      <c r="H1034" s="1">
        <v>68.629585266113295</v>
      </c>
      <c r="I1034" s="1">
        <v>20</v>
      </c>
      <c r="J1034" s="1" t="str">
        <f t="shared" si="49"/>
        <v/>
      </c>
      <c r="K1034" s="1"/>
      <c r="M1034" s="1">
        <v>0.414294093847275</v>
      </c>
      <c r="N1034" s="1">
        <v>68.752777099609403</v>
      </c>
      <c r="O1034" s="1">
        <v>20</v>
      </c>
      <c r="P1034" t="str">
        <f t="shared" si="50"/>
        <v/>
      </c>
    </row>
    <row r="1035" spans="1:16">
      <c r="A1035">
        <v>275.45172119140602</v>
      </c>
      <c r="B1035">
        <v>20.595335006713899</v>
      </c>
      <c r="C1035">
        <v>20.593189239501999</v>
      </c>
      <c r="D1035" t="b">
        <f t="shared" si="48"/>
        <v>1</v>
      </c>
      <c r="G1035" s="1">
        <v>0.41362729668617199</v>
      </c>
      <c r="H1035" s="1">
        <v>68.600234985351605</v>
      </c>
      <c r="I1035" s="1">
        <v>20</v>
      </c>
      <c r="J1035" s="1" t="str">
        <f t="shared" si="49"/>
        <v/>
      </c>
      <c r="K1035" s="1"/>
      <c r="M1035" s="1">
        <v>0.41462749242782598</v>
      </c>
      <c r="N1035" s="1">
        <v>68.722991943359403</v>
      </c>
      <c r="O1035" s="1">
        <v>20</v>
      </c>
      <c r="P1035" t="str">
        <f t="shared" si="50"/>
        <v/>
      </c>
    </row>
    <row r="1036" spans="1:16">
      <c r="A1036">
        <v>276.45172119140602</v>
      </c>
      <c r="B1036">
        <v>20.591087341308601</v>
      </c>
      <c r="C1036">
        <v>20.588972091674801</v>
      </c>
      <c r="D1036" t="b">
        <f t="shared" si="48"/>
        <v>1</v>
      </c>
      <c r="G1036" s="1">
        <v>0.41396069526672402</v>
      </c>
      <c r="H1036" s="1">
        <v>68.570938110351605</v>
      </c>
      <c r="I1036" s="1">
        <v>20</v>
      </c>
      <c r="J1036" s="1" t="str">
        <f t="shared" si="49"/>
        <v/>
      </c>
      <c r="K1036" s="1"/>
      <c r="M1036" s="1">
        <v>0.41496089100837702</v>
      </c>
      <c r="N1036" s="1">
        <v>68.693267822265597</v>
      </c>
      <c r="O1036" s="1">
        <v>20</v>
      </c>
      <c r="P1036" t="str">
        <f t="shared" si="50"/>
        <v/>
      </c>
    </row>
    <row r="1037" spans="1:16">
      <c r="A1037">
        <v>277.45172119140602</v>
      </c>
      <c r="B1037">
        <v>20.586870193481399</v>
      </c>
      <c r="C1037">
        <v>20.584783554077099</v>
      </c>
      <c r="D1037" t="b">
        <f t="shared" si="48"/>
        <v>1</v>
      </c>
      <c r="G1037" s="1">
        <v>0.414294093847275</v>
      </c>
      <c r="H1037" s="1">
        <v>68.541694641113295</v>
      </c>
      <c r="I1037" s="1">
        <v>20</v>
      </c>
      <c r="J1037" s="1" t="str">
        <f t="shared" si="49"/>
        <v/>
      </c>
      <c r="K1037" s="1"/>
      <c r="M1037" s="1">
        <v>0.415294289588928</v>
      </c>
      <c r="N1037" s="1">
        <v>68.663597106933594</v>
      </c>
      <c r="O1037" s="1">
        <v>20</v>
      </c>
      <c r="P1037" t="str">
        <f t="shared" si="50"/>
        <v/>
      </c>
    </row>
    <row r="1038" spans="1:16">
      <c r="A1038">
        <v>278.45172119140602</v>
      </c>
      <c r="B1038">
        <v>20.582683563232401</v>
      </c>
      <c r="C1038">
        <v>20.580625534057599</v>
      </c>
      <c r="D1038" t="b">
        <f t="shared" si="48"/>
        <v>1</v>
      </c>
      <c r="G1038" s="1">
        <v>0.41462749242782598</v>
      </c>
      <c r="H1038" s="1">
        <v>68.512504577636705</v>
      </c>
      <c r="I1038" s="1">
        <v>20</v>
      </c>
      <c r="J1038" s="1" t="str">
        <f t="shared" si="49"/>
        <v/>
      </c>
      <c r="K1038" s="1"/>
      <c r="M1038" s="1">
        <v>0.41562768816947898</v>
      </c>
      <c r="N1038" s="1">
        <v>68.633979797363295</v>
      </c>
      <c r="O1038" s="1">
        <v>20</v>
      </c>
      <c r="P1038" t="str">
        <f t="shared" si="50"/>
        <v/>
      </c>
    </row>
    <row r="1039" spans="1:16">
      <c r="A1039">
        <v>279.45172119140602</v>
      </c>
      <c r="B1039">
        <v>20.578540802001999</v>
      </c>
      <c r="C1039">
        <v>20.576496124267599</v>
      </c>
      <c r="D1039" t="b">
        <f t="shared" si="48"/>
        <v>1</v>
      </c>
      <c r="G1039" s="1">
        <v>0.41496089100837702</v>
      </c>
      <c r="H1039" s="1">
        <v>68.483367919921903</v>
      </c>
      <c r="I1039" s="1">
        <v>20</v>
      </c>
      <c r="J1039" s="1" t="str">
        <f t="shared" si="49"/>
        <v/>
      </c>
      <c r="K1039" s="1"/>
      <c r="M1039" s="1">
        <v>0.41596108675003102</v>
      </c>
      <c r="N1039" s="1">
        <v>68.604415893554702</v>
      </c>
      <c r="O1039" s="1">
        <v>20</v>
      </c>
      <c r="P1039" t="str">
        <f t="shared" si="50"/>
        <v/>
      </c>
    </row>
    <row r="1040" spans="1:16">
      <c r="A1040">
        <v>280.45172119140602</v>
      </c>
      <c r="B1040">
        <v>20.574510574340799</v>
      </c>
      <c r="C1040">
        <v>20.5723972320557</v>
      </c>
      <c r="D1040" t="b">
        <f t="shared" si="48"/>
        <v>1</v>
      </c>
      <c r="G1040" s="1">
        <v>0.415294289588928</v>
      </c>
      <c r="H1040" s="1">
        <v>68.454284667968807</v>
      </c>
      <c r="I1040" s="1">
        <v>20</v>
      </c>
      <c r="J1040" s="1" t="str">
        <f t="shared" si="49"/>
        <v/>
      </c>
      <c r="K1040" s="1"/>
      <c r="M1040" s="1">
        <v>0.416294485330582</v>
      </c>
      <c r="N1040" s="1">
        <v>68.574905395507798</v>
      </c>
      <c r="O1040" s="1">
        <v>20</v>
      </c>
      <c r="P1040" t="str">
        <f t="shared" si="50"/>
        <v/>
      </c>
    </row>
    <row r="1041" spans="1:16">
      <c r="A1041">
        <v>281.45172119140602</v>
      </c>
      <c r="B1041">
        <v>20.570684432983398</v>
      </c>
      <c r="C1041">
        <v>20.568325042724599</v>
      </c>
      <c r="D1041" t="b">
        <f t="shared" si="48"/>
        <v>1</v>
      </c>
      <c r="G1041" s="1">
        <v>0.41562768816947898</v>
      </c>
      <c r="H1041" s="1">
        <v>68.425254821777301</v>
      </c>
      <c r="I1041" s="1">
        <v>20</v>
      </c>
      <c r="J1041" s="1" t="str">
        <f t="shared" si="49"/>
        <v/>
      </c>
      <c r="K1041" s="1"/>
      <c r="M1041" s="1">
        <v>0.41662791371345498</v>
      </c>
      <c r="N1041" s="1">
        <v>68.545455932617202</v>
      </c>
      <c r="O1041" s="1">
        <v>20</v>
      </c>
      <c r="P1041" t="str">
        <f t="shared" si="50"/>
        <v/>
      </c>
    </row>
    <row r="1042" spans="1:16">
      <c r="A1042">
        <v>282.45172119140602</v>
      </c>
      <c r="B1042">
        <v>20.567073822021499</v>
      </c>
      <c r="C1042">
        <v>20.564285278320298</v>
      </c>
      <c r="D1042" t="b">
        <f t="shared" si="48"/>
        <v>1</v>
      </c>
      <c r="G1042" s="1">
        <v>0.41596108675003102</v>
      </c>
      <c r="H1042" s="1">
        <v>68.396270751953097</v>
      </c>
      <c r="I1042" s="1">
        <v>20</v>
      </c>
      <c r="J1042" s="1" t="str">
        <f t="shared" si="49"/>
        <v/>
      </c>
      <c r="K1042" s="1"/>
      <c r="M1042" s="1">
        <v>0.41696131229400601</v>
      </c>
      <c r="N1042" s="1">
        <v>68.516052246093807</v>
      </c>
      <c r="O1042" s="1">
        <v>20</v>
      </c>
      <c r="P1042" t="str">
        <f t="shared" si="50"/>
        <v/>
      </c>
    </row>
    <row r="1043" spans="1:16">
      <c r="A1043">
        <v>283.45172119140602</v>
      </c>
      <c r="B1043">
        <v>20.563625335693398</v>
      </c>
      <c r="C1043">
        <v>20.560279846191399</v>
      </c>
      <c r="D1043" t="b">
        <f t="shared" si="48"/>
        <v>1</v>
      </c>
      <c r="G1043" s="1">
        <v>0.416294485330582</v>
      </c>
      <c r="H1043" s="1">
        <v>68.367340087890597</v>
      </c>
      <c r="I1043" s="1">
        <v>20</v>
      </c>
      <c r="J1043" s="1" t="str">
        <f t="shared" si="49"/>
        <v/>
      </c>
      <c r="K1043" s="1"/>
      <c r="M1043" s="1">
        <v>0.417294710874557</v>
      </c>
      <c r="N1043" s="1">
        <v>68.486709594726605</v>
      </c>
      <c r="O1043" s="1">
        <v>20</v>
      </c>
      <c r="P1043" t="str">
        <f t="shared" si="50"/>
        <v/>
      </c>
    </row>
    <row r="1044" spans="1:16">
      <c r="A1044">
        <v>284.45172119140602</v>
      </c>
      <c r="B1044">
        <v>20.560256958007798</v>
      </c>
      <c r="C1044">
        <v>20.5563144683838</v>
      </c>
      <c r="D1044" t="b">
        <f t="shared" si="48"/>
        <v>1</v>
      </c>
      <c r="G1044" s="1">
        <v>0.41662791371345498</v>
      </c>
      <c r="H1044" s="1">
        <v>68.338462829589801</v>
      </c>
      <c r="I1044" s="1">
        <v>20</v>
      </c>
      <c r="J1044" s="1" t="str">
        <f t="shared" si="49"/>
        <v/>
      </c>
      <c r="K1044" s="1"/>
      <c r="M1044" s="1">
        <v>0.41762810945510898</v>
      </c>
      <c r="N1044" s="1">
        <v>68.457412719726605</v>
      </c>
      <c r="O1044" s="1">
        <v>20</v>
      </c>
      <c r="P1044" t="str">
        <f t="shared" si="50"/>
        <v/>
      </c>
    </row>
    <row r="1045" spans="1:16">
      <c r="A1045">
        <v>285.45172119140602</v>
      </c>
      <c r="B1045">
        <v>20.5569038391113</v>
      </c>
      <c r="C1045">
        <v>20.5523986816406</v>
      </c>
      <c r="D1045" t="b">
        <f t="shared" si="48"/>
        <v>1</v>
      </c>
      <c r="G1045" s="1">
        <v>0.41696131229400601</v>
      </c>
      <c r="H1045" s="1">
        <v>68.309638977050795</v>
      </c>
      <c r="I1045" s="1">
        <v>20</v>
      </c>
      <c r="J1045" s="1" t="str">
        <f t="shared" si="49"/>
        <v/>
      </c>
      <c r="K1045" s="1"/>
      <c r="M1045" s="1">
        <v>0.41796150803566001</v>
      </c>
      <c r="N1045" s="1">
        <v>68.428176879882798</v>
      </c>
      <c r="O1045" s="1">
        <v>20</v>
      </c>
      <c r="P1045" t="str">
        <f t="shared" si="50"/>
        <v/>
      </c>
    </row>
    <row r="1046" spans="1:16">
      <c r="A1046">
        <v>286.45172119140602</v>
      </c>
      <c r="B1046">
        <v>20.553529739379901</v>
      </c>
      <c r="C1046">
        <v>20.548534393310501</v>
      </c>
      <c r="D1046" t="b">
        <f t="shared" si="48"/>
        <v>1</v>
      </c>
      <c r="G1046" s="1">
        <v>0.417294710874557</v>
      </c>
      <c r="H1046" s="1">
        <v>68.280868530273395</v>
      </c>
      <c r="I1046" s="1">
        <v>20</v>
      </c>
      <c r="J1046" s="1" t="str">
        <f t="shared" si="49"/>
        <v/>
      </c>
      <c r="K1046" s="1"/>
      <c r="M1046" s="1">
        <v>0.41829490661621099</v>
      </c>
      <c r="N1046" s="1">
        <v>68.398986816406193</v>
      </c>
      <c r="O1046" s="1">
        <v>20</v>
      </c>
      <c r="P1046" t="str">
        <f t="shared" si="50"/>
        <v/>
      </c>
    </row>
    <row r="1047" spans="1:16">
      <c r="A1047">
        <v>287.45172119140602</v>
      </c>
      <c r="B1047">
        <v>20.550115585327099</v>
      </c>
      <c r="C1047">
        <v>20.544723510742202</v>
      </c>
      <c r="D1047" t="b">
        <f t="shared" si="48"/>
        <v>1</v>
      </c>
      <c r="G1047" s="1">
        <v>0.41762810945510898</v>
      </c>
      <c r="H1047" s="1">
        <v>68.252143859863295</v>
      </c>
      <c r="I1047" s="1">
        <v>20</v>
      </c>
      <c r="J1047" s="1" t="str">
        <f t="shared" si="49"/>
        <v/>
      </c>
      <c r="K1047" s="1"/>
      <c r="M1047" s="1">
        <v>0.41862830519676197</v>
      </c>
      <c r="N1047" s="1">
        <v>68.369857788085895</v>
      </c>
      <c r="O1047" s="1">
        <v>20</v>
      </c>
      <c r="P1047" t="str">
        <f t="shared" si="50"/>
        <v/>
      </c>
    </row>
    <row r="1048" spans="1:16">
      <c r="A1048">
        <v>288.45172119140602</v>
      </c>
      <c r="B1048">
        <v>20.546657562255898</v>
      </c>
      <c r="C1048">
        <v>20.540967941284201</v>
      </c>
      <c r="D1048" t="b">
        <f t="shared" si="48"/>
        <v>1</v>
      </c>
      <c r="G1048" s="1">
        <v>0.41796150803566001</v>
      </c>
      <c r="H1048" s="1">
        <v>68.223472595214801</v>
      </c>
      <c r="I1048" s="1">
        <v>20</v>
      </c>
      <c r="J1048" s="1" t="str">
        <f t="shared" si="49"/>
        <v/>
      </c>
      <c r="K1048" s="1"/>
      <c r="M1048" s="1">
        <v>0.41896170377731301</v>
      </c>
      <c r="N1048" s="1">
        <v>68.340774536132798</v>
      </c>
      <c r="O1048" s="1">
        <v>20</v>
      </c>
      <c r="P1048" t="str">
        <f t="shared" si="50"/>
        <v/>
      </c>
    </row>
    <row r="1049" spans="1:16">
      <c r="A1049">
        <v>289.45172119140602</v>
      </c>
      <c r="B1049">
        <v>20.543159484863299</v>
      </c>
      <c r="C1049">
        <v>20.5372638702393</v>
      </c>
      <c r="D1049" t="b">
        <f t="shared" si="48"/>
        <v>1</v>
      </c>
      <c r="G1049" s="1">
        <v>0.41829490661621099</v>
      </c>
      <c r="H1049" s="1">
        <v>68.194847106933594</v>
      </c>
      <c r="I1049" s="1">
        <v>20</v>
      </c>
      <c r="J1049" s="1" t="str">
        <f t="shared" si="49"/>
        <v/>
      </c>
      <c r="K1049" s="1"/>
      <c r="M1049" s="1">
        <v>0.41929510235786399</v>
      </c>
      <c r="N1049" s="1">
        <v>68.311744689941406</v>
      </c>
      <c r="O1049" s="1">
        <v>20</v>
      </c>
      <c r="P1049" t="str">
        <f t="shared" si="50"/>
        <v/>
      </c>
    </row>
    <row r="1050" spans="1:16">
      <c r="A1050">
        <v>290.45172119140602</v>
      </c>
      <c r="B1050">
        <v>20.539627075195298</v>
      </c>
      <c r="C1050">
        <v>20.5336093902588</v>
      </c>
      <c r="D1050" t="b">
        <f t="shared" si="48"/>
        <v>1</v>
      </c>
      <c r="G1050" s="1">
        <v>0.41862830519676197</v>
      </c>
      <c r="H1050" s="1">
        <v>68.166282653808594</v>
      </c>
      <c r="I1050" s="1">
        <v>20</v>
      </c>
      <c r="J1050" s="1" t="str">
        <f t="shared" si="49"/>
        <v/>
      </c>
      <c r="K1050" s="1"/>
      <c r="M1050" s="1">
        <v>0.41962850093841603</v>
      </c>
      <c r="N1050" s="1">
        <v>68.282775878906193</v>
      </c>
      <c r="O1050" s="1">
        <v>20</v>
      </c>
      <c r="P1050" t="str">
        <f t="shared" si="50"/>
        <v/>
      </c>
    </row>
    <row r="1051" spans="1:16">
      <c r="A1051">
        <v>291.45172119140602</v>
      </c>
      <c r="B1051">
        <v>20.536066055297901</v>
      </c>
      <c r="C1051">
        <v>20.5299968719482</v>
      </c>
      <c r="D1051" t="b">
        <f t="shared" si="48"/>
        <v>1</v>
      </c>
      <c r="G1051" s="1">
        <v>0.41896170377731301</v>
      </c>
      <c r="H1051" s="1">
        <v>68.137763977050795</v>
      </c>
      <c r="I1051" s="1">
        <v>20</v>
      </c>
      <c r="J1051" s="1" t="str">
        <f t="shared" si="49"/>
        <v/>
      </c>
      <c r="K1051" s="1"/>
      <c r="M1051" s="1">
        <v>0.41996189951896701</v>
      </c>
      <c r="N1051" s="1">
        <v>68.253852844238295</v>
      </c>
      <c r="O1051" s="1">
        <v>20</v>
      </c>
      <c r="P1051" t="str">
        <f t="shared" si="50"/>
        <v/>
      </c>
    </row>
    <row r="1052" spans="1:16">
      <c r="A1052">
        <v>292.45172119140602</v>
      </c>
      <c r="B1052">
        <v>20.532485961914102</v>
      </c>
      <c r="C1052">
        <v>20.526424407958999</v>
      </c>
      <c r="D1052" t="b">
        <f t="shared" si="48"/>
        <v>1</v>
      </c>
      <c r="G1052" s="1">
        <v>0.41929510235786399</v>
      </c>
      <c r="H1052" s="1">
        <v>68.109291076660199</v>
      </c>
      <c r="I1052" s="1">
        <v>20</v>
      </c>
      <c r="J1052" s="1" t="str">
        <f t="shared" si="49"/>
        <v/>
      </c>
      <c r="K1052" s="1"/>
      <c r="M1052" s="1">
        <v>0.42029529809951799</v>
      </c>
      <c r="N1052" s="1">
        <v>68.224983215332003</v>
      </c>
      <c r="O1052" s="1">
        <v>20</v>
      </c>
      <c r="P1052" t="str">
        <f t="shared" si="50"/>
        <v/>
      </c>
    </row>
    <row r="1053" spans="1:16">
      <c r="A1053">
        <v>293.45172119140602</v>
      </c>
      <c r="B1053">
        <v>20.528892517089801</v>
      </c>
      <c r="C1053">
        <v>20.522884368896499</v>
      </c>
      <c r="D1053" t="b">
        <f t="shared" si="48"/>
        <v>1</v>
      </c>
      <c r="G1053" s="1">
        <v>0.41962850093841603</v>
      </c>
      <c r="H1053" s="1">
        <v>68.080871582031193</v>
      </c>
      <c r="I1053" s="1">
        <v>20</v>
      </c>
      <c r="J1053" s="1" t="str">
        <f t="shared" si="49"/>
        <v/>
      </c>
      <c r="K1053" s="1"/>
      <c r="M1053" s="1">
        <v>0.42062869668006903</v>
      </c>
      <c r="N1053" s="1">
        <v>68.196159362792997</v>
      </c>
      <c r="O1053" s="1">
        <v>20</v>
      </c>
      <c r="P1053" t="str">
        <f t="shared" si="50"/>
        <v/>
      </c>
    </row>
    <row r="1054" spans="1:16">
      <c r="A1054">
        <v>294.45172119140602</v>
      </c>
      <c r="B1054">
        <v>20.525293350219702</v>
      </c>
      <c r="C1054">
        <v>20.5193767547607</v>
      </c>
      <c r="D1054" t="b">
        <f t="shared" si="48"/>
        <v>1</v>
      </c>
      <c r="G1054" s="1">
        <v>0.41996189951896701</v>
      </c>
      <c r="H1054" s="1">
        <v>68.052505493164105</v>
      </c>
      <c r="I1054" s="1">
        <v>20</v>
      </c>
      <c r="J1054" s="1" t="str">
        <f t="shared" si="49"/>
        <v/>
      </c>
      <c r="K1054" s="1"/>
      <c r="M1054" s="1">
        <v>0.42096209526062001</v>
      </c>
      <c r="N1054" s="1">
        <v>68.167396545410199</v>
      </c>
      <c r="O1054" s="1">
        <v>20</v>
      </c>
      <c r="P1054" t="str">
        <f t="shared" si="50"/>
        <v/>
      </c>
    </row>
    <row r="1055" spans="1:16">
      <c r="A1055">
        <v>295.45172119140602</v>
      </c>
      <c r="B1055">
        <v>20.521690368652301</v>
      </c>
      <c r="C1055">
        <v>20.515895843505898</v>
      </c>
      <c r="D1055" t="b">
        <f t="shared" si="48"/>
        <v>1</v>
      </c>
      <c r="G1055" s="1">
        <v>0.42029529809951799</v>
      </c>
      <c r="H1055" s="1">
        <v>68.024185180664105</v>
      </c>
      <c r="I1055" s="1">
        <v>20</v>
      </c>
      <c r="J1055" s="1" t="str">
        <f t="shared" si="49"/>
        <v/>
      </c>
      <c r="K1055" s="1"/>
      <c r="M1055" s="1">
        <v>0.42129549384117099</v>
      </c>
      <c r="N1055" s="1">
        <v>68.138679504394503</v>
      </c>
      <c r="O1055" s="1">
        <v>20</v>
      </c>
      <c r="P1055" t="str">
        <f t="shared" si="50"/>
        <v/>
      </c>
    </row>
    <row r="1056" spans="1:16">
      <c r="A1056">
        <v>296.45172119140602</v>
      </c>
      <c r="B1056">
        <v>20.518089294433601</v>
      </c>
      <c r="C1056">
        <v>20.5124397277832</v>
      </c>
      <c r="D1056" t="b">
        <f t="shared" si="48"/>
        <v>1</v>
      </c>
      <c r="G1056" s="1">
        <v>0.42062869668006903</v>
      </c>
      <c r="H1056" s="1">
        <v>67.995918273925795</v>
      </c>
      <c r="I1056" s="1">
        <v>20</v>
      </c>
      <c r="J1056" s="1" t="str">
        <f t="shared" si="49"/>
        <v/>
      </c>
      <c r="K1056" s="1"/>
      <c r="M1056" s="1">
        <v>0.42162889242172202</v>
      </c>
      <c r="N1056" s="1">
        <v>68.110023498535199</v>
      </c>
      <c r="O1056" s="1">
        <v>20</v>
      </c>
      <c r="P1056" t="str">
        <f t="shared" si="50"/>
        <v/>
      </c>
    </row>
    <row r="1057" spans="1:16">
      <c r="A1057">
        <v>297.45172119140602</v>
      </c>
      <c r="B1057">
        <v>20.5144939422607</v>
      </c>
      <c r="C1057">
        <v>20.509004592895501</v>
      </c>
      <c r="D1057" t="b">
        <f t="shared" si="48"/>
        <v>1</v>
      </c>
      <c r="G1057" s="1">
        <v>0.42096209526062001</v>
      </c>
      <c r="H1057" s="1">
        <v>67.967704772949205</v>
      </c>
      <c r="I1057" s="1">
        <v>20</v>
      </c>
      <c r="J1057" s="1" t="str">
        <f t="shared" si="49"/>
        <v/>
      </c>
      <c r="K1057" s="1"/>
      <c r="M1057" s="1">
        <v>0.421962291002274</v>
      </c>
      <c r="N1057" s="1">
        <v>68.081405639648395</v>
      </c>
      <c r="O1057" s="1">
        <v>20</v>
      </c>
      <c r="P1057" t="str">
        <f t="shared" si="50"/>
        <v/>
      </c>
    </row>
    <row r="1058" spans="1:16">
      <c r="A1058">
        <v>298.45172119140602</v>
      </c>
      <c r="B1058">
        <v>20.510908126831101</v>
      </c>
      <c r="C1058">
        <v>20.505588531494102</v>
      </c>
      <c r="D1058" t="b">
        <f t="shared" si="48"/>
        <v>1</v>
      </c>
      <c r="G1058" s="1">
        <v>0.42129549384117099</v>
      </c>
      <c r="H1058" s="1">
        <v>67.939529418945298</v>
      </c>
      <c r="I1058" s="1">
        <v>20</v>
      </c>
      <c r="J1058" s="1" t="str">
        <f t="shared" si="49"/>
        <v/>
      </c>
      <c r="K1058" s="1"/>
      <c r="M1058" s="1">
        <v>0.42229568958282498</v>
      </c>
      <c r="N1058" s="1">
        <v>68.052848815917997</v>
      </c>
      <c r="O1058" s="1">
        <v>20</v>
      </c>
      <c r="P1058" t="str">
        <f t="shared" si="50"/>
        <v/>
      </c>
    </row>
    <row r="1059" spans="1:16">
      <c r="A1059">
        <v>299.45172119140602</v>
      </c>
      <c r="B1059">
        <v>20.507331848144499</v>
      </c>
      <c r="C1059">
        <v>20.502189636230501</v>
      </c>
      <c r="D1059" t="b">
        <f t="shared" si="48"/>
        <v>1</v>
      </c>
      <c r="G1059" s="1">
        <v>0.42162889242172202</v>
      </c>
      <c r="H1059" s="1">
        <v>67.911415100097699</v>
      </c>
      <c r="I1059" s="1">
        <v>20</v>
      </c>
      <c r="J1059" s="1" t="str">
        <f t="shared" si="49"/>
        <v/>
      </c>
      <c r="K1059" s="1"/>
      <c r="M1059" s="1">
        <v>0.42262908816337602</v>
      </c>
      <c r="N1059" s="1">
        <v>68.024337768554702</v>
      </c>
      <c r="O1059" s="1">
        <v>20</v>
      </c>
      <c r="P1059" t="str">
        <f t="shared" si="50"/>
        <v/>
      </c>
    </row>
    <row r="1060" spans="1:16">
      <c r="A1060">
        <v>300.45172119140602</v>
      </c>
      <c r="B1060">
        <v>20.503770828247099</v>
      </c>
      <c r="C1060">
        <v>20.498807907104499</v>
      </c>
      <c r="D1060" t="b">
        <f t="shared" si="48"/>
        <v>1</v>
      </c>
      <c r="G1060" s="1">
        <v>0.421962291002274</v>
      </c>
      <c r="H1060" s="1">
        <v>67.883346557617202</v>
      </c>
      <c r="I1060" s="1">
        <v>20</v>
      </c>
      <c r="J1060" s="1" t="str">
        <f t="shared" si="49"/>
        <v/>
      </c>
      <c r="K1060" s="1"/>
      <c r="M1060" s="1">
        <v>0.422962486743927</v>
      </c>
      <c r="N1060" s="1">
        <v>67.995880126953097</v>
      </c>
      <c r="O1060" s="1">
        <v>20</v>
      </c>
      <c r="P1060" t="str">
        <f t="shared" si="50"/>
        <v/>
      </c>
    </row>
    <row r="1061" spans="1:16">
      <c r="A1061">
        <v>301.45172119140602</v>
      </c>
      <c r="B1061">
        <v>20.50022315979</v>
      </c>
      <c r="C1061">
        <v>20.495441436767599</v>
      </c>
      <c r="D1061" t="b">
        <f t="shared" si="48"/>
        <v>1</v>
      </c>
      <c r="G1061" s="1">
        <v>0.42229568958282498</v>
      </c>
      <c r="H1061" s="1">
        <v>67.855323791503906</v>
      </c>
      <c r="I1061" s="1">
        <v>20</v>
      </c>
      <c r="J1061" s="1" t="str">
        <f t="shared" si="49"/>
        <v/>
      </c>
      <c r="K1061" s="1"/>
      <c r="M1061" s="1">
        <v>0.42329588532447798</v>
      </c>
      <c r="N1061" s="1">
        <v>67.967475891113295</v>
      </c>
      <c r="O1061" s="1">
        <v>20</v>
      </c>
      <c r="P1061" t="str">
        <f t="shared" si="50"/>
        <v/>
      </c>
    </row>
    <row r="1062" spans="1:16">
      <c r="A1062">
        <v>302.45172119140602</v>
      </c>
      <c r="B1062">
        <v>20.4966926574707</v>
      </c>
      <c r="C1062">
        <v>20.492092132568398</v>
      </c>
      <c r="D1062" t="b">
        <f t="shared" si="48"/>
        <v>1</v>
      </c>
      <c r="G1062" s="1">
        <v>0.42262908816337602</v>
      </c>
      <c r="H1062" s="1">
        <v>67.827354431152301</v>
      </c>
      <c r="I1062" s="1">
        <v>20</v>
      </c>
      <c r="J1062" s="1" t="str">
        <f t="shared" si="49"/>
        <v/>
      </c>
      <c r="K1062" s="1"/>
      <c r="M1062" s="1">
        <v>0.42362931370735202</v>
      </c>
      <c r="N1062" s="1">
        <v>67.939117431640597</v>
      </c>
      <c r="O1062" s="1">
        <v>20</v>
      </c>
      <c r="P1062" t="str">
        <f t="shared" si="50"/>
        <v/>
      </c>
    </row>
    <row r="1063" spans="1:16">
      <c r="A1063">
        <v>303.45172119140602</v>
      </c>
      <c r="B1063">
        <v>20.493181228637699</v>
      </c>
      <c r="C1063">
        <v>20.4887599945068</v>
      </c>
      <c r="D1063" t="b">
        <f t="shared" si="48"/>
        <v>1</v>
      </c>
      <c r="G1063" s="1">
        <v>0.422962486743927</v>
      </c>
      <c r="H1063" s="1">
        <v>67.799430847167997</v>
      </c>
      <c r="I1063" s="1">
        <v>20</v>
      </c>
      <c r="J1063" s="1" t="str">
        <f t="shared" si="49"/>
        <v/>
      </c>
      <c r="K1063" s="1"/>
      <c r="M1063" s="1">
        <v>0.423962712287903</v>
      </c>
      <c r="N1063" s="1">
        <v>67.910812377929702</v>
      </c>
      <c r="O1063" s="1">
        <v>20</v>
      </c>
      <c r="P1063" t="str">
        <f t="shared" si="50"/>
        <v/>
      </c>
    </row>
    <row r="1064" spans="1:16">
      <c r="A1064">
        <v>304.45172119140602</v>
      </c>
      <c r="B1064">
        <v>20.489686965942401</v>
      </c>
      <c r="C1064">
        <v>20.4854412078857</v>
      </c>
      <c r="D1064" t="b">
        <f t="shared" si="48"/>
        <v>1</v>
      </c>
      <c r="G1064" s="1">
        <v>0.42329588532447798</v>
      </c>
      <c r="H1064" s="1">
        <v>67.771553039550795</v>
      </c>
      <c r="I1064" s="1">
        <v>20</v>
      </c>
      <c r="J1064" s="1" t="str">
        <f t="shared" si="49"/>
        <v/>
      </c>
      <c r="K1064" s="1"/>
      <c r="M1064" s="1">
        <v>0.42429611086845398</v>
      </c>
      <c r="N1064" s="1">
        <v>67.882560729980497</v>
      </c>
      <c r="O1064" s="1">
        <v>20</v>
      </c>
      <c r="P1064" t="str">
        <f t="shared" si="50"/>
        <v/>
      </c>
    </row>
    <row r="1065" spans="1:16">
      <c r="A1065">
        <v>305.45172119140602</v>
      </c>
      <c r="B1065">
        <v>20.486213684081999</v>
      </c>
      <c r="C1065">
        <v>20.482139587402301</v>
      </c>
      <c r="D1065" t="b">
        <f t="shared" si="48"/>
        <v>1</v>
      </c>
      <c r="G1065" s="1">
        <v>0.42362931370735202</v>
      </c>
      <c r="H1065" s="1">
        <v>67.743728637695298</v>
      </c>
      <c r="I1065" s="1">
        <v>20</v>
      </c>
      <c r="J1065" s="1" t="str">
        <f t="shared" si="49"/>
        <v/>
      </c>
      <c r="K1065" s="1"/>
      <c r="M1065" s="1">
        <v>0.42462950944900502</v>
      </c>
      <c r="N1065" s="1">
        <v>67.854354858398395</v>
      </c>
      <c r="O1065" s="1">
        <v>20</v>
      </c>
      <c r="P1065" t="str">
        <f t="shared" si="50"/>
        <v/>
      </c>
    </row>
    <row r="1066" spans="1:16">
      <c r="A1066">
        <v>306.45172119140602</v>
      </c>
      <c r="B1066">
        <v>20.482761383056602</v>
      </c>
      <c r="C1066">
        <v>20.4788513183594</v>
      </c>
      <c r="D1066" t="b">
        <f t="shared" si="48"/>
        <v>1</v>
      </c>
      <c r="G1066" s="1">
        <v>0.423962712287903</v>
      </c>
      <c r="H1066" s="1">
        <v>67.715957641601605</v>
      </c>
      <c r="I1066" s="1">
        <v>20</v>
      </c>
      <c r="J1066" s="1" t="str">
        <f t="shared" si="49"/>
        <v/>
      </c>
      <c r="K1066" s="1"/>
      <c r="M1066" s="1">
        <v>0.424962908029556</v>
      </c>
      <c r="N1066" s="1">
        <v>67.826202392578097</v>
      </c>
      <c r="O1066" s="1">
        <v>20</v>
      </c>
      <c r="P1066" t="str">
        <f t="shared" si="50"/>
        <v/>
      </c>
    </row>
    <row r="1067" spans="1:16">
      <c r="A1067">
        <v>307.45172119140602</v>
      </c>
      <c r="B1067">
        <v>20.479328155517599</v>
      </c>
      <c r="C1067">
        <v>20.475580215454102</v>
      </c>
      <c r="D1067" t="b">
        <f t="shared" si="48"/>
        <v>1</v>
      </c>
      <c r="G1067" s="1">
        <v>0.42429611086845398</v>
      </c>
      <c r="H1067" s="1">
        <v>67.688224792480497</v>
      </c>
      <c r="I1067" s="1">
        <v>20</v>
      </c>
      <c r="J1067" s="1" t="str">
        <f t="shared" si="49"/>
        <v/>
      </c>
      <c r="K1067" s="1"/>
      <c r="M1067" s="1">
        <v>0.42529630661010698</v>
      </c>
      <c r="N1067" s="1">
        <v>67.798095703125</v>
      </c>
      <c r="O1067" s="1">
        <v>20</v>
      </c>
      <c r="P1067" t="str">
        <f t="shared" si="50"/>
        <v/>
      </c>
    </row>
    <row r="1068" spans="1:16">
      <c r="A1068">
        <v>308.45172119140602</v>
      </c>
      <c r="B1068">
        <v>20.4759197235107</v>
      </c>
      <c r="C1068">
        <v>20.4723224639893</v>
      </c>
      <c r="D1068" t="b">
        <f t="shared" si="48"/>
        <v>1</v>
      </c>
      <c r="G1068" s="1">
        <v>0.42462950944900502</v>
      </c>
      <c r="H1068" s="1">
        <v>67.660545349121094</v>
      </c>
      <c r="I1068" s="1">
        <v>20</v>
      </c>
      <c r="J1068" s="1" t="str">
        <f t="shared" si="49"/>
        <v/>
      </c>
      <c r="K1068" s="1"/>
      <c r="M1068" s="1">
        <v>0.42562970519065901</v>
      </c>
      <c r="N1068" s="1">
        <v>67.770042419433594</v>
      </c>
      <c r="O1068" s="1">
        <v>20</v>
      </c>
      <c r="P1068" t="str">
        <f t="shared" si="50"/>
        <v/>
      </c>
    </row>
    <row r="1069" spans="1:16">
      <c r="A1069">
        <v>309.45172119140602</v>
      </c>
      <c r="B1069">
        <v>20.472530364990199</v>
      </c>
      <c r="C1069">
        <v>20.469079971313501</v>
      </c>
      <c r="D1069" t="b">
        <f t="shared" si="48"/>
        <v>1</v>
      </c>
      <c r="G1069" s="1">
        <v>0.424962908029556</v>
      </c>
      <c r="H1069" s="1">
        <v>67.632911682128906</v>
      </c>
      <c r="I1069" s="1">
        <v>20</v>
      </c>
      <c r="J1069" s="1" t="str">
        <f t="shared" si="49"/>
        <v/>
      </c>
      <c r="K1069" s="1"/>
      <c r="M1069" s="1">
        <v>0.42596310377120999</v>
      </c>
      <c r="N1069" s="1">
        <v>67.742034912109403</v>
      </c>
      <c r="O1069" s="1">
        <v>20</v>
      </c>
      <c r="P1069" t="str">
        <f t="shared" si="50"/>
        <v/>
      </c>
    </row>
    <row r="1070" spans="1:16">
      <c r="A1070">
        <v>310.45172119140602</v>
      </c>
      <c r="B1070">
        <v>20.469165802001999</v>
      </c>
      <c r="C1070">
        <v>20.465854644775401</v>
      </c>
      <c r="D1070" t="b">
        <f t="shared" si="48"/>
        <v>1</v>
      </c>
      <c r="G1070" s="1">
        <v>0.42529630661010698</v>
      </c>
      <c r="H1070" s="1">
        <v>67.605331420898395</v>
      </c>
      <c r="I1070" s="1">
        <v>20</v>
      </c>
      <c r="J1070" s="1" t="str">
        <f t="shared" si="49"/>
        <v/>
      </c>
      <c r="K1070" s="1"/>
      <c r="M1070" s="1">
        <v>0.42629650235176098</v>
      </c>
      <c r="N1070" s="1">
        <v>67.714080810546903</v>
      </c>
      <c r="O1070" s="1">
        <v>20</v>
      </c>
      <c r="P1070" t="str">
        <f t="shared" si="50"/>
        <v/>
      </c>
    </row>
    <row r="1071" spans="1:16">
      <c r="A1071">
        <v>311.45172119140602</v>
      </c>
      <c r="B1071">
        <v>20.465822219848601</v>
      </c>
      <c r="C1071">
        <v>20.462642669677699</v>
      </c>
      <c r="D1071" t="b">
        <f t="shared" si="48"/>
        <v>1</v>
      </c>
      <c r="G1071" s="1">
        <v>0.42562970519065901</v>
      </c>
      <c r="H1071" s="1">
        <v>67.577796936035199</v>
      </c>
      <c r="I1071" s="1">
        <v>20</v>
      </c>
      <c r="J1071" s="1" t="str">
        <f t="shared" si="49"/>
        <v/>
      </c>
      <c r="K1071" s="1"/>
      <c r="M1071" s="1">
        <v>0.42662990093231201</v>
      </c>
      <c r="N1071" s="1">
        <v>67.686172485351605</v>
      </c>
      <c r="O1071" s="1">
        <v>20</v>
      </c>
      <c r="P1071" t="str">
        <f t="shared" si="50"/>
        <v/>
      </c>
    </row>
    <row r="1072" spans="1:16">
      <c r="A1072">
        <v>312.45172119140602</v>
      </c>
      <c r="B1072">
        <v>20.4625034332275</v>
      </c>
      <c r="C1072">
        <v>20.459447860717798</v>
      </c>
      <c r="D1072" t="b">
        <f t="shared" si="48"/>
        <v>1</v>
      </c>
      <c r="G1072" s="1">
        <v>0.42596310377120999</v>
      </c>
      <c r="H1072" s="1">
        <v>67.550308227539105</v>
      </c>
      <c r="I1072" s="1">
        <v>20</v>
      </c>
      <c r="J1072" s="1" t="str">
        <f t="shared" si="49"/>
        <v/>
      </c>
      <c r="K1072" s="1"/>
      <c r="M1072" s="1">
        <v>0.42696329951286299</v>
      </c>
      <c r="N1072" s="1">
        <v>67.658317565917997</v>
      </c>
      <c r="O1072" s="1">
        <v>20</v>
      </c>
      <c r="P1072" t="str">
        <f t="shared" si="50"/>
        <v/>
      </c>
    </row>
    <row r="1073" spans="1:16">
      <c r="A1073">
        <v>313.45172119140602</v>
      </c>
      <c r="B1073">
        <v>20.459205627441399</v>
      </c>
      <c r="C1073">
        <v>20.456270217895501</v>
      </c>
      <c r="D1073" t="b">
        <f t="shared" si="48"/>
        <v>1</v>
      </c>
      <c r="G1073" s="1">
        <v>0.42629650235176098</v>
      </c>
      <c r="H1073" s="1">
        <v>67.522865295410199</v>
      </c>
      <c r="I1073" s="1">
        <v>20</v>
      </c>
      <c r="J1073" s="1" t="str">
        <f t="shared" si="49"/>
        <v/>
      </c>
      <c r="K1073" s="1"/>
      <c r="M1073" s="1">
        <v>0.42729669809341397</v>
      </c>
      <c r="N1073" s="1">
        <v>67.630508422851605</v>
      </c>
      <c r="O1073" s="1">
        <v>20</v>
      </c>
      <c r="P1073" t="str">
        <f t="shared" si="50"/>
        <v/>
      </c>
    </row>
    <row r="1074" spans="1:16">
      <c r="A1074">
        <v>314.45172119140602</v>
      </c>
      <c r="B1074">
        <v>20.455930709838899</v>
      </c>
      <c r="C1074">
        <v>20.453107833862301</v>
      </c>
      <c r="D1074" t="b">
        <f t="shared" si="48"/>
        <v>1</v>
      </c>
      <c r="G1074" s="1">
        <v>0.42662990093231201</v>
      </c>
      <c r="H1074" s="1">
        <v>67.495468139648395</v>
      </c>
      <c r="I1074" s="1">
        <v>20</v>
      </c>
      <c r="J1074" s="1" t="str">
        <f t="shared" si="49"/>
        <v/>
      </c>
      <c r="K1074" s="1"/>
      <c r="M1074" s="1">
        <v>0.42763009667396501</v>
      </c>
      <c r="N1074" s="1">
        <v>67.602752685546903</v>
      </c>
      <c r="O1074" s="1">
        <v>20</v>
      </c>
      <c r="P1074" t="str">
        <f t="shared" si="50"/>
        <v/>
      </c>
    </row>
    <row r="1075" spans="1:16">
      <c r="A1075">
        <v>315.45172119140602</v>
      </c>
      <c r="B1075">
        <v>20.452678680419901</v>
      </c>
      <c r="C1075">
        <v>20.4499607086182</v>
      </c>
      <c r="D1075" t="b">
        <f t="shared" si="48"/>
        <v>1</v>
      </c>
      <c r="G1075" s="1">
        <v>0.42696329951286299</v>
      </c>
      <c r="H1075" s="1">
        <v>67.468124389648395</v>
      </c>
      <c r="I1075" s="1">
        <v>20</v>
      </c>
      <c r="J1075" s="1" t="str">
        <f t="shared" si="49"/>
        <v/>
      </c>
      <c r="K1075" s="1"/>
      <c r="M1075" s="1">
        <v>0.42796349525451699</v>
      </c>
      <c r="N1075" s="1">
        <v>67.575042724609403</v>
      </c>
      <c r="O1075" s="1">
        <v>20</v>
      </c>
      <c r="P1075" t="str">
        <f t="shared" si="50"/>
        <v/>
      </c>
    </row>
    <row r="1076" spans="1:16">
      <c r="A1076">
        <v>316.45172119140602</v>
      </c>
      <c r="B1076">
        <v>20.4494514465332</v>
      </c>
      <c r="C1076">
        <v>20.446832656860401</v>
      </c>
      <c r="D1076" t="b">
        <f t="shared" si="48"/>
        <v>1</v>
      </c>
      <c r="G1076" s="1">
        <v>0.42729669809341397</v>
      </c>
      <c r="H1076" s="1">
        <v>67.440826416015597</v>
      </c>
      <c r="I1076" s="1">
        <v>20</v>
      </c>
      <c r="J1076" s="1" t="str">
        <f t="shared" si="49"/>
        <v/>
      </c>
      <c r="K1076" s="1"/>
      <c r="M1076" s="1">
        <v>0.42829689383506803</v>
      </c>
      <c r="N1076" s="1">
        <v>67.547378540039105</v>
      </c>
      <c r="O1076" s="1">
        <v>20</v>
      </c>
      <c r="P1076" t="str">
        <f t="shared" si="50"/>
        <v/>
      </c>
    </row>
    <row r="1077" spans="1:16">
      <c r="A1077">
        <v>317.45172119140602</v>
      </c>
      <c r="B1077">
        <v>20.446245193481399</v>
      </c>
      <c r="C1077">
        <v>20.443719863891602</v>
      </c>
      <c r="D1077" t="b">
        <f t="shared" si="48"/>
        <v>1</v>
      </c>
      <c r="G1077" s="1">
        <v>0.42763009667396501</v>
      </c>
      <c r="H1077" s="1">
        <v>67.41357421875</v>
      </c>
      <c r="I1077" s="1">
        <v>20</v>
      </c>
      <c r="J1077" s="1" t="str">
        <f t="shared" si="49"/>
        <v/>
      </c>
      <c r="K1077" s="1"/>
      <c r="M1077" s="1">
        <v>0.42863029241561901</v>
      </c>
      <c r="N1077" s="1">
        <v>67.519767761230497</v>
      </c>
      <c r="O1077" s="1">
        <v>20</v>
      </c>
      <c r="P1077" t="str">
        <f t="shared" si="50"/>
        <v/>
      </c>
    </row>
    <row r="1078" spans="1:16">
      <c r="A1078">
        <v>318.45172119140602</v>
      </c>
      <c r="B1078">
        <v>20.443061828613299</v>
      </c>
      <c r="C1078">
        <v>20.440626144409201</v>
      </c>
      <c r="D1078" t="b">
        <f t="shared" si="48"/>
        <v>1</v>
      </c>
      <c r="G1078" s="1">
        <v>0.42796349525451699</v>
      </c>
      <c r="H1078" s="1">
        <v>67.386367797851605</v>
      </c>
      <c r="I1078" s="1">
        <v>20</v>
      </c>
      <c r="J1078" s="1" t="str">
        <f t="shared" si="49"/>
        <v/>
      </c>
      <c r="K1078" s="1"/>
      <c r="M1078" s="1">
        <v>0.42896369099616999</v>
      </c>
      <c r="N1078" s="1">
        <v>67.492202758789105</v>
      </c>
      <c r="O1078" s="1">
        <v>20</v>
      </c>
      <c r="P1078" t="str">
        <f t="shared" si="50"/>
        <v/>
      </c>
    </row>
    <row r="1079" spans="1:16">
      <c r="A1079">
        <v>319.45172119140602</v>
      </c>
      <c r="B1079">
        <v>20.4399013519287</v>
      </c>
      <c r="C1079">
        <v>20.437547683715799</v>
      </c>
      <c r="D1079" t="b">
        <f t="shared" si="48"/>
        <v>1</v>
      </c>
      <c r="G1079" s="1">
        <v>0.42829689383506803</v>
      </c>
      <c r="H1079" s="1">
        <v>67.359207153320298</v>
      </c>
      <c r="I1079" s="1">
        <v>20</v>
      </c>
      <c r="J1079" s="1" t="str">
        <f t="shared" si="49"/>
        <v/>
      </c>
      <c r="K1079" s="1"/>
      <c r="M1079" s="1">
        <v>0.42929708957672102</v>
      </c>
      <c r="N1079" s="1">
        <v>67.464683532714801</v>
      </c>
      <c r="O1079" s="1">
        <v>20</v>
      </c>
      <c r="P1079" t="str">
        <f t="shared" si="50"/>
        <v/>
      </c>
    </row>
    <row r="1080" spans="1:16">
      <c r="A1080">
        <v>320.45172119140602</v>
      </c>
      <c r="B1080">
        <v>20.436763763427699</v>
      </c>
      <c r="C1080">
        <v>20.4344882965088</v>
      </c>
      <c r="D1080" t="b">
        <f t="shared" si="48"/>
        <v>1</v>
      </c>
      <c r="G1080" s="1">
        <v>0.42863029241561901</v>
      </c>
      <c r="H1080" s="1">
        <v>67.332092285156193</v>
      </c>
      <c r="I1080" s="1">
        <v>20</v>
      </c>
      <c r="J1080" s="1" t="str">
        <f t="shared" si="49"/>
        <v/>
      </c>
      <c r="K1080" s="1"/>
      <c r="M1080" s="1">
        <v>0.42963048815727201</v>
      </c>
      <c r="N1080" s="1">
        <v>67.437217712402301</v>
      </c>
      <c r="O1080" s="1">
        <v>20</v>
      </c>
      <c r="P1080" t="str">
        <f t="shared" si="50"/>
        <v/>
      </c>
    </row>
    <row r="1081" spans="1:16">
      <c r="A1081">
        <v>321.45172119140602</v>
      </c>
      <c r="B1081">
        <v>20.433647155761701</v>
      </c>
      <c r="C1081">
        <v>20.431446075439499</v>
      </c>
      <c r="D1081" t="b">
        <f t="shared" si="48"/>
        <v>1</v>
      </c>
      <c r="G1081" s="1">
        <v>0.42896369099616999</v>
      </c>
      <c r="H1081" s="1">
        <v>67.305030822753906</v>
      </c>
      <c r="I1081" s="1">
        <v>20</v>
      </c>
      <c r="J1081" s="1" t="str">
        <f t="shared" si="49"/>
        <v/>
      </c>
      <c r="K1081" s="1"/>
      <c r="M1081" s="1">
        <v>0.42996388673782299</v>
      </c>
      <c r="N1081" s="1">
        <v>67.409797668457003</v>
      </c>
      <c r="O1081" s="1">
        <v>20</v>
      </c>
      <c r="P1081" t="str">
        <f t="shared" si="50"/>
        <v/>
      </c>
    </row>
    <row r="1082" spans="1:16">
      <c r="A1082">
        <v>322.45172119140602</v>
      </c>
      <c r="B1082">
        <v>20.430555343627901</v>
      </c>
      <c r="C1082">
        <v>20.428422927856399</v>
      </c>
      <c r="D1082" t="b">
        <f t="shared" si="48"/>
        <v>1</v>
      </c>
      <c r="G1082" s="1">
        <v>0.42929708957672102</v>
      </c>
      <c r="H1082" s="1">
        <v>67.278007507324205</v>
      </c>
      <c r="I1082" s="1">
        <v>20</v>
      </c>
      <c r="J1082" s="1" t="str">
        <f t="shared" si="49"/>
        <v/>
      </c>
      <c r="K1082" s="1"/>
      <c r="M1082" s="1">
        <v>0.43029728531837502</v>
      </c>
      <c r="N1082" s="1">
        <v>67.382423400878906</v>
      </c>
      <c r="O1082" s="1">
        <v>20</v>
      </c>
      <c r="P1082" t="str">
        <f t="shared" si="50"/>
        <v/>
      </c>
    </row>
    <row r="1083" spans="1:16">
      <c r="A1083">
        <v>323.45172119140602</v>
      </c>
      <c r="B1083">
        <v>20.427482604980501</v>
      </c>
      <c r="C1083">
        <v>20.425416946411101</v>
      </c>
      <c r="D1083" t="b">
        <f t="shared" si="48"/>
        <v>1</v>
      </c>
      <c r="G1083" s="1">
        <v>0.42963048815727201</v>
      </c>
      <c r="H1083" s="1">
        <v>67.251037597656193</v>
      </c>
      <c r="I1083" s="1">
        <v>20</v>
      </c>
      <c r="J1083" s="1" t="str">
        <f t="shared" si="49"/>
        <v/>
      </c>
      <c r="K1083" s="1"/>
      <c r="M1083" s="1">
        <v>0.430630713701248</v>
      </c>
      <c r="N1083" s="1">
        <v>67.355094909667997</v>
      </c>
      <c r="O1083" s="1">
        <v>20</v>
      </c>
      <c r="P1083" t="str">
        <f t="shared" si="50"/>
        <v/>
      </c>
    </row>
    <row r="1084" spans="1:16">
      <c r="A1084">
        <v>324.45172119140602</v>
      </c>
      <c r="B1084">
        <v>20.424434661865199</v>
      </c>
      <c r="C1084">
        <v>20.422428131103501</v>
      </c>
      <c r="D1084" t="b">
        <f t="shared" si="48"/>
        <v>1</v>
      </c>
      <c r="G1084" s="1">
        <v>0.42996388673782299</v>
      </c>
      <c r="H1084" s="1">
        <v>67.224105834960895</v>
      </c>
      <c r="I1084" s="1">
        <v>20</v>
      </c>
      <c r="J1084" s="1" t="str">
        <f t="shared" si="49"/>
        <v/>
      </c>
      <c r="K1084" s="1"/>
      <c r="M1084" s="1">
        <v>0.43096411228179898</v>
      </c>
      <c r="N1084" s="1">
        <v>67.327819824218807</v>
      </c>
      <c r="O1084" s="1">
        <v>20</v>
      </c>
      <c r="P1084" t="str">
        <f t="shared" si="50"/>
        <v/>
      </c>
    </row>
    <row r="1085" spans="1:16">
      <c r="A1085">
        <v>325.45172119140602</v>
      </c>
      <c r="B1085">
        <v>20.421407699585</v>
      </c>
      <c r="C1085">
        <v>20.419458389282202</v>
      </c>
      <c r="D1085" t="b">
        <f t="shared" si="48"/>
        <v>1</v>
      </c>
      <c r="G1085" s="1">
        <v>0.43029728531837502</v>
      </c>
      <c r="H1085" s="1">
        <v>67.197227478027301</v>
      </c>
      <c r="I1085" s="1">
        <v>20</v>
      </c>
      <c r="J1085" s="1" t="str">
        <f t="shared" si="49"/>
        <v/>
      </c>
      <c r="K1085" s="1"/>
      <c r="M1085" s="1">
        <v>0.43129751086235002</v>
      </c>
      <c r="N1085" s="1">
        <v>67.300590515136705</v>
      </c>
      <c r="O1085" s="1">
        <v>20</v>
      </c>
      <c r="P1085" t="str">
        <f t="shared" si="50"/>
        <v/>
      </c>
    </row>
    <row r="1086" spans="1:16">
      <c r="A1086">
        <v>326.45172119140602</v>
      </c>
      <c r="B1086">
        <v>20.418401718139599</v>
      </c>
      <c r="C1086">
        <v>20.416507720947301</v>
      </c>
      <c r="D1086" t="b">
        <f t="shared" si="48"/>
        <v>1</v>
      </c>
      <c r="G1086" s="1">
        <v>0.430630713701248</v>
      </c>
      <c r="H1086" s="1">
        <v>67.170387268066406</v>
      </c>
      <c r="I1086" s="1">
        <v>20</v>
      </c>
      <c r="J1086" s="1" t="str">
        <f t="shared" si="49"/>
        <v/>
      </c>
      <c r="K1086" s="1"/>
      <c r="M1086" s="1">
        <v>0.431630909442902</v>
      </c>
      <c r="N1086" s="1">
        <v>67.273406982421903</v>
      </c>
      <c r="O1086" s="1">
        <v>20</v>
      </c>
      <c r="P1086" t="str">
        <f t="shared" si="50"/>
        <v/>
      </c>
    </row>
    <row r="1087" spans="1:16">
      <c r="A1087">
        <v>327.45172119140602</v>
      </c>
      <c r="B1087">
        <v>20.415418624877901</v>
      </c>
      <c r="C1087">
        <v>20.41357421875</v>
      </c>
      <c r="D1087" t="b">
        <f t="shared" si="48"/>
        <v>1</v>
      </c>
      <c r="G1087" s="1">
        <v>0.43096411228179898</v>
      </c>
      <c r="H1087" s="1">
        <v>67.143600463867202</v>
      </c>
      <c r="I1087" s="1">
        <v>20</v>
      </c>
      <c r="J1087" s="1" t="str">
        <f t="shared" si="49"/>
        <v/>
      </c>
      <c r="K1087" s="1"/>
      <c r="M1087" s="1">
        <v>0.43196430802345298</v>
      </c>
      <c r="N1087" s="1">
        <v>67.246269226074205</v>
      </c>
      <c r="O1087" s="1">
        <v>20</v>
      </c>
      <c r="P1087" t="str">
        <f t="shared" si="50"/>
        <v/>
      </c>
    </row>
    <row r="1088" spans="1:16">
      <c r="A1088">
        <v>328.45172119140602</v>
      </c>
      <c r="B1088">
        <v>20.4124565124512</v>
      </c>
      <c r="C1088">
        <v>20.410659790039102</v>
      </c>
      <c r="D1088" t="b">
        <f t="shared" si="48"/>
        <v>1</v>
      </c>
      <c r="G1088" s="1">
        <v>0.43129751086235002</v>
      </c>
      <c r="H1088" s="1">
        <v>67.116851806640597</v>
      </c>
      <c r="I1088" s="1">
        <v>20</v>
      </c>
      <c r="J1088" s="1" t="str">
        <f t="shared" si="49"/>
        <v/>
      </c>
      <c r="K1088" s="1"/>
      <c r="M1088" s="1">
        <v>0.43229770660400402</v>
      </c>
      <c r="N1088" s="1">
        <v>67.219177246093807</v>
      </c>
      <c r="O1088" s="1">
        <v>20</v>
      </c>
      <c r="P1088" t="str">
        <f t="shared" si="50"/>
        <v/>
      </c>
    </row>
    <row r="1089" spans="1:16">
      <c r="A1089">
        <v>329.45172119140602</v>
      </c>
      <c r="B1089">
        <v>20.4095153808594</v>
      </c>
      <c r="C1089">
        <v>20.407762527465799</v>
      </c>
      <c r="D1089" t="b">
        <f t="shared" si="48"/>
        <v>1</v>
      </c>
      <c r="G1089" s="1">
        <v>0.431630909442902</v>
      </c>
      <c r="H1089" s="1">
        <v>67.090156555175795</v>
      </c>
      <c r="I1089" s="1">
        <v>20</v>
      </c>
      <c r="J1089" s="1" t="str">
        <f t="shared" si="49"/>
        <v/>
      </c>
      <c r="K1089" s="1"/>
      <c r="M1089" s="1">
        <v>0.432631105184555</v>
      </c>
      <c r="N1089" s="1">
        <v>67.192138671875</v>
      </c>
      <c r="O1089" s="1">
        <v>20</v>
      </c>
      <c r="P1089" t="str">
        <f t="shared" si="50"/>
        <v/>
      </c>
    </row>
    <row r="1090" spans="1:16">
      <c r="A1090">
        <v>330.45172119140602</v>
      </c>
      <c r="B1090">
        <v>20.4065952301025</v>
      </c>
      <c r="C1090">
        <v>20.404884338378899</v>
      </c>
      <c r="D1090" t="b">
        <f t="shared" si="48"/>
        <v>1</v>
      </c>
      <c r="G1090" s="1">
        <v>0.43196430802345298</v>
      </c>
      <c r="H1090" s="1">
        <v>67.063499450683594</v>
      </c>
      <c r="I1090" s="1">
        <v>20</v>
      </c>
      <c r="J1090" s="1" t="str">
        <f t="shared" si="49"/>
        <v/>
      </c>
      <c r="K1090" s="1"/>
      <c r="M1090" s="1">
        <v>0.43296450376510598</v>
      </c>
      <c r="N1090" s="1">
        <v>67.165138244628906</v>
      </c>
      <c r="O1090" s="1">
        <v>20</v>
      </c>
      <c r="P1090" t="str">
        <f t="shared" si="50"/>
        <v/>
      </c>
    </row>
    <row r="1091" spans="1:16">
      <c r="A1091">
        <v>331.45172119140602</v>
      </c>
      <c r="B1091">
        <v>20.4036979675293</v>
      </c>
      <c r="C1091">
        <v>20.402025222778299</v>
      </c>
      <c r="D1091" t="b">
        <f t="shared" si="48"/>
        <v>1</v>
      </c>
      <c r="G1091" s="1">
        <v>0.43229770660400402</v>
      </c>
      <c r="H1091" s="1">
        <v>67.036888122558594</v>
      </c>
      <c r="I1091" s="1">
        <v>20</v>
      </c>
      <c r="J1091" s="1" t="str">
        <f t="shared" si="49"/>
        <v/>
      </c>
      <c r="K1091" s="1"/>
      <c r="M1091" s="1">
        <v>0.43329790234565702</v>
      </c>
      <c r="N1091" s="1">
        <v>67.138191223144503</v>
      </c>
      <c r="O1091" s="1">
        <v>20</v>
      </c>
      <c r="P1091" t="str">
        <f t="shared" si="50"/>
        <v/>
      </c>
    </row>
    <row r="1092" spans="1:16">
      <c r="A1092">
        <v>332.45172119140602</v>
      </c>
      <c r="B1092">
        <v>20.400819778442401</v>
      </c>
      <c r="C1092">
        <v>20.399185180664102</v>
      </c>
      <c r="D1092" t="b">
        <f t="shared" ref="D1092:D1155" si="51">IF(ABS(B1092-C1092) &lt; $E$1, TRUE, "")</f>
        <v>1</v>
      </c>
      <c r="G1092" s="1">
        <v>0.432631105184555</v>
      </c>
      <c r="H1092" s="1">
        <v>67.010330200195298</v>
      </c>
      <c r="I1092" s="1">
        <v>20</v>
      </c>
      <c r="J1092" s="1" t="str">
        <f t="shared" ref="J1092:J1155" si="52">IF(ABS(H1092-I1092) &lt; $E$1, TRUE, "")</f>
        <v/>
      </c>
      <c r="K1092" s="1"/>
      <c r="M1092" s="1">
        <v>0.433631300926208</v>
      </c>
      <c r="N1092" s="1">
        <v>67.111289978027301</v>
      </c>
      <c r="O1092" s="1">
        <v>20</v>
      </c>
      <c r="P1092" t="str">
        <f t="shared" si="50"/>
        <v/>
      </c>
    </row>
    <row r="1093" spans="1:16">
      <c r="A1093">
        <v>333.45172119140602</v>
      </c>
      <c r="B1093">
        <v>20.397962570190401</v>
      </c>
      <c r="C1093">
        <v>20.3963623046875</v>
      </c>
      <c r="D1093" t="b">
        <f t="shared" si="51"/>
        <v>1</v>
      </c>
      <c r="G1093" s="1">
        <v>0.43296450376510598</v>
      </c>
      <c r="H1093" s="1">
        <v>66.983810424804702</v>
      </c>
      <c r="I1093" s="1">
        <v>20</v>
      </c>
      <c r="J1093" s="1" t="str">
        <f t="shared" si="52"/>
        <v/>
      </c>
      <c r="K1093" s="1"/>
      <c r="M1093" s="1">
        <v>0.43396469950675998</v>
      </c>
      <c r="N1093" s="1">
        <v>67.084434509277301</v>
      </c>
      <c r="O1093" s="1">
        <v>20</v>
      </c>
      <c r="P1093" t="str">
        <f t="shared" ref="P1093:P1156" si="53">IF(ABS(N1093-O1093) &lt; $E$1, TRUE, "")</f>
        <v/>
      </c>
    </row>
    <row r="1094" spans="1:16">
      <c r="A1094">
        <v>334.45172119140602</v>
      </c>
      <c r="B1094">
        <v>20.395124435424801</v>
      </c>
      <c r="C1094">
        <v>20.393558502197301</v>
      </c>
      <c r="D1094" t="b">
        <f t="shared" si="51"/>
        <v>1</v>
      </c>
      <c r="G1094" s="1">
        <v>0.43329790234565702</v>
      </c>
      <c r="H1094" s="1">
        <v>66.957336425781193</v>
      </c>
      <c r="I1094" s="1">
        <v>20</v>
      </c>
      <c r="J1094" s="1" t="str">
        <f t="shared" si="52"/>
        <v/>
      </c>
      <c r="K1094" s="1"/>
      <c r="M1094" s="1">
        <v>0.43429809808731101</v>
      </c>
      <c r="N1094" s="1">
        <v>67.057624816894503</v>
      </c>
      <c r="O1094" s="1">
        <v>20</v>
      </c>
      <c r="P1094" t="str">
        <f t="shared" si="53"/>
        <v/>
      </c>
    </row>
    <row r="1095" spans="1:16">
      <c r="A1095">
        <v>335.45172119140602</v>
      </c>
      <c r="B1095">
        <v>20.392309188842798</v>
      </c>
      <c r="C1095">
        <v>20.390773773193398</v>
      </c>
      <c r="D1095" t="b">
        <f t="shared" si="51"/>
        <v>1</v>
      </c>
      <c r="G1095" s="1">
        <v>0.433631300926208</v>
      </c>
      <c r="H1095" s="1">
        <v>66.930900573730497</v>
      </c>
      <c r="I1095" s="1">
        <v>20</v>
      </c>
      <c r="J1095" s="1" t="str">
        <f t="shared" si="52"/>
        <v/>
      </c>
      <c r="K1095" s="1"/>
      <c r="M1095" s="1">
        <v>0.43463149666786199</v>
      </c>
      <c r="N1095" s="1">
        <v>67.030860900878906</v>
      </c>
      <c r="O1095" s="1">
        <v>20</v>
      </c>
      <c r="P1095" t="str">
        <f t="shared" si="53"/>
        <v/>
      </c>
    </row>
    <row r="1096" spans="1:16">
      <c r="A1096">
        <v>336.45172119140602</v>
      </c>
      <c r="B1096">
        <v>20.389513015747099</v>
      </c>
      <c r="C1096">
        <v>20.388008117675799</v>
      </c>
      <c r="D1096" t="b">
        <f t="shared" si="51"/>
        <v>1</v>
      </c>
      <c r="G1096" s="1">
        <v>0.43396469950675998</v>
      </c>
      <c r="H1096" s="1">
        <v>66.904518127441406</v>
      </c>
      <c r="I1096" s="1">
        <v>20</v>
      </c>
      <c r="J1096" s="1" t="str">
        <f t="shared" si="52"/>
        <v/>
      </c>
      <c r="K1096" s="1"/>
      <c r="M1096" s="1">
        <v>0.43496489524841297</v>
      </c>
      <c r="N1096" s="1">
        <v>67.004135131835895</v>
      </c>
      <c r="O1096" s="1">
        <v>20</v>
      </c>
      <c r="P1096" t="str">
        <f t="shared" si="53"/>
        <v/>
      </c>
    </row>
    <row r="1097" spans="1:16">
      <c r="A1097">
        <v>337.45172119140602</v>
      </c>
      <c r="B1097">
        <v>20.386735916137699</v>
      </c>
      <c r="C1097">
        <v>20.385259628295898</v>
      </c>
      <c r="D1097" t="b">
        <f t="shared" si="51"/>
        <v>1</v>
      </c>
      <c r="G1097" s="1">
        <v>0.43429809808731101</v>
      </c>
      <c r="H1097" s="1">
        <v>66.878173828125</v>
      </c>
      <c r="I1097" s="1">
        <v>20</v>
      </c>
      <c r="J1097" s="1" t="str">
        <f t="shared" si="52"/>
        <v/>
      </c>
      <c r="K1097" s="1"/>
      <c r="M1097" s="1">
        <v>0.43529829382896401</v>
      </c>
      <c r="N1097" s="1">
        <v>66.977462768554702</v>
      </c>
      <c r="O1097" s="1">
        <v>20</v>
      </c>
      <c r="P1097" t="str">
        <f t="shared" si="53"/>
        <v/>
      </c>
    </row>
    <row r="1098" spans="1:16">
      <c r="A1098">
        <v>338.45172119140602</v>
      </c>
      <c r="B1098">
        <v>20.383979797363299</v>
      </c>
      <c r="C1098">
        <v>20.3825283050537</v>
      </c>
      <c r="D1098" t="b">
        <f t="shared" si="51"/>
        <v>1</v>
      </c>
      <c r="G1098" s="1">
        <v>0.43463149666786199</v>
      </c>
      <c r="H1098" s="1">
        <v>66.851882934570298</v>
      </c>
      <c r="I1098" s="1">
        <v>20</v>
      </c>
      <c r="J1098" s="1" t="str">
        <f t="shared" si="52"/>
        <v/>
      </c>
      <c r="K1098" s="1"/>
      <c r="M1098" s="1">
        <v>0.43563169240951499</v>
      </c>
      <c r="N1098" s="1">
        <v>66.950836181640597</v>
      </c>
      <c r="O1098" s="1">
        <v>20</v>
      </c>
      <c r="P1098" t="str">
        <f t="shared" si="53"/>
        <v/>
      </c>
    </row>
    <row r="1099" spans="1:16">
      <c r="A1099">
        <v>339.45172119140602</v>
      </c>
      <c r="B1099">
        <v>20.3812446594238</v>
      </c>
      <c r="C1099">
        <v>20.379817962646499</v>
      </c>
      <c r="D1099" t="b">
        <f t="shared" si="51"/>
        <v>1</v>
      </c>
      <c r="G1099" s="1">
        <v>0.43496489524841297</v>
      </c>
      <c r="H1099" s="1">
        <v>66.825630187988295</v>
      </c>
      <c r="I1099" s="1">
        <v>20</v>
      </c>
      <c r="J1099" s="1" t="str">
        <f t="shared" si="52"/>
        <v/>
      </c>
      <c r="K1099" s="1"/>
      <c r="M1099" s="1">
        <v>0.43596509099006697</v>
      </c>
      <c r="N1099" s="1">
        <v>66.924255371093807</v>
      </c>
      <c r="O1099" s="1">
        <v>20</v>
      </c>
      <c r="P1099" t="str">
        <f t="shared" si="53"/>
        <v/>
      </c>
    </row>
    <row r="1100" spans="1:16">
      <c r="A1100">
        <v>340.45172119140602</v>
      </c>
      <c r="B1100">
        <v>20.378526687622099</v>
      </c>
      <c r="C1100">
        <v>20.377124786376999</v>
      </c>
      <c r="D1100" t="b">
        <f t="shared" si="51"/>
        <v>1</v>
      </c>
      <c r="G1100" s="1">
        <v>0.43529829382896401</v>
      </c>
      <c r="H1100" s="1">
        <v>66.799415588378906</v>
      </c>
      <c r="I1100" s="1">
        <v>20</v>
      </c>
      <c r="J1100" s="1" t="str">
        <f t="shared" si="52"/>
        <v/>
      </c>
      <c r="K1100" s="1"/>
      <c r="M1100" s="1">
        <v>0.43629848957061801</v>
      </c>
      <c r="N1100" s="1">
        <v>66.897720336914105</v>
      </c>
      <c r="O1100" s="1">
        <v>20</v>
      </c>
      <c r="P1100" t="str">
        <f t="shared" si="53"/>
        <v/>
      </c>
    </row>
    <row r="1101" spans="1:16">
      <c r="A1101">
        <v>341.45172119140602</v>
      </c>
      <c r="B1101">
        <v>20.375829696655298</v>
      </c>
      <c r="C1101">
        <v>20.3744506835938</v>
      </c>
      <c r="D1101" t="b">
        <f t="shared" si="51"/>
        <v>1</v>
      </c>
      <c r="G1101" s="1">
        <v>0.43563169240951499</v>
      </c>
      <c r="H1101" s="1">
        <v>66.773254394531193</v>
      </c>
      <c r="I1101" s="1">
        <v>20</v>
      </c>
      <c r="J1101" s="1" t="str">
        <f t="shared" si="52"/>
        <v/>
      </c>
      <c r="K1101" s="1"/>
      <c r="M1101" s="1">
        <v>0.43663188815116899</v>
      </c>
      <c r="N1101" s="1">
        <v>66.871231079101605</v>
      </c>
      <c r="O1101" s="1">
        <v>20</v>
      </c>
      <c r="P1101" t="str">
        <f t="shared" si="53"/>
        <v/>
      </c>
    </row>
    <row r="1102" spans="1:16">
      <c r="A1102">
        <v>342.45172119140602</v>
      </c>
      <c r="B1102">
        <v>20.373151779174801</v>
      </c>
      <c r="C1102">
        <v>20.3717937469482</v>
      </c>
      <c r="D1102" t="b">
        <f t="shared" si="51"/>
        <v>1</v>
      </c>
      <c r="G1102" s="1">
        <v>0.43596509099006697</v>
      </c>
      <c r="H1102" s="1">
        <v>66.747131347656193</v>
      </c>
      <c r="I1102" s="1">
        <v>20</v>
      </c>
      <c r="J1102" s="1" t="str">
        <f t="shared" si="52"/>
        <v/>
      </c>
      <c r="K1102" s="1"/>
      <c r="M1102" s="1">
        <v>0.43696528673172003</v>
      </c>
      <c r="N1102" s="1">
        <v>66.844779968261705</v>
      </c>
      <c r="O1102" s="1">
        <v>20</v>
      </c>
      <c r="P1102" t="str">
        <f t="shared" si="53"/>
        <v/>
      </c>
    </row>
    <row r="1103" spans="1:16">
      <c r="A1103">
        <v>343.45172119140602</v>
      </c>
      <c r="B1103">
        <v>20.3704929351807</v>
      </c>
      <c r="C1103">
        <v>20.369153976440401</v>
      </c>
      <c r="D1103" t="b">
        <f t="shared" si="51"/>
        <v>1</v>
      </c>
      <c r="G1103" s="1">
        <v>0.43629848957061801</v>
      </c>
      <c r="H1103" s="1">
        <v>66.721054077148395</v>
      </c>
      <c r="I1103" s="1">
        <v>20.000001907348601</v>
      </c>
      <c r="J1103" s="1" t="str">
        <f t="shared" si="52"/>
        <v/>
      </c>
      <c r="K1103" s="1"/>
      <c r="M1103" s="1">
        <v>0.43729868531227101</v>
      </c>
      <c r="N1103" s="1">
        <v>66.818374633789105</v>
      </c>
      <c r="O1103" s="1">
        <v>20</v>
      </c>
      <c r="P1103" t="str">
        <f t="shared" si="53"/>
        <v/>
      </c>
    </row>
    <row r="1104" spans="1:16">
      <c r="A1104">
        <v>344.45172119140602</v>
      </c>
      <c r="B1104">
        <v>20.367853164672901</v>
      </c>
      <c r="C1104">
        <v>20.366533279418899</v>
      </c>
      <c r="D1104" t="b">
        <f t="shared" si="51"/>
        <v>1</v>
      </c>
      <c r="G1104" s="1">
        <v>0.43663188815116899</v>
      </c>
      <c r="H1104" s="1">
        <v>66.695022583007798</v>
      </c>
      <c r="I1104" s="1">
        <v>20.000001907348601</v>
      </c>
      <c r="J1104" s="1" t="str">
        <f t="shared" si="52"/>
        <v/>
      </c>
      <c r="K1104" s="1"/>
      <c r="M1104" s="1">
        <v>0.43763211369514499</v>
      </c>
      <c r="N1104" s="1">
        <v>66.792030334472699</v>
      </c>
      <c r="O1104" s="1">
        <v>20</v>
      </c>
      <c r="P1104" t="str">
        <f t="shared" si="53"/>
        <v/>
      </c>
    </row>
    <row r="1105" spans="1:16">
      <c r="A1105">
        <v>345.45172119140602</v>
      </c>
      <c r="B1105">
        <v>20.365232467651399</v>
      </c>
      <c r="C1105">
        <v>20.3639316558838</v>
      </c>
      <c r="D1105" t="b">
        <f t="shared" si="51"/>
        <v>1</v>
      </c>
      <c r="G1105" s="1">
        <v>0.43696528673172003</v>
      </c>
      <c r="H1105" s="1">
        <v>66.669029235839801</v>
      </c>
      <c r="I1105" s="1">
        <v>20.000001907348601</v>
      </c>
      <c r="J1105" s="1" t="str">
        <f t="shared" si="52"/>
        <v/>
      </c>
      <c r="K1105" s="1"/>
      <c r="M1105" s="1">
        <v>0.43796551227569602</v>
      </c>
      <c r="N1105" s="1">
        <v>66.765731811523395</v>
      </c>
      <c r="O1105" s="1">
        <v>20</v>
      </c>
      <c r="P1105" t="str">
        <f t="shared" si="53"/>
        <v/>
      </c>
    </row>
    <row r="1106" spans="1:16">
      <c r="A1106">
        <v>346.45172119140602</v>
      </c>
      <c r="B1106">
        <v>20.3626308441162</v>
      </c>
      <c r="C1106">
        <v>20.3613471984863</v>
      </c>
      <c r="D1106" t="b">
        <f t="shared" si="51"/>
        <v>1</v>
      </c>
      <c r="G1106" s="1">
        <v>0.43729868531227101</v>
      </c>
      <c r="H1106" s="1">
        <v>66.643074035644503</v>
      </c>
      <c r="I1106" s="1">
        <v>20.000001907348601</v>
      </c>
      <c r="J1106" s="1" t="str">
        <f t="shared" si="52"/>
        <v/>
      </c>
      <c r="K1106" s="1"/>
      <c r="M1106" s="1">
        <v>0.438298910856247</v>
      </c>
      <c r="N1106" s="1">
        <v>66.739471435546903</v>
      </c>
      <c r="O1106" s="1">
        <v>20</v>
      </c>
      <c r="P1106" t="str">
        <f t="shared" si="53"/>
        <v/>
      </c>
    </row>
    <row r="1107" spans="1:16">
      <c r="A1107">
        <v>347.45172119140602</v>
      </c>
      <c r="B1107">
        <v>20.3600463867188</v>
      </c>
      <c r="C1107">
        <v>20.358779907226602</v>
      </c>
      <c r="D1107" t="b">
        <f t="shared" si="51"/>
        <v>1</v>
      </c>
      <c r="G1107" s="1">
        <v>0.43763211369514499</v>
      </c>
      <c r="H1107" s="1">
        <v>66.617179870605497</v>
      </c>
      <c r="I1107" s="1">
        <v>20.000001907348601</v>
      </c>
      <c r="J1107" s="1" t="str">
        <f t="shared" si="52"/>
        <v/>
      </c>
      <c r="K1107" s="1"/>
      <c r="M1107" s="1">
        <v>0.43863230943679798</v>
      </c>
      <c r="N1107" s="1">
        <v>66.713188171386705</v>
      </c>
      <c r="O1107" s="1">
        <v>20</v>
      </c>
      <c r="P1107" t="str">
        <f t="shared" si="53"/>
        <v/>
      </c>
    </row>
    <row r="1108" spans="1:16">
      <c r="A1108">
        <v>348.45172119140602</v>
      </c>
      <c r="B1108">
        <v>20.357481002807599</v>
      </c>
      <c r="C1108">
        <v>20.356229782104499</v>
      </c>
      <c r="D1108" t="b">
        <f t="shared" si="51"/>
        <v>1</v>
      </c>
      <c r="G1108" s="1">
        <v>0.43796551227569602</v>
      </c>
      <c r="H1108" s="1">
        <v>66.591331481933594</v>
      </c>
      <c r="I1108" s="1">
        <v>20.000001907348601</v>
      </c>
      <c r="J1108" s="1" t="str">
        <f t="shared" si="52"/>
        <v/>
      </c>
      <c r="K1108" s="1"/>
      <c r="M1108" s="1">
        <v>0.43896570801734902</v>
      </c>
      <c r="N1108" s="1">
        <v>66.686935424804702</v>
      </c>
      <c r="O1108" s="1">
        <v>20</v>
      </c>
      <c r="P1108" t="str">
        <f t="shared" si="53"/>
        <v/>
      </c>
    </row>
    <row r="1109" spans="1:16">
      <c r="A1109">
        <v>349.45172119140602</v>
      </c>
      <c r="B1109">
        <v>20.354934692382798</v>
      </c>
      <c r="C1109">
        <v>20.3536987304688</v>
      </c>
      <c r="D1109" t="b">
        <f t="shared" si="51"/>
        <v>1</v>
      </c>
      <c r="G1109" s="1">
        <v>0.438298910856247</v>
      </c>
      <c r="H1109" s="1">
        <v>66.565521240234403</v>
      </c>
      <c r="I1109" s="1">
        <v>20.000001907348601</v>
      </c>
      <c r="J1109" s="1" t="str">
        <f t="shared" si="52"/>
        <v/>
      </c>
      <c r="K1109" s="1"/>
      <c r="M1109" s="1">
        <v>0.4392991065979</v>
      </c>
      <c r="N1109" s="1">
        <v>66.660972595214801</v>
      </c>
      <c r="O1109" s="1">
        <v>20</v>
      </c>
      <c r="P1109" t="str">
        <f t="shared" si="53"/>
        <v/>
      </c>
    </row>
    <row r="1110" spans="1:16">
      <c r="A1110">
        <v>350.45172119140602</v>
      </c>
      <c r="B1110">
        <v>20.3524055480957</v>
      </c>
      <c r="C1110">
        <v>20.3511848449707</v>
      </c>
      <c r="D1110" t="b">
        <f t="shared" si="51"/>
        <v>1</v>
      </c>
      <c r="G1110" s="1">
        <v>0.43863230943679798</v>
      </c>
      <c r="H1110" s="1">
        <v>66.539688110351605</v>
      </c>
      <c r="I1110" s="1">
        <v>20.000001907348601</v>
      </c>
      <c r="J1110" s="1" t="str">
        <f t="shared" si="52"/>
        <v/>
      </c>
      <c r="K1110" s="1"/>
      <c r="M1110" s="1">
        <v>0.43963250517845198</v>
      </c>
      <c r="N1110" s="1">
        <v>66.635124206542997</v>
      </c>
      <c r="O1110" s="1">
        <v>20</v>
      </c>
      <c r="P1110" t="str">
        <f t="shared" si="53"/>
        <v/>
      </c>
    </row>
    <row r="1111" spans="1:16">
      <c r="A1111">
        <v>351.45172119140602</v>
      </c>
      <c r="B1111">
        <v>20.349895477294901</v>
      </c>
      <c r="C1111">
        <v>20.348688125610401</v>
      </c>
      <c r="D1111" t="b">
        <f t="shared" si="51"/>
        <v>1</v>
      </c>
      <c r="G1111" s="1">
        <v>0.43896570801734902</v>
      </c>
      <c r="H1111" s="1">
        <v>66.513877868652301</v>
      </c>
      <c r="I1111" s="1">
        <v>20.000001907348601</v>
      </c>
      <c r="J1111" s="1" t="str">
        <f t="shared" si="52"/>
        <v/>
      </c>
      <c r="K1111" s="1"/>
      <c r="M1111" s="1">
        <v>0.43996590375900302</v>
      </c>
      <c r="N1111" s="1">
        <v>66.609176635742202</v>
      </c>
      <c r="O1111" s="1">
        <v>20</v>
      </c>
      <c r="P1111" t="str">
        <f t="shared" si="53"/>
        <v/>
      </c>
    </row>
    <row r="1112" spans="1:16">
      <c r="A1112">
        <v>352.45172119140602</v>
      </c>
      <c r="B1112">
        <v>20.3474025726318</v>
      </c>
      <c r="C1112">
        <v>20.346208572387699</v>
      </c>
      <c r="D1112" t="b">
        <f t="shared" si="51"/>
        <v>1</v>
      </c>
      <c r="G1112" s="1">
        <v>0.4392991065979</v>
      </c>
      <c r="H1112" s="1">
        <v>66.488365173339801</v>
      </c>
      <c r="I1112" s="1">
        <v>20.000001907348601</v>
      </c>
      <c r="J1112" s="1" t="str">
        <f t="shared" si="52"/>
        <v/>
      </c>
      <c r="K1112" s="1"/>
      <c r="M1112" s="1">
        <v>0.440299302339554</v>
      </c>
      <c r="N1112" s="1">
        <v>66.582244873046903</v>
      </c>
      <c r="O1112" s="1">
        <v>20</v>
      </c>
      <c r="P1112" t="str">
        <f t="shared" si="53"/>
        <v/>
      </c>
    </row>
    <row r="1113" spans="1:16">
      <c r="A1113">
        <v>353.45172119140602</v>
      </c>
      <c r="B1113">
        <v>20.344928741455099</v>
      </c>
      <c r="C1113">
        <v>20.343746185302699</v>
      </c>
      <c r="D1113" t="b">
        <f t="shared" si="51"/>
        <v>1</v>
      </c>
      <c r="G1113" s="1">
        <v>0.43963250517845198</v>
      </c>
      <c r="H1113" s="1">
        <v>66.462951660156193</v>
      </c>
      <c r="I1113" s="1">
        <v>20.000001907348601</v>
      </c>
      <c r="J1113" s="1" t="str">
        <f t="shared" si="52"/>
        <v/>
      </c>
      <c r="K1113" s="1"/>
      <c r="M1113" s="1">
        <v>0.44063270092010498</v>
      </c>
      <c r="N1113" s="1">
        <v>66.555030822753906</v>
      </c>
      <c r="O1113" s="1">
        <v>20</v>
      </c>
      <c r="P1113" t="str">
        <f t="shared" si="53"/>
        <v/>
      </c>
    </row>
    <row r="1114" spans="1:16">
      <c r="G1114" s="1">
        <v>0.43996590375900302</v>
      </c>
      <c r="H1114" s="1">
        <v>66.437446594238295</v>
      </c>
      <c r="I1114" s="1">
        <v>20.000001907348601</v>
      </c>
      <c r="J1114" s="1" t="str">
        <f t="shared" si="52"/>
        <v/>
      </c>
      <c r="K1114" s="1"/>
      <c r="M1114" s="1">
        <v>0.44096609950065602</v>
      </c>
      <c r="N1114" s="1">
        <v>66.532020568847699</v>
      </c>
      <c r="O1114" s="1">
        <v>20</v>
      </c>
      <c r="P1114" t="str">
        <f t="shared" si="53"/>
        <v/>
      </c>
    </row>
    <row r="1115" spans="1:16">
      <c r="G1115" s="1">
        <v>0.440299302339554</v>
      </c>
      <c r="H1115" s="1">
        <v>66.410949707031193</v>
      </c>
      <c r="I1115" s="1">
        <v>20.000001907348601</v>
      </c>
      <c r="J1115" s="1" t="str">
        <f t="shared" si="52"/>
        <v/>
      </c>
      <c r="K1115" s="1"/>
      <c r="M1115" s="1">
        <v>0.441299498081207</v>
      </c>
      <c r="N1115" s="1">
        <v>66.510124206542997</v>
      </c>
      <c r="O1115" s="1">
        <v>20</v>
      </c>
      <c r="P1115" t="str">
        <f t="shared" si="53"/>
        <v/>
      </c>
    </row>
    <row r="1116" spans="1:16">
      <c r="G1116" s="1">
        <v>0.44063270092010498</v>
      </c>
      <c r="H1116" s="1">
        <v>66.384178161621094</v>
      </c>
      <c r="I1116" s="1">
        <v>20.000001907348601</v>
      </c>
      <c r="J1116" s="1" t="str">
        <f t="shared" si="52"/>
        <v/>
      </c>
      <c r="K1116" s="1"/>
      <c r="M1116" s="1">
        <v>0.44163289666175798</v>
      </c>
      <c r="N1116" s="1">
        <v>66.485671997070298</v>
      </c>
      <c r="O1116" s="1">
        <v>20</v>
      </c>
      <c r="P1116" t="str">
        <f t="shared" si="53"/>
        <v/>
      </c>
    </row>
    <row r="1117" spans="1:16">
      <c r="G1117" s="1">
        <v>0.44096609950065602</v>
      </c>
      <c r="H1117" s="1">
        <v>66.361602783203097</v>
      </c>
      <c r="I1117" s="1">
        <v>20.000001907348601</v>
      </c>
      <c r="J1117" s="1" t="str">
        <f t="shared" si="52"/>
        <v/>
      </c>
      <c r="K1117" s="1"/>
      <c r="M1117" s="1">
        <v>0.44196629524231001</v>
      </c>
      <c r="N1117" s="1">
        <v>66.441421508789105</v>
      </c>
      <c r="O1117" s="1">
        <v>20</v>
      </c>
      <c r="P1117" t="str">
        <f t="shared" si="53"/>
        <v/>
      </c>
    </row>
    <row r="1118" spans="1:16">
      <c r="G1118" s="1">
        <v>0.441299498081207</v>
      </c>
      <c r="H1118" s="1">
        <v>66.340141296386705</v>
      </c>
      <c r="I1118" s="1">
        <v>20.000001907348601</v>
      </c>
      <c r="J1118" s="1" t="str">
        <f t="shared" si="52"/>
        <v/>
      </c>
      <c r="K1118" s="1"/>
      <c r="M1118" s="1">
        <v>0.442299693822861</v>
      </c>
      <c r="N1118" s="1">
        <v>66.397216796875</v>
      </c>
      <c r="O1118" s="1">
        <v>20</v>
      </c>
      <c r="P1118" t="str">
        <f t="shared" si="53"/>
        <v/>
      </c>
    </row>
    <row r="1119" spans="1:16">
      <c r="G1119" s="1">
        <v>0.44163289666175798</v>
      </c>
      <c r="H1119" s="1">
        <v>66.316123962402301</v>
      </c>
      <c r="I1119" s="1">
        <v>20.000001907348601</v>
      </c>
      <c r="J1119" s="1" t="str">
        <f t="shared" si="52"/>
        <v/>
      </c>
      <c r="K1119" s="1"/>
      <c r="M1119" s="1">
        <v>0.44263309240341198</v>
      </c>
      <c r="N1119" s="1">
        <v>66.421325683593807</v>
      </c>
      <c r="O1119" s="1">
        <v>20</v>
      </c>
      <c r="P1119" t="str">
        <f t="shared" si="53"/>
        <v/>
      </c>
    </row>
    <row r="1120" spans="1:16">
      <c r="G1120" s="1">
        <v>0.44196629524231001</v>
      </c>
      <c r="H1120" s="1">
        <v>66.272331237792997</v>
      </c>
      <c r="I1120" s="1">
        <v>20.000001907348601</v>
      </c>
      <c r="J1120" s="1" t="str">
        <f t="shared" si="52"/>
        <v/>
      </c>
      <c r="K1120" s="1"/>
      <c r="M1120" s="1">
        <v>0.44296649098396301</v>
      </c>
      <c r="N1120" s="1">
        <v>66.465927124023395</v>
      </c>
      <c r="O1120" s="1">
        <v>20</v>
      </c>
      <c r="P1120" t="str">
        <f t="shared" si="53"/>
        <v/>
      </c>
    </row>
    <row r="1121" spans="7:16">
      <c r="G1121" s="1">
        <v>0.442299693822861</v>
      </c>
      <c r="H1121" s="1">
        <v>66.228530883789105</v>
      </c>
      <c r="I1121" s="1">
        <v>20.000001907348601</v>
      </c>
      <c r="J1121" s="1" t="str">
        <f t="shared" si="52"/>
        <v/>
      </c>
      <c r="K1121" s="1"/>
      <c r="M1121" s="1">
        <v>0.44329988956451399</v>
      </c>
      <c r="N1121" s="1">
        <v>66.458915710449205</v>
      </c>
      <c r="O1121" s="1">
        <v>20</v>
      </c>
      <c r="P1121" t="str">
        <f t="shared" si="53"/>
        <v/>
      </c>
    </row>
    <row r="1122" spans="7:16">
      <c r="G1122" s="1">
        <v>0.44263309240341198</v>
      </c>
      <c r="H1122" s="1">
        <v>66.253059387207003</v>
      </c>
      <c r="I1122" s="1">
        <v>20.000001907348601</v>
      </c>
      <c r="J1122" s="1" t="str">
        <f t="shared" si="52"/>
        <v/>
      </c>
      <c r="K1122" s="1"/>
      <c r="M1122" s="1">
        <v>0.44363328814506497</v>
      </c>
      <c r="N1122" s="1">
        <v>66.099151611328097</v>
      </c>
      <c r="O1122" s="1">
        <v>20</v>
      </c>
      <c r="P1122" t="str">
        <f t="shared" si="53"/>
        <v/>
      </c>
    </row>
    <row r="1123" spans="7:16">
      <c r="G1123" s="1">
        <v>0.44296649098396301</v>
      </c>
      <c r="H1123" s="1">
        <v>66.298072814941406</v>
      </c>
      <c r="I1123" s="1">
        <v>20.000001907348601</v>
      </c>
      <c r="J1123" s="1" t="str">
        <f t="shared" si="52"/>
        <v/>
      </c>
      <c r="K1123" s="1"/>
      <c r="M1123" s="1">
        <v>0.44396668672561601</v>
      </c>
      <c r="N1123" s="1">
        <v>65.883125305175795</v>
      </c>
      <c r="O1123" s="1">
        <v>20</v>
      </c>
      <c r="P1123" t="str">
        <f t="shared" si="53"/>
        <v/>
      </c>
    </row>
    <row r="1124" spans="7:16">
      <c r="G1124" s="1">
        <v>0.44329988956451399</v>
      </c>
      <c r="H1124" s="1">
        <v>66.29150390625</v>
      </c>
      <c r="I1124" s="1">
        <v>20.000001907348601</v>
      </c>
      <c r="J1124" s="1" t="str">
        <f t="shared" si="52"/>
        <v/>
      </c>
      <c r="K1124" s="1"/>
      <c r="M1124" s="1">
        <v>0.44430008530616799</v>
      </c>
      <c r="N1124" s="1">
        <v>66.585418701171903</v>
      </c>
      <c r="O1124" s="1">
        <v>20</v>
      </c>
      <c r="P1124" t="str">
        <f t="shared" si="53"/>
        <v/>
      </c>
    </row>
    <row r="1125" spans="7:16">
      <c r="G1125" s="1">
        <v>0.44363328814506497</v>
      </c>
      <c r="H1125" s="1">
        <v>65.932189941406193</v>
      </c>
      <c r="I1125" s="1">
        <v>20.000001907348601</v>
      </c>
      <c r="J1125" s="1" t="str">
        <f t="shared" si="52"/>
        <v/>
      </c>
      <c r="K1125" s="1"/>
      <c r="M1125" s="1">
        <v>0.44463351368904103</v>
      </c>
      <c r="N1125" s="1">
        <v>67.849205017089801</v>
      </c>
      <c r="O1125" s="1">
        <v>20</v>
      </c>
      <c r="P1125" t="str">
        <f t="shared" si="53"/>
        <v/>
      </c>
    </row>
    <row r="1126" spans="7:16">
      <c r="G1126" s="1">
        <v>0.44396668672561601</v>
      </c>
      <c r="H1126" s="1">
        <v>65.716583251953097</v>
      </c>
      <c r="I1126" s="1">
        <v>20.000001907348601</v>
      </c>
      <c r="J1126" s="1" t="str">
        <f t="shared" si="52"/>
        <v/>
      </c>
      <c r="K1126" s="1"/>
      <c r="M1126" s="1">
        <v>0.44496691226959201</v>
      </c>
      <c r="N1126" s="1">
        <v>68.083969116210895</v>
      </c>
      <c r="O1126" s="1">
        <v>20</v>
      </c>
      <c r="P1126" t="str">
        <f t="shared" si="53"/>
        <v/>
      </c>
    </row>
    <row r="1127" spans="7:16">
      <c r="G1127" s="1">
        <v>0.44430008530616799</v>
      </c>
      <c r="H1127" s="1">
        <v>66.419189453125</v>
      </c>
      <c r="I1127" s="1">
        <v>20.000001907348601</v>
      </c>
      <c r="J1127" s="1" t="str">
        <f t="shared" si="52"/>
        <v/>
      </c>
      <c r="K1127" s="1"/>
      <c r="M1127" s="1">
        <v>0.44530031085014299</v>
      </c>
      <c r="N1127" s="1">
        <v>62.268196105957003</v>
      </c>
      <c r="O1127" s="1">
        <v>20</v>
      </c>
      <c r="P1127" t="str">
        <f t="shared" si="53"/>
        <v/>
      </c>
    </row>
    <row r="1128" spans="7:16">
      <c r="G1128" s="1">
        <v>0.44463351368904103</v>
      </c>
      <c r="H1128" s="1">
        <v>67.683288574218807</v>
      </c>
      <c r="I1128" s="1">
        <v>20.000001907348601</v>
      </c>
      <c r="J1128" s="1" t="str">
        <f t="shared" si="52"/>
        <v/>
      </c>
      <c r="K1128" s="1"/>
      <c r="M1128" s="1">
        <v>0.44563370943069502</v>
      </c>
      <c r="N1128" s="1">
        <v>58.182201385497997</v>
      </c>
      <c r="O1128" s="1">
        <v>20</v>
      </c>
      <c r="P1128" t="str">
        <f t="shared" si="53"/>
        <v/>
      </c>
    </row>
    <row r="1129" spans="7:16">
      <c r="G1129" s="1">
        <v>0.44496691226959201</v>
      </c>
      <c r="H1129" s="1">
        <v>67.918609619140597</v>
      </c>
      <c r="I1129" s="1">
        <v>20.000001907348601</v>
      </c>
      <c r="J1129" s="1" t="str">
        <f t="shared" si="52"/>
        <v/>
      </c>
      <c r="K1129" s="1"/>
      <c r="M1129" s="1">
        <v>0.44596710801124601</v>
      </c>
      <c r="N1129" s="1">
        <v>70.301536560058594</v>
      </c>
      <c r="O1129" s="1">
        <v>20</v>
      </c>
      <c r="P1129" t="str">
        <f t="shared" si="53"/>
        <v/>
      </c>
    </row>
    <row r="1130" spans="7:16">
      <c r="G1130" s="1">
        <v>0.44530031085014299</v>
      </c>
      <c r="H1130" s="1">
        <v>62.104026794433601</v>
      </c>
      <c r="I1130" s="1">
        <v>20.000001907348601</v>
      </c>
      <c r="J1130" s="1" t="str">
        <f t="shared" si="52"/>
        <v/>
      </c>
      <c r="K1130" s="1"/>
      <c r="M1130" s="1">
        <v>0.44630050659179699</v>
      </c>
      <c r="N1130" s="1">
        <v>96.112236022949205</v>
      </c>
      <c r="O1130" s="1">
        <v>20</v>
      </c>
      <c r="P1130" t="str">
        <f t="shared" si="53"/>
        <v/>
      </c>
    </row>
    <row r="1131" spans="7:16">
      <c r="G1131" s="1">
        <v>0.44563370943069502</v>
      </c>
      <c r="H1131" s="1">
        <v>58.018405914306598</v>
      </c>
      <c r="I1131" s="1">
        <v>20.000001907348601</v>
      </c>
      <c r="J1131" s="1" t="str">
        <f t="shared" si="52"/>
        <v/>
      </c>
      <c r="K1131" s="1"/>
      <c r="M1131" s="1">
        <v>0.44663390517234802</v>
      </c>
      <c r="N1131" s="1">
        <v>82.103050231933594</v>
      </c>
      <c r="O1131" s="1">
        <v>20</v>
      </c>
      <c r="P1131" t="str">
        <f t="shared" si="53"/>
        <v/>
      </c>
    </row>
    <row r="1132" spans="7:16">
      <c r="G1132" s="1">
        <v>0.44596710801124601</v>
      </c>
      <c r="H1132" s="1">
        <v>70.141029357910199</v>
      </c>
      <c r="I1132" s="1">
        <v>20.000001907348601</v>
      </c>
      <c r="J1132" s="1" t="str">
        <f t="shared" si="52"/>
        <v/>
      </c>
      <c r="K1132" s="1"/>
      <c r="M1132" s="1">
        <v>0.446967303752899</v>
      </c>
      <c r="N1132" s="1">
        <v>20</v>
      </c>
      <c r="O1132" s="1">
        <v>20</v>
      </c>
      <c r="P1132" t="b">
        <f t="shared" si="53"/>
        <v>1</v>
      </c>
    </row>
    <row r="1133" spans="7:16">
      <c r="G1133" s="1">
        <v>0.44630050659179699</v>
      </c>
      <c r="H1133" s="1">
        <v>95.94580078125</v>
      </c>
      <c r="I1133" s="1">
        <v>20.000001907348601</v>
      </c>
      <c r="J1133" s="1" t="str">
        <f t="shared" si="52"/>
        <v/>
      </c>
      <c r="K1133" s="1"/>
      <c r="M1133" s="1">
        <v>0.44730070233344998</v>
      </c>
      <c r="N1133" s="1">
        <v>20</v>
      </c>
      <c r="O1133" s="1">
        <v>20</v>
      </c>
      <c r="P1133" t="b">
        <f t="shared" si="53"/>
        <v>1</v>
      </c>
    </row>
    <row r="1134" spans="7:16">
      <c r="G1134" s="1">
        <v>0.44663390517234802</v>
      </c>
      <c r="H1134" s="1">
        <v>82.057075500488295</v>
      </c>
      <c r="I1134" s="1">
        <v>20.000001907348601</v>
      </c>
      <c r="J1134" s="1" t="str">
        <f t="shared" si="52"/>
        <v/>
      </c>
      <c r="K1134" s="1"/>
      <c r="M1134" s="1">
        <v>0.44763410091400102</v>
      </c>
      <c r="N1134" s="1">
        <v>196.26777648925801</v>
      </c>
      <c r="O1134" s="1">
        <v>20</v>
      </c>
      <c r="P1134" t="str">
        <f t="shared" si="53"/>
        <v/>
      </c>
    </row>
    <row r="1135" spans="7:16">
      <c r="G1135" s="1">
        <v>0.446967303752899</v>
      </c>
      <c r="H1135" s="1">
        <v>20</v>
      </c>
      <c r="I1135" s="1">
        <v>20.000001907348601</v>
      </c>
      <c r="J1135" s="1" t="b">
        <f t="shared" si="52"/>
        <v>1</v>
      </c>
      <c r="K1135" s="1"/>
      <c r="M1135" s="1">
        <v>0.447967499494553</v>
      </c>
      <c r="N1135" s="1">
        <v>930.64996337890602</v>
      </c>
      <c r="O1135" s="1">
        <v>20</v>
      </c>
      <c r="P1135" t="str">
        <f t="shared" si="53"/>
        <v/>
      </c>
    </row>
    <row r="1136" spans="7:16">
      <c r="G1136" s="1">
        <v>0.44730070233344998</v>
      </c>
      <c r="H1136" s="1">
        <v>20</v>
      </c>
      <c r="I1136" s="1">
        <v>20.000001907348601</v>
      </c>
      <c r="J1136" s="1" t="b">
        <f t="shared" si="52"/>
        <v>1</v>
      </c>
      <c r="K1136" s="1"/>
      <c r="M1136" s="1">
        <v>0.44830089807510398</v>
      </c>
      <c r="N1136" s="1">
        <v>1806.80151367188</v>
      </c>
      <c r="O1136" s="1">
        <v>20</v>
      </c>
      <c r="P1136" t="str">
        <f t="shared" si="53"/>
        <v/>
      </c>
    </row>
    <row r="1137" spans="7:16">
      <c r="G1137" s="1">
        <v>0.44763410091400102</v>
      </c>
      <c r="H1137" s="1">
        <v>196.26332092285199</v>
      </c>
      <c r="I1137" s="1">
        <v>20.000001907348601</v>
      </c>
      <c r="J1137" s="1" t="str">
        <f t="shared" si="52"/>
        <v/>
      </c>
      <c r="K1137" s="1"/>
      <c r="M1137" s="1">
        <v>0.44863429665565502</v>
      </c>
      <c r="N1137" s="1">
        <v>2315.70458984375</v>
      </c>
      <c r="O1137" s="1">
        <v>20</v>
      </c>
      <c r="P1137" t="str">
        <f t="shared" si="53"/>
        <v/>
      </c>
    </row>
    <row r="1138" spans="7:16">
      <c r="G1138" s="1">
        <v>0.447967499494553</v>
      </c>
      <c r="H1138" s="1">
        <v>930.485595703125</v>
      </c>
      <c r="I1138" s="1">
        <v>20.000001907348601</v>
      </c>
      <c r="J1138" s="1" t="str">
        <f t="shared" si="52"/>
        <v/>
      </c>
      <c r="K1138" s="1"/>
      <c r="M1138" s="1">
        <v>0.448967695236206</v>
      </c>
      <c r="N1138" s="1">
        <v>2332.63525390625</v>
      </c>
      <c r="O1138" s="1">
        <v>20</v>
      </c>
      <c r="P1138" t="str">
        <f t="shared" si="53"/>
        <v/>
      </c>
    </row>
    <row r="1139" spans="7:16">
      <c r="G1139" s="1">
        <v>0.44830089807510398</v>
      </c>
      <c r="H1139" s="1">
        <v>1806.64770507812</v>
      </c>
      <c r="I1139" s="1">
        <v>20.000001907348601</v>
      </c>
      <c r="J1139" s="1" t="str">
        <f t="shared" si="52"/>
        <v/>
      </c>
      <c r="K1139" s="1"/>
      <c r="M1139" s="1">
        <v>0.44930109381675698</v>
      </c>
      <c r="N1139" s="1">
        <v>2071.53002929688</v>
      </c>
      <c r="O1139" s="1">
        <v>20</v>
      </c>
      <c r="P1139" t="str">
        <f t="shared" si="53"/>
        <v/>
      </c>
    </row>
    <row r="1140" spans="7:16">
      <c r="G1140" s="1">
        <v>0.44863429665565502</v>
      </c>
      <c r="H1140" s="1">
        <v>2315.55249023438</v>
      </c>
      <c r="I1140" s="1">
        <v>20.000001907348601</v>
      </c>
      <c r="J1140" s="1" t="str">
        <f t="shared" si="52"/>
        <v/>
      </c>
      <c r="K1140" s="1"/>
      <c r="M1140" s="1">
        <v>0.44963449239730802</v>
      </c>
      <c r="N1140" s="1">
        <v>1772.58251953125</v>
      </c>
      <c r="O1140" s="1">
        <v>20</v>
      </c>
      <c r="P1140" t="str">
        <f t="shared" si="53"/>
        <v/>
      </c>
    </row>
    <row r="1141" spans="7:16">
      <c r="G1141" s="1">
        <v>0.448967695236206</v>
      </c>
      <c r="H1141" s="1">
        <v>2332.537109375</v>
      </c>
      <c r="I1141" s="1">
        <v>20.000001907348601</v>
      </c>
      <c r="J1141" s="1" t="str">
        <f t="shared" si="52"/>
        <v/>
      </c>
      <c r="K1141" s="1"/>
      <c r="M1141" s="1">
        <v>0.449967890977859</v>
      </c>
      <c r="N1141" s="1">
        <v>1528.6259765625</v>
      </c>
      <c r="O1141" s="1">
        <v>20</v>
      </c>
      <c r="P1141" t="str">
        <f t="shared" si="53"/>
        <v/>
      </c>
    </row>
    <row r="1142" spans="7:16">
      <c r="G1142" s="1">
        <v>0.44930109381675698</v>
      </c>
      <c r="H1142" s="1">
        <v>2071.42553710938</v>
      </c>
      <c r="I1142" s="1">
        <v>20.000001907348601</v>
      </c>
      <c r="J1142" s="1" t="str">
        <f t="shared" si="52"/>
        <v/>
      </c>
      <c r="K1142" s="1"/>
      <c r="M1142" s="1">
        <v>0.45030128955841098</v>
      </c>
      <c r="N1142" s="1">
        <v>1419.69494628906</v>
      </c>
      <c r="O1142" s="1">
        <v>20</v>
      </c>
      <c r="P1142" t="str">
        <f t="shared" si="53"/>
        <v/>
      </c>
    </row>
    <row r="1143" spans="7:16">
      <c r="G1143" s="1">
        <v>0.44963449239730802</v>
      </c>
      <c r="H1143" s="1">
        <v>1772.47875976562</v>
      </c>
      <c r="I1143" s="1">
        <v>20.000001907348601</v>
      </c>
      <c r="J1143" s="1" t="str">
        <f t="shared" si="52"/>
        <v/>
      </c>
      <c r="K1143" s="1"/>
      <c r="M1143" s="1">
        <v>0.45063468813896201</v>
      </c>
      <c r="N1143" s="1">
        <v>1393.42065429688</v>
      </c>
      <c r="O1143" s="1">
        <v>20</v>
      </c>
      <c r="P1143" t="str">
        <f t="shared" si="53"/>
        <v/>
      </c>
    </row>
    <row r="1144" spans="7:16">
      <c r="G1144" s="1">
        <v>0.449967890977859</v>
      </c>
      <c r="H1144" s="1">
        <v>1528.45141601562</v>
      </c>
      <c r="I1144" s="1">
        <v>20.000001907348601</v>
      </c>
      <c r="J1144" s="1" t="str">
        <f t="shared" si="52"/>
        <v/>
      </c>
      <c r="K1144" s="1"/>
      <c r="M1144" s="1">
        <v>0.45096808671951299</v>
      </c>
      <c r="N1144" s="1">
        <v>1377.826171875</v>
      </c>
      <c r="O1144" s="1">
        <v>20</v>
      </c>
      <c r="P1144" t="str">
        <f t="shared" si="53"/>
        <v/>
      </c>
    </row>
    <row r="1145" spans="7:16">
      <c r="G1145" s="1">
        <v>0.45030128955841098</v>
      </c>
      <c r="H1145" s="1">
        <v>1419.55541992188</v>
      </c>
      <c r="I1145" s="1">
        <v>20.000001907348601</v>
      </c>
      <c r="J1145" s="1" t="str">
        <f t="shared" si="52"/>
        <v/>
      </c>
      <c r="K1145" s="1"/>
      <c r="M1145" s="1">
        <v>0.45130148530006398</v>
      </c>
      <c r="N1145" s="1">
        <v>1315.04455566406</v>
      </c>
      <c r="O1145" s="1">
        <v>20</v>
      </c>
      <c r="P1145" t="str">
        <f t="shared" si="53"/>
        <v/>
      </c>
    </row>
    <row r="1146" spans="7:16">
      <c r="G1146" s="1">
        <v>0.45063468813896201</v>
      </c>
      <c r="H1146" s="1">
        <v>1393.39794921875</v>
      </c>
      <c r="I1146" s="1">
        <v>20.000001907348601</v>
      </c>
      <c r="J1146" s="1" t="str">
        <f t="shared" si="52"/>
        <v/>
      </c>
      <c r="K1146" s="1"/>
      <c r="M1146" s="1">
        <v>0.45163491368293801</v>
      </c>
      <c r="N1146" s="1">
        <v>1229.5654296875</v>
      </c>
      <c r="O1146" s="1">
        <v>20</v>
      </c>
      <c r="P1146" t="str">
        <f t="shared" si="53"/>
        <v/>
      </c>
    </row>
    <row r="1147" spans="7:16">
      <c r="G1147" s="1">
        <v>0.45096808671951299</v>
      </c>
      <c r="H1147" s="1">
        <v>1377.76904296875</v>
      </c>
      <c r="I1147" s="1">
        <v>20.000001907348601</v>
      </c>
      <c r="J1147" s="1" t="str">
        <f t="shared" si="52"/>
        <v/>
      </c>
      <c r="K1147" s="1"/>
      <c r="M1147" s="1">
        <v>0.45196831226348899</v>
      </c>
      <c r="N1147" s="1">
        <v>1155.46728515625</v>
      </c>
      <c r="O1147" s="1">
        <v>20</v>
      </c>
      <c r="P1147" t="str">
        <f t="shared" si="53"/>
        <v/>
      </c>
    </row>
    <row r="1148" spans="7:16">
      <c r="G1148" s="1">
        <v>0.45130148530006398</v>
      </c>
      <c r="H1148" s="1">
        <v>1314.92517089844</v>
      </c>
      <c r="I1148" s="1">
        <v>20.000001907348601</v>
      </c>
      <c r="J1148" s="1" t="str">
        <f t="shared" si="52"/>
        <v/>
      </c>
      <c r="K1148" s="1"/>
      <c r="M1148" s="1">
        <v>0.45230171084403997</v>
      </c>
      <c r="N1148" s="1">
        <v>1095.69006347656</v>
      </c>
      <c r="O1148" s="1">
        <v>20</v>
      </c>
      <c r="P1148" t="str">
        <f t="shared" si="53"/>
        <v/>
      </c>
    </row>
    <row r="1149" spans="7:16">
      <c r="G1149" s="1">
        <v>0.45163491368293801</v>
      </c>
      <c r="H1149" s="1">
        <v>1229.43200683594</v>
      </c>
      <c r="I1149" s="1">
        <v>20.000001907348601</v>
      </c>
      <c r="J1149" s="1" t="str">
        <f t="shared" si="52"/>
        <v/>
      </c>
      <c r="K1149" s="1"/>
      <c r="M1149" s="1">
        <v>0.45263510942459101</v>
      </c>
      <c r="N1149" s="1">
        <v>1042.43835449219</v>
      </c>
      <c r="O1149" s="1">
        <v>20</v>
      </c>
      <c r="P1149" t="str">
        <f t="shared" si="53"/>
        <v/>
      </c>
    </row>
    <row r="1150" spans="7:16">
      <c r="G1150" s="1">
        <v>0.45196831226348899</v>
      </c>
      <c r="H1150" s="1">
        <v>1155.32702636719</v>
      </c>
      <c r="I1150" s="1">
        <v>20.000001907348601</v>
      </c>
      <c r="J1150" s="1" t="str">
        <f t="shared" si="52"/>
        <v/>
      </c>
      <c r="K1150" s="1"/>
      <c r="M1150" s="1">
        <v>0.45296850800514199</v>
      </c>
      <c r="N1150" s="1">
        <v>990.86297607421898</v>
      </c>
      <c r="O1150" s="1">
        <v>20</v>
      </c>
      <c r="P1150" t="str">
        <f t="shared" si="53"/>
        <v/>
      </c>
    </row>
    <row r="1151" spans="7:16">
      <c r="G1151" s="1">
        <v>0.45230171084403997</v>
      </c>
      <c r="H1151" s="1">
        <v>1095.5517578125</v>
      </c>
      <c r="I1151" s="1">
        <v>20.000001907348601</v>
      </c>
      <c r="J1151" s="1" t="str">
        <f t="shared" si="52"/>
        <v/>
      </c>
      <c r="K1151" s="1"/>
      <c r="M1151" s="1">
        <v>0.45330190658569303</v>
      </c>
      <c r="N1151" s="1">
        <v>942.05621337890602</v>
      </c>
      <c r="O1151" s="1">
        <v>20</v>
      </c>
      <c r="P1151" t="str">
        <f t="shared" si="53"/>
        <v/>
      </c>
    </row>
    <row r="1152" spans="7:16">
      <c r="G1152" s="1">
        <v>0.45263510942459101</v>
      </c>
      <c r="H1152" s="1">
        <v>1042.29174804688</v>
      </c>
      <c r="I1152" s="1">
        <v>20.000001907348601</v>
      </c>
      <c r="J1152" s="1" t="str">
        <f t="shared" si="52"/>
        <v/>
      </c>
      <c r="K1152" s="1"/>
      <c r="M1152" s="1">
        <v>0.45363530516624501</v>
      </c>
      <c r="N1152" s="1">
        <v>897.42205810546898</v>
      </c>
      <c r="O1152" s="1">
        <v>20</v>
      </c>
      <c r="P1152" t="str">
        <f t="shared" si="53"/>
        <v/>
      </c>
    </row>
    <row r="1153" spans="7:16">
      <c r="G1153" s="1">
        <v>0.45296850800514199</v>
      </c>
      <c r="H1153" s="1">
        <v>990.709716796875</v>
      </c>
      <c r="I1153" s="1">
        <v>20.000001907348601</v>
      </c>
      <c r="J1153" s="1" t="str">
        <f t="shared" si="52"/>
        <v/>
      </c>
      <c r="K1153" s="1"/>
      <c r="M1153" s="1">
        <v>0.45396870374679599</v>
      </c>
      <c r="N1153" s="1">
        <v>855.59576416015602</v>
      </c>
      <c r="O1153" s="1">
        <v>20</v>
      </c>
      <c r="P1153" t="str">
        <f t="shared" si="53"/>
        <v/>
      </c>
    </row>
    <row r="1154" spans="7:16">
      <c r="G1154" s="1">
        <v>0.45330190658569303</v>
      </c>
      <c r="H1154" s="1">
        <v>941.89886474609398</v>
      </c>
      <c r="I1154" s="1">
        <v>20.000001907348601</v>
      </c>
      <c r="J1154" s="1" t="str">
        <f t="shared" si="52"/>
        <v/>
      </c>
      <c r="K1154" s="1"/>
      <c r="M1154" s="1">
        <v>0.45430210232734702</v>
      </c>
      <c r="N1154" s="1">
        <v>814.903564453125</v>
      </c>
      <c r="O1154" s="1">
        <v>20</v>
      </c>
      <c r="P1154" t="str">
        <f t="shared" si="53"/>
        <v/>
      </c>
    </row>
    <row r="1155" spans="7:16">
      <c r="G1155" s="1">
        <v>0.45363530516624501</v>
      </c>
      <c r="H1155" s="1">
        <v>897.2587890625</v>
      </c>
      <c r="I1155" s="1">
        <v>20.000001907348601</v>
      </c>
      <c r="J1155" s="1" t="str">
        <f t="shared" si="52"/>
        <v/>
      </c>
      <c r="K1155" s="1"/>
      <c r="M1155" s="1">
        <v>0.454635500907898</v>
      </c>
      <c r="N1155" s="1">
        <v>774.30181884765602</v>
      </c>
      <c r="O1155" s="1">
        <v>20</v>
      </c>
      <c r="P1155" t="str">
        <f t="shared" si="53"/>
        <v/>
      </c>
    </row>
    <row r="1156" spans="7:16">
      <c r="G1156" s="1">
        <v>0.45396870374679599</v>
      </c>
      <c r="H1156" s="1">
        <v>855.42181396484398</v>
      </c>
      <c r="I1156" s="1">
        <v>20.000001907348601</v>
      </c>
      <c r="J1156" s="1" t="str">
        <f t="shared" ref="J1156:J1219" si="54">IF(ABS(H1156-I1156) &lt; $E$1, TRUE, "")</f>
        <v/>
      </c>
      <c r="K1156" s="1"/>
      <c r="M1156" s="1">
        <v>0.45496889948844899</v>
      </c>
      <c r="N1156" s="1">
        <v>734.53533935546898</v>
      </c>
      <c r="O1156" s="1">
        <v>20.000001907348601</v>
      </c>
      <c r="P1156" t="str">
        <f t="shared" si="53"/>
        <v/>
      </c>
    </row>
    <row r="1157" spans="7:16">
      <c r="G1157" s="1">
        <v>0.45430210232734702</v>
      </c>
      <c r="H1157" s="1">
        <v>814.711669921875</v>
      </c>
      <c r="I1157" s="1">
        <v>20.000001907348601</v>
      </c>
      <c r="J1157" s="1" t="str">
        <f t="shared" si="54"/>
        <v/>
      </c>
      <c r="K1157" s="1"/>
      <c r="M1157" s="1">
        <v>0.45530229806900002</v>
      </c>
      <c r="N1157" s="1">
        <v>696.89886474609398</v>
      </c>
      <c r="O1157" s="1">
        <v>20.000001907348601</v>
      </c>
      <c r="P1157" t="str">
        <f t="shared" ref="P1157:P1220" si="55">IF(ABS(N1157-O1157) &lt; $E$1, TRUE, "")</f>
        <v/>
      </c>
    </row>
    <row r="1158" spans="7:16">
      <c r="G1158" s="1">
        <v>0.454635500907898</v>
      </c>
      <c r="H1158" s="1">
        <v>774.09033203125</v>
      </c>
      <c r="I1158" s="1">
        <v>20.000001907348601</v>
      </c>
      <c r="J1158" s="1" t="str">
        <f t="shared" si="54"/>
        <v/>
      </c>
      <c r="K1158" s="1"/>
      <c r="M1158" s="1">
        <v>0.455635696649551</v>
      </c>
      <c r="N1158" s="1">
        <v>661.854248046875</v>
      </c>
      <c r="O1158" s="1">
        <v>20.000001907348601</v>
      </c>
      <c r="P1158" t="str">
        <f t="shared" si="55"/>
        <v/>
      </c>
    </row>
    <row r="1159" spans="7:16">
      <c r="G1159" s="1">
        <v>0.45496889948844899</v>
      </c>
      <c r="H1159" s="1">
        <v>734.31207275390602</v>
      </c>
      <c r="I1159" s="1">
        <v>20.000001907348601</v>
      </c>
      <c r="J1159" s="1" t="str">
        <f t="shared" si="54"/>
        <v/>
      </c>
      <c r="K1159" s="1"/>
      <c r="M1159" s="1">
        <v>0.45596909523010298</v>
      </c>
      <c r="N1159" s="1">
        <v>629.07562255859398</v>
      </c>
      <c r="O1159" s="1">
        <v>20.000001907348601</v>
      </c>
      <c r="P1159" t="str">
        <f t="shared" si="55"/>
        <v/>
      </c>
    </row>
    <row r="1160" spans="7:16">
      <c r="G1160" s="1">
        <v>0.45530229806900002</v>
      </c>
      <c r="H1160" s="1">
        <v>696.6689453125</v>
      </c>
      <c r="I1160" s="1">
        <v>20.000001907348601</v>
      </c>
      <c r="J1160" s="1" t="str">
        <f t="shared" si="54"/>
        <v/>
      </c>
      <c r="K1160" s="1"/>
      <c r="M1160" s="1">
        <v>0.45630249381065402</v>
      </c>
      <c r="N1160" s="1">
        <v>598.33087158203102</v>
      </c>
      <c r="O1160" s="1">
        <v>20.000001907348601</v>
      </c>
      <c r="P1160" t="str">
        <f t="shared" si="55"/>
        <v/>
      </c>
    </row>
    <row r="1161" spans="7:16">
      <c r="G1161" s="1">
        <v>0.455635696649551</v>
      </c>
      <c r="H1161" s="1">
        <v>661.61895751953102</v>
      </c>
      <c r="I1161" s="1">
        <v>20.000001907348601</v>
      </c>
      <c r="J1161" s="1" t="str">
        <f t="shared" si="54"/>
        <v/>
      </c>
      <c r="K1161" s="1"/>
      <c r="M1161" s="1">
        <v>0.456635892391205</v>
      </c>
      <c r="N1161" s="1">
        <v>569.77850341796898</v>
      </c>
      <c r="O1161" s="1">
        <v>20.000001907348601</v>
      </c>
      <c r="P1161" t="str">
        <f t="shared" si="55"/>
        <v/>
      </c>
    </row>
    <row r="1162" spans="7:16">
      <c r="G1162" s="1">
        <v>0.45596909523010298</v>
      </c>
      <c r="H1162" s="1">
        <v>628.83459472656205</v>
      </c>
      <c r="I1162" s="1">
        <v>20.000001907348601</v>
      </c>
      <c r="J1162" s="1" t="str">
        <f t="shared" si="54"/>
        <v/>
      </c>
      <c r="K1162" s="1"/>
      <c r="M1162" s="1">
        <v>0.45696929097175598</v>
      </c>
      <c r="N1162" s="1">
        <v>543.67474365234398</v>
      </c>
      <c r="O1162" s="1">
        <v>20.000001907348601</v>
      </c>
      <c r="P1162" t="str">
        <f t="shared" si="55"/>
        <v/>
      </c>
    </row>
    <row r="1163" spans="7:16">
      <c r="G1163" s="1">
        <v>0.45630249381065402</v>
      </c>
      <c r="H1163" s="1">
        <v>598.08526611328102</v>
      </c>
      <c r="I1163" s="1">
        <v>20.000001907348601</v>
      </c>
      <c r="J1163" s="1" t="str">
        <f t="shared" si="54"/>
        <v/>
      </c>
      <c r="K1163" s="1"/>
      <c r="M1163" s="1">
        <v>0.45730268955230702</v>
      </c>
      <c r="N1163" s="1">
        <v>520.01751708984398</v>
      </c>
      <c r="O1163" s="1">
        <v>20.000001907348601</v>
      </c>
      <c r="P1163" t="str">
        <f t="shared" si="55"/>
        <v/>
      </c>
    </row>
    <row r="1164" spans="7:16">
      <c r="G1164" s="1">
        <v>0.456635892391205</v>
      </c>
      <c r="H1164" s="1">
        <v>569.53265380859398</v>
      </c>
      <c r="I1164" s="1">
        <v>20.000001907348601</v>
      </c>
      <c r="J1164" s="1" t="str">
        <f t="shared" si="54"/>
        <v/>
      </c>
      <c r="K1164" s="1"/>
      <c r="M1164" s="1">
        <v>0.457636088132858</v>
      </c>
      <c r="N1164" s="1">
        <v>498.569580078125</v>
      </c>
      <c r="O1164" s="1">
        <v>20.000001907348601</v>
      </c>
      <c r="P1164" t="str">
        <f t="shared" si="55"/>
        <v/>
      </c>
    </row>
    <row r="1165" spans="7:16">
      <c r="G1165" s="1">
        <v>0.45696929097175598</v>
      </c>
      <c r="H1165" s="1">
        <v>543.43249511718795</v>
      </c>
      <c r="I1165" s="1">
        <v>20.000001907348601</v>
      </c>
      <c r="J1165" s="1" t="str">
        <f t="shared" si="54"/>
        <v/>
      </c>
      <c r="K1165" s="1"/>
      <c r="M1165" s="1">
        <v>0.45796948671340898</v>
      </c>
      <c r="N1165" s="1">
        <v>479.05038452148398</v>
      </c>
      <c r="O1165" s="1">
        <v>20.000001907348601</v>
      </c>
      <c r="P1165" t="str">
        <f t="shared" si="55"/>
        <v/>
      </c>
    </row>
    <row r="1166" spans="7:16">
      <c r="G1166" s="1">
        <v>0.45730268955230702</v>
      </c>
      <c r="H1166" s="1">
        <v>519.77978515625</v>
      </c>
      <c r="I1166" s="1">
        <v>20.000003814697301</v>
      </c>
      <c r="J1166" s="1" t="str">
        <f t="shared" si="54"/>
        <v/>
      </c>
      <c r="K1166" s="1"/>
      <c r="M1166" s="1">
        <v>0.45830288529396102</v>
      </c>
      <c r="N1166" s="1">
        <v>461.24746704101602</v>
      </c>
      <c r="O1166" s="1">
        <v>20.000001907348601</v>
      </c>
      <c r="P1166" t="str">
        <f t="shared" si="55"/>
        <v/>
      </c>
    </row>
    <row r="1167" spans="7:16">
      <c r="G1167" s="1">
        <v>0.457636088132858</v>
      </c>
      <c r="H1167" s="1">
        <v>498.336181640625</v>
      </c>
      <c r="I1167" s="1">
        <v>20.000003814697301</v>
      </c>
      <c r="J1167" s="1" t="str">
        <f t="shared" si="54"/>
        <v/>
      </c>
      <c r="K1167" s="1"/>
      <c r="M1167" s="1">
        <v>0.458636313676834</v>
      </c>
      <c r="N1167" s="1">
        <v>444.99441528320301</v>
      </c>
      <c r="O1167" s="1">
        <v>20.000001907348601</v>
      </c>
      <c r="P1167" t="str">
        <f t="shared" si="55"/>
        <v/>
      </c>
    </row>
    <row r="1168" spans="7:16">
      <c r="G1168" s="1">
        <v>0.45796948671340898</v>
      </c>
      <c r="H1168" s="1">
        <v>478.82107543945301</v>
      </c>
      <c r="I1168" s="1">
        <v>20.000003814697301</v>
      </c>
      <c r="J1168" s="1" t="str">
        <f t="shared" si="54"/>
        <v/>
      </c>
      <c r="K1168" s="1"/>
      <c r="M1168" s="1">
        <v>0.45896971225738498</v>
      </c>
      <c r="N1168" s="1">
        <v>430.13391113281199</v>
      </c>
      <c r="O1168" s="1">
        <v>20.000001907348601</v>
      </c>
      <c r="P1168" t="str">
        <f t="shared" si="55"/>
        <v/>
      </c>
    </row>
    <row r="1169" spans="7:16">
      <c r="G1169" s="1">
        <v>0.45830288529396102</v>
      </c>
      <c r="H1169" s="1">
        <v>461.02218627929699</v>
      </c>
      <c r="I1169" s="1">
        <v>20.000003814697301</v>
      </c>
      <c r="J1169" s="1" t="str">
        <f t="shared" si="54"/>
        <v/>
      </c>
      <c r="K1169" s="1"/>
      <c r="M1169" s="1">
        <v>0.45930311083793601</v>
      </c>
      <c r="N1169" s="1">
        <v>416.51824951171898</v>
      </c>
      <c r="O1169" s="1">
        <v>20.000001907348601</v>
      </c>
      <c r="P1169" t="str">
        <f t="shared" si="55"/>
        <v/>
      </c>
    </row>
    <row r="1170" spans="7:16">
      <c r="G1170" s="1">
        <v>0.458636313676834</v>
      </c>
      <c r="H1170" s="1">
        <v>444.77322387695301</v>
      </c>
      <c r="I1170" s="1">
        <v>20.000003814697301</v>
      </c>
      <c r="J1170" s="1" t="str">
        <f t="shared" si="54"/>
        <v/>
      </c>
      <c r="K1170" s="1"/>
      <c r="M1170" s="1">
        <v>0.45963650941848799</v>
      </c>
      <c r="N1170" s="1">
        <v>404.01675415039102</v>
      </c>
      <c r="O1170" s="1">
        <v>20.000001907348601</v>
      </c>
      <c r="P1170" t="str">
        <f t="shared" si="55"/>
        <v/>
      </c>
    </row>
    <row r="1171" spans="7:16">
      <c r="G1171" s="1">
        <v>0.45896971225738498</v>
      </c>
      <c r="H1171" s="1">
        <v>429.91668701171898</v>
      </c>
      <c r="I1171" s="1">
        <v>20.000003814697301</v>
      </c>
      <c r="J1171" s="1" t="str">
        <f t="shared" si="54"/>
        <v/>
      </c>
      <c r="K1171" s="1"/>
      <c r="M1171" s="1">
        <v>0.45996990799903897</v>
      </c>
      <c r="N1171" s="1">
        <v>392.49853515625</v>
      </c>
      <c r="O1171" s="1">
        <v>20.000001907348601</v>
      </c>
      <c r="P1171" t="str">
        <f t="shared" si="55"/>
        <v/>
      </c>
    </row>
    <row r="1172" spans="7:16">
      <c r="G1172" s="1">
        <v>0.45930311083793601</v>
      </c>
      <c r="H1172" s="1">
        <v>416.30441284179699</v>
      </c>
      <c r="I1172" s="1">
        <v>20.000003814697301</v>
      </c>
      <c r="J1172" s="1" t="str">
        <f t="shared" si="54"/>
        <v/>
      </c>
      <c r="K1172" s="1"/>
      <c r="M1172" s="1">
        <v>0.46030330657959001</v>
      </c>
      <c r="N1172" s="1">
        <v>381.91143798828102</v>
      </c>
      <c r="O1172" s="1">
        <v>20.000001907348601</v>
      </c>
      <c r="P1172" t="str">
        <f t="shared" si="55"/>
        <v/>
      </c>
    </row>
    <row r="1173" spans="7:16">
      <c r="G1173" s="1">
        <v>0.45963650941848799</v>
      </c>
      <c r="H1173" s="1">
        <v>403.80599975585898</v>
      </c>
      <c r="I1173" s="1">
        <v>20.000003814697301</v>
      </c>
      <c r="J1173" s="1" t="str">
        <f t="shared" si="54"/>
        <v/>
      </c>
      <c r="K1173" s="1"/>
      <c r="M1173" s="1">
        <v>0.46063670516014099</v>
      </c>
      <c r="N1173" s="1">
        <v>372.16229248046898</v>
      </c>
      <c r="O1173" s="1">
        <v>20.000001907348601</v>
      </c>
      <c r="P1173" t="str">
        <f t="shared" si="55"/>
        <v/>
      </c>
    </row>
    <row r="1174" spans="7:16">
      <c r="G1174" s="1">
        <v>0.45996990799903897</v>
      </c>
      <c r="H1174" s="1">
        <v>392.29113769531199</v>
      </c>
      <c r="I1174" s="1">
        <v>20.000003814697301</v>
      </c>
      <c r="J1174" s="1" t="str">
        <f t="shared" si="54"/>
        <v/>
      </c>
      <c r="K1174" s="1"/>
      <c r="M1174" s="1">
        <v>0.46097010374069203</v>
      </c>
      <c r="N1174" s="1">
        <v>363.17980957031199</v>
      </c>
      <c r="O1174" s="1">
        <v>20.000001907348601</v>
      </c>
      <c r="P1174" t="str">
        <f t="shared" si="55"/>
        <v/>
      </c>
    </row>
    <row r="1175" spans="7:16">
      <c r="G1175" s="1">
        <v>0.46030330657959001</v>
      </c>
      <c r="H1175" s="1">
        <v>381.70779418945301</v>
      </c>
      <c r="I1175" s="1">
        <v>20.000003814697301</v>
      </c>
      <c r="J1175" s="1" t="str">
        <f t="shared" si="54"/>
        <v/>
      </c>
      <c r="K1175" s="1"/>
      <c r="M1175" s="1">
        <v>0.46130350232124301</v>
      </c>
      <c r="N1175" s="1">
        <v>354.88949584960898</v>
      </c>
      <c r="O1175" s="1">
        <v>20.000001907348601</v>
      </c>
      <c r="P1175" t="str">
        <f t="shared" si="55"/>
        <v/>
      </c>
    </row>
    <row r="1176" spans="7:16">
      <c r="G1176" s="1">
        <v>0.46063670516014099</v>
      </c>
      <c r="H1176" s="1">
        <v>371.96255493164102</v>
      </c>
      <c r="I1176" s="1">
        <v>20.000003814697301</v>
      </c>
      <c r="J1176" s="1" t="str">
        <f t="shared" si="54"/>
        <v/>
      </c>
      <c r="K1176" s="1"/>
      <c r="M1176" s="1">
        <v>0.46163690090179399</v>
      </c>
      <c r="N1176" s="1">
        <v>347.22073364257801</v>
      </c>
      <c r="O1176" s="1">
        <v>20.000001907348601</v>
      </c>
      <c r="P1176" t="str">
        <f t="shared" si="55"/>
        <v/>
      </c>
    </row>
    <row r="1177" spans="7:16">
      <c r="G1177" s="1">
        <v>0.46097010374069203</v>
      </c>
      <c r="H1177" s="1">
        <v>362.98260498046898</v>
      </c>
      <c r="I1177" s="1">
        <v>20.000003814697301</v>
      </c>
      <c r="J1177" s="1" t="str">
        <f t="shared" si="54"/>
        <v/>
      </c>
      <c r="K1177" s="1"/>
      <c r="M1177" s="1">
        <v>0.46197029948234603</v>
      </c>
      <c r="N1177" s="1">
        <v>340.11404418945301</v>
      </c>
      <c r="O1177" s="1">
        <v>20.000001907348601</v>
      </c>
      <c r="P1177" t="str">
        <f t="shared" si="55"/>
        <v/>
      </c>
    </row>
    <row r="1178" spans="7:16">
      <c r="G1178" s="1">
        <v>0.46130350232124301</v>
      </c>
      <c r="H1178" s="1">
        <v>354.696533203125</v>
      </c>
      <c r="I1178" s="1">
        <v>20.000003814697301</v>
      </c>
      <c r="J1178" s="1" t="str">
        <f t="shared" si="54"/>
        <v/>
      </c>
      <c r="K1178" s="1"/>
      <c r="M1178" s="1">
        <v>0.46230369806289701</v>
      </c>
      <c r="N1178" s="1">
        <v>333.51452636718801</v>
      </c>
      <c r="O1178" s="1">
        <v>20.000001907348601</v>
      </c>
      <c r="P1178" t="str">
        <f t="shared" si="55"/>
        <v/>
      </c>
    </row>
    <row r="1179" spans="7:16">
      <c r="G1179" s="1">
        <v>0.46163690090179399</v>
      </c>
      <c r="H1179" s="1">
        <v>347.03115844726602</v>
      </c>
      <c r="I1179" s="1">
        <v>20.000003814697301</v>
      </c>
      <c r="J1179" s="1" t="str">
        <f t="shared" si="54"/>
        <v/>
      </c>
      <c r="K1179" s="1"/>
      <c r="M1179" s="1">
        <v>0.46263709664344799</v>
      </c>
      <c r="N1179" s="1">
        <v>327.37469482421898</v>
      </c>
      <c r="O1179" s="1">
        <v>20.000001907348601</v>
      </c>
      <c r="P1179" t="str">
        <f t="shared" si="55"/>
        <v/>
      </c>
    </row>
    <row r="1180" spans="7:16">
      <c r="G1180" s="1">
        <v>0.46197029948234603</v>
      </c>
      <c r="H1180" s="1">
        <v>339.92755126953102</v>
      </c>
      <c r="I1180" s="1">
        <v>20.000003814697301</v>
      </c>
      <c r="J1180" s="1" t="str">
        <f t="shared" si="54"/>
        <v/>
      </c>
      <c r="K1180" s="1"/>
      <c r="M1180" s="1">
        <v>0.46297049522399902</v>
      </c>
      <c r="N1180" s="1">
        <v>321.65182495117199</v>
      </c>
      <c r="O1180" s="1">
        <v>20.000001907348601</v>
      </c>
      <c r="P1180" t="str">
        <f t="shared" si="55"/>
        <v/>
      </c>
    </row>
    <row r="1181" spans="7:16">
      <c r="G1181" s="1">
        <v>0.46230369806289701</v>
      </c>
      <c r="H1181" s="1">
        <v>333.33087158203102</v>
      </c>
      <c r="I1181" s="1">
        <v>20.000003814697301</v>
      </c>
      <c r="J1181" s="1" t="str">
        <f t="shared" si="54"/>
        <v/>
      </c>
      <c r="K1181" s="1"/>
      <c r="M1181" s="1">
        <v>0.46330389380455</v>
      </c>
      <c r="N1181" s="1">
        <v>316.30740356445301</v>
      </c>
      <c r="O1181" s="1">
        <v>20.000001907348601</v>
      </c>
      <c r="P1181" t="str">
        <f t="shared" si="55"/>
        <v/>
      </c>
    </row>
    <row r="1182" spans="7:16">
      <c r="G1182" s="1">
        <v>0.46263709664344799</v>
      </c>
      <c r="H1182" s="1">
        <v>327.19372558593801</v>
      </c>
      <c r="I1182" s="1">
        <v>20.000003814697301</v>
      </c>
      <c r="J1182" s="1" t="str">
        <f t="shared" si="54"/>
        <v/>
      </c>
      <c r="K1182" s="1"/>
      <c r="M1182" s="1">
        <v>0.46363729238510099</v>
      </c>
      <c r="N1182" s="1">
        <v>311.30728149414102</v>
      </c>
      <c r="O1182" s="1">
        <v>20.000001907348601</v>
      </c>
      <c r="P1182" t="str">
        <f t="shared" si="55"/>
        <v/>
      </c>
    </row>
    <row r="1183" spans="7:16">
      <c r="G1183" s="1">
        <v>0.46297049522399902</v>
      </c>
      <c r="H1183" s="1">
        <v>321.47329711914102</v>
      </c>
      <c r="I1183" s="1">
        <v>20.000003814697301</v>
      </c>
      <c r="J1183" s="1" t="str">
        <f t="shared" si="54"/>
        <v/>
      </c>
      <c r="K1183" s="1"/>
      <c r="M1183" s="1">
        <v>0.46397069096565202</v>
      </c>
      <c r="N1183" s="1">
        <v>306.62075805664102</v>
      </c>
      <c r="O1183" s="1">
        <v>20.000001907348601</v>
      </c>
      <c r="P1183" t="str">
        <f t="shared" si="55"/>
        <v/>
      </c>
    </row>
    <row r="1184" spans="7:16">
      <c r="G1184" s="1">
        <v>0.46330389380455</v>
      </c>
      <c r="H1184" s="1">
        <v>316.13122558593801</v>
      </c>
      <c r="I1184" s="1">
        <v>20.000003814697301</v>
      </c>
      <c r="J1184" s="1" t="str">
        <f t="shared" si="54"/>
        <v/>
      </c>
      <c r="K1184" s="1"/>
      <c r="M1184" s="1">
        <v>0.464304089546204</v>
      </c>
      <c r="N1184" s="1">
        <v>302.22033691406199</v>
      </c>
      <c r="O1184" s="1">
        <v>20.000001907348601</v>
      </c>
      <c r="P1184" t="str">
        <f t="shared" si="55"/>
        <v/>
      </c>
    </row>
    <row r="1185" spans="7:16">
      <c r="G1185" s="1">
        <v>0.46363729238510099</v>
      </c>
      <c r="H1185" s="1">
        <v>311.13327026367199</v>
      </c>
      <c r="I1185" s="1">
        <v>20.000003814697301</v>
      </c>
      <c r="J1185" s="1" t="str">
        <f t="shared" si="54"/>
        <v/>
      </c>
      <c r="K1185" s="1"/>
      <c r="M1185" s="1">
        <v>0.46463748812675498</v>
      </c>
      <c r="N1185" s="1">
        <v>298.08132934570301</v>
      </c>
      <c r="O1185" s="1">
        <v>20.000001907348601</v>
      </c>
      <c r="P1185" t="str">
        <f t="shared" si="55"/>
        <v/>
      </c>
    </row>
    <row r="1186" spans="7:16">
      <c r="G1186" s="1">
        <v>0.46397069096565202</v>
      </c>
      <c r="H1186" s="1">
        <v>306.44879150390602</v>
      </c>
      <c r="I1186" s="1">
        <v>20.000003814697301</v>
      </c>
      <c r="J1186" s="1" t="str">
        <f t="shared" si="54"/>
        <v/>
      </c>
      <c r="K1186" s="1"/>
      <c r="M1186" s="1">
        <v>0.46497088670730602</v>
      </c>
      <c r="N1186" s="1">
        <v>294.18145751953102</v>
      </c>
      <c r="O1186" s="1">
        <v>20.000001907348601</v>
      </c>
      <c r="P1186" t="str">
        <f t="shared" si="55"/>
        <v/>
      </c>
    </row>
    <row r="1187" spans="7:16">
      <c r="G1187" s="1">
        <v>0.464304089546204</v>
      </c>
      <c r="H1187" s="1">
        <v>302.05029296875</v>
      </c>
      <c r="I1187" s="1">
        <v>20.000003814697301</v>
      </c>
      <c r="J1187" s="1" t="str">
        <f t="shared" si="54"/>
        <v/>
      </c>
      <c r="K1187" s="1"/>
      <c r="M1187" s="1">
        <v>0.465304285287857</v>
      </c>
      <c r="N1187" s="1">
        <v>290.500732421875</v>
      </c>
      <c r="O1187" s="1">
        <v>20.000001907348601</v>
      </c>
      <c r="P1187" t="str">
        <f t="shared" si="55"/>
        <v/>
      </c>
    </row>
    <row r="1188" spans="7:16">
      <c r="G1188" s="1">
        <v>0.46463748812675498</v>
      </c>
      <c r="H1188" s="1">
        <v>297.9130859375</v>
      </c>
      <c r="I1188" s="1">
        <v>20.000003814697301</v>
      </c>
      <c r="J1188" s="1" t="str">
        <f t="shared" si="54"/>
        <v/>
      </c>
      <c r="K1188" s="1"/>
      <c r="M1188" s="1">
        <v>0.46563771367073098</v>
      </c>
      <c r="N1188" s="1">
        <v>287.02108764648398</v>
      </c>
      <c r="O1188" s="1">
        <v>20.000001907348601</v>
      </c>
      <c r="P1188" t="str">
        <f t="shared" si="55"/>
        <v/>
      </c>
    </row>
    <row r="1189" spans="7:16">
      <c r="G1189" s="1">
        <v>0.46497088670730602</v>
      </c>
      <c r="H1189" s="1">
        <v>294.01495361328102</v>
      </c>
      <c r="I1189" s="1">
        <v>20.000003814697301</v>
      </c>
      <c r="J1189" s="1" t="str">
        <f t="shared" si="54"/>
        <v/>
      </c>
      <c r="K1189" s="1"/>
      <c r="M1189" s="1">
        <v>0.46597111225128202</v>
      </c>
      <c r="N1189" s="1">
        <v>283.72616577148398</v>
      </c>
      <c r="O1189" s="1">
        <v>20.000001907348601</v>
      </c>
      <c r="P1189" t="str">
        <f t="shared" si="55"/>
        <v/>
      </c>
    </row>
    <row r="1190" spans="7:16">
      <c r="G1190" s="1">
        <v>0.465304285287857</v>
      </c>
      <c r="H1190" s="1">
        <v>290.33581542968801</v>
      </c>
      <c r="I1190" s="1">
        <v>20.000003814697301</v>
      </c>
      <c r="J1190" s="1" t="str">
        <f t="shared" si="54"/>
        <v/>
      </c>
      <c r="K1190" s="1"/>
      <c r="M1190" s="1">
        <v>0.466304510831833</v>
      </c>
      <c r="N1190" s="1">
        <v>280.60116577148398</v>
      </c>
      <c r="O1190" s="1">
        <v>20.000001907348601</v>
      </c>
      <c r="P1190" t="str">
        <f t="shared" si="55"/>
        <v/>
      </c>
    </row>
    <row r="1191" spans="7:16">
      <c r="G1191" s="1">
        <v>0.46563771367073098</v>
      </c>
      <c r="H1191" s="1">
        <v>286.85769653320301</v>
      </c>
      <c r="I1191" s="1">
        <v>20.000003814697301</v>
      </c>
      <c r="J1191" s="1" t="str">
        <f t="shared" si="54"/>
        <v/>
      </c>
      <c r="K1191" s="1"/>
      <c r="M1191" s="1">
        <v>0.46663790941238398</v>
      </c>
      <c r="N1191" s="1">
        <v>277.63269042968801</v>
      </c>
      <c r="O1191" s="1">
        <v>20.000001907348601</v>
      </c>
      <c r="P1191" t="str">
        <f t="shared" si="55"/>
        <v/>
      </c>
    </row>
    <row r="1192" spans="7:16">
      <c r="G1192" s="1">
        <v>0.46597111225128202</v>
      </c>
      <c r="H1192" s="1">
        <v>283.56417846679699</v>
      </c>
      <c r="I1192" s="1">
        <v>20.000003814697301</v>
      </c>
      <c r="J1192" s="1" t="str">
        <f t="shared" si="54"/>
        <v/>
      </c>
      <c r="K1192" s="1"/>
      <c r="M1192" s="1">
        <v>0.46697130799293501</v>
      </c>
      <c r="N1192" s="1">
        <v>274.80862426757801</v>
      </c>
      <c r="O1192" s="1">
        <v>20.000001907348601</v>
      </c>
      <c r="P1192" t="str">
        <f t="shared" si="55"/>
        <v/>
      </c>
    </row>
    <row r="1193" spans="7:16">
      <c r="G1193" s="1">
        <v>0.466304510831833</v>
      </c>
      <c r="H1193" s="1">
        <v>280.44052124023398</v>
      </c>
      <c r="I1193" s="1">
        <v>20.000003814697301</v>
      </c>
      <c r="J1193" s="1" t="str">
        <f t="shared" si="54"/>
        <v/>
      </c>
      <c r="K1193" s="1"/>
      <c r="M1193" s="1">
        <v>0.467304706573486</v>
      </c>
      <c r="N1193" s="1">
        <v>272.11785888671898</v>
      </c>
      <c r="O1193" s="1">
        <v>20.000001907348601</v>
      </c>
      <c r="P1193" t="str">
        <f t="shared" si="55"/>
        <v/>
      </c>
    </row>
    <row r="1194" spans="7:16">
      <c r="G1194" s="1">
        <v>0.46663790941238398</v>
      </c>
      <c r="H1194" s="1">
        <v>277.47335815429699</v>
      </c>
      <c r="I1194" s="1">
        <v>20.000003814697301</v>
      </c>
      <c r="J1194" s="1" t="str">
        <f t="shared" si="54"/>
        <v/>
      </c>
      <c r="K1194" s="1"/>
      <c r="M1194" s="1">
        <v>0.46763810515403698</v>
      </c>
      <c r="N1194" s="1">
        <v>269.55041503906199</v>
      </c>
      <c r="O1194" s="1">
        <v>20.000001907348601</v>
      </c>
      <c r="P1194" t="str">
        <f t="shared" si="55"/>
        <v/>
      </c>
    </row>
    <row r="1195" spans="7:16">
      <c r="G1195" s="1">
        <v>0.46697130799293501</v>
      </c>
      <c r="H1195" s="1">
        <v>274.65048217773398</v>
      </c>
      <c r="I1195" s="1">
        <v>20.000003814697301</v>
      </c>
      <c r="J1195" s="1" t="str">
        <f t="shared" si="54"/>
        <v/>
      </c>
      <c r="K1195" s="1"/>
      <c r="M1195" s="1">
        <v>0.46797150373458901</v>
      </c>
      <c r="N1195" s="1">
        <v>267.09710693359398</v>
      </c>
      <c r="O1195" s="1">
        <v>20.000001907348601</v>
      </c>
      <c r="P1195" t="str">
        <f t="shared" si="55"/>
        <v/>
      </c>
    </row>
    <row r="1196" spans="7:16">
      <c r="G1196" s="1">
        <v>0.467304706573486</v>
      </c>
      <c r="H1196" s="1">
        <v>271.96084594726602</v>
      </c>
      <c r="I1196" s="1">
        <v>20.000003814697301</v>
      </c>
      <c r="J1196" s="1" t="str">
        <f t="shared" si="54"/>
        <v/>
      </c>
      <c r="K1196" s="1"/>
      <c r="M1196" s="1">
        <v>0.46830490231513999</v>
      </c>
      <c r="N1196" s="1">
        <v>264.74963378906199</v>
      </c>
      <c r="O1196" s="1">
        <v>20.000001907348601</v>
      </c>
      <c r="P1196" t="str">
        <f t="shared" si="55"/>
        <v/>
      </c>
    </row>
    <row r="1197" spans="7:16">
      <c r="G1197" s="1">
        <v>0.46763810515403698</v>
      </c>
      <c r="H1197" s="1">
        <v>269.39450073242199</v>
      </c>
      <c r="I1197" s="1">
        <v>20.000003814697301</v>
      </c>
      <c r="J1197" s="1" t="str">
        <f t="shared" si="54"/>
        <v/>
      </c>
      <c r="K1197" s="1"/>
      <c r="M1197" s="1">
        <v>0.46863830089569097</v>
      </c>
      <c r="N1197" s="1">
        <v>262.50036621093801</v>
      </c>
      <c r="O1197" s="1">
        <v>20.000001907348601</v>
      </c>
      <c r="P1197" t="str">
        <f t="shared" si="55"/>
        <v/>
      </c>
    </row>
    <row r="1198" spans="7:16">
      <c r="G1198" s="1">
        <v>0.46797150373458901</v>
      </c>
      <c r="H1198" s="1">
        <v>266.94219970703102</v>
      </c>
      <c r="I1198" s="1">
        <v>20.000003814697301</v>
      </c>
      <c r="J1198" s="1" t="str">
        <f t="shared" si="54"/>
        <v/>
      </c>
      <c r="K1198" s="1"/>
      <c r="M1198" s="1">
        <v>0.46897169947624201</v>
      </c>
      <c r="N1198" s="1">
        <v>260.34243774414102</v>
      </c>
      <c r="O1198" s="1">
        <v>20.000001907348601</v>
      </c>
      <c r="P1198" t="str">
        <f t="shared" si="55"/>
        <v/>
      </c>
    </row>
    <row r="1199" spans="7:16">
      <c r="G1199" s="1">
        <v>0.46830490231513999</v>
      </c>
      <c r="H1199" s="1">
        <v>264.595703125</v>
      </c>
      <c r="I1199" s="1">
        <v>20.000003814697301</v>
      </c>
      <c r="J1199" s="1" t="str">
        <f t="shared" si="54"/>
        <v/>
      </c>
      <c r="K1199" s="1"/>
      <c r="M1199" s="1">
        <v>0.46930509805679299</v>
      </c>
      <c r="N1199" s="1">
        <v>258.26947021484398</v>
      </c>
      <c r="O1199" s="1">
        <v>20.000001907348601</v>
      </c>
      <c r="P1199" t="str">
        <f t="shared" si="55"/>
        <v/>
      </c>
    </row>
    <row r="1200" spans="7:16">
      <c r="G1200" s="1">
        <v>0.46863830089569097</v>
      </c>
      <c r="H1200" s="1">
        <v>262.347412109375</v>
      </c>
      <c r="I1200" s="1">
        <v>20.000003814697301</v>
      </c>
      <c r="J1200" s="1" t="str">
        <f t="shared" si="54"/>
        <v/>
      </c>
      <c r="K1200" s="1"/>
      <c r="M1200" s="1">
        <v>0.46963849663734403</v>
      </c>
      <c r="N1200" s="1">
        <v>256.27566528320301</v>
      </c>
      <c r="O1200" s="1">
        <v>20.000001907348601</v>
      </c>
      <c r="P1200" t="str">
        <f t="shared" si="55"/>
        <v/>
      </c>
    </row>
    <row r="1201" spans="7:16">
      <c r="G1201" s="1">
        <v>0.46897169947624201</v>
      </c>
      <c r="H1201" s="1">
        <v>260.19033813476602</v>
      </c>
      <c r="I1201" s="1">
        <v>20.000003814697301</v>
      </c>
      <c r="J1201" s="1" t="str">
        <f t="shared" si="54"/>
        <v/>
      </c>
      <c r="K1201" s="1"/>
      <c r="M1201" s="1">
        <v>0.46997189521789601</v>
      </c>
      <c r="N1201" s="1">
        <v>254.35572814941401</v>
      </c>
      <c r="O1201" s="1">
        <v>20.000001907348601</v>
      </c>
      <c r="P1201" t="str">
        <f t="shared" si="55"/>
        <v/>
      </c>
    </row>
    <row r="1202" spans="7:16">
      <c r="G1202" s="1">
        <v>0.46930509805679299</v>
      </c>
      <c r="H1202" s="1">
        <v>258.11822509765602</v>
      </c>
      <c r="I1202" s="1">
        <v>20.000003814697301</v>
      </c>
      <c r="J1202" s="1" t="str">
        <f t="shared" si="54"/>
        <v/>
      </c>
      <c r="K1202" s="1"/>
      <c r="M1202" s="1">
        <v>0.47030529379844699</v>
      </c>
      <c r="N1202" s="1">
        <v>252.504806518555</v>
      </c>
      <c r="O1202" s="1">
        <v>20.000001907348601</v>
      </c>
      <c r="P1202" t="str">
        <f t="shared" si="55"/>
        <v/>
      </c>
    </row>
    <row r="1203" spans="7:16">
      <c r="G1203" s="1">
        <v>0.46963849663734403</v>
      </c>
      <c r="H1203" s="1">
        <v>256.125244140625</v>
      </c>
      <c r="I1203" s="1">
        <v>20.000003814697301</v>
      </c>
      <c r="J1203" s="1" t="str">
        <f t="shared" si="54"/>
        <v/>
      </c>
      <c r="K1203" s="1"/>
      <c r="M1203" s="1">
        <v>0.47063869237899802</v>
      </c>
      <c r="N1203" s="1">
        <v>250.71842956543</v>
      </c>
      <c r="O1203" s="1">
        <v>20.000001907348601</v>
      </c>
      <c r="P1203" t="str">
        <f t="shared" si="55"/>
        <v/>
      </c>
    </row>
    <row r="1204" spans="7:16">
      <c r="G1204" s="1">
        <v>0.46997189521789601</v>
      </c>
      <c r="H1204" s="1">
        <v>254.20606994628901</v>
      </c>
      <c r="I1204" s="1">
        <v>20.000003814697301</v>
      </c>
      <c r="J1204" s="1" t="str">
        <f t="shared" si="54"/>
        <v/>
      </c>
      <c r="K1204" s="1"/>
      <c r="M1204" s="1">
        <v>0.47097209095954901</v>
      </c>
      <c r="N1204" s="1">
        <v>248.99250793457</v>
      </c>
      <c r="O1204" s="1">
        <v>20.000001907348601</v>
      </c>
      <c r="P1204" t="str">
        <f t="shared" si="55"/>
        <v/>
      </c>
    </row>
    <row r="1205" spans="7:16">
      <c r="G1205" s="1">
        <v>0.47030529379844699</v>
      </c>
      <c r="H1205" s="1">
        <v>252.35589599609401</v>
      </c>
      <c r="I1205" s="1">
        <v>20.000003814697301</v>
      </c>
      <c r="J1205" s="1" t="str">
        <f t="shared" si="54"/>
        <v/>
      </c>
      <c r="K1205" s="1"/>
      <c r="M1205" s="1">
        <v>0.47130548954009999</v>
      </c>
      <c r="N1205" s="1">
        <v>247.32330322265599</v>
      </c>
      <c r="O1205" s="1">
        <v>20.000001907348601</v>
      </c>
      <c r="P1205" t="str">
        <f t="shared" si="55"/>
        <v/>
      </c>
    </row>
    <row r="1206" spans="7:16">
      <c r="G1206" s="1">
        <v>0.47063869237899802</v>
      </c>
      <c r="H1206" s="1">
        <v>250.57022094726599</v>
      </c>
      <c r="I1206" s="1">
        <v>20.000003814697301</v>
      </c>
      <c r="J1206" s="1" t="str">
        <f t="shared" si="54"/>
        <v/>
      </c>
      <c r="K1206" s="1"/>
      <c r="M1206" s="1">
        <v>0.47163888812065102</v>
      </c>
      <c r="N1206" s="1">
        <v>245.70732116699199</v>
      </c>
      <c r="O1206" s="1">
        <v>20.000001907348601</v>
      </c>
      <c r="P1206" t="str">
        <f t="shared" si="55"/>
        <v/>
      </c>
    </row>
    <row r="1207" spans="7:16">
      <c r="G1207" s="1">
        <v>0.47097209095954901</v>
      </c>
      <c r="H1207" s="1">
        <v>248.84500122070301</v>
      </c>
      <c r="I1207" s="1">
        <v>20.000003814697301</v>
      </c>
      <c r="J1207" s="1" t="str">
        <f t="shared" si="54"/>
        <v/>
      </c>
      <c r="K1207" s="1"/>
      <c r="M1207" s="1">
        <v>0.471972286701202</v>
      </c>
      <c r="N1207" s="1">
        <v>244.14141845703099</v>
      </c>
      <c r="O1207" s="1">
        <v>20.000001907348601</v>
      </c>
      <c r="P1207" t="str">
        <f t="shared" si="55"/>
        <v/>
      </c>
    </row>
    <row r="1208" spans="7:16">
      <c r="G1208" s="1">
        <v>0.47130548954009999</v>
      </c>
      <c r="H1208" s="1">
        <v>247.17643737793</v>
      </c>
      <c r="I1208" s="1">
        <v>20.000003814697301</v>
      </c>
      <c r="J1208" s="1" t="str">
        <f t="shared" si="54"/>
        <v/>
      </c>
      <c r="K1208" s="1"/>
      <c r="M1208" s="1">
        <v>0.47230568528175398</v>
      </c>
      <c r="N1208" s="1">
        <v>242.62265014648401</v>
      </c>
      <c r="O1208" s="1">
        <v>20.000001907348601</v>
      </c>
      <c r="P1208" t="str">
        <f t="shared" si="55"/>
        <v/>
      </c>
    </row>
    <row r="1209" spans="7:16">
      <c r="G1209" s="1">
        <v>0.47163888812065102</v>
      </c>
      <c r="H1209" s="1">
        <v>245.56109619140599</v>
      </c>
      <c r="I1209" s="1">
        <v>20.000005722045898</v>
      </c>
      <c r="J1209" s="1" t="str">
        <f t="shared" si="54"/>
        <v/>
      </c>
      <c r="K1209" s="1"/>
      <c r="M1209" s="1">
        <v>0.47263911366462702</v>
      </c>
      <c r="N1209" s="1">
        <v>241.14830017089801</v>
      </c>
      <c r="O1209" s="1">
        <v>20.000001907348601</v>
      </c>
      <c r="P1209" t="str">
        <f t="shared" si="55"/>
        <v/>
      </c>
    </row>
    <row r="1210" spans="7:16">
      <c r="G1210" s="1">
        <v>0.471972286701202</v>
      </c>
      <c r="H1210" s="1">
        <v>243.99580383300801</v>
      </c>
      <c r="I1210" s="1">
        <v>20.000005722045898</v>
      </c>
      <c r="J1210" s="1" t="str">
        <f t="shared" si="54"/>
        <v/>
      </c>
      <c r="K1210" s="1"/>
      <c r="M1210" s="1">
        <v>0.472972512245178</v>
      </c>
      <c r="N1210" s="1">
        <v>239.71588134765599</v>
      </c>
      <c r="O1210" s="1">
        <v>20.000001907348601</v>
      </c>
      <c r="P1210" t="str">
        <f t="shared" si="55"/>
        <v/>
      </c>
    </row>
    <row r="1211" spans="7:16">
      <c r="G1211" s="1">
        <v>0.47230568528175398</v>
      </c>
      <c r="H1211" s="1">
        <v>242.477615356445</v>
      </c>
      <c r="I1211" s="1">
        <v>20.000005722045898</v>
      </c>
      <c r="J1211" s="1" t="str">
        <f t="shared" si="54"/>
        <v/>
      </c>
      <c r="K1211" s="1"/>
      <c r="M1211" s="1">
        <v>0.47330591082572898</v>
      </c>
      <c r="N1211" s="1">
        <v>238.32310485839801</v>
      </c>
      <c r="O1211" s="1">
        <v>20.000001907348601</v>
      </c>
      <c r="P1211" t="str">
        <f t="shared" si="55"/>
        <v/>
      </c>
    </row>
    <row r="1212" spans="7:16">
      <c r="G1212" s="1">
        <v>0.47263911366462702</v>
      </c>
      <c r="H1212" s="1">
        <v>241.003829956055</v>
      </c>
      <c r="I1212" s="1">
        <v>20.000005722045898</v>
      </c>
      <c r="J1212" s="1" t="str">
        <f t="shared" si="54"/>
        <v/>
      </c>
      <c r="K1212" s="1"/>
      <c r="M1212" s="1">
        <v>0.47363930940628102</v>
      </c>
      <c r="N1212" s="1">
        <v>236.96783447265599</v>
      </c>
      <c r="O1212" s="1">
        <v>20.000001907348601</v>
      </c>
      <c r="P1212" t="str">
        <f t="shared" si="55"/>
        <v/>
      </c>
    </row>
    <row r="1213" spans="7:16">
      <c r="G1213" s="1">
        <v>0.472972512245178</v>
      </c>
      <c r="H1213" s="1">
        <v>239.57197570800801</v>
      </c>
      <c r="I1213" s="1">
        <v>20.000005722045898</v>
      </c>
      <c r="J1213" s="1" t="str">
        <f t="shared" si="54"/>
        <v/>
      </c>
      <c r="K1213" s="1"/>
      <c r="M1213" s="1">
        <v>0.473972707986832</v>
      </c>
      <c r="N1213" s="1">
        <v>235.64808654785199</v>
      </c>
      <c r="O1213" s="1">
        <v>20.000001907348601</v>
      </c>
      <c r="P1213" t="str">
        <f t="shared" si="55"/>
        <v/>
      </c>
    </row>
    <row r="1214" spans="7:16">
      <c r="G1214" s="1">
        <v>0.47330591082572898</v>
      </c>
      <c r="H1214" s="1">
        <v>238.17973327636699</v>
      </c>
      <c r="I1214" s="1">
        <v>20.000005722045898</v>
      </c>
      <c r="J1214" s="1" t="str">
        <f t="shared" si="54"/>
        <v/>
      </c>
      <c r="K1214" s="1"/>
      <c r="M1214" s="1">
        <v>0.47430610656738298</v>
      </c>
      <c r="N1214" s="1">
        <v>234.362060546875</v>
      </c>
      <c r="O1214" s="1">
        <v>20.000001907348601</v>
      </c>
      <c r="P1214" t="str">
        <f t="shared" si="55"/>
        <v/>
      </c>
    </row>
    <row r="1215" spans="7:16">
      <c r="G1215" s="1">
        <v>0.47363930940628102</v>
      </c>
      <c r="H1215" s="1">
        <v>236.82496643066401</v>
      </c>
      <c r="I1215" s="1">
        <v>20.000005722045898</v>
      </c>
      <c r="J1215" s="1" t="str">
        <f t="shared" si="54"/>
        <v/>
      </c>
      <c r="K1215" s="1"/>
      <c r="M1215" s="1">
        <v>0.47463950514793402</v>
      </c>
      <c r="N1215" s="1">
        <v>233.10803222656199</v>
      </c>
      <c r="O1215" s="1">
        <v>20.000001907348601</v>
      </c>
      <c r="P1215" t="str">
        <f t="shared" si="55"/>
        <v/>
      </c>
    </row>
    <row r="1216" spans="7:16">
      <c r="G1216" s="1">
        <v>0.473972707986832</v>
      </c>
      <c r="H1216" s="1">
        <v>235.50573730468801</v>
      </c>
      <c r="I1216" s="1">
        <v>20.000005722045898</v>
      </c>
      <c r="J1216" s="1" t="str">
        <f t="shared" si="54"/>
        <v/>
      </c>
      <c r="K1216" s="1"/>
      <c r="M1216" s="1">
        <v>0.474972903728485</v>
      </c>
      <c r="N1216" s="1">
        <v>231.88446044921901</v>
      </c>
      <c r="O1216" s="1">
        <v>20.000001907348601</v>
      </c>
      <c r="P1216" t="str">
        <f t="shared" si="55"/>
        <v/>
      </c>
    </row>
    <row r="1217" spans="7:16">
      <c r="G1217" s="1">
        <v>0.47430610656738298</v>
      </c>
      <c r="H1217" s="1">
        <v>234.22019958496099</v>
      </c>
      <c r="I1217" s="1">
        <v>20.000005722045898</v>
      </c>
      <c r="J1217" s="1" t="str">
        <f t="shared" si="54"/>
        <v/>
      </c>
      <c r="K1217" s="1"/>
      <c r="M1217" s="1">
        <v>0.47530630230903598</v>
      </c>
      <c r="N1217" s="1">
        <v>230.68984985351599</v>
      </c>
      <c r="O1217" s="1">
        <v>20.000001907348601</v>
      </c>
      <c r="P1217" t="str">
        <f t="shared" si="55"/>
        <v/>
      </c>
    </row>
    <row r="1218" spans="7:16">
      <c r="G1218" s="1">
        <v>0.47463950514793402</v>
      </c>
      <c r="H1218" s="1">
        <v>232.96664428710901</v>
      </c>
      <c r="I1218" s="1">
        <v>20.000005722045898</v>
      </c>
      <c r="J1218" s="1" t="str">
        <f t="shared" si="54"/>
        <v/>
      </c>
      <c r="K1218" s="1"/>
      <c r="M1218" s="1">
        <v>0.47563970088958701</v>
      </c>
      <c r="N1218" s="1">
        <v>229.522872924805</v>
      </c>
      <c r="O1218" s="1">
        <v>20.000001907348601</v>
      </c>
      <c r="P1218" t="str">
        <f t="shared" si="55"/>
        <v/>
      </c>
    </row>
    <row r="1219" spans="7:16">
      <c r="G1219" s="1">
        <v>0.474972903728485</v>
      </c>
      <c r="H1219" s="1">
        <v>231.74354553222699</v>
      </c>
      <c r="I1219" s="1">
        <v>20.000005722045898</v>
      </c>
      <c r="J1219" s="1" t="str">
        <f t="shared" si="54"/>
        <v/>
      </c>
      <c r="K1219" s="1"/>
      <c r="M1219" s="1">
        <v>0.47597309947013899</v>
      </c>
      <c r="N1219" s="1">
        <v>228.382247924805</v>
      </c>
      <c r="O1219" s="1">
        <v>20.000001907348601</v>
      </c>
      <c r="P1219" t="str">
        <f t="shared" si="55"/>
        <v/>
      </c>
    </row>
    <row r="1220" spans="7:16">
      <c r="G1220" s="1">
        <v>0.47530630230903598</v>
      </c>
      <c r="H1220" s="1">
        <v>230.549392700195</v>
      </c>
      <c r="I1220" s="1">
        <v>20.000005722045898</v>
      </c>
      <c r="J1220" s="1" t="str">
        <f t="shared" ref="J1220:J1283" si="56">IF(ABS(H1220-I1220) &lt; $E$1, TRUE, "")</f>
        <v/>
      </c>
      <c r="K1220" s="1"/>
      <c r="M1220" s="1">
        <v>0.47630649805068997</v>
      </c>
      <c r="N1220" s="1">
        <v>227.26678466796901</v>
      </c>
      <c r="O1220" s="1">
        <v>20.000001907348601</v>
      </c>
      <c r="P1220" t="str">
        <f t="shared" si="55"/>
        <v/>
      </c>
    </row>
    <row r="1221" spans="7:16">
      <c r="G1221" s="1">
        <v>0.47563970088958701</v>
      </c>
      <c r="H1221" s="1">
        <v>229.38285827636699</v>
      </c>
      <c r="I1221" s="1">
        <v>20.000005722045898</v>
      </c>
      <c r="J1221" s="1" t="str">
        <f t="shared" si="56"/>
        <v/>
      </c>
      <c r="K1221" s="1"/>
      <c r="M1221" s="1">
        <v>0.47663989663124101</v>
      </c>
      <c r="N1221" s="1">
        <v>226.17538452148401</v>
      </c>
      <c r="O1221" s="1">
        <v>20.000001907348601</v>
      </c>
      <c r="P1221" t="str">
        <f t="shared" ref="P1221:P1284" si="57">IF(ABS(N1221-O1221) &lt; $E$1, TRUE, "")</f>
        <v/>
      </c>
    </row>
    <row r="1222" spans="7:16">
      <c r="G1222" s="1">
        <v>0.47597309947013899</v>
      </c>
      <c r="H1222" s="1">
        <v>228.24266052246099</v>
      </c>
      <c r="I1222" s="1">
        <v>20.000005722045898</v>
      </c>
      <c r="J1222" s="1" t="str">
        <f t="shared" si="56"/>
        <v/>
      </c>
      <c r="K1222" s="1"/>
      <c r="M1222" s="1">
        <v>0.47697329521179199</v>
      </c>
      <c r="N1222" s="1">
        <v>225.10702514648401</v>
      </c>
      <c r="O1222" s="1">
        <v>20.000001907348601</v>
      </c>
      <c r="P1222" t="str">
        <f t="shared" si="57"/>
        <v/>
      </c>
    </row>
    <row r="1223" spans="7:16">
      <c r="G1223" s="1">
        <v>0.47630649805068997</v>
      </c>
      <c r="H1223" s="1">
        <v>227.12762451171901</v>
      </c>
      <c r="I1223" s="1">
        <v>20.000005722045898</v>
      </c>
      <c r="J1223" s="1" t="str">
        <f t="shared" si="56"/>
        <v/>
      </c>
      <c r="K1223" s="1"/>
      <c r="M1223" s="1">
        <v>0.47730669379234297</v>
      </c>
      <c r="N1223" s="1">
        <v>224.06072998046901</v>
      </c>
      <c r="O1223" s="1">
        <v>20.000001907348601</v>
      </c>
      <c r="P1223" t="str">
        <f t="shared" si="57"/>
        <v/>
      </c>
    </row>
    <row r="1224" spans="7:16">
      <c r="G1224" s="1">
        <v>0.47663989663124101</v>
      </c>
      <c r="H1224" s="1">
        <v>226.03665161132801</v>
      </c>
      <c r="I1224" s="1">
        <v>20.000005722045898</v>
      </c>
      <c r="J1224" s="1" t="str">
        <f t="shared" si="56"/>
        <v/>
      </c>
      <c r="K1224" s="1"/>
      <c r="M1224" s="1">
        <v>0.47764009237289401</v>
      </c>
      <c r="N1224" s="1">
        <v>223.03559875488301</v>
      </c>
      <c r="O1224" s="1">
        <v>20.000001907348601</v>
      </c>
      <c r="P1224" t="str">
        <f t="shared" si="57"/>
        <v/>
      </c>
    </row>
    <row r="1225" spans="7:16">
      <c r="G1225" s="1">
        <v>0.47697329521179199</v>
      </c>
      <c r="H1225" s="1">
        <v>224.96868896484401</v>
      </c>
      <c r="I1225" s="1">
        <v>20.000005722045898</v>
      </c>
      <c r="J1225" s="1" t="str">
        <f t="shared" si="56"/>
        <v/>
      </c>
      <c r="K1225" s="1"/>
      <c r="M1225" s="1">
        <v>0.47797349095344499</v>
      </c>
      <c r="N1225" s="1">
        <v>222.03079223632801</v>
      </c>
      <c r="O1225" s="1">
        <v>20.000001907348601</v>
      </c>
      <c r="P1225" t="str">
        <f t="shared" si="57"/>
        <v/>
      </c>
    </row>
    <row r="1226" spans="7:16">
      <c r="G1226" s="1">
        <v>0.47730669379234297</v>
      </c>
      <c r="H1226" s="1">
        <v>223.92280578613301</v>
      </c>
      <c r="I1226" s="1">
        <v>20.000005722045898</v>
      </c>
      <c r="J1226" s="1" t="str">
        <f t="shared" si="56"/>
        <v/>
      </c>
      <c r="K1226" s="1"/>
      <c r="M1226" s="1">
        <v>0.47830688953399703</v>
      </c>
      <c r="N1226" s="1">
        <v>221.04551696777301</v>
      </c>
      <c r="O1226" s="1">
        <v>20.000001907348601</v>
      </c>
      <c r="P1226" t="str">
        <f t="shared" si="57"/>
        <v/>
      </c>
    </row>
    <row r="1227" spans="7:16">
      <c r="G1227" s="1">
        <v>0.47764009237289401</v>
      </c>
      <c r="H1227" s="1">
        <v>222.89807128906199</v>
      </c>
      <c r="I1227" s="1">
        <v>20.000005722045898</v>
      </c>
      <c r="J1227" s="1" t="str">
        <f t="shared" si="56"/>
        <v/>
      </c>
      <c r="K1227" s="1"/>
      <c r="M1227" s="1">
        <v>0.47864028811454801</v>
      </c>
      <c r="N1227" s="1">
        <v>220.079025268555</v>
      </c>
      <c r="O1227" s="1">
        <v>20.000001907348601</v>
      </c>
      <c r="P1227" t="str">
        <f t="shared" si="57"/>
        <v/>
      </c>
    </row>
    <row r="1228" spans="7:16">
      <c r="G1228" s="1">
        <v>0.47797349095344499</v>
      </c>
      <c r="H1228" s="1">
        <v>221.89366149902301</v>
      </c>
      <c r="I1228" s="1">
        <v>20.000005722045898</v>
      </c>
      <c r="J1228" s="1" t="str">
        <f t="shared" si="56"/>
        <v/>
      </c>
      <c r="K1228" s="1"/>
      <c r="M1228" s="1">
        <v>0.47897368669509899</v>
      </c>
      <c r="N1228" s="1">
        <v>219.130615234375</v>
      </c>
      <c r="O1228" s="1">
        <v>20.000001907348601</v>
      </c>
      <c r="P1228" t="str">
        <f t="shared" si="57"/>
        <v/>
      </c>
    </row>
    <row r="1229" spans="7:16">
      <c r="G1229" s="1">
        <v>0.47830688953399703</v>
      </c>
      <c r="H1229" s="1">
        <v>220.908767700195</v>
      </c>
      <c r="I1229" s="1">
        <v>20.000005722045898</v>
      </c>
      <c r="J1229" s="1" t="str">
        <f t="shared" si="56"/>
        <v/>
      </c>
      <c r="K1229" s="1"/>
      <c r="M1229" s="1">
        <v>0.47930708527565002</v>
      </c>
      <c r="N1229" s="1">
        <v>218.199630737305</v>
      </c>
      <c r="O1229" s="1">
        <v>20.000001907348601</v>
      </c>
      <c r="P1229" t="str">
        <f t="shared" si="57"/>
        <v/>
      </c>
    </row>
    <row r="1230" spans="7:16">
      <c r="G1230" s="1">
        <v>0.47864028811454801</v>
      </c>
      <c r="H1230" s="1">
        <v>219.94265747070301</v>
      </c>
      <c r="I1230" s="1">
        <v>20.000005722045898</v>
      </c>
      <c r="J1230" s="1" t="str">
        <f t="shared" si="56"/>
        <v/>
      </c>
      <c r="K1230" s="1"/>
      <c r="M1230" s="1">
        <v>0.479640513658524</v>
      </c>
      <c r="N1230" s="1">
        <v>217.28543090820301</v>
      </c>
      <c r="O1230" s="1">
        <v>20.000001907348601</v>
      </c>
      <c r="P1230" t="str">
        <f t="shared" si="57"/>
        <v/>
      </c>
    </row>
    <row r="1231" spans="7:16">
      <c r="G1231" s="1">
        <v>0.47897368669509899</v>
      </c>
      <c r="H1231" s="1">
        <v>218.99461364746099</v>
      </c>
      <c r="I1231" s="1">
        <v>20.000005722045898</v>
      </c>
      <c r="J1231" s="1" t="str">
        <f t="shared" si="56"/>
        <v/>
      </c>
      <c r="K1231" s="1"/>
      <c r="M1231" s="1">
        <v>0.47997391223907498</v>
      </c>
      <c r="N1231" s="1">
        <v>216.38746643066401</v>
      </c>
      <c r="O1231" s="1">
        <v>20.000001907348601</v>
      </c>
      <c r="P1231" t="str">
        <f t="shared" si="57"/>
        <v/>
      </c>
    </row>
    <row r="1232" spans="7:16">
      <c r="G1232" s="1">
        <v>0.47930708527565002</v>
      </c>
      <c r="H1232" s="1">
        <v>218.06399536132801</v>
      </c>
      <c r="I1232" s="1">
        <v>20.000005722045898</v>
      </c>
      <c r="J1232" s="1" t="str">
        <f t="shared" si="56"/>
        <v/>
      </c>
      <c r="K1232" s="1"/>
      <c r="M1232" s="1">
        <v>0.48030731081962602</v>
      </c>
      <c r="N1232" s="1">
        <v>215.50515747070301</v>
      </c>
      <c r="O1232" s="1">
        <v>20.000001907348601</v>
      </c>
      <c r="P1232" t="str">
        <f t="shared" si="57"/>
        <v/>
      </c>
    </row>
    <row r="1233" spans="7:16">
      <c r="G1233" s="1">
        <v>0.479640513658524</v>
      </c>
      <c r="H1233" s="1">
        <v>217.15016174316401</v>
      </c>
      <c r="I1233" s="1">
        <v>20.000005722045898</v>
      </c>
      <c r="J1233" s="1" t="str">
        <f t="shared" si="56"/>
        <v/>
      </c>
      <c r="K1233" s="1"/>
      <c r="M1233" s="1">
        <v>0.480640709400177</v>
      </c>
      <c r="N1233" s="1">
        <v>214.63798522949199</v>
      </c>
      <c r="O1233" s="1">
        <v>20.000001907348601</v>
      </c>
      <c r="P1233" t="str">
        <f t="shared" si="57"/>
        <v/>
      </c>
    </row>
    <row r="1234" spans="7:16">
      <c r="G1234" s="1">
        <v>0.47997391223907498</v>
      </c>
      <c r="H1234" s="1">
        <v>216.25254821777301</v>
      </c>
      <c r="I1234" s="1">
        <v>20.000005722045898</v>
      </c>
      <c r="J1234" s="1" t="str">
        <f t="shared" si="56"/>
        <v/>
      </c>
      <c r="K1234" s="1"/>
      <c r="M1234" s="1">
        <v>0.48097410798072798</v>
      </c>
      <c r="N1234" s="1">
        <v>213.78544616699199</v>
      </c>
      <c r="O1234" s="1">
        <v>20.000001907348601</v>
      </c>
      <c r="P1234" t="str">
        <f t="shared" si="57"/>
        <v/>
      </c>
    </row>
    <row r="1235" spans="7:16">
      <c r="G1235" s="1">
        <v>0.48030731081962602</v>
      </c>
      <c r="H1235" s="1">
        <v>215.37059020996099</v>
      </c>
      <c r="I1235" s="1">
        <v>20.000005722045898</v>
      </c>
      <c r="J1235" s="1" t="str">
        <f t="shared" si="56"/>
        <v/>
      </c>
      <c r="K1235" s="1"/>
      <c r="M1235" s="1">
        <v>0.48130750656127902</v>
      </c>
      <c r="N1235" s="1">
        <v>212.94708251953099</v>
      </c>
      <c r="O1235" s="1">
        <v>20.000001907348601</v>
      </c>
      <c r="P1235" t="str">
        <f t="shared" si="57"/>
        <v/>
      </c>
    </row>
    <row r="1236" spans="7:16">
      <c r="G1236" s="1">
        <v>0.480640709400177</v>
      </c>
      <c r="H1236" s="1">
        <v>214.50376892089801</v>
      </c>
      <c r="I1236" s="1">
        <v>20.000005722045898</v>
      </c>
      <c r="J1236" s="1" t="str">
        <f t="shared" si="56"/>
        <v/>
      </c>
      <c r="K1236" s="1"/>
      <c r="M1236" s="1">
        <v>0.48164090514183</v>
      </c>
      <c r="N1236" s="1">
        <v>212.12245178222699</v>
      </c>
      <c r="O1236" s="1">
        <v>20.000001907348601</v>
      </c>
      <c r="P1236" t="str">
        <f t="shared" si="57"/>
        <v/>
      </c>
    </row>
    <row r="1237" spans="7:16">
      <c r="G1237" s="1">
        <v>0.48097410798072798</v>
      </c>
      <c r="H1237" s="1">
        <v>213.65158081054699</v>
      </c>
      <c r="I1237" s="1">
        <v>20.000005722045898</v>
      </c>
      <c r="J1237" s="1" t="str">
        <f t="shared" si="56"/>
        <v/>
      </c>
      <c r="K1237" s="1"/>
      <c r="M1237" s="1">
        <v>0.48197430372238198</v>
      </c>
      <c r="N1237" s="1">
        <v>211.31112670898401</v>
      </c>
      <c r="O1237" s="1">
        <v>20.000001907348601</v>
      </c>
      <c r="P1237" t="str">
        <f t="shared" si="57"/>
        <v/>
      </c>
    </row>
    <row r="1238" spans="7:16">
      <c r="G1238" s="1">
        <v>0.48130750656127902</v>
      </c>
      <c r="H1238" s="1">
        <v>212.81356811523401</v>
      </c>
      <c r="I1238" s="1">
        <v>20.000005722045898</v>
      </c>
      <c r="J1238" s="1" t="str">
        <f t="shared" si="56"/>
        <v/>
      </c>
      <c r="K1238" s="1"/>
      <c r="M1238" s="1">
        <v>0.48230770230293302</v>
      </c>
      <c r="N1238" s="1">
        <v>210.51271057128901</v>
      </c>
      <c r="O1238" s="1">
        <v>20.000001907348601</v>
      </c>
      <c r="P1238" t="str">
        <f t="shared" si="57"/>
        <v/>
      </c>
    </row>
    <row r="1239" spans="7:16">
      <c r="G1239" s="1">
        <v>0.48164090514183</v>
      </c>
      <c r="H1239" s="1">
        <v>211.98928833007801</v>
      </c>
      <c r="I1239" s="1">
        <v>20.000005722045898</v>
      </c>
      <c r="J1239" s="1" t="str">
        <f t="shared" si="56"/>
        <v/>
      </c>
      <c r="K1239" s="1"/>
      <c r="M1239" s="1">
        <v>0.482641100883484</v>
      </c>
      <c r="N1239" s="1">
        <v>209.726806640625</v>
      </c>
      <c r="O1239" s="1">
        <v>20.000001907348601</v>
      </c>
      <c r="P1239" t="str">
        <f t="shared" si="57"/>
        <v/>
      </c>
    </row>
    <row r="1240" spans="7:16">
      <c r="G1240" s="1">
        <v>0.48197430372238198</v>
      </c>
      <c r="H1240" s="1">
        <v>211.178298950195</v>
      </c>
      <c r="I1240" s="1">
        <v>20.000005722045898</v>
      </c>
      <c r="J1240" s="1" t="str">
        <f t="shared" si="56"/>
        <v/>
      </c>
      <c r="K1240" s="1"/>
      <c r="M1240" s="1">
        <v>0.48297449946403498</v>
      </c>
      <c r="N1240" s="1">
        <v>208.95306396484401</v>
      </c>
      <c r="O1240" s="1">
        <v>20.000001907348601</v>
      </c>
      <c r="P1240" t="str">
        <f t="shared" si="57"/>
        <v/>
      </c>
    </row>
    <row r="1241" spans="7:16">
      <c r="G1241" s="1">
        <v>0.48230770230293302</v>
      </c>
      <c r="H1241" s="1">
        <v>210.38021850585901</v>
      </c>
      <c r="I1241" s="1">
        <v>20.000005722045898</v>
      </c>
      <c r="J1241" s="1" t="str">
        <f t="shared" si="56"/>
        <v/>
      </c>
      <c r="K1241" s="1"/>
      <c r="M1241" s="1">
        <v>0.48330789804458602</v>
      </c>
      <c r="N1241" s="1">
        <v>208.19111633300801</v>
      </c>
      <c r="O1241" s="1">
        <v>20.000001907348601</v>
      </c>
      <c r="P1241" t="str">
        <f t="shared" si="57"/>
        <v/>
      </c>
    </row>
    <row r="1242" spans="7:16">
      <c r="G1242" s="1">
        <v>0.482641100883484</v>
      </c>
      <c r="H1242" s="1">
        <v>209.594650268555</v>
      </c>
      <c r="I1242" s="1">
        <v>20.000005722045898</v>
      </c>
      <c r="J1242" s="1" t="str">
        <f t="shared" si="56"/>
        <v/>
      </c>
      <c r="K1242" s="1"/>
      <c r="M1242" s="1">
        <v>0.483641296625137</v>
      </c>
      <c r="N1242" s="1">
        <v>207.44064331054699</v>
      </c>
      <c r="O1242" s="1">
        <v>20.000001907348601</v>
      </c>
      <c r="P1242" t="str">
        <f t="shared" si="57"/>
        <v/>
      </c>
    </row>
    <row r="1243" spans="7:16">
      <c r="G1243" s="1">
        <v>0.48297449946403498</v>
      </c>
      <c r="H1243" s="1">
        <v>208.82122802734401</v>
      </c>
      <c r="I1243" s="1">
        <v>20.000005722045898</v>
      </c>
      <c r="J1243" s="1" t="str">
        <f t="shared" si="56"/>
        <v/>
      </c>
      <c r="K1243" s="1"/>
      <c r="M1243" s="1">
        <v>0.48397469520568798</v>
      </c>
      <c r="N1243" s="1">
        <v>206.70130920410199</v>
      </c>
      <c r="O1243" s="1">
        <v>20.000001907348601</v>
      </c>
      <c r="P1243" t="str">
        <f t="shared" si="57"/>
        <v/>
      </c>
    </row>
    <row r="1244" spans="7:16">
      <c r="G1244" s="1">
        <v>0.48330789804458602</v>
      </c>
      <c r="H1244" s="1">
        <v>208.05961608886699</v>
      </c>
      <c r="I1244" s="1">
        <v>20.000005722045898</v>
      </c>
      <c r="J1244" s="1" t="str">
        <f t="shared" si="56"/>
        <v/>
      </c>
      <c r="K1244" s="1"/>
      <c r="M1244" s="1">
        <v>0.48430809378624001</v>
      </c>
      <c r="N1244" s="1">
        <v>205.97282409668</v>
      </c>
      <c r="O1244" s="1">
        <v>20.000001907348601</v>
      </c>
      <c r="P1244" t="str">
        <f t="shared" si="57"/>
        <v/>
      </c>
    </row>
    <row r="1245" spans="7:16">
      <c r="G1245" s="1">
        <v>0.483641296625137</v>
      </c>
      <c r="H1245" s="1">
        <v>207.30944824218801</v>
      </c>
      <c r="I1245" s="1">
        <v>20.000007629394499</v>
      </c>
      <c r="J1245" s="1" t="str">
        <f t="shared" si="56"/>
        <v/>
      </c>
      <c r="K1245" s="1"/>
      <c r="M1245" s="1">
        <v>0.48464149236679099</v>
      </c>
      <c r="N1245" s="1">
        <v>205.25491333007801</v>
      </c>
      <c r="O1245" s="1">
        <v>20.000001907348601</v>
      </c>
      <c r="P1245" t="str">
        <f t="shared" si="57"/>
        <v/>
      </c>
    </row>
    <row r="1246" spans="7:16">
      <c r="G1246" s="1">
        <v>0.48397469520568798</v>
      </c>
      <c r="H1246" s="1">
        <v>206.57044982910199</v>
      </c>
      <c r="I1246" s="1">
        <v>20.000007629394499</v>
      </c>
      <c r="J1246" s="1" t="str">
        <f t="shared" si="56"/>
        <v/>
      </c>
      <c r="K1246" s="1"/>
      <c r="M1246" s="1">
        <v>0.48497489094734197</v>
      </c>
      <c r="N1246" s="1">
        <v>204.54727172851599</v>
      </c>
      <c r="O1246" s="1">
        <v>20.000001907348601</v>
      </c>
      <c r="P1246" t="str">
        <f t="shared" si="57"/>
        <v/>
      </c>
    </row>
    <row r="1247" spans="7:16">
      <c r="G1247" s="1">
        <v>0.48430809378624001</v>
      </c>
      <c r="H1247" s="1">
        <v>205.84228515625</v>
      </c>
      <c r="I1247" s="1">
        <v>20.000007629394499</v>
      </c>
      <c r="J1247" s="1" t="str">
        <f t="shared" si="56"/>
        <v/>
      </c>
      <c r="K1247" s="1"/>
      <c r="M1247" s="1">
        <v>0.48530828952789301</v>
      </c>
      <c r="N1247" s="1">
        <v>203.84967041015599</v>
      </c>
      <c r="O1247" s="1">
        <v>20.000001907348601</v>
      </c>
      <c r="P1247" t="str">
        <f t="shared" si="57"/>
        <v/>
      </c>
    </row>
    <row r="1248" spans="7:16">
      <c r="G1248" s="1">
        <v>0.48464149236679099</v>
      </c>
      <c r="H1248" s="1">
        <v>205.12467956543</v>
      </c>
      <c r="I1248" s="1">
        <v>20.000007629394499</v>
      </c>
      <c r="J1248" s="1" t="str">
        <f t="shared" si="56"/>
        <v/>
      </c>
      <c r="K1248" s="1"/>
      <c r="M1248" s="1">
        <v>0.48564168810844399</v>
      </c>
      <c r="N1248" s="1">
        <v>203.16183471679699</v>
      </c>
      <c r="O1248" s="1">
        <v>20.000003814697301</v>
      </c>
      <c r="P1248" t="str">
        <f t="shared" si="57"/>
        <v/>
      </c>
    </row>
    <row r="1249" spans="7:16">
      <c r="G1249" s="1">
        <v>0.48497489094734197</v>
      </c>
      <c r="H1249" s="1">
        <v>204.41737365722699</v>
      </c>
      <c r="I1249" s="1">
        <v>20.000007629394499</v>
      </c>
      <c r="J1249" s="1" t="str">
        <f t="shared" si="56"/>
        <v/>
      </c>
      <c r="K1249" s="1"/>
      <c r="M1249" s="1">
        <v>0.48597508668899497</v>
      </c>
      <c r="N1249" s="1">
        <v>202.48350524902301</v>
      </c>
      <c r="O1249" s="1">
        <v>20.000003814697301</v>
      </c>
      <c r="P1249" t="str">
        <f t="shared" si="57"/>
        <v/>
      </c>
    </row>
    <row r="1250" spans="7:16">
      <c r="G1250" s="1">
        <v>0.48530828952789301</v>
      </c>
      <c r="H1250" s="1">
        <v>203.72007751464801</v>
      </c>
      <c r="I1250" s="1">
        <v>20.000007629394499</v>
      </c>
      <c r="J1250" s="1" t="str">
        <f t="shared" si="56"/>
        <v/>
      </c>
      <c r="K1250" s="1"/>
      <c r="M1250" s="1">
        <v>0.48630848526954701</v>
      </c>
      <c r="N1250" s="1">
        <v>201.81446838378901</v>
      </c>
      <c r="O1250" s="1">
        <v>20.000003814697301</v>
      </c>
      <c r="P1250" t="str">
        <f t="shared" si="57"/>
        <v/>
      </c>
    </row>
    <row r="1251" spans="7:16">
      <c r="G1251" s="1">
        <v>0.48564168810844399</v>
      </c>
      <c r="H1251" s="1">
        <v>203.03256225585901</v>
      </c>
      <c r="I1251" s="1">
        <v>20.000007629394499</v>
      </c>
      <c r="J1251" s="1" t="str">
        <f t="shared" si="56"/>
        <v/>
      </c>
      <c r="K1251" s="1"/>
      <c r="M1251" s="1">
        <v>0.48664191365241999</v>
      </c>
      <c r="N1251" s="1">
        <v>201.15449523925801</v>
      </c>
      <c r="O1251" s="1">
        <v>20.000003814697301</v>
      </c>
      <c r="P1251" t="str">
        <f t="shared" si="57"/>
        <v/>
      </c>
    </row>
    <row r="1252" spans="7:16">
      <c r="G1252" s="1">
        <v>0.48597508668899497</v>
      </c>
      <c r="H1252" s="1">
        <v>202.35455322265599</v>
      </c>
      <c r="I1252" s="1">
        <v>20.000007629394499</v>
      </c>
      <c r="J1252" s="1" t="str">
        <f t="shared" si="56"/>
        <v/>
      </c>
      <c r="K1252" s="1"/>
      <c r="M1252" s="1">
        <v>0.48697531223297102</v>
      </c>
      <c r="N1252" s="1">
        <v>200.50335693359401</v>
      </c>
      <c r="O1252" s="1">
        <v>20.000003814697301</v>
      </c>
      <c r="P1252" t="str">
        <f t="shared" si="57"/>
        <v/>
      </c>
    </row>
    <row r="1253" spans="7:16">
      <c r="G1253" s="1">
        <v>0.48630848526954701</v>
      </c>
      <c r="H1253" s="1">
        <v>201.68582153320301</v>
      </c>
      <c r="I1253" s="1">
        <v>20.000007629394499</v>
      </c>
      <c r="J1253" s="1" t="str">
        <f t="shared" si="56"/>
        <v/>
      </c>
      <c r="K1253" s="1"/>
      <c r="M1253" s="1">
        <v>0.48730871081352201</v>
      </c>
      <c r="N1253" s="1">
        <v>199.86087036132801</v>
      </c>
      <c r="O1253" s="1">
        <v>20.000003814697301</v>
      </c>
      <c r="P1253" t="str">
        <f t="shared" si="57"/>
        <v/>
      </c>
    </row>
    <row r="1254" spans="7:16">
      <c r="G1254" s="1">
        <v>0.48664191365241999</v>
      </c>
      <c r="H1254" s="1">
        <v>201.02613830566401</v>
      </c>
      <c r="I1254" s="1">
        <v>20.000007629394499</v>
      </c>
      <c r="J1254" s="1" t="str">
        <f t="shared" si="56"/>
        <v/>
      </c>
      <c r="K1254" s="1"/>
      <c r="M1254" s="1">
        <v>0.48764210939407299</v>
      </c>
      <c r="N1254" s="1">
        <v>199.226806640625</v>
      </c>
      <c r="O1254" s="1">
        <v>20.000003814697301</v>
      </c>
      <c r="P1254" t="str">
        <f t="shared" si="57"/>
        <v/>
      </c>
    </row>
    <row r="1255" spans="7:16">
      <c r="G1255" s="1">
        <v>0.48697531223297102</v>
      </c>
      <c r="H1255" s="1">
        <v>200.37532043457</v>
      </c>
      <c r="I1255" s="1">
        <v>20.000007629394499</v>
      </c>
      <c r="J1255" s="1" t="str">
        <f t="shared" si="56"/>
        <v/>
      </c>
      <c r="K1255" s="1"/>
      <c r="M1255" s="1">
        <v>0.48797550797462502</v>
      </c>
      <c r="N1255" s="1">
        <v>198.60092163085901</v>
      </c>
      <c r="O1255" s="1">
        <v>20.000003814697301</v>
      </c>
      <c r="P1255" t="str">
        <f t="shared" si="57"/>
        <v/>
      </c>
    </row>
    <row r="1256" spans="7:16">
      <c r="G1256" s="1">
        <v>0.48730871081352201</v>
      </c>
      <c r="H1256" s="1">
        <v>199.73313903808599</v>
      </c>
      <c r="I1256" s="1">
        <v>20.000007629394499</v>
      </c>
      <c r="J1256" s="1" t="str">
        <f t="shared" si="56"/>
        <v/>
      </c>
      <c r="K1256" s="1"/>
      <c r="M1256" s="1">
        <v>0.488308906555176</v>
      </c>
      <c r="N1256" s="1">
        <v>197.98304748535199</v>
      </c>
      <c r="O1256" s="1">
        <v>20.000003814697301</v>
      </c>
      <c r="P1256" t="str">
        <f t="shared" si="57"/>
        <v/>
      </c>
    </row>
    <row r="1257" spans="7:16">
      <c r="G1257" s="1">
        <v>0.48764210939407299</v>
      </c>
      <c r="H1257" s="1">
        <v>199.099365234375</v>
      </c>
      <c r="I1257" s="1">
        <v>20.000007629394499</v>
      </c>
      <c r="J1257" s="1" t="str">
        <f t="shared" si="56"/>
        <v/>
      </c>
      <c r="K1257" s="1"/>
      <c r="M1257" s="1">
        <v>0.48864230513572698</v>
      </c>
      <c r="N1257" s="1">
        <v>197.37298583984401</v>
      </c>
      <c r="O1257" s="1">
        <v>20.000003814697301</v>
      </c>
      <c r="P1257" t="str">
        <f t="shared" si="57"/>
        <v/>
      </c>
    </row>
    <row r="1258" spans="7:16">
      <c r="G1258" s="1">
        <v>0.48797550797462502</v>
      </c>
      <c r="H1258" s="1">
        <v>198.47378540039099</v>
      </c>
      <c r="I1258" s="1">
        <v>20.000007629394499</v>
      </c>
      <c r="J1258" s="1" t="str">
        <f t="shared" si="56"/>
        <v/>
      </c>
      <c r="K1258" s="1"/>
      <c r="M1258" s="1">
        <v>0.48897570371627802</v>
      </c>
      <c r="N1258" s="1">
        <v>196.770584106445</v>
      </c>
      <c r="O1258" s="1">
        <v>20.000003814697301</v>
      </c>
      <c r="P1258" t="str">
        <f t="shared" si="57"/>
        <v/>
      </c>
    </row>
    <row r="1259" spans="7:16">
      <c r="G1259" s="1">
        <v>0.488308906555176</v>
      </c>
      <c r="H1259" s="1">
        <v>197.856201171875</v>
      </c>
      <c r="I1259" s="1">
        <v>20.000007629394499</v>
      </c>
      <c r="J1259" s="1" t="str">
        <f t="shared" si="56"/>
        <v/>
      </c>
      <c r="K1259" s="1"/>
      <c r="M1259" s="1">
        <v>0.489309102296829</v>
      </c>
      <c r="N1259" s="1">
        <v>196.17564392089801</v>
      </c>
      <c r="O1259" s="1">
        <v>20.000003814697301</v>
      </c>
      <c r="P1259" t="str">
        <f t="shared" si="57"/>
        <v/>
      </c>
    </row>
    <row r="1260" spans="7:16">
      <c r="G1260" s="1">
        <v>0.48864230513572698</v>
      </c>
      <c r="H1260" s="1">
        <v>197.24642944335901</v>
      </c>
      <c r="I1260" s="1">
        <v>20.000007629394499</v>
      </c>
      <c r="J1260" s="1" t="str">
        <f t="shared" si="56"/>
        <v/>
      </c>
      <c r="K1260" s="1"/>
      <c r="M1260" s="1">
        <v>0.48964250087737998</v>
      </c>
      <c r="N1260" s="1">
        <v>195.58802795410199</v>
      </c>
      <c r="O1260" s="1">
        <v>20.000003814697301</v>
      </c>
      <c r="P1260" t="str">
        <f t="shared" si="57"/>
        <v/>
      </c>
    </row>
    <row r="1261" spans="7:16">
      <c r="G1261" s="1">
        <v>0.48897570371627802</v>
      </c>
      <c r="H1261" s="1">
        <v>196.64431762695301</v>
      </c>
      <c r="I1261" s="1">
        <v>20.000007629394499</v>
      </c>
      <c r="J1261" s="1" t="str">
        <f t="shared" si="56"/>
        <v/>
      </c>
      <c r="K1261" s="1"/>
      <c r="M1261" s="1">
        <v>0.48997589945793202</v>
      </c>
      <c r="N1261" s="1">
        <v>195.007568359375</v>
      </c>
      <c r="O1261" s="1">
        <v>20.000003814697301</v>
      </c>
      <c r="P1261" t="str">
        <f t="shared" si="57"/>
        <v/>
      </c>
    </row>
    <row r="1262" spans="7:16">
      <c r="G1262" s="1">
        <v>0.489309102296829</v>
      </c>
      <c r="H1262" s="1">
        <v>196.04966735839801</v>
      </c>
      <c r="I1262" s="1">
        <v>20.000007629394499</v>
      </c>
      <c r="J1262" s="1" t="str">
        <f t="shared" si="56"/>
        <v/>
      </c>
      <c r="K1262" s="1"/>
      <c r="M1262" s="1">
        <v>0.490309298038483</v>
      </c>
      <c r="N1262" s="1">
        <v>194.43409729003901</v>
      </c>
      <c r="O1262" s="1">
        <v>20.000003814697301</v>
      </c>
      <c r="P1262" t="str">
        <f t="shared" si="57"/>
        <v/>
      </c>
    </row>
    <row r="1263" spans="7:16">
      <c r="G1263" s="1">
        <v>0.48964250087737998</v>
      </c>
      <c r="H1263" s="1">
        <v>195.462326049805</v>
      </c>
      <c r="I1263" s="1">
        <v>20.000007629394499</v>
      </c>
      <c r="J1263" s="1" t="str">
        <f t="shared" si="56"/>
        <v/>
      </c>
      <c r="K1263" s="1"/>
      <c r="M1263" s="1">
        <v>0.49064269661903398</v>
      </c>
      <c r="N1263" s="1">
        <v>193.86749267578099</v>
      </c>
      <c r="O1263" s="1">
        <v>20.000003814697301</v>
      </c>
      <c r="P1263" t="str">
        <f t="shared" si="57"/>
        <v/>
      </c>
    </row>
    <row r="1264" spans="7:16">
      <c r="G1264" s="1">
        <v>0.48997589945793202</v>
      </c>
      <c r="H1264" s="1">
        <v>194.88214111328099</v>
      </c>
      <c r="I1264" s="1">
        <v>20.000007629394499</v>
      </c>
      <c r="J1264" s="1" t="str">
        <f t="shared" si="56"/>
        <v/>
      </c>
      <c r="K1264" s="1"/>
      <c r="M1264" s="1">
        <v>0.49097609519958502</v>
      </c>
      <c r="N1264" s="1">
        <v>193.30760192871099</v>
      </c>
      <c r="O1264" s="1">
        <v>20.000003814697301</v>
      </c>
      <c r="P1264" t="str">
        <f t="shared" si="57"/>
        <v/>
      </c>
    </row>
    <row r="1265" spans="7:16">
      <c r="G1265" s="1">
        <v>0.490309298038483</v>
      </c>
      <c r="H1265" s="1">
        <v>194.30895996093801</v>
      </c>
      <c r="I1265" s="1">
        <v>20.000007629394499</v>
      </c>
      <c r="J1265" s="1" t="str">
        <f t="shared" si="56"/>
        <v/>
      </c>
      <c r="K1265" s="1"/>
      <c r="M1265" s="1">
        <v>0.491309493780136</v>
      </c>
      <c r="N1265" s="1">
        <v>192.75427246093801</v>
      </c>
      <c r="O1265" s="1">
        <v>20.000003814697301</v>
      </c>
      <c r="P1265" t="str">
        <f t="shared" si="57"/>
        <v/>
      </c>
    </row>
    <row r="1266" spans="7:16">
      <c r="G1266" s="1">
        <v>0.49064269661903398</v>
      </c>
      <c r="H1266" s="1">
        <v>193.74264526367199</v>
      </c>
      <c r="I1266" s="1">
        <v>20.000007629394499</v>
      </c>
      <c r="J1266" s="1" t="str">
        <f t="shared" si="56"/>
        <v/>
      </c>
      <c r="K1266" s="1"/>
      <c r="M1266" s="1">
        <v>0.49164289236068698</v>
      </c>
      <c r="N1266" s="1">
        <v>192.20739746093801</v>
      </c>
      <c r="O1266" s="1">
        <v>20.000003814697301</v>
      </c>
      <c r="P1266" t="str">
        <f t="shared" si="57"/>
        <v/>
      </c>
    </row>
    <row r="1267" spans="7:16">
      <c r="G1267" s="1">
        <v>0.49097609519958502</v>
      </c>
      <c r="H1267" s="1">
        <v>193.183029174805</v>
      </c>
      <c r="I1267" s="1">
        <v>20.000007629394499</v>
      </c>
      <c r="J1267" s="1" t="str">
        <f t="shared" si="56"/>
        <v/>
      </c>
      <c r="K1267" s="1"/>
      <c r="M1267" s="1">
        <v>0.49197629094123801</v>
      </c>
      <c r="N1267" s="1">
        <v>191.66682434082</v>
      </c>
      <c r="O1267" s="1">
        <v>20.000003814697301</v>
      </c>
      <c r="P1267" t="str">
        <f t="shared" si="57"/>
        <v/>
      </c>
    </row>
    <row r="1268" spans="7:16">
      <c r="G1268" s="1">
        <v>0.491309493780136</v>
      </c>
      <c r="H1268" s="1">
        <v>192.62997436523401</v>
      </c>
      <c r="I1268" s="1">
        <v>20.000007629394499</v>
      </c>
      <c r="J1268" s="1" t="str">
        <f t="shared" si="56"/>
        <v/>
      </c>
      <c r="K1268" s="1"/>
      <c r="M1268" s="1">
        <v>0.49230968952178999</v>
      </c>
      <c r="N1268" s="1">
        <v>191.13243103027301</v>
      </c>
      <c r="O1268" s="1">
        <v>20.000003814697301</v>
      </c>
      <c r="P1268" t="str">
        <f t="shared" si="57"/>
        <v/>
      </c>
    </row>
    <row r="1269" spans="7:16">
      <c r="G1269" s="1">
        <v>0.49164289236068698</v>
      </c>
      <c r="H1269" s="1">
        <v>192.08337402343801</v>
      </c>
      <c r="I1269" s="1">
        <v>20.000007629394499</v>
      </c>
      <c r="J1269" s="1" t="str">
        <f t="shared" si="56"/>
        <v/>
      </c>
      <c r="K1269" s="1"/>
      <c r="M1269" s="1">
        <v>0.49264308810234098</v>
      </c>
      <c r="N1269" s="1">
        <v>190.60411071777301</v>
      </c>
      <c r="O1269" s="1">
        <v>20.000003814697301</v>
      </c>
      <c r="P1269" t="str">
        <f t="shared" si="57"/>
        <v/>
      </c>
    </row>
    <row r="1270" spans="7:16">
      <c r="G1270" s="1">
        <v>0.49197629094123801</v>
      </c>
      <c r="H1270" s="1">
        <v>191.54307556152301</v>
      </c>
      <c r="I1270" s="1">
        <v>20.000007629394499</v>
      </c>
      <c r="J1270" s="1" t="str">
        <f t="shared" si="56"/>
        <v/>
      </c>
      <c r="K1270" s="1"/>
      <c r="M1270" s="1">
        <v>0.49297648668289201</v>
      </c>
      <c r="N1270" s="1">
        <v>190.08172607421901</v>
      </c>
      <c r="O1270" s="1">
        <v>20.000003814697301</v>
      </c>
      <c r="P1270" t="str">
        <f t="shared" si="57"/>
        <v/>
      </c>
    </row>
    <row r="1271" spans="7:16">
      <c r="G1271" s="1">
        <v>0.49230968952178999</v>
      </c>
      <c r="H1271" s="1">
        <v>191.00895690918</v>
      </c>
      <c r="I1271" s="1">
        <v>20.000007629394499</v>
      </c>
      <c r="J1271" s="1" t="str">
        <f t="shared" si="56"/>
        <v/>
      </c>
      <c r="K1271" s="1"/>
      <c r="M1271" s="1">
        <v>0.49330988526344299</v>
      </c>
      <c r="N1271" s="1">
        <v>189.56515502929699</v>
      </c>
      <c r="O1271" s="1">
        <v>20.000003814697301</v>
      </c>
      <c r="P1271" t="str">
        <f t="shared" si="57"/>
        <v/>
      </c>
    </row>
    <row r="1272" spans="7:16">
      <c r="G1272" s="1">
        <v>0.49264308810234098</v>
      </c>
      <c r="H1272" s="1">
        <v>190.48091125488301</v>
      </c>
      <c r="I1272" s="1">
        <v>20.000007629394499</v>
      </c>
      <c r="J1272" s="1" t="str">
        <f t="shared" si="56"/>
        <v/>
      </c>
      <c r="K1272" s="1"/>
      <c r="M1272" s="1">
        <v>0.49364331364631697</v>
      </c>
      <c r="N1272" s="1">
        <v>189.05432128906199</v>
      </c>
      <c r="O1272" s="1">
        <v>20.000003814697301</v>
      </c>
      <c r="P1272" t="str">
        <f t="shared" si="57"/>
        <v/>
      </c>
    </row>
    <row r="1273" spans="7:16">
      <c r="G1273" s="1">
        <v>0.49297648668289201</v>
      </c>
      <c r="H1273" s="1">
        <v>189.95880126953099</v>
      </c>
      <c r="I1273" s="1">
        <v>20.000007629394499</v>
      </c>
      <c r="J1273" s="1" t="str">
        <f t="shared" si="56"/>
        <v/>
      </c>
      <c r="K1273" s="1"/>
      <c r="M1273" s="1">
        <v>0.49397671222686801</v>
      </c>
      <c r="N1273" s="1">
        <v>188.549072265625</v>
      </c>
      <c r="O1273" s="1">
        <v>20.000003814697301</v>
      </c>
      <c r="P1273" t="str">
        <f t="shared" si="57"/>
        <v/>
      </c>
    </row>
    <row r="1274" spans="7:16">
      <c r="G1274" s="1">
        <v>0.49330988526344299</v>
      </c>
      <c r="H1274" s="1">
        <v>189.44250488281199</v>
      </c>
      <c r="I1274" s="1">
        <v>20.000007629394499</v>
      </c>
      <c r="J1274" s="1" t="str">
        <f t="shared" si="56"/>
        <v/>
      </c>
      <c r="K1274" s="1"/>
      <c r="M1274" s="1">
        <v>0.49431011080741899</v>
      </c>
      <c r="N1274" s="1">
        <v>188.04933166503901</v>
      </c>
      <c r="O1274" s="1">
        <v>20.000003814697301</v>
      </c>
      <c r="P1274" t="str">
        <f t="shared" si="57"/>
        <v/>
      </c>
    </row>
    <row r="1275" spans="7:16">
      <c r="G1275" s="1">
        <v>0.49364331364631697</v>
      </c>
      <c r="H1275" s="1">
        <v>188.93193054199199</v>
      </c>
      <c r="I1275" s="1">
        <v>20.000007629394499</v>
      </c>
      <c r="J1275" s="1" t="str">
        <f t="shared" si="56"/>
        <v/>
      </c>
      <c r="K1275" s="1"/>
      <c r="M1275" s="1">
        <v>0.49464350938797003</v>
      </c>
      <c r="N1275" s="1">
        <v>187.55499267578099</v>
      </c>
      <c r="O1275" s="1">
        <v>20.000003814697301</v>
      </c>
      <c r="P1275" t="str">
        <f t="shared" si="57"/>
        <v/>
      </c>
    </row>
    <row r="1276" spans="7:16">
      <c r="G1276" s="1">
        <v>0.49397671222686801</v>
      </c>
      <c r="H1276" s="1">
        <v>188.42695617675801</v>
      </c>
      <c r="I1276" s="1">
        <v>20.000007629394499</v>
      </c>
      <c r="J1276" s="1" t="str">
        <f t="shared" si="56"/>
        <v/>
      </c>
      <c r="K1276" s="1"/>
      <c r="M1276" s="1">
        <v>0.49497690796852101</v>
      </c>
      <c r="N1276" s="1">
        <v>187.06594848632801</v>
      </c>
      <c r="O1276" s="1">
        <v>20.000003814697301</v>
      </c>
      <c r="P1276" t="str">
        <f t="shared" si="57"/>
        <v/>
      </c>
    </row>
    <row r="1277" spans="7:16">
      <c r="G1277" s="1">
        <v>0.49431011080741899</v>
      </c>
      <c r="H1277" s="1">
        <v>187.927490234375</v>
      </c>
      <c r="I1277" s="1">
        <v>20.000007629394499</v>
      </c>
      <c r="J1277" s="1" t="str">
        <f t="shared" si="56"/>
        <v/>
      </c>
      <c r="K1277" s="1"/>
      <c r="M1277" s="1">
        <v>0.49531030654907199</v>
      </c>
      <c r="N1277" s="1">
        <v>186.582107543945</v>
      </c>
      <c r="O1277" s="1">
        <v>20.000003814697301</v>
      </c>
      <c r="P1277" t="str">
        <f t="shared" si="57"/>
        <v/>
      </c>
    </row>
    <row r="1278" spans="7:16">
      <c r="G1278" s="1">
        <v>0.49464350938797003</v>
      </c>
      <c r="H1278" s="1">
        <v>187.43341064453099</v>
      </c>
      <c r="I1278" s="1">
        <v>20.000007629394499</v>
      </c>
      <c r="J1278" s="1" t="str">
        <f t="shared" si="56"/>
        <v/>
      </c>
      <c r="K1278" s="1"/>
      <c r="M1278" s="1">
        <v>0.49564370512962302</v>
      </c>
      <c r="N1278" s="1">
        <v>186.10336303710901</v>
      </c>
      <c r="O1278" s="1">
        <v>20.000003814697301</v>
      </c>
      <c r="P1278" t="str">
        <f t="shared" si="57"/>
        <v/>
      </c>
    </row>
    <row r="1279" spans="7:16">
      <c r="G1279" s="1">
        <v>0.49497690796852101</v>
      </c>
      <c r="H1279" s="1">
        <v>186.94464111328099</v>
      </c>
      <c r="I1279" s="1">
        <v>20.000007629394499</v>
      </c>
      <c r="J1279" s="1" t="str">
        <f t="shared" si="56"/>
        <v/>
      </c>
      <c r="K1279" s="1"/>
      <c r="M1279" s="1">
        <v>0.495977103710175</v>
      </c>
      <c r="N1279" s="1">
        <v>185.629638671875</v>
      </c>
      <c r="O1279" s="1">
        <v>20.000003814697301</v>
      </c>
      <c r="P1279" t="str">
        <f t="shared" si="57"/>
        <v/>
      </c>
    </row>
    <row r="1280" spans="7:16">
      <c r="G1280" s="1">
        <v>0.49531030654907199</v>
      </c>
      <c r="H1280" s="1">
        <v>186.46105957031199</v>
      </c>
      <c r="I1280" s="1">
        <v>20.0000095367432</v>
      </c>
      <c r="J1280" s="1" t="str">
        <f t="shared" si="56"/>
        <v/>
      </c>
      <c r="K1280" s="1"/>
      <c r="M1280" s="1">
        <v>0.49631050229072599</v>
      </c>
      <c r="N1280" s="1">
        <v>185.16082763671901</v>
      </c>
      <c r="O1280" s="1">
        <v>20.000003814697301</v>
      </c>
      <c r="P1280" t="str">
        <f t="shared" si="57"/>
        <v/>
      </c>
    </row>
    <row r="1281" spans="7:16">
      <c r="G1281" s="1">
        <v>0.49564370512962302</v>
      </c>
      <c r="H1281" s="1">
        <v>185.98257446289099</v>
      </c>
      <c r="I1281" s="1">
        <v>20.0000095367432</v>
      </c>
      <c r="J1281" s="1" t="str">
        <f t="shared" si="56"/>
        <v/>
      </c>
      <c r="K1281" s="1"/>
      <c r="M1281" s="1">
        <v>0.49664390087127702</v>
      </c>
      <c r="N1281" s="1">
        <v>184.696853637695</v>
      </c>
      <c r="O1281" s="1">
        <v>20.000003814697301</v>
      </c>
      <c r="P1281" t="str">
        <f t="shared" si="57"/>
        <v/>
      </c>
    </row>
    <row r="1282" spans="7:16">
      <c r="G1282" s="1">
        <v>0.495977103710175</v>
      </c>
      <c r="H1282" s="1">
        <v>185.50910949707</v>
      </c>
      <c r="I1282" s="1">
        <v>20.0000095367432</v>
      </c>
      <c r="J1282" s="1" t="str">
        <f t="shared" si="56"/>
        <v/>
      </c>
      <c r="K1282" s="1"/>
      <c r="M1282" s="1">
        <v>0.496977299451828</v>
      </c>
      <c r="N1282" s="1">
        <v>184.23762512207</v>
      </c>
      <c r="O1282" s="1">
        <v>20.000003814697301</v>
      </c>
      <c r="P1282" t="str">
        <f t="shared" si="57"/>
        <v/>
      </c>
    </row>
    <row r="1283" spans="7:16">
      <c r="G1283" s="1">
        <v>0.49631050229072599</v>
      </c>
      <c r="H1283" s="1">
        <v>185.04055786132801</v>
      </c>
      <c r="I1283" s="1">
        <v>20.0000095367432</v>
      </c>
      <c r="J1283" s="1" t="str">
        <f t="shared" si="56"/>
        <v/>
      </c>
      <c r="K1283" s="1"/>
      <c r="M1283" s="1">
        <v>0.49731069803237898</v>
      </c>
      <c r="N1283" s="1">
        <v>183.78306579589801</v>
      </c>
      <c r="O1283" s="1">
        <v>20.000003814697301</v>
      </c>
      <c r="P1283" t="str">
        <f t="shared" si="57"/>
        <v/>
      </c>
    </row>
    <row r="1284" spans="7:16">
      <c r="G1284" s="1">
        <v>0.49664390087127702</v>
      </c>
      <c r="H1284" s="1">
        <v>184.57685852050801</v>
      </c>
      <c r="I1284" s="1">
        <v>20.0000095367432</v>
      </c>
      <c r="J1284" s="1" t="str">
        <f t="shared" ref="J1284:J1347" si="58">IF(ABS(H1284-I1284) &lt; $E$1, TRUE, "")</f>
        <v/>
      </c>
      <c r="K1284" s="1"/>
      <c r="M1284" s="1">
        <v>0.49764409661293002</v>
      </c>
      <c r="N1284" s="1">
        <v>183.333084106445</v>
      </c>
      <c r="O1284" s="1">
        <v>20.000003814697301</v>
      </c>
      <c r="P1284" t="str">
        <f t="shared" si="57"/>
        <v/>
      </c>
    </row>
    <row r="1285" spans="7:16">
      <c r="G1285" s="1">
        <v>0.496977299451828</v>
      </c>
      <c r="H1285" s="1">
        <v>184.11788940429699</v>
      </c>
      <c r="I1285" s="1">
        <v>20.0000095367432</v>
      </c>
      <c r="J1285" s="1" t="str">
        <f t="shared" si="58"/>
        <v/>
      </c>
      <c r="K1285" s="1"/>
      <c r="M1285" s="1">
        <v>0.497977495193481</v>
      </c>
      <c r="N1285" s="1">
        <v>182.887619018555</v>
      </c>
      <c r="O1285" s="1">
        <v>20.000003814697301</v>
      </c>
      <c r="P1285" t="str">
        <f t="shared" ref="P1285:P1348" si="59">IF(ABS(N1285-O1285) &lt; $E$1, TRUE, "")</f>
        <v/>
      </c>
    </row>
    <row r="1286" spans="7:16">
      <c r="G1286" s="1">
        <v>0.49731069803237898</v>
      </c>
      <c r="H1286" s="1">
        <v>183.66358947753901</v>
      </c>
      <c r="I1286" s="1">
        <v>20.0000095367432</v>
      </c>
      <c r="J1286" s="1" t="str">
        <f t="shared" si="58"/>
        <v/>
      </c>
      <c r="K1286" s="1"/>
      <c r="M1286" s="1">
        <v>0.49831089377403298</v>
      </c>
      <c r="N1286" s="1">
        <v>182.44656372070301</v>
      </c>
      <c r="O1286" s="1">
        <v>20.000003814697301</v>
      </c>
      <c r="P1286" t="str">
        <f t="shared" si="59"/>
        <v/>
      </c>
    </row>
    <row r="1287" spans="7:16">
      <c r="G1287" s="1">
        <v>0.49764409661293002</v>
      </c>
      <c r="H1287" s="1">
        <v>183.2138671875</v>
      </c>
      <c r="I1287" s="1">
        <v>20.0000095367432</v>
      </c>
      <c r="J1287" s="1" t="str">
        <f t="shared" si="58"/>
        <v/>
      </c>
      <c r="K1287" s="1"/>
      <c r="M1287" s="1">
        <v>0.49864429235458402</v>
      </c>
      <c r="N1287" s="1">
        <v>182.00987243652301</v>
      </c>
      <c r="O1287" s="1">
        <v>20.000003814697301</v>
      </c>
      <c r="P1287" t="str">
        <f t="shared" si="59"/>
        <v/>
      </c>
    </row>
    <row r="1288" spans="7:16">
      <c r="G1288" s="1">
        <v>0.497977495193481</v>
      </c>
      <c r="H1288" s="1">
        <v>182.76864624023401</v>
      </c>
      <c r="I1288" s="1">
        <v>20.0000095367432</v>
      </c>
      <c r="J1288" s="1" t="str">
        <f t="shared" si="58"/>
        <v/>
      </c>
      <c r="K1288" s="1"/>
      <c r="M1288" s="1">
        <v>0.498977690935135</v>
      </c>
      <c r="N1288" s="1">
        <v>181.57746887207</v>
      </c>
      <c r="O1288" s="1">
        <v>20.000003814697301</v>
      </c>
      <c r="P1288" t="str">
        <f t="shared" si="59"/>
        <v/>
      </c>
    </row>
    <row r="1289" spans="7:16">
      <c r="G1289" s="1">
        <v>0.49831089377403298</v>
      </c>
      <c r="H1289" s="1">
        <v>182.32786560058599</v>
      </c>
      <c r="I1289" s="1">
        <v>20.0000095367432</v>
      </c>
      <c r="J1289" s="1" t="str">
        <f t="shared" si="58"/>
        <v/>
      </c>
      <c r="K1289" s="1"/>
      <c r="M1289" s="1">
        <v>0.49931108951568598</v>
      </c>
      <c r="N1289" s="1">
        <v>181.14926147460901</v>
      </c>
      <c r="O1289" s="1">
        <v>20.000003814697301</v>
      </c>
      <c r="P1289" t="str">
        <f t="shared" si="59"/>
        <v/>
      </c>
    </row>
    <row r="1290" spans="7:16">
      <c r="G1290" s="1">
        <v>0.49864429235458402</v>
      </c>
      <c r="H1290" s="1">
        <v>181.89141845703099</v>
      </c>
      <c r="I1290" s="1">
        <v>20.0000095367432</v>
      </c>
      <c r="J1290" s="1" t="str">
        <f t="shared" si="58"/>
        <v/>
      </c>
      <c r="K1290" s="1"/>
      <c r="M1290" s="1">
        <v>0.49964448809623702</v>
      </c>
      <c r="N1290" s="1">
        <v>180.72518920898401</v>
      </c>
      <c r="O1290" s="1">
        <v>20.000003814697301</v>
      </c>
      <c r="P1290" t="str">
        <f t="shared" si="59"/>
        <v/>
      </c>
    </row>
    <row r="1291" spans="7:16">
      <c r="G1291" s="1">
        <v>0.498977690935135</v>
      </c>
      <c r="H1291" s="1">
        <v>181.45927429199199</v>
      </c>
      <c r="I1291" s="1">
        <v>20.0000095367432</v>
      </c>
      <c r="J1291" s="1" t="str">
        <f t="shared" si="58"/>
        <v/>
      </c>
      <c r="K1291" s="1"/>
      <c r="M1291" s="1">
        <v>0.499977886676788</v>
      </c>
      <c r="N1291" s="1">
        <v>180.30519104003901</v>
      </c>
      <c r="O1291" s="1">
        <v>20.000003814697301</v>
      </c>
      <c r="P1291" t="str">
        <f t="shared" si="59"/>
        <v/>
      </c>
    </row>
    <row r="1292" spans="7:16">
      <c r="G1292" s="1">
        <v>0.49931108951568598</v>
      </c>
      <c r="H1292" s="1">
        <v>181.03131103515599</v>
      </c>
      <c r="I1292" s="1">
        <v>20.0000095367432</v>
      </c>
      <c r="J1292" s="1" t="str">
        <f t="shared" si="58"/>
        <v/>
      </c>
      <c r="K1292" s="1"/>
      <c r="M1292" s="1">
        <v>0.50031131505966198</v>
      </c>
      <c r="N1292" s="1">
        <v>179.88919067382801</v>
      </c>
      <c r="O1292" s="1">
        <v>20.000003814697301</v>
      </c>
      <c r="P1292" t="str">
        <f t="shared" si="59"/>
        <v/>
      </c>
    </row>
    <row r="1293" spans="7:16">
      <c r="G1293" s="1">
        <v>0.49964448809623702</v>
      </c>
      <c r="H1293" s="1">
        <v>180.607498168945</v>
      </c>
      <c r="I1293" s="1">
        <v>20.0000095367432</v>
      </c>
      <c r="J1293" s="1" t="str">
        <f t="shared" si="58"/>
        <v/>
      </c>
      <c r="K1293" s="1"/>
      <c r="M1293" s="1">
        <v>0.50064468383789096</v>
      </c>
      <c r="N1293" s="1">
        <v>179.477127075195</v>
      </c>
      <c r="O1293" s="1">
        <v>20.000003814697301</v>
      </c>
      <c r="P1293" t="str">
        <f t="shared" si="59"/>
        <v/>
      </c>
    </row>
    <row r="1294" spans="7:16">
      <c r="G1294" s="1">
        <v>0.499977886676788</v>
      </c>
      <c r="H1294" s="1">
        <v>180.187744140625</v>
      </c>
      <c r="I1294" s="1">
        <v>20.0000095367432</v>
      </c>
      <c r="J1294" s="1" t="str">
        <f t="shared" si="58"/>
        <v/>
      </c>
      <c r="K1294" s="1"/>
      <c r="M1294" s="1">
        <v>0.50097811222076405</v>
      </c>
      <c r="N1294" s="1">
        <v>179.06893920898401</v>
      </c>
      <c r="O1294" s="1">
        <v>20.000003814697301</v>
      </c>
      <c r="P1294" t="str">
        <f t="shared" si="59"/>
        <v/>
      </c>
    </row>
    <row r="1295" spans="7:16">
      <c r="G1295" s="1">
        <v>0.50031131505966198</v>
      </c>
      <c r="H1295" s="1">
        <v>179.77200317382801</v>
      </c>
      <c r="I1295" s="1">
        <v>20.0000095367432</v>
      </c>
      <c r="J1295" s="1" t="str">
        <f t="shared" si="58"/>
        <v/>
      </c>
      <c r="K1295" s="1"/>
      <c r="M1295" s="1">
        <v>0.50131148099899303</v>
      </c>
      <c r="N1295" s="1">
        <v>178.66455078125</v>
      </c>
      <c r="O1295" s="1">
        <v>20.000003814697301</v>
      </c>
      <c r="P1295" t="str">
        <f t="shared" si="59"/>
        <v/>
      </c>
    </row>
    <row r="1296" spans="7:16">
      <c r="G1296" s="1">
        <v>0.50064468383789096</v>
      </c>
      <c r="H1296" s="1">
        <v>179.36018371582</v>
      </c>
      <c r="I1296" s="1">
        <v>20.0000095367432</v>
      </c>
      <c r="J1296" s="1" t="str">
        <f t="shared" si="58"/>
        <v/>
      </c>
      <c r="K1296" s="1"/>
      <c r="M1296" s="1">
        <v>0.50164490938186601</v>
      </c>
      <c r="N1296" s="1">
        <v>178.26393127441401</v>
      </c>
      <c r="O1296" s="1">
        <v>20.000003814697301</v>
      </c>
      <c r="P1296" t="str">
        <f t="shared" si="59"/>
        <v/>
      </c>
    </row>
    <row r="1297" spans="7:16">
      <c r="G1297" s="1">
        <v>0.50097811222076405</v>
      </c>
      <c r="H1297" s="1">
        <v>178.95225524902301</v>
      </c>
      <c r="I1297" s="1">
        <v>20.0000095367432</v>
      </c>
      <c r="J1297" s="1" t="str">
        <f t="shared" si="58"/>
        <v/>
      </c>
      <c r="K1297" s="1"/>
      <c r="M1297" s="1">
        <v>0.50197827816009499</v>
      </c>
      <c r="N1297" s="1">
        <v>177.86698913574199</v>
      </c>
      <c r="O1297" s="1">
        <v>20.000003814697301</v>
      </c>
      <c r="P1297" t="str">
        <f t="shared" si="59"/>
        <v/>
      </c>
    </row>
    <row r="1298" spans="7:16">
      <c r="G1298" s="1">
        <v>0.50131148099899303</v>
      </c>
      <c r="H1298" s="1">
        <v>178.54812622070301</v>
      </c>
      <c r="I1298" s="1">
        <v>20.0000095367432</v>
      </c>
      <c r="J1298" s="1" t="str">
        <f t="shared" si="58"/>
        <v/>
      </c>
      <c r="K1298" s="1"/>
      <c r="M1298" s="1">
        <v>0.50231170654296897</v>
      </c>
      <c r="N1298" s="1">
        <v>177.47367858886699</v>
      </c>
      <c r="O1298" s="1">
        <v>20.000003814697301</v>
      </c>
      <c r="P1298" t="str">
        <f t="shared" si="59"/>
        <v/>
      </c>
    </row>
    <row r="1299" spans="7:16">
      <c r="G1299" s="1">
        <v>0.50164490938186601</v>
      </c>
      <c r="H1299" s="1">
        <v>178.14773559570301</v>
      </c>
      <c r="I1299" s="1">
        <v>20.0000095367432</v>
      </c>
      <c r="J1299" s="1" t="str">
        <f t="shared" si="58"/>
        <v/>
      </c>
      <c r="K1299" s="1"/>
      <c r="M1299" s="1">
        <v>0.50264507532119795</v>
      </c>
      <c r="N1299" s="1">
        <v>177.08393859863301</v>
      </c>
      <c r="O1299" s="1">
        <v>20.000003814697301</v>
      </c>
      <c r="P1299" t="str">
        <f t="shared" si="59"/>
        <v/>
      </c>
    </row>
    <row r="1300" spans="7:16">
      <c r="G1300" s="1">
        <v>0.50197827816009499</v>
      </c>
      <c r="H1300" s="1">
        <v>177.75103759765599</v>
      </c>
      <c r="I1300" s="1">
        <v>20.0000095367432</v>
      </c>
      <c r="J1300" s="1" t="str">
        <f t="shared" si="58"/>
        <v/>
      </c>
      <c r="K1300" s="1"/>
      <c r="M1300" s="1">
        <v>0.50297850370407104</v>
      </c>
      <c r="N1300" s="1">
        <v>176.69773864746099</v>
      </c>
      <c r="O1300" s="1">
        <v>20.000003814697301</v>
      </c>
      <c r="P1300" t="str">
        <f t="shared" si="59"/>
        <v/>
      </c>
    </row>
    <row r="1301" spans="7:16">
      <c r="G1301" s="1">
        <v>0.50231170654296897</v>
      </c>
      <c r="H1301" s="1">
        <v>177.357986450195</v>
      </c>
      <c r="I1301" s="1">
        <v>20.0000095367432</v>
      </c>
      <c r="J1301" s="1" t="str">
        <f t="shared" si="58"/>
        <v/>
      </c>
      <c r="K1301" s="1"/>
      <c r="M1301" s="1">
        <v>0.50331187248230003</v>
      </c>
      <c r="N1301" s="1">
        <v>176.31498718261699</v>
      </c>
      <c r="O1301" s="1">
        <v>20.000003814697301</v>
      </c>
      <c r="P1301" t="str">
        <f t="shared" si="59"/>
        <v/>
      </c>
    </row>
    <row r="1302" spans="7:16">
      <c r="G1302" s="1">
        <v>0.50264507532119795</v>
      </c>
      <c r="H1302" s="1">
        <v>176.96849060058599</v>
      </c>
      <c r="I1302" s="1">
        <v>20.0000095367432</v>
      </c>
      <c r="J1302" s="1" t="str">
        <f t="shared" si="58"/>
        <v/>
      </c>
      <c r="K1302" s="1"/>
      <c r="M1302" s="1">
        <v>0.50364530086517301</v>
      </c>
      <c r="N1302" s="1">
        <v>175.93565368652301</v>
      </c>
      <c r="O1302" s="1">
        <v>20.000003814697301</v>
      </c>
      <c r="P1302" t="str">
        <f t="shared" si="59"/>
        <v/>
      </c>
    </row>
    <row r="1303" spans="7:16">
      <c r="G1303" s="1">
        <v>0.50297850370407104</v>
      </c>
      <c r="H1303" s="1">
        <v>176.58251953125</v>
      </c>
      <c r="I1303" s="1">
        <v>20.0000095367432</v>
      </c>
      <c r="J1303" s="1" t="str">
        <f t="shared" si="58"/>
        <v/>
      </c>
      <c r="K1303" s="1"/>
      <c r="M1303" s="1">
        <v>0.50397872924804699</v>
      </c>
      <c r="N1303" s="1">
        <v>175.55967712402301</v>
      </c>
      <c r="O1303" s="1">
        <v>20.000003814697301</v>
      </c>
      <c r="P1303" t="str">
        <f t="shared" si="59"/>
        <v/>
      </c>
    </row>
    <row r="1304" spans="7:16">
      <c r="G1304" s="1">
        <v>0.50331187248230003</v>
      </c>
      <c r="H1304" s="1">
        <v>176.20002746582</v>
      </c>
      <c r="I1304" s="1">
        <v>20.0000095367432</v>
      </c>
      <c r="J1304" s="1" t="str">
        <f t="shared" si="58"/>
        <v/>
      </c>
      <c r="K1304" s="1"/>
      <c r="M1304" s="1">
        <v>0.50431209802627597</v>
      </c>
      <c r="N1304" s="1">
        <v>175.18699645996099</v>
      </c>
      <c r="O1304" s="1">
        <v>20.000003814697301</v>
      </c>
      <c r="P1304" t="str">
        <f t="shared" si="59"/>
        <v/>
      </c>
    </row>
    <row r="1305" spans="7:16">
      <c r="G1305" s="1">
        <v>0.50364530086517301</v>
      </c>
      <c r="H1305" s="1">
        <v>175.82092285156199</v>
      </c>
      <c r="I1305" s="1">
        <v>20.0000095367432</v>
      </c>
      <c r="J1305" s="1" t="str">
        <f t="shared" si="58"/>
        <v/>
      </c>
      <c r="K1305" s="1"/>
      <c r="M1305" s="1">
        <v>0.50464552640914895</v>
      </c>
      <c r="N1305" s="1">
        <v>174.81759643554699</v>
      </c>
      <c r="O1305" s="1">
        <v>20.000003814697301</v>
      </c>
      <c r="P1305" t="str">
        <f t="shared" si="59"/>
        <v/>
      </c>
    </row>
    <row r="1306" spans="7:16">
      <c r="G1306" s="1">
        <v>0.50397872924804699</v>
      </c>
      <c r="H1306" s="1">
        <v>175.44519042968801</v>
      </c>
      <c r="I1306" s="1">
        <v>20.0000095367432</v>
      </c>
      <c r="J1306" s="1" t="str">
        <f t="shared" si="58"/>
        <v/>
      </c>
      <c r="K1306" s="1"/>
      <c r="M1306" s="1">
        <v>0.50497889518737804</v>
      </c>
      <c r="N1306" s="1">
        <v>174.45138549804699</v>
      </c>
      <c r="O1306" s="1">
        <v>20.000003814697301</v>
      </c>
      <c r="P1306" t="str">
        <f t="shared" si="59"/>
        <v/>
      </c>
    </row>
    <row r="1307" spans="7:16">
      <c r="G1307" s="1">
        <v>0.50431209802627597</v>
      </c>
      <c r="H1307" s="1">
        <v>175.07276916503901</v>
      </c>
      <c r="I1307" s="1">
        <v>20.0000095367432</v>
      </c>
      <c r="J1307" s="1" t="str">
        <f t="shared" si="58"/>
        <v/>
      </c>
      <c r="K1307" s="1"/>
      <c r="M1307" s="1">
        <v>0.50531232357025102</v>
      </c>
      <c r="N1307" s="1">
        <v>174.08834838867199</v>
      </c>
      <c r="O1307" s="1">
        <v>20.000003814697301</v>
      </c>
      <c r="P1307" t="str">
        <f t="shared" si="59"/>
        <v/>
      </c>
    </row>
    <row r="1308" spans="7:16">
      <c r="G1308" s="1">
        <v>0.50464552640914895</v>
      </c>
      <c r="H1308" s="1">
        <v>174.70359802246099</v>
      </c>
      <c r="I1308" s="1">
        <v>20.0000095367432</v>
      </c>
      <c r="J1308" s="1" t="str">
        <f t="shared" si="58"/>
        <v/>
      </c>
      <c r="K1308" s="1"/>
      <c r="M1308" s="1">
        <v>0.50564569234848</v>
      </c>
      <c r="N1308" s="1">
        <v>173.728439331055</v>
      </c>
      <c r="O1308" s="1">
        <v>20.000003814697301</v>
      </c>
      <c r="P1308" t="str">
        <f t="shared" si="59"/>
        <v/>
      </c>
    </row>
    <row r="1309" spans="7:16">
      <c r="G1309" s="1">
        <v>0.50497889518737804</v>
      </c>
      <c r="H1309" s="1">
        <v>174.33763122558599</v>
      </c>
      <c r="I1309" s="1">
        <v>20.0000095367432</v>
      </c>
      <c r="J1309" s="1" t="str">
        <f t="shared" si="58"/>
        <v/>
      </c>
      <c r="K1309" s="1"/>
      <c r="M1309" s="1">
        <v>0.50597912073135398</v>
      </c>
      <c r="N1309" s="1">
        <v>173.37158203125</v>
      </c>
      <c r="O1309" s="1">
        <v>20.000003814697301</v>
      </c>
      <c r="P1309" t="str">
        <f t="shared" si="59"/>
        <v/>
      </c>
    </row>
    <row r="1310" spans="7:16">
      <c r="G1310" s="1">
        <v>0.50531232357025102</v>
      </c>
      <c r="H1310" s="1">
        <v>173.97483825683599</v>
      </c>
      <c r="I1310" s="1">
        <v>20.0000095367432</v>
      </c>
      <c r="J1310" s="1" t="str">
        <f t="shared" si="58"/>
        <v/>
      </c>
      <c r="K1310" s="1"/>
      <c r="M1310" s="1">
        <v>0.50631248950958296</v>
      </c>
      <c r="N1310" s="1">
        <v>173.01776123046901</v>
      </c>
      <c r="O1310" s="1">
        <v>20.000003814697301</v>
      </c>
      <c r="P1310" t="str">
        <f t="shared" si="59"/>
        <v/>
      </c>
    </row>
    <row r="1311" spans="7:16">
      <c r="G1311" s="1">
        <v>0.50564569234848</v>
      </c>
      <c r="H1311" s="1">
        <v>173.615158081055</v>
      </c>
      <c r="I1311" s="1">
        <v>20.0000095367432</v>
      </c>
      <c r="J1311" s="1" t="str">
        <f t="shared" si="58"/>
        <v/>
      </c>
      <c r="K1311" s="1"/>
      <c r="M1311" s="1">
        <v>0.50664591789245605</v>
      </c>
      <c r="N1311" s="1">
        <v>172.66690063476599</v>
      </c>
      <c r="O1311" s="1">
        <v>20.000003814697301</v>
      </c>
      <c r="P1311" t="str">
        <f t="shared" si="59"/>
        <v/>
      </c>
    </row>
    <row r="1312" spans="7:16">
      <c r="G1312" s="1">
        <v>0.50597912073135398</v>
      </c>
      <c r="H1312" s="1">
        <v>173.258544921875</v>
      </c>
      <c r="I1312" s="1">
        <v>20.0000114440918</v>
      </c>
      <c r="J1312" s="1" t="str">
        <f t="shared" si="58"/>
        <v/>
      </c>
      <c r="K1312" s="1"/>
      <c r="M1312" s="1">
        <v>0.50697928667068504</v>
      </c>
      <c r="N1312" s="1">
        <v>172.31900024414099</v>
      </c>
      <c r="O1312" s="1">
        <v>20.000003814697301</v>
      </c>
      <c r="P1312" t="str">
        <f t="shared" si="59"/>
        <v/>
      </c>
    </row>
    <row r="1313" spans="7:16">
      <c r="G1313" s="1">
        <v>0.50631248950958296</v>
      </c>
      <c r="H1313" s="1">
        <v>172.90495300293</v>
      </c>
      <c r="I1313" s="1">
        <v>20.0000114440918</v>
      </c>
      <c r="J1313" s="1" t="str">
        <f t="shared" si="58"/>
        <v/>
      </c>
      <c r="K1313" s="1"/>
      <c r="M1313" s="1">
        <v>0.50731271505355802</v>
      </c>
      <c r="N1313" s="1">
        <v>171.97398376464801</v>
      </c>
      <c r="O1313" s="1">
        <v>20.000003814697301</v>
      </c>
      <c r="P1313" t="str">
        <f t="shared" si="59"/>
        <v/>
      </c>
    </row>
    <row r="1314" spans="7:16">
      <c r="G1314" s="1">
        <v>0.50664591789245605</v>
      </c>
      <c r="H1314" s="1">
        <v>172.55433654785199</v>
      </c>
      <c r="I1314" s="1">
        <v>20.0000114440918</v>
      </c>
      <c r="J1314" s="1" t="str">
        <f t="shared" si="58"/>
        <v/>
      </c>
      <c r="K1314" s="1"/>
      <c r="M1314" s="1">
        <v>0.507646083831787</v>
      </c>
      <c r="N1314" s="1">
        <v>171.63182067871099</v>
      </c>
      <c r="O1314" s="1">
        <v>20.000003814697301</v>
      </c>
      <c r="P1314" t="str">
        <f t="shared" si="59"/>
        <v/>
      </c>
    </row>
    <row r="1315" spans="7:16">
      <c r="G1315" s="1">
        <v>0.50697928667068504</v>
      </c>
      <c r="H1315" s="1">
        <v>172.20666503906199</v>
      </c>
      <c r="I1315" s="1">
        <v>20.0000114440918</v>
      </c>
      <c r="J1315" s="1" t="str">
        <f t="shared" si="58"/>
        <v/>
      </c>
      <c r="K1315" s="1"/>
      <c r="M1315" s="1">
        <v>0.50797951221466098</v>
      </c>
      <c r="N1315" s="1">
        <v>171.29248046875</v>
      </c>
      <c r="O1315" s="1">
        <v>20.000003814697301</v>
      </c>
      <c r="P1315" t="str">
        <f t="shared" si="59"/>
        <v/>
      </c>
    </row>
    <row r="1316" spans="7:16">
      <c r="G1316" s="1">
        <v>0.50731271505355802</v>
      </c>
      <c r="H1316" s="1">
        <v>171.861892700195</v>
      </c>
      <c r="I1316" s="1">
        <v>20.0000114440918</v>
      </c>
      <c r="J1316" s="1" t="str">
        <f t="shared" si="58"/>
        <v/>
      </c>
      <c r="K1316" s="1"/>
      <c r="M1316" s="1">
        <v>0.50831288099288896</v>
      </c>
      <c r="N1316" s="1">
        <v>170.95590209960901</v>
      </c>
      <c r="O1316" s="1">
        <v>20.000003814697301</v>
      </c>
      <c r="P1316" t="str">
        <f t="shared" si="59"/>
        <v/>
      </c>
    </row>
    <row r="1317" spans="7:16">
      <c r="G1317" s="1">
        <v>0.507646083831787</v>
      </c>
      <c r="H1317" s="1">
        <v>171.51995849609401</v>
      </c>
      <c r="I1317" s="1">
        <v>20.0000114440918</v>
      </c>
      <c r="J1317" s="1" t="str">
        <f t="shared" si="58"/>
        <v/>
      </c>
      <c r="K1317" s="1"/>
      <c r="M1317" s="1">
        <v>0.50864630937576305</v>
      </c>
      <c r="N1317" s="1">
        <v>170.6220703125</v>
      </c>
      <c r="O1317" s="1">
        <v>20.000003814697301</v>
      </c>
      <c r="P1317" t="str">
        <f t="shared" si="59"/>
        <v/>
      </c>
    </row>
    <row r="1318" spans="7:16">
      <c r="G1318" s="1">
        <v>0.50797951221466098</v>
      </c>
      <c r="H1318" s="1">
        <v>171.18084716796901</v>
      </c>
      <c r="I1318" s="1">
        <v>20.0000114440918</v>
      </c>
      <c r="J1318" s="1" t="str">
        <f t="shared" si="58"/>
        <v/>
      </c>
      <c r="K1318" s="1"/>
      <c r="M1318" s="1">
        <v>0.50897967815399203</v>
      </c>
      <c r="N1318" s="1">
        <v>170.290939331055</v>
      </c>
      <c r="O1318" s="1">
        <v>20.000003814697301</v>
      </c>
      <c r="P1318" t="str">
        <f t="shared" si="59"/>
        <v/>
      </c>
    </row>
    <row r="1319" spans="7:16">
      <c r="G1319" s="1">
        <v>0.50831288099288896</v>
      </c>
      <c r="H1319" s="1">
        <v>170.84451293945301</v>
      </c>
      <c r="I1319" s="1">
        <v>20.0000114440918</v>
      </c>
      <c r="J1319" s="1" t="str">
        <f t="shared" si="58"/>
        <v/>
      </c>
      <c r="K1319" s="1"/>
      <c r="M1319" s="1">
        <v>0.50931310653686501</v>
      </c>
      <c r="N1319" s="1">
        <v>169.96244812011699</v>
      </c>
      <c r="O1319" s="1">
        <v>20.000003814697301</v>
      </c>
      <c r="P1319" t="str">
        <f t="shared" si="59"/>
        <v/>
      </c>
    </row>
    <row r="1320" spans="7:16">
      <c r="G1320" s="1">
        <v>0.50864630937576305</v>
      </c>
      <c r="H1320" s="1">
        <v>170.51091003418</v>
      </c>
      <c r="I1320" s="1">
        <v>20.0000114440918</v>
      </c>
      <c r="J1320" s="1" t="str">
        <f t="shared" si="58"/>
        <v/>
      </c>
      <c r="K1320" s="1"/>
      <c r="M1320" s="1">
        <v>0.50964647531509399</v>
      </c>
      <c r="N1320" s="1">
        <v>169.63659667968801</v>
      </c>
      <c r="O1320" s="1">
        <v>20.000003814697301</v>
      </c>
      <c r="P1320" t="str">
        <f t="shared" si="59"/>
        <v/>
      </c>
    </row>
    <row r="1321" spans="7:16">
      <c r="G1321" s="1">
        <v>0.50897967815399203</v>
      </c>
      <c r="H1321" s="1">
        <v>170.17999267578099</v>
      </c>
      <c r="I1321" s="1">
        <v>20.0000114440918</v>
      </c>
      <c r="J1321" s="1" t="str">
        <f t="shared" si="58"/>
        <v/>
      </c>
      <c r="K1321" s="1"/>
      <c r="M1321" s="1">
        <v>0.50997990369796797</v>
      </c>
      <c r="N1321" s="1">
        <v>169.31332397460901</v>
      </c>
      <c r="O1321" s="1">
        <v>20.000003814697301</v>
      </c>
      <c r="P1321" t="str">
        <f t="shared" si="59"/>
        <v/>
      </c>
    </row>
    <row r="1322" spans="7:16">
      <c r="G1322" s="1">
        <v>0.50931310653686501</v>
      </c>
      <c r="H1322" s="1">
        <v>169.85174560546901</v>
      </c>
      <c r="I1322" s="1">
        <v>20.0000114440918</v>
      </c>
      <c r="J1322" s="1" t="str">
        <f t="shared" si="58"/>
        <v/>
      </c>
      <c r="K1322" s="1"/>
      <c r="M1322" s="1">
        <v>0.51031327247619596</v>
      </c>
      <c r="N1322" s="1">
        <v>168.992599487305</v>
      </c>
      <c r="O1322" s="1">
        <v>20.000003814697301</v>
      </c>
      <c r="P1322" t="str">
        <f t="shared" si="59"/>
        <v/>
      </c>
    </row>
    <row r="1323" spans="7:16">
      <c r="G1323" s="1">
        <v>0.50964647531509399</v>
      </c>
      <c r="H1323" s="1">
        <v>169.526123046875</v>
      </c>
      <c r="I1323" s="1">
        <v>20.0000114440918</v>
      </c>
      <c r="J1323" s="1" t="str">
        <f t="shared" si="58"/>
        <v/>
      </c>
      <c r="K1323" s="1"/>
      <c r="M1323" s="1">
        <v>0.51064670085907005</v>
      </c>
      <c r="N1323" s="1">
        <v>168.67440795898401</v>
      </c>
      <c r="O1323" s="1">
        <v>20.000003814697301</v>
      </c>
      <c r="P1323" t="str">
        <f t="shared" si="59"/>
        <v/>
      </c>
    </row>
    <row r="1324" spans="7:16">
      <c r="G1324" s="1">
        <v>0.50997990369796797</v>
      </c>
      <c r="H1324" s="1">
        <v>169.20307922363301</v>
      </c>
      <c r="I1324" s="1">
        <v>20.0000114440918</v>
      </c>
      <c r="J1324" s="1" t="str">
        <f t="shared" si="58"/>
        <v/>
      </c>
      <c r="K1324" s="1"/>
      <c r="M1324" s="1">
        <v>0.51098012924194303</v>
      </c>
      <c r="N1324" s="1">
        <v>168.35868835449199</v>
      </c>
      <c r="O1324" s="1">
        <v>20.000003814697301</v>
      </c>
      <c r="P1324" t="str">
        <f t="shared" si="59"/>
        <v/>
      </c>
    </row>
    <row r="1325" spans="7:16">
      <c r="G1325" s="1">
        <v>0.51031327247619596</v>
      </c>
      <c r="H1325" s="1">
        <v>168.88258361816401</v>
      </c>
      <c r="I1325" s="1">
        <v>20.0000114440918</v>
      </c>
      <c r="J1325" s="1" t="str">
        <f t="shared" si="58"/>
        <v/>
      </c>
      <c r="K1325" s="1"/>
      <c r="M1325" s="1">
        <v>0.51131349802017201</v>
      </c>
      <c r="N1325" s="1">
        <v>168.04541015625</v>
      </c>
      <c r="O1325" s="1">
        <v>20.000003814697301</v>
      </c>
      <c r="P1325" t="str">
        <f t="shared" si="59"/>
        <v/>
      </c>
    </row>
    <row r="1326" spans="7:16">
      <c r="G1326" s="1">
        <v>0.51064670085907005</v>
      </c>
      <c r="H1326" s="1">
        <v>168.56460571289099</v>
      </c>
      <c r="I1326" s="1">
        <v>20.0000114440918</v>
      </c>
      <c r="J1326" s="1" t="str">
        <f t="shared" si="58"/>
        <v/>
      </c>
      <c r="K1326" s="1"/>
      <c r="M1326" s="1">
        <v>0.51164692640304599</v>
      </c>
      <c r="N1326" s="1">
        <v>167.73455810546901</v>
      </c>
      <c r="O1326" s="1">
        <v>20.000005722045898</v>
      </c>
      <c r="P1326" t="str">
        <f t="shared" si="59"/>
        <v/>
      </c>
    </row>
    <row r="1327" spans="7:16">
      <c r="G1327" s="1">
        <v>0.51098012924194303</v>
      </c>
      <c r="H1327" s="1">
        <v>168.24911499023401</v>
      </c>
      <c r="I1327" s="1">
        <v>20.0000114440918</v>
      </c>
      <c r="J1327" s="1" t="str">
        <f t="shared" si="58"/>
        <v/>
      </c>
      <c r="K1327" s="1"/>
      <c r="M1327" s="1">
        <v>0.51198029518127397</v>
      </c>
      <c r="N1327" s="1">
        <v>167.42610168457</v>
      </c>
      <c r="O1327" s="1">
        <v>20.000005722045898</v>
      </c>
      <c r="P1327" t="str">
        <f t="shared" si="59"/>
        <v/>
      </c>
    </row>
    <row r="1328" spans="7:16">
      <c r="G1328" s="1">
        <v>0.51131349802017201</v>
      </c>
      <c r="H1328" s="1">
        <v>167.93608093261699</v>
      </c>
      <c r="I1328" s="1">
        <v>20.0000114440918</v>
      </c>
      <c r="J1328" s="1" t="str">
        <f t="shared" si="58"/>
        <v/>
      </c>
      <c r="K1328" s="1"/>
      <c r="M1328" s="1">
        <v>0.51231372356414795</v>
      </c>
      <c r="N1328" s="1">
        <v>167.11997985839801</v>
      </c>
      <c r="O1328" s="1">
        <v>20.000005722045898</v>
      </c>
      <c r="P1328" t="str">
        <f t="shared" si="59"/>
        <v/>
      </c>
    </row>
    <row r="1329" spans="7:16">
      <c r="G1329" s="1">
        <v>0.51164692640304599</v>
      </c>
      <c r="H1329" s="1">
        <v>167.62544250488301</v>
      </c>
      <c r="I1329" s="1">
        <v>20.0000114440918</v>
      </c>
      <c r="J1329" s="1" t="str">
        <f t="shared" si="58"/>
        <v/>
      </c>
      <c r="K1329" s="1"/>
      <c r="M1329" s="1">
        <v>0.51264709234237704</v>
      </c>
      <c r="N1329" s="1">
        <v>166.81619262695301</v>
      </c>
      <c r="O1329" s="1">
        <v>20.000005722045898</v>
      </c>
      <c r="P1329" t="str">
        <f t="shared" si="59"/>
        <v/>
      </c>
    </row>
    <row r="1330" spans="7:16">
      <c r="G1330" s="1">
        <v>0.51198029518127397</v>
      </c>
      <c r="H1330" s="1">
        <v>167.31719970703099</v>
      </c>
      <c r="I1330" s="1">
        <v>20.0000114440918</v>
      </c>
      <c r="J1330" s="1" t="str">
        <f t="shared" si="58"/>
        <v/>
      </c>
      <c r="K1330" s="1"/>
      <c r="M1330" s="1">
        <v>0.51298052072525002</v>
      </c>
      <c r="N1330" s="1">
        <v>166.51469421386699</v>
      </c>
      <c r="O1330" s="1">
        <v>20.000005722045898</v>
      </c>
      <c r="P1330" t="str">
        <f t="shared" si="59"/>
        <v/>
      </c>
    </row>
    <row r="1331" spans="7:16">
      <c r="G1331" s="1">
        <v>0.51231372356414795</v>
      </c>
      <c r="H1331" s="1">
        <v>167.01132202148401</v>
      </c>
      <c r="I1331" s="1">
        <v>20.0000114440918</v>
      </c>
      <c r="J1331" s="1" t="str">
        <f t="shared" si="58"/>
        <v/>
      </c>
      <c r="K1331" s="1"/>
      <c r="M1331" s="1">
        <v>0.513313889503479</v>
      </c>
      <c r="N1331" s="1">
        <v>166.21545410156199</v>
      </c>
      <c r="O1331" s="1">
        <v>20.000005722045898</v>
      </c>
      <c r="P1331" t="str">
        <f t="shared" si="59"/>
        <v/>
      </c>
    </row>
    <row r="1332" spans="7:16">
      <c r="G1332" s="1">
        <v>0.51264709234237704</v>
      </c>
      <c r="H1332" s="1">
        <v>166.70774841308599</v>
      </c>
      <c r="I1332" s="1">
        <v>20.0000114440918</v>
      </c>
      <c r="J1332" s="1" t="str">
        <f t="shared" si="58"/>
        <v/>
      </c>
      <c r="K1332" s="1"/>
      <c r="M1332" s="1">
        <v>0.51364731788635298</v>
      </c>
      <c r="N1332" s="1">
        <v>165.91845703125</v>
      </c>
      <c r="O1332" s="1">
        <v>20.000005722045898</v>
      </c>
      <c r="P1332" t="str">
        <f t="shared" si="59"/>
        <v/>
      </c>
    </row>
    <row r="1333" spans="7:16">
      <c r="G1333" s="1">
        <v>0.51298052072525002</v>
      </c>
      <c r="H1333" s="1">
        <v>166.40646362304699</v>
      </c>
      <c r="I1333" s="1">
        <v>20.0000114440918</v>
      </c>
      <c r="J1333" s="1" t="str">
        <f t="shared" si="58"/>
        <v/>
      </c>
      <c r="K1333" s="1"/>
      <c r="M1333" s="1">
        <v>0.51398068666458097</v>
      </c>
      <c r="N1333" s="1">
        <v>165.62365722656199</v>
      </c>
      <c r="O1333" s="1">
        <v>20.000005722045898</v>
      </c>
      <c r="P1333" t="str">
        <f t="shared" si="59"/>
        <v/>
      </c>
    </row>
    <row r="1334" spans="7:16">
      <c r="G1334" s="1">
        <v>0.513313889503479</v>
      </c>
      <c r="H1334" s="1">
        <v>166.10745239257801</v>
      </c>
      <c r="I1334" s="1">
        <v>20.0000114440918</v>
      </c>
      <c r="J1334" s="1" t="str">
        <f t="shared" si="58"/>
        <v/>
      </c>
      <c r="K1334" s="1"/>
      <c r="M1334" s="1">
        <v>0.51431411504745495</v>
      </c>
      <c r="N1334" s="1">
        <v>165.33102416992199</v>
      </c>
      <c r="O1334" s="1">
        <v>20.000005722045898</v>
      </c>
      <c r="P1334" t="str">
        <f t="shared" si="59"/>
        <v/>
      </c>
    </row>
    <row r="1335" spans="7:16">
      <c r="G1335" s="1">
        <v>0.51364731788635298</v>
      </c>
      <c r="H1335" s="1">
        <v>165.81066894531199</v>
      </c>
      <c r="I1335" s="1">
        <v>20.0000114440918</v>
      </c>
      <c r="J1335" s="1" t="str">
        <f t="shared" si="58"/>
        <v/>
      </c>
      <c r="K1335" s="1"/>
      <c r="M1335" s="1">
        <v>0.51464748382568404</v>
      </c>
      <c r="N1335" s="1">
        <v>165.04055786132801</v>
      </c>
      <c r="O1335" s="1">
        <v>20.000005722045898</v>
      </c>
      <c r="P1335" t="str">
        <f t="shared" si="59"/>
        <v/>
      </c>
    </row>
    <row r="1336" spans="7:16">
      <c r="G1336" s="1">
        <v>0.51398068666458097</v>
      </c>
      <c r="H1336" s="1">
        <v>165.51609802246099</v>
      </c>
      <c r="I1336" s="1">
        <v>20.0000114440918</v>
      </c>
      <c r="J1336" s="1" t="str">
        <f t="shared" si="58"/>
        <v/>
      </c>
      <c r="K1336" s="1"/>
      <c r="M1336" s="1">
        <v>0.51498091220855702</v>
      </c>
      <c r="N1336" s="1">
        <v>164.752197265625</v>
      </c>
      <c r="O1336" s="1">
        <v>20.000005722045898</v>
      </c>
      <c r="P1336" t="str">
        <f t="shared" si="59"/>
        <v/>
      </c>
    </row>
    <row r="1337" spans="7:16">
      <c r="G1337" s="1">
        <v>0.51431411504745495</v>
      </c>
      <c r="H1337" s="1">
        <v>165.22369384765599</v>
      </c>
      <c r="I1337" s="1">
        <v>20.0000114440918</v>
      </c>
      <c r="J1337" s="1" t="str">
        <f t="shared" si="58"/>
        <v/>
      </c>
      <c r="K1337" s="1"/>
      <c r="M1337" s="1">
        <v>0.515314280986786</v>
      </c>
      <c r="N1337" s="1">
        <v>164.46594238281199</v>
      </c>
      <c r="O1337" s="1">
        <v>20.000005722045898</v>
      </c>
      <c r="P1337" t="str">
        <f t="shared" si="59"/>
        <v/>
      </c>
    </row>
    <row r="1338" spans="7:16">
      <c r="G1338" s="1">
        <v>0.51464748382568404</v>
      </c>
      <c r="H1338" s="1">
        <v>164.93344116210901</v>
      </c>
      <c r="I1338" s="1">
        <v>20.0000114440918</v>
      </c>
      <c r="J1338" s="1" t="str">
        <f t="shared" si="58"/>
        <v/>
      </c>
      <c r="K1338" s="1"/>
      <c r="M1338" s="1">
        <v>0.51564770936965898</v>
      </c>
      <c r="N1338" s="1">
        <v>164.18174743652301</v>
      </c>
      <c r="O1338" s="1">
        <v>20.000005722045898</v>
      </c>
      <c r="P1338" t="str">
        <f t="shared" si="59"/>
        <v/>
      </c>
    </row>
    <row r="1339" spans="7:16">
      <c r="G1339" s="1">
        <v>0.51498091220855702</v>
      </c>
      <c r="H1339" s="1">
        <v>164.64529418945301</v>
      </c>
      <c r="I1339" s="1">
        <v>20.0000114440918</v>
      </c>
      <c r="J1339" s="1" t="str">
        <f t="shared" si="58"/>
        <v/>
      </c>
      <c r="K1339" s="1"/>
      <c r="M1339" s="1">
        <v>0.51598107814788796</v>
      </c>
      <c r="N1339" s="1">
        <v>163.89961242675801</v>
      </c>
      <c r="O1339" s="1">
        <v>20.000005722045898</v>
      </c>
      <c r="P1339" t="str">
        <f t="shared" si="59"/>
        <v/>
      </c>
    </row>
    <row r="1340" spans="7:16">
      <c r="G1340" s="1">
        <v>0.515314280986786</v>
      </c>
      <c r="H1340" s="1">
        <v>164.35925292968801</v>
      </c>
      <c r="I1340" s="1">
        <v>20.0000114440918</v>
      </c>
      <c r="J1340" s="1" t="str">
        <f t="shared" si="58"/>
        <v/>
      </c>
      <c r="K1340" s="1"/>
      <c r="M1340" s="1">
        <v>0.51631450653076205</v>
      </c>
      <c r="N1340" s="1">
        <v>163.61947631835901</v>
      </c>
      <c r="O1340" s="1">
        <v>20.000005722045898</v>
      </c>
      <c r="P1340" t="str">
        <f t="shared" si="59"/>
        <v/>
      </c>
    </row>
    <row r="1341" spans="7:16">
      <c r="G1341" s="1">
        <v>0.51564770936965898</v>
      </c>
      <c r="H1341" s="1">
        <v>164.07528686523401</v>
      </c>
      <c r="I1341" s="1">
        <v>20.0000114440918</v>
      </c>
      <c r="J1341" s="1" t="str">
        <f t="shared" si="58"/>
        <v/>
      </c>
      <c r="K1341" s="1"/>
      <c r="M1341" s="1">
        <v>0.51664787530899003</v>
      </c>
      <c r="N1341" s="1">
        <v>163.34133911132801</v>
      </c>
      <c r="O1341" s="1">
        <v>20.000005722045898</v>
      </c>
      <c r="P1341" t="str">
        <f t="shared" si="59"/>
        <v/>
      </c>
    </row>
    <row r="1342" spans="7:16">
      <c r="G1342" s="1">
        <v>0.51598107814788796</v>
      </c>
      <c r="H1342" s="1">
        <v>163.79335021972699</v>
      </c>
      <c r="I1342" s="1">
        <v>20.0000114440918</v>
      </c>
      <c r="J1342" s="1" t="str">
        <f t="shared" si="58"/>
        <v/>
      </c>
      <c r="K1342" s="1"/>
      <c r="M1342" s="1">
        <v>0.51698130369186401</v>
      </c>
      <c r="N1342" s="1">
        <v>163.06517028808599</v>
      </c>
      <c r="O1342" s="1">
        <v>20.000005722045898</v>
      </c>
      <c r="P1342" t="str">
        <f t="shared" si="59"/>
        <v/>
      </c>
    </row>
    <row r="1343" spans="7:16">
      <c r="G1343" s="1">
        <v>0.51631450653076205</v>
      </c>
      <c r="H1343" s="1">
        <v>163.51344299316401</v>
      </c>
      <c r="I1343" s="1">
        <v>20.000013351440401</v>
      </c>
      <c r="J1343" s="1" t="str">
        <f t="shared" si="58"/>
        <v/>
      </c>
      <c r="K1343" s="1"/>
      <c r="M1343" s="1">
        <v>0.517314672470093</v>
      </c>
      <c r="N1343" s="1">
        <v>162.790939331055</v>
      </c>
      <c r="O1343" s="1">
        <v>20.000005722045898</v>
      </c>
      <c r="P1343" t="str">
        <f t="shared" si="59"/>
        <v/>
      </c>
    </row>
    <row r="1344" spans="7:16">
      <c r="G1344" s="1">
        <v>0.51664787530899003</v>
      </c>
      <c r="H1344" s="1">
        <v>163.23551940918</v>
      </c>
      <c r="I1344" s="1">
        <v>20.000013351440401</v>
      </c>
      <c r="J1344" s="1" t="str">
        <f t="shared" si="58"/>
        <v/>
      </c>
      <c r="K1344" s="1"/>
      <c r="M1344" s="1">
        <v>0.51764810085296598</v>
      </c>
      <c r="N1344" s="1">
        <v>162.51864624023401</v>
      </c>
      <c r="O1344" s="1">
        <v>20.000005722045898</v>
      </c>
      <c r="P1344" t="str">
        <f t="shared" si="59"/>
        <v/>
      </c>
    </row>
    <row r="1345" spans="7:16">
      <c r="G1345" s="1">
        <v>0.51698130369186401</v>
      </c>
      <c r="H1345" s="1">
        <v>162.95956420898401</v>
      </c>
      <c r="I1345" s="1">
        <v>20.000013351440401</v>
      </c>
      <c r="J1345" s="1" t="str">
        <f t="shared" si="58"/>
        <v/>
      </c>
      <c r="K1345" s="1"/>
      <c r="M1345" s="1">
        <v>0.51798152923583995</v>
      </c>
      <c r="N1345" s="1">
        <v>162.24822998046901</v>
      </c>
      <c r="O1345" s="1">
        <v>20.000005722045898</v>
      </c>
      <c r="P1345" t="str">
        <f t="shared" si="59"/>
        <v/>
      </c>
    </row>
    <row r="1346" spans="7:16">
      <c r="G1346" s="1">
        <v>0.517314672470093</v>
      </c>
      <c r="H1346" s="1">
        <v>162.685546875</v>
      </c>
      <c r="I1346" s="1">
        <v>20.000013351440401</v>
      </c>
      <c r="J1346" s="1" t="str">
        <f t="shared" si="58"/>
        <v/>
      </c>
      <c r="K1346" s="1"/>
      <c r="M1346" s="1">
        <v>0.51831489801406905</v>
      </c>
      <c r="N1346" s="1">
        <v>161.97969055175801</v>
      </c>
      <c r="O1346" s="1">
        <v>20.000005722045898</v>
      </c>
      <c r="P1346" t="str">
        <f t="shared" si="59"/>
        <v/>
      </c>
    </row>
    <row r="1347" spans="7:16">
      <c r="G1347" s="1">
        <v>0.51764810085296598</v>
      </c>
      <c r="H1347" s="1">
        <v>162.41346740722699</v>
      </c>
      <c r="I1347" s="1">
        <v>20.000013351440401</v>
      </c>
      <c r="J1347" s="1" t="str">
        <f t="shared" si="58"/>
        <v/>
      </c>
      <c r="K1347" s="1"/>
      <c r="M1347" s="1">
        <v>0.51864832639694203</v>
      </c>
      <c r="N1347" s="1">
        <v>161.71301269531199</v>
      </c>
      <c r="O1347" s="1">
        <v>20.000005722045898</v>
      </c>
      <c r="P1347" t="str">
        <f t="shared" si="59"/>
        <v/>
      </c>
    </row>
    <row r="1348" spans="7:16">
      <c r="G1348" s="1">
        <v>0.51798152923583995</v>
      </c>
      <c r="H1348" s="1">
        <v>162.14326477050801</v>
      </c>
      <c r="I1348" s="1">
        <v>20.000013351440401</v>
      </c>
      <c r="J1348" s="1" t="str">
        <f t="shared" ref="J1348:J1411" si="60">IF(ABS(H1348-I1348) &lt; $E$1, TRUE, "")</f>
        <v/>
      </c>
      <c r="K1348" s="1"/>
      <c r="M1348" s="1">
        <v>0.51898169517517101</v>
      </c>
      <c r="N1348" s="1">
        <v>161.448165893555</v>
      </c>
      <c r="O1348" s="1">
        <v>20.000005722045898</v>
      </c>
      <c r="P1348" t="str">
        <f t="shared" si="59"/>
        <v/>
      </c>
    </row>
    <row r="1349" spans="7:16">
      <c r="G1349" s="1">
        <v>0.51831489801406905</v>
      </c>
      <c r="H1349" s="1">
        <v>161.87493896484401</v>
      </c>
      <c r="I1349" s="1">
        <v>20.000013351440401</v>
      </c>
      <c r="J1349" s="1" t="str">
        <f t="shared" si="60"/>
        <v/>
      </c>
      <c r="K1349" s="1"/>
      <c r="M1349" s="1">
        <v>0.51931512355804399</v>
      </c>
      <c r="N1349" s="1">
        <v>161.18511962890599</v>
      </c>
      <c r="O1349" s="1">
        <v>20.000005722045898</v>
      </c>
      <c r="P1349" t="str">
        <f t="shared" ref="P1349:P1412" si="61">IF(ABS(N1349-O1349) &lt; $E$1, TRUE, "")</f>
        <v/>
      </c>
    </row>
    <row r="1350" spans="7:16">
      <c r="G1350" s="1">
        <v>0.51864832639694203</v>
      </c>
      <c r="H1350" s="1">
        <v>161.608474731445</v>
      </c>
      <c r="I1350" s="1">
        <v>20.000013351440401</v>
      </c>
      <c r="J1350" s="1" t="str">
        <f t="shared" si="60"/>
        <v/>
      </c>
      <c r="K1350" s="1"/>
      <c r="M1350" s="1">
        <v>0.51964849233627297</v>
      </c>
      <c r="N1350" s="1">
        <v>160.92385864257801</v>
      </c>
      <c r="O1350" s="1">
        <v>20.000005722045898</v>
      </c>
      <c r="P1350" t="str">
        <f t="shared" si="61"/>
        <v/>
      </c>
    </row>
    <row r="1351" spans="7:16">
      <c r="G1351" s="1">
        <v>0.51898169517517101</v>
      </c>
      <c r="H1351" s="1">
        <v>161.343826293945</v>
      </c>
      <c r="I1351" s="1">
        <v>20.000013351440401</v>
      </c>
      <c r="J1351" s="1" t="str">
        <f t="shared" si="60"/>
        <v/>
      </c>
      <c r="K1351" s="1"/>
      <c r="M1351" s="1">
        <v>0.51998192071914695</v>
      </c>
      <c r="N1351" s="1">
        <v>160.66436767578099</v>
      </c>
      <c r="O1351" s="1">
        <v>20.000005722045898</v>
      </c>
      <c r="P1351" t="str">
        <f t="shared" si="61"/>
        <v/>
      </c>
    </row>
    <row r="1352" spans="7:16">
      <c r="G1352" s="1">
        <v>0.51931512355804399</v>
      </c>
      <c r="H1352" s="1">
        <v>161.08099365234401</v>
      </c>
      <c r="I1352" s="1">
        <v>20.000013351440401</v>
      </c>
      <c r="J1352" s="1" t="str">
        <f t="shared" si="60"/>
        <v/>
      </c>
      <c r="K1352" s="1"/>
      <c r="M1352" s="1">
        <v>0.52031528949737504</v>
      </c>
      <c r="N1352" s="1">
        <v>160.40663146972699</v>
      </c>
      <c r="O1352" s="1">
        <v>20.000005722045898</v>
      </c>
      <c r="P1352" t="str">
        <f t="shared" si="61"/>
        <v/>
      </c>
    </row>
    <row r="1353" spans="7:16">
      <c r="G1353" s="1">
        <v>0.51964849233627297</v>
      </c>
      <c r="H1353" s="1">
        <v>160.81994628906199</v>
      </c>
      <c r="I1353" s="1">
        <v>20.000013351440401</v>
      </c>
      <c r="J1353" s="1" t="str">
        <f t="shared" si="60"/>
        <v/>
      </c>
      <c r="K1353" s="1"/>
      <c r="M1353" s="1">
        <v>0.52064871788024902</v>
      </c>
      <c r="N1353" s="1">
        <v>160.15060424804699</v>
      </c>
      <c r="O1353" s="1">
        <v>20.000005722045898</v>
      </c>
      <c r="P1353" t="str">
        <f t="shared" si="61"/>
        <v/>
      </c>
    </row>
    <row r="1354" spans="7:16">
      <c r="G1354" s="1">
        <v>0.51998192071914695</v>
      </c>
      <c r="H1354" s="1">
        <v>160.56066894531199</v>
      </c>
      <c r="I1354" s="1">
        <v>20.000013351440401</v>
      </c>
      <c r="J1354" s="1" t="str">
        <f t="shared" si="60"/>
        <v/>
      </c>
      <c r="K1354" s="1"/>
      <c r="M1354" s="1">
        <v>0.52098208665847801</v>
      </c>
      <c r="N1354" s="1">
        <v>159.89628601074199</v>
      </c>
      <c r="O1354" s="1">
        <v>20.000005722045898</v>
      </c>
      <c r="P1354" t="str">
        <f t="shared" si="61"/>
        <v/>
      </c>
    </row>
    <row r="1355" spans="7:16">
      <c r="G1355" s="1">
        <v>0.52031528949737504</v>
      </c>
      <c r="H1355" s="1">
        <v>160.30313110351599</v>
      </c>
      <c r="I1355" s="1">
        <v>20.000013351440401</v>
      </c>
      <c r="J1355" s="1" t="str">
        <f t="shared" si="60"/>
        <v/>
      </c>
      <c r="K1355" s="1"/>
      <c r="M1355" s="1">
        <v>0.52131551504135099</v>
      </c>
      <c r="N1355" s="1">
        <v>159.64366149902301</v>
      </c>
      <c r="O1355" s="1">
        <v>20.000005722045898</v>
      </c>
      <c r="P1355" t="str">
        <f t="shared" si="61"/>
        <v/>
      </c>
    </row>
    <row r="1356" spans="7:16">
      <c r="G1356" s="1">
        <v>0.52064871788024902</v>
      </c>
      <c r="H1356" s="1">
        <v>160.04731750488301</v>
      </c>
      <c r="I1356" s="1">
        <v>20.000013351440401</v>
      </c>
      <c r="J1356" s="1" t="str">
        <f t="shared" si="60"/>
        <v/>
      </c>
      <c r="K1356" s="1"/>
      <c r="M1356" s="1">
        <v>0.52164888381957997</v>
      </c>
      <c r="N1356" s="1">
        <v>159.39268493652301</v>
      </c>
      <c r="O1356" s="1">
        <v>20.000005722045898</v>
      </c>
      <c r="P1356" t="str">
        <f t="shared" si="61"/>
        <v/>
      </c>
    </row>
    <row r="1357" spans="7:16">
      <c r="G1357" s="1">
        <v>0.52098208665847801</v>
      </c>
      <c r="H1357" s="1">
        <v>159.79319763183599</v>
      </c>
      <c r="I1357" s="1">
        <v>20.000013351440401</v>
      </c>
      <c r="J1357" s="1" t="str">
        <f t="shared" si="60"/>
        <v/>
      </c>
      <c r="K1357" s="1"/>
      <c r="M1357" s="1">
        <v>0.52198231220245395</v>
      </c>
      <c r="N1357" s="1">
        <v>159.14337158203099</v>
      </c>
      <c r="O1357" s="1">
        <v>20.000005722045898</v>
      </c>
      <c r="P1357" t="str">
        <f t="shared" si="61"/>
        <v/>
      </c>
    </row>
    <row r="1358" spans="7:16">
      <c r="G1358" s="1">
        <v>0.52131551504135099</v>
      </c>
      <c r="H1358" s="1">
        <v>159.540771484375</v>
      </c>
      <c r="I1358" s="1">
        <v>20.000013351440401</v>
      </c>
      <c r="J1358" s="1" t="str">
        <f t="shared" si="60"/>
        <v/>
      </c>
      <c r="K1358" s="1"/>
      <c r="M1358" s="1">
        <v>0.52231568098068204</v>
      </c>
      <c r="N1358" s="1">
        <v>158.89567565918</v>
      </c>
      <c r="O1358" s="1">
        <v>20.000005722045898</v>
      </c>
      <c r="P1358" t="str">
        <f t="shared" si="61"/>
        <v/>
      </c>
    </row>
    <row r="1359" spans="7:16">
      <c r="G1359" s="1">
        <v>0.52164888381957997</v>
      </c>
      <c r="H1359" s="1">
        <v>159.29002380371099</v>
      </c>
      <c r="I1359" s="1">
        <v>20.000013351440401</v>
      </c>
      <c r="J1359" s="1" t="str">
        <f t="shared" si="60"/>
        <v/>
      </c>
      <c r="K1359" s="1"/>
      <c r="M1359" s="1">
        <v>0.52264910936355602</v>
      </c>
      <c r="N1359" s="1">
        <v>158.64959716796901</v>
      </c>
      <c r="O1359" s="1">
        <v>20.000005722045898</v>
      </c>
      <c r="P1359" t="str">
        <f t="shared" si="61"/>
        <v/>
      </c>
    </row>
    <row r="1360" spans="7:16">
      <c r="G1360" s="1">
        <v>0.52198231220245395</v>
      </c>
      <c r="H1360" s="1">
        <v>159.04090881347699</v>
      </c>
      <c r="I1360" s="1">
        <v>20.000013351440401</v>
      </c>
      <c r="J1360" s="1" t="str">
        <f t="shared" si="60"/>
        <v/>
      </c>
      <c r="K1360" s="1"/>
      <c r="M1360" s="1">
        <v>0.522982478141785</v>
      </c>
      <c r="N1360" s="1">
        <v>158.40510559082</v>
      </c>
      <c r="O1360" s="1">
        <v>20.000005722045898</v>
      </c>
      <c r="P1360" t="str">
        <f t="shared" si="61"/>
        <v/>
      </c>
    </row>
    <row r="1361" spans="7:16">
      <c r="G1361" s="1">
        <v>0.52231568098068204</v>
      </c>
      <c r="H1361" s="1">
        <v>158.79341125488301</v>
      </c>
      <c r="I1361" s="1">
        <v>20.000013351440401</v>
      </c>
      <c r="J1361" s="1" t="str">
        <f t="shared" si="60"/>
        <v/>
      </c>
      <c r="K1361" s="1"/>
      <c r="M1361" s="1">
        <v>0.52331590652465798</v>
      </c>
      <c r="N1361" s="1">
        <v>158.162185668945</v>
      </c>
      <c r="O1361" s="1">
        <v>20.000005722045898</v>
      </c>
      <c r="P1361" t="str">
        <f t="shared" si="61"/>
        <v/>
      </c>
    </row>
    <row r="1362" spans="7:16">
      <c r="G1362" s="1">
        <v>0.52264910936355602</v>
      </c>
      <c r="H1362" s="1">
        <v>158.54754638671901</v>
      </c>
      <c r="I1362" s="1">
        <v>20.000013351440401</v>
      </c>
      <c r="J1362" s="1" t="str">
        <f t="shared" si="60"/>
        <v/>
      </c>
      <c r="K1362" s="1"/>
      <c r="M1362" s="1">
        <v>0.52364927530288696</v>
      </c>
      <c r="N1362" s="1">
        <v>157.92083740234401</v>
      </c>
      <c r="O1362" s="1">
        <v>20.000005722045898</v>
      </c>
      <c r="P1362" t="str">
        <f t="shared" si="61"/>
        <v/>
      </c>
    </row>
    <row r="1363" spans="7:16">
      <c r="G1363" s="1">
        <v>0.522982478141785</v>
      </c>
      <c r="H1363" s="1">
        <v>158.30325317382801</v>
      </c>
      <c r="I1363" s="1">
        <v>20.000013351440401</v>
      </c>
      <c r="J1363" s="1" t="str">
        <f t="shared" si="60"/>
        <v/>
      </c>
      <c r="K1363" s="1"/>
      <c r="M1363" s="1">
        <v>0.52398270368576005</v>
      </c>
      <c r="N1363" s="1">
        <v>157.68101501464801</v>
      </c>
      <c r="O1363" s="1">
        <v>20.000005722045898</v>
      </c>
      <c r="P1363" t="str">
        <f t="shared" si="61"/>
        <v/>
      </c>
    </row>
    <row r="1364" spans="7:16">
      <c r="G1364" s="1">
        <v>0.52331590652465798</v>
      </c>
      <c r="H1364" s="1">
        <v>158.060546875</v>
      </c>
      <c r="I1364" s="1">
        <v>20.000013351440401</v>
      </c>
      <c r="J1364" s="1" t="str">
        <f t="shared" si="60"/>
        <v/>
      </c>
      <c r="K1364" s="1"/>
      <c r="M1364" s="1">
        <v>0.52431607246398904</v>
      </c>
      <c r="N1364" s="1">
        <v>157.44271850585901</v>
      </c>
      <c r="O1364" s="1">
        <v>20.000005722045898</v>
      </c>
      <c r="P1364" t="str">
        <f t="shared" si="61"/>
        <v/>
      </c>
    </row>
    <row r="1365" spans="7:16">
      <c r="G1365" s="1">
        <v>0.52364927530288696</v>
      </c>
      <c r="H1365" s="1">
        <v>157.81938171386699</v>
      </c>
      <c r="I1365" s="1">
        <v>20.000013351440401</v>
      </c>
      <c r="J1365" s="1" t="str">
        <f t="shared" si="60"/>
        <v/>
      </c>
      <c r="K1365" s="1"/>
      <c r="M1365" s="1">
        <v>0.52464950084686302</v>
      </c>
      <c r="N1365" s="1">
        <v>157.20591735839801</v>
      </c>
      <c r="O1365" s="1">
        <v>20.000005722045898</v>
      </c>
      <c r="P1365" t="str">
        <f t="shared" si="61"/>
        <v/>
      </c>
    </row>
    <row r="1366" spans="7:16">
      <c r="G1366" s="1">
        <v>0.52398270368576005</v>
      </c>
      <c r="H1366" s="1">
        <v>157.57975769043</v>
      </c>
      <c r="I1366" s="1">
        <v>20.000013351440401</v>
      </c>
      <c r="J1366" s="1" t="str">
        <f t="shared" si="60"/>
        <v/>
      </c>
      <c r="K1366" s="1"/>
      <c r="M1366" s="1">
        <v>0.524982929229736</v>
      </c>
      <c r="N1366" s="1">
        <v>156.97061157226599</v>
      </c>
      <c r="O1366" s="1">
        <v>20.000005722045898</v>
      </c>
      <c r="P1366" t="str">
        <f t="shared" si="61"/>
        <v/>
      </c>
    </row>
    <row r="1367" spans="7:16">
      <c r="G1367" s="1">
        <v>0.52431607246398904</v>
      </c>
      <c r="H1367" s="1">
        <v>157.34165954589801</v>
      </c>
      <c r="I1367" s="1">
        <v>20.000013351440401</v>
      </c>
      <c r="J1367" s="1" t="str">
        <f t="shared" si="60"/>
        <v/>
      </c>
      <c r="K1367" s="1"/>
      <c r="M1367" s="1">
        <v>0.52531629800796498</v>
      </c>
      <c r="N1367" s="1">
        <v>156.73678588867199</v>
      </c>
      <c r="O1367" s="1">
        <v>20.000005722045898</v>
      </c>
      <c r="P1367" t="str">
        <f t="shared" si="61"/>
        <v/>
      </c>
    </row>
    <row r="1368" spans="7:16">
      <c r="G1368" s="1">
        <v>0.52464950084686302</v>
      </c>
      <c r="H1368" s="1">
        <v>157.10507202148401</v>
      </c>
      <c r="I1368" s="1">
        <v>20.000013351440401</v>
      </c>
      <c r="J1368" s="1" t="str">
        <f t="shared" si="60"/>
        <v/>
      </c>
      <c r="K1368" s="1"/>
      <c r="M1368" s="1">
        <v>0.52564972639083896</v>
      </c>
      <c r="N1368" s="1">
        <v>156.50440979003901</v>
      </c>
      <c r="O1368" s="1">
        <v>20.000005722045898</v>
      </c>
      <c r="P1368" t="str">
        <f t="shared" si="61"/>
        <v/>
      </c>
    </row>
    <row r="1369" spans="7:16">
      <c r="G1369" s="1">
        <v>0.524982929229736</v>
      </c>
      <c r="H1369" s="1">
        <v>156.86996459960901</v>
      </c>
      <c r="I1369" s="1">
        <v>20.000013351440401</v>
      </c>
      <c r="J1369" s="1" t="str">
        <f t="shared" si="60"/>
        <v/>
      </c>
      <c r="K1369" s="1"/>
      <c r="M1369" s="1">
        <v>0.52598309516906705</v>
      </c>
      <c r="N1369" s="1">
        <v>156.27346801757801</v>
      </c>
      <c r="O1369" s="1">
        <v>20.000005722045898</v>
      </c>
      <c r="P1369" t="str">
        <f t="shared" si="61"/>
        <v/>
      </c>
    </row>
    <row r="1370" spans="7:16">
      <c r="G1370" s="1">
        <v>0.52531629800796498</v>
      </c>
      <c r="H1370" s="1">
        <v>156.63633728027301</v>
      </c>
      <c r="I1370" s="1">
        <v>20.000013351440401</v>
      </c>
      <c r="J1370" s="1" t="str">
        <f t="shared" si="60"/>
        <v/>
      </c>
      <c r="K1370" s="1"/>
      <c r="M1370" s="1">
        <v>0.52631652355194103</v>
      </c>
      <c r="N1370" s="1">
        <v>156.04396057128901</v>
      </c>
      <c r="O1370" s="1">
        <v>20.000005722045898</v>
      </c>
      <c r="P1370" t="str">
        <f t="shared" si="61"/>
        <v/>
      </c>
    </row>
    <row r="1371" spans="7:16">
      <c r="G1371" s="1">
        <v>0.52564972639083896</v>
      </c>
      <c r="H1371" s="1">
        <v>156.40415954589801</v>
      </c>
      <c r="I1371" s="1">
        <v>20.000013351440401</v>
      </c>
      <c r="J1371" s="1" t="str">
        <f t="shared" si="60"/>
        <v/>
      </c>
      <c r="K1371" s="1"/>
      <c r="M1371" s="1">
        <v>0.52664989233017001</v>
      </c>
      <c r="N1371" s="1">
        <v>155.81585693359401</v>
      </c>
      <c r="O1371" s="1">
        <v>20.000005722045898</v>
      </c>
      <c r="P1371" t="str">
        <f t="shared" si="61"/>
        <v/>
      </c>
    </row>
    <row r="1372" spans="7:16">
      <c r="G1372" s="1">
        <v>0.52598309516906705</v>
      </c>
      <c r="H1372" s="1">
        <v>156.173416137695</v>
      </c>
      <c r="I1372" s="1">
        <v>20.000015258789102</v>
      </c>
      <c r="J1372" s="1" t="str">
        <f t="shared" si="60"/>
        <v/>
      </c>
      <c r="K1372" s="1"/>
      <c r="M1372" s="1">
        <v>0.52698332071304299</v>
      </c>
      <c r="N1372" s="1">
        <v>155.58915710449199</v>
      </c>
      <c r="O1372" s="1">
        <v>20.000005722045898</v>
      </c>
      <c r="P1372" t="str">
        <f t="shared" si="61"/>
        <v/>
      </c>
    </row>
    <row r="1373" spans="7:16">
      <c r="G1373" s="1">
        <v>0.52631652355194103</v>
      </c>
      <c r="H1373" s="1">
        <v>155.94410705566401</v>
      </c>
      <c r="I1373" s="1">
        <v>20.000015258789102</v>
      </c>
      <c r="J1373" s="1" t="str">
        <f t="shared" si="60"/>
        <v/>
      </c>
      <c r="K1373" s="1"/>
      <c r="M1373" s="1">
        <v>0.52731668949127197</v>
      </c>
      <c r="N1373" s="1">
        <v>155.36383056640599</v>
      </c>
      <c r="O1373" s="1">
        <v>20.000005722045898</v>
      </c>
      <c r="P1373" t="str">
        <f t="shared" si="61"/>
        <v/>
      </c>
    </row>
    <row r="1374" spans="7:16">
      <c r="G1374" s="1">
        <v>0.52664989233017001</v>
      </c>
      <c r="H1374" s="1">
        <v>155.71620178222699</v>
      </c>
      <c r="I1374" s="1">
        <v>20.000015258789102</v>
      </c>
      <c r="J1374" s="1" t="str">
        <f t="shared" si="60"/>
        <v/>
      </c>
      <c r="K1374" s="1"/>
      <c r="M1374" s="1">
        <v>0.52765011787414595</v>
      </c>
      <c r="N1374" s="1">
        <v>155.13986206054699</v>
      </c>
      <c r="O1374" s="1">
        <v>20.000005722045898</v>
      </c>
      <c r="P1374" t="str">
        <f t="shared" si="61"/>
        <v/>
      </c>
    </row>
    <row r="1375" spans="7:16">
      <c r="G1375" s="1">
        <v>0.52698332071304299</v>
      </c>
      <c r="H1375" s="1">
        <v>155.48968505859401</v>
      </c>
      <c r="I1375" s="1">
        <v>20.000015258789102</v>
      </c>
      <c r="J1375" s="1" t="str">
        <f t="shared" si="60"/>
        <v/>
      </c>
      <c r="K1375" s="1"/>
      <c r="M1375" s="1">
        <v>0.52798348665237405</v>
      </c>
      <c r="N1375" s="1">
        <v>154.91725158691401</v>
      </c>
      <c r="O1375" s="1">
        <v>20.000005722045898</v>
      </c>
      <c r="P1375" t="str">
        <f t="shared" si="61"/>
        <v/>
      </c>
    </row>
    <row r="1376" spans="7:16">
      <c r="G1376" s="1">
        <v>0.52731668949127197</v>
      </c>
      <c r="H1376" s="1">
        <v>155.26455688476599</v>
      </c>
      <c r="I1376" s="1">
        <v>20.000015258789102</v>
      </c>
      <c r="J1376" s="1" t="str">
        <f t="shared" si="60"/>
        <v/>
      </c>
      <c r="K1376" s="1"/>
      <c r="M1376" s="1">
        <v>0.52831691503524802</v>
      </c>
      <c r="N1376" s="1">
        <v>154.69598388671901</v>
      </c>
      <c r="O1376" s="1">
        <v>20.000005722045898</v>
      </c>
      <c r="P1376" t="str">
        <f t="shared" si="61"/>
        <v/>
      </c>
    </row>
    <row r="1377" spans="7:16">
      <c r="G1377" s="1">
        <v>0.52765011787414595</v>
      </c>
      <c r="H1377" s="1">
        <v>155.04080200195301</v>
      </c>
      <c r="I1377" s="1">
        <v>20.000015258789102</v>
      </c>
      <c r="J1377" s="1" t="str">
        <f t="shared" si="60"/>
        <v/>
      </c>
      <c r="K1377" s="1"/>
      <c r="M1377" s="1">
        <v>0.52865028381347701</v>
      </c>
      <c r="N1377" s="1">
        <v>154.47602844238301</v>
      </c>
      <c r="O1377" s="1">
        <v>20.000005722045898</v>
      </c>
      <c r="P1377" t="str">
        <f t="shared" si="61"/>
        <v/>
      </c>
    </row>
    <row r="1378" spans="7:16">
      <c r="G1378" s="1">
        <v>0.52798348665237405</v>
      </c>
      <c r="H1378" s="1">
        <v>154.81837463378901</v>
      </c>
      <c r="I1378" s="1">
        <v>20.000015258789102</v>
      </c>
      <c r="J1378" s="1" t="str">
        <f t="shared" si="60"/>
        <v/>
      </c>
      <c r="K1378" s="1"/>
      <c r="M1378" s="1">
        <v>0.52898371219634999</v>
      </c>
      <c r="N1378" s="1">
        <v>154.257400512695</v>
      </c>
      <c r="O1378" s="1">
        <v>20.000005722045898</v>
      </c>
      <c r="P1378" t="str">
        <f t="shared" si="61"/>
        <v/>
      </c>
    </row>
    <row r="1379" spans="7:16">
      <c r="G1379" s="1">
        <v>0.52831691503524802</v>
      </c>
      <c r="H1379" s="1">
        <v>154.59730529785199</v>
      </c>
      <c r="I1379" s="1">
        <v>20.000015258789102</v>
      </c>
      <c r="J1379" s="1" t="str">
        <f t="shared" si="60"/>
        <v/>
      </c>
      <c r="K1379" s="1"/>
      <c r="M1379" s="1">
        <v>0.52931708097457897</v>
      </c>
      <c r="N1379" s="1">
        <v>154.04005432128901</v>
      </c>
      <c r="O1379" s="1">
        <v>20.000005722045898</v>
      </c>
      <c r="P1379" t="str">
        <f t="shared" si="61"/>
        <v/>
      </c>
    </row>
    <row r="1380" spans="7:16">
      <c r="G1380" s="1">
        <v>0.52865028381347701</v>
      </c>
      <c r="H1380" s="1">
        <v>154.37754821777301</v>
      </c>
      <c r="I1380" s="1">
        <v>20.000015258789102</v>
      </c>
      <c r="J1380" s="1" t="str">
        <f t="shared" si="60"/>
        <v/>
      </c>
      <c r="K1380" s="1"/>
      <c r="M1380" s="1">
        <v>0.52965050935745195</v>
      </c>
      <c r="N1380" s="1">
        <v>153.82398986816401</v>
      </c>
      <c r="O1380" s="1">
        <v>20.000005722045898</v>
      </c>
      <c r="P1380" t="str">
        <f t="shared" si="61"/>
        <v/>
      </c>
    </row>
    <row r="1381" spans="7:16">
      <c r="G1381" s="1">
        <v>0.52898371219634999</v>
      </c>
      <c r="H1381" s="1">
        <v>154.159103393555</v>
      </c>
      <c r="I1381" s="1">
        <v>20.000015258789102</v>
      </c>
      <c r="J1381" s="1" t="str">
        <f t="shared" si="60"/>
        <v/>
      </c>
      <c r="K1381" s="1"/>
      <c r="M1381" s="1">
        <v>0.52998387813568104</v>
      </c>
      <c r="N1381" s="1">
        <v>153.60919189453099</v>
      </c>
      <c r="O1381" s="1">
        <v>20.000005722045898</v>
      </c>
      <c r="P1381" t="str">
        <f t="shared" si="61"/>
        <v/>
      </c>
    </row>
    <row r="1382" spans="7:16">
      <c r="G1382" s="1">
        <v>0.52931708097457897</v>
      </c>
      <c r="H1382" s="1">
        <v>153.94194030761699</v>
      </c>
      <c r="I1382" s="1">
        <v>20.000015258789102</v>
      </c>
      <c r="J1382" s="1" t="str">
        <f t="shared" si="60"/>
        <v/>
      </c>
      <c r="K1382" s="1"/>
      <c r="M1382" s="1">
        <v>0.53031730651855502</v>
      </c>
      <c r="N1382" s="1">
        <v>153.39566040039099</v>
      </c>
      <c r="O1382" s="1">
        <v>20.000005722045898</v>
      </c>
      <c r="P1382" t="str">
        <f t="shared" si="61"/>
        <v/>
      </c>
    </row>
    <row r="1383" spans="7:16">
      <c r="G1383" s="1">
        <v>0.52965050935745195</v>
      </c>
      <c r="H1383" s="1">
        <v>153.72607421875</v>
      </c>
      <c r="I1383" s="1">
        <v>20.000015258789102</v>
      </c>
      <c r="J1383" s="1" t="str">
        <f t="shared" si="60"/>
        <v/>
      </c>
      <c r="K1383" s="1"/>
      <c r="M1383" s="1">
        <v>0.530650675296783</v>
      </c>
      <c r="N1383" s="1">
        <v>153.18336486816401</v>
      </c>
      <c r="O1383" s="1">
        <v>20.000005722045898</v>
      </c>
      <c r="P1383" t="str">
        <f t="shared" si="61"/>
        <v/>
      </c>
    </row>
    <row r="1384" spans="7:16">
      <c r="G1384" s="1">
        <v>0.52998387813568104</v>
      </c>
      <c r="H1384" s="1">
        <v>153.511474609375</v>
      </c>
      <c r="I1384" s="1">
        <v>20.000015258789102</v>
      </c>
      <c r="J1384" s="1" t="str">
        <f t="shared" si="60"/>
        <v/>
      </c>
      <c r="K1384" s="1"/>
      <c r="M1384" s="1">
        <v>0.53098410367965698</v>
      </c>
      <c r="N1384" s="1">
        <v>152.97230529785199</v>
      </c>
      <c r="O1384" s="1">
        <v>20.000005722045898</v>
      </c>
      <c r="P1384" t="str">
        <f t="shared" si="61"/>
        <v/>
      </c>
    </row>
    <row r="1385" spans="7:16">
      <c r="G1385" s="1">
        <v>0.53031730651855502</v>
      </c>
      <c r="H1385" s="1">
        <v>153.29812622070301</v>
      </c>
      <c r="I1385" s="1">
        <v>20.000015258789102</v>
      </c>
      <c r="J1385" s="1" t="str">
        <f t="shared" si="60"/>
        <v/>
      </c>
      <c r="K1385" s="1"/>
      <c r="M1385" s="1">
        <v>0.53131747245788596</v>
      </c>
      <c r="N1385" s="1">
        <v>152.762451171875</v>
      </c>
      <c r="O1385" s="1">
        <v>20.000005722045898</v>
      </c>
      <c r="P1385" t="str">
        <f t="shared" si="61"/>
        <v/>
      </c>
    </row>
    <row r="1386" spans="7:16">
      <c r="G1386" s="1">
        <v>0.530650675296783</v>
      </c>
      <c r="H1386" s="1">
        <v>153.08602905273401</v>
      </c>
      <c r="I1386" s="1">
        <v>20.000015258789102</v>
      </c>
      <c r="J1386" s="1" t="str">
        <f t="shared" si="60"/>
        <v/>
      </c>
      <c r="K1386" s="1"/>
      <c r="M1386" s="1">
        <v>0.53165090084075906</v>
      </c>
      <c r="N1386" s="1">
        <v>152.55381774902301</v>
      </c>
      <c r="O1386" s="1">
        <v>20.000005722045898</v>
      </c>
      <c r="P1386" t="str">
        <f t="shared" si="61"/>
        <v/>
      </c>
    </row>
    <row r="1387" spans="7:16">
      <c r="G1387" s="1">
        <v>0.53098410367965698</v>
      </c>
      <c r="H1387" s="1">
        <v>152.87515258789099</v>
      </c>
      <c r="I1387" s="1">
        <v>20.000015258789102</v>
      </c>
      <c r="J1387" s="1" t="str">
        <f t="shared" si="60"/>
        <v/>
      </c>
      <c r="K1387" s="1"/>
      <c r="M1387" s="1">
        <v>0.53198432922363303</v>
      </c>
      <c r="N1387" s="1">
        <v>152.34637451171901</v>
      </c>
      <c r="O1387" s="1">
        <v>20.000005722045898</v>
      </c>
      <c r="P1387" t="str">
        <f t="shared" si="61"/>
        <v/>
      </c>
    </row>
    <row r="1388" spans="7:16">
      <c r="G1388" s="1">
        <v>0.53131747245788596</v>
      </c>
      <c r="H1388" s="1">
        <v>152.66549682617199</v>
      </c>
      <c r="I1388" s="1">
        <v>20.000015258789102</v>
      </c>
      <c r="J1388" s="1" t="str">
        <f t="shared" si="60"/>
        <v/>
      </c>
      <c r="K1388" s="1"/>
      <c r="M1388" s="1">
        <v>0.53231769800186202</v>
      </c>
      <c r="N1388" s="1">
        <v>152.14010620117199</v>
      </c>
      <c r="O1388" s="1">
        <v>20.000005722045898</v>
      </c>
      <c r="P1388" t="str">
        <f t="shared" si="61"/>
        <v/>
      </c>
    </row>
    <row r="1389" spans="7:16">
      <c r="G1389" s="1">
        <v>0.53165090084075906</v>
      </c>
      <c r="H1389" s="1">
        <v>152.45704650878901</v>
      </c>
      <c r="I1389" s="1">
        <v>20.000015258789102</v>
      </c>
      <c r="J1389" s="1" t="str">
        <f t="shared" si="60"/>
        <v/>
      </c>
      <c r="K1389" s="1"/>
      <c r="M1389" s="1">
        <v>0.532651126384735</v>
      </c>
      <c r="N1389" s="1">
        <v>151.93501281738301</v>
      </c>
      <c r="O1389" s="1">
        <v>20.000005722045898</v>
      </c>
      <c r="P1389" t="str">
        <f t="shared" si="61"/>
        <v/>
      </c>
    </row>
    <row r="1390" spans="7:16">
      <c r="G1390" s="1">
        <v>0.53198432922363303</v>
      </c>
      <c r="H1390" s="1">
        <v>152.24978637695301</v>
      </c>
      <c r="I1390" s="1">
        <v>20.000015258789102</v>
      </c>
      <c r="J1390" s="1" t="str">
        <f t="shared" si="60"/>
        <v/>
      </c>
      <c r="K1390" s="1"/>
      <c r="M1390" s="1">
        <v>0.53298449516296398</v>
      </c>
      <c r="N1390" s="1">
        <v>151.73107910156199</v>
      </c>
      <c r="O1390" s="1">
        <v>20.000005722045898</v>
      </c>
      <c r="P1390" t="str">
        <f t="shared" si="61"/>
        <v/>
      </c>
    </row>
    <row r="1391" spans="7:16">
      <c r="G1391" s="1">
        <v>0.53231769800186202</v>
      </c>
      <c r="H1391" s="1">
        <v>152.04371643066401</v>
      </c>
      <c r="I1391" s="1">
        <v>20.000015258789102</v>
      </c>
      <c r="J1391" s="1" t="str">
        <f t="shared" si="60"/>
        <v/>
      </c>
      <c r="K1391" s="1"/>
      <c r="M1391" s="1">
        <v>0.53331792354583696</v>
      </c>
      <c r="N1391" s="1">
        <v>151.52828979492199</v>
      </c>
      <c r="O1391" s="1">
        <v>20.000005722045898</v>
      </c>
      <c r="P1391" t="str">
        <f t="shared" si="61"/>
        <v/>
      </c>
    </row>
    <row r="1392" spans="7:16">
      <c r="G1392" s="1">
        <v>0.532651126384735</v>
      </c>
      <c r="H1392" s="1">
        <v>151.83880615234401</v>
      </c>
      <c r="I1392" s="1">
        <v>20.000015258789102</v>
      </c>
      <c r="J1392" s="1" t="str">
        <f t="shared" si="60"/>
        <v/>
      </c>
      <c r="K1392" s="1"/>
      <c r="M1392" s="1">
        <v>0.53365129232406605</v>
      </c>
      <c r="N1392" s="1">
        <v>151.32664489746099</v>
      </c>
      <c r="O1392" s="1">
        <v>20.000007629394499</v>
      </c>
      <c r="P1392" t="str">
        <f t="shared" si="61"/>
        <v/>
      </c>
    </row>
    <row r="1393" spans="7:16">
      <c r="G1393" s="1">
        <v>0.53298449516296398</v>
      </c>
      <c r="H1393" s="1">
        <v>151.63505554199199</v>
      </c>
      <c r="I1393" s="1">
        <v>20.000015258789102</v>
      </c>
      <c r="J1393" s="1" t="str">
        <f t="shared" si="60"/>
        <v/>
      </c>
      <c r="K1393" s="1"/>
      <c r="M1393" s="1">
        <v>0.53398472070694003</v>
      </c>
      <c r="N1393" s="1">
        <v>151.12611389160199</v>
      </c>
      <c r="O1393" s="1">
        <v>20.000007629394499</v>
      </c>
      <c r="P1393" t="str">
        <f t="shared" si="61"/>
        <v/>
      </c>
    </row>
    <row r="1394" spans="7:16">
      <c r="G1394" s="1">
        <v>0.53331792354583696</v>
      </c>
      <c r="H1394" s="1">
        <v>151.43244934082</v>
      </c>
      <c r="I1394" s="1">
        <v>20.000015258789102</v>
      </c>
      <c r="J1394" s="1" t="str">
        <f t="shared" si="60"/>
        <v/>
      </c>
      <c r="K1394" s="1"/>
      <c r="M1394" s="1">
        <v>0.53431808948516801</v>
      </c>
      <c r="N1394" s="1">
        <v>150.92671203613301</v>
      </c>
      <c r="O1394" s="1">
        <v>20.000007629394499</v>
      </c>
      <c r="P1394" t="str">
        <f t="shared" si="61"/>
        <v/>
      </c>
    </row>
    <row r="1395" spans="7:16">
      <c r="G1395" s="1">
        <v>0.53365129232406605</v>
      </c>
      <c r="H1395" s="1">
        <v>151.23098754882801</v>
      </c>
      <c r="I1395" s="1">
        <v>20.000015258789102</v>
      </c>
      <c r="J1395" s="1" t="str">
        <f t="shared" si="60"/>
        <v/>
      </c>
      <c r="K1395" s="1"/>
      <c r="M1395" s="1">
        <v>0.53465151786804199</v>
      </c>
      <c r="N1395" s="1">
        <v>150.72839355468801</v>
      </c>
      <c r="O1395" s="1">
        <v>20.000007629394499</v>
      </c>
      <c r="P1395" t="str">
        <f t="shared" si="61"/>
        <v/>
      </c>
    </row>
    <row r="1396" spans="7:16">
      <c r="G1396" s="1">
        <v>0.53398472070694003</v>
      </c>
      <c r="H1396" s="1">
        <v>151.03065490722699</v>
      </c>
      <c r="I1396" s="1">
        <v>20.000015258789102</v>
      </c>
      <c r="J1396" s="1" t="str">
        <f t="shared" si="60"/>
        <v/>
      </c>
      <c r="K1396" s="1"/>
      <c r="M1396" s="1">
        <v>0.53498488664627097</v>
      </c>
      <c r="N1396" s="1">
        <v>150.53118896484401</v>
      </c>
      <c r="O1396" s="1">
        <v>20.000007629394499</v>
      </c>
      <c r="P1396" t="str">
        <f t="shared" si="61"/>
        <v/>
      </c>
    </row>
    <row r="1397" spans="7:16">
      <c r="G1397" s="1">
        <v>0.53431808948516801</v>
      </c>
      <c r="H1397" s="1">
        <v>150.83142089843801</v>
      </c>
      <c r="I1397" s="1">
        <v>20.000015258789102</v>
      </c>
      <c r="J1397" s="1" t="str">
        <f t="shared" si="60"/>
        <v/>
      </c>
      <c r="K1397" s="1"/>
      <c r="M1397" s="1">
        <v>0.53531831502914395</v>
      </c>
      <c r="N1397" s="1">
        <v>150.33505249023401</v>
      </c>
      <c r="O1397" s="1">
        <v>20.000007629394499</v>
      </c>
      <c r="P1397" t="str">
        <f t="shared" si="61"/>
        <v/>
      </c>
    </row>
    <row r="1398" spans="7:16">
      <c r="G1398" s="1">
        <v>0.53465151786804199</v>
      </c>
      <c r="H1398" s="1">
        <v>150.63330078125</v>
      </c>
      <c r="I1398" s="1">
        <v>20.000015258789102</v>
      </c>
      <c r="J1398" s="1" t="str">
        <f t="shared" si="60"/>
        <v/>
      </c>
      <c r="K1398" s="1"/>
      <c r="M1398" s="1">
        <v>0.53565168380737305</v>
      </c>
      <c r="N1398" s="1">
        <v>150.13998413085901</v>
      </c>
      <c r="O1398" s="1">
        <v>20.000007629394499</v>
      </c>
      <c r="P1398" t="str">
        <f t="shared" si="61"/>
        <v/>
      </c>
    </row>
    <row r="1399" spans="7:16">
      <c r="G1399" s="1">
        <v>0.53498488664627097</v>
      </c>
      <c r="H1399" s="1">
        <v>150.43626403808599</v>
      </c>
      <c r="I1399" s="1">
        <v>20.000015258789102</v>
      </c>
      <c r="J1399" s="1" t="str">
        <f t="shared" si="60"/>
        <v/>
      </c>
      <c r="K1399" s="1"/>
      <c r="M1399" s="1">
        <v>0.53598511219024703</v>
      </c>
      <c r="N1399" s="1">
        <v>149.94598388671901</v>
      </c>
      <c r="O1399" s="1">
        <v>20.000007629394499</v>
      </c>
      <c r="P1399" t="str">
        <f t="shared" si="61"/>
        <v/>
      </c>
    </row>
    <row r="1400" spans="7:16">
      <c r="G1400" s="1">
        <v>0.53531831502914395</v>
      </c>
      <c r="H1400" s="1">
        <v>150.240310668945</v>
      </c>
      <c r="I1400" s="1">
        <v>20.000017166137699</v>
      </c>
      <c r="J1400" s="1" t="str">
        <f t="shared" si="60"/>
        <v/>
      </c>
      <c r="K1400" s="1"/>
      <c r="M1400" s="1">
        <v>0.53631848096847501</v>
      </c>
      <c r="N1400" s="1">
        <v>149.75303649902301</v>
      </c>
      <c r="O1400" s="1">
        <v>20.000007629394499</v>
      </c>
      <c r="P1400" t="str">
        <f t="shared" si="61"/>
        <v/>
      </c>
    </row>
    <row r="1401" spans="7:16">
      <c r="G1401" s="1">
        <v>0.53565168380737305</v>
      </c>
      <c r="H1401" s="1">
        <v>150.04544067382801</v>
      </c>
      <c r="I1401" s="1">
        <v>20.000017166137699</v>
      </c>
      <c r="J1401" s="1" t="str">
        <f t="shared" si="60"/>
        <v/>
      </c>
      <c r="K1401" s="1"/>
      <c r="M1401" s="1">
        <v>0.53665190935134899</v>
      </c>
      <c r="N1401" s="1">
        <v>149.56112670898401</v>
      </c>
      <c r="O1401" s="1">
        <v>20.000007629394499</v>
      </c>
      <c r="P1401" t="str">
        <f t="shared" si="61"/>
        <v/>
      </c>
    </row>
    <row r="1402" spans="7:16">
      <c r="G1402" s="1">
        <v>0.53598511219024703</v>
      </c>
      <c r="H1402" s="1">
        <v>149.85162353515599</v>
      </c>
      <c r="I1402" s="1">
        <v>20.000017166137699</v>
      </c>
      <c r="J1402" s="1" t="str">
        <f t="shared" si="60"/>
        <v/>
      </c>
      <c r="K1402" s="1"/>
      <c r="M1402" s="1">
        <v>0.53698527812957797</v>
      </c>
      <c r="N1402" s="1">
        <v>149.37025451660199</v>
      </c>
      <c r="O1402" s="1">
        <v>20.000007629394499</v>
      </c>
      <c r="P1402" t="str">
        <f t="shared" si="61"/>
        <v/>
      </c>
    </row>
    <row r="1403" spans="7:16">
      <c r="G1403" s="1">
        <v>0.53631848096847501</v>
      </c>
      <c r="H1403" s="1">
        <v>149.65884399414099</v>
      </c>
      <c r="I1403" s="1">
        <v>20.000017166137699</v>
      </c>
      <c r="J1403" s="1" t="str">
        <f t="shared" si="60"/>
        <v/>
      </c>
      <c r="K1403" s="1"/>
      <c r="M1403" s="1">
        <v>0.53731870651245095</v>
      </c>
      <c r="N1403" s="1">
        <v>149.18040466308599</v>
      </c>
      <c r="O1403" s="1">
        <v>20.000007629394499</v>
      </c>
      <c r="P1403" t="str">
        <f t="shared" si="61"/>
        <v/>
      </c>
    </row>
    <row r="1404" spans="7:16">
      <c r="G1404" s="1">
        <v>0.53665190935134899</v>
      </c>
      <c r="H1404" s="1">
        <v>149.46711730957</v>
      </c>
      <c r="I1404" s="1">
        <v>20.000017166137699</v>
      </c>
      <c r="J1404" s="1" t="str">
        <f t="shared" si="60"/>
        <v/>
      </c>
      <c r="K1404" s="1"/>
      <c r="M1404" s="1">
        <v>0.53765207529068004</v>
      </c>
      <c r="N1404" s="1">
        <v>148.99156188964801</v>
      </c>
      <c r="O1404" s="1">
        <v>20.000007629394499</v>
      </c>
      <c r="P1404" t="str">
        <f t="shared" si="61"/>
        <v/>
      </c>
    </row>
    <row r="1405" spans="7:16">
      <c r="G1405" s="1">
        <v>0.53698527812957797</v>
      </c>
      <c r="H1405" s="1">
        <v>149.27642822265599</v>
      </c>
      <c r="I1405" s="1">
        <v>20.000017166137699</v>
      </c>
      <c r="J1405" s="1" t="str">
        <f t="shared" si="60"/>
        <v/>
      </c>
      <c r="K1405" s="1"/>
      <c r="M1405" s="1">
        <v>0.53798550367355302</v>
      </c>
      <c r="N1405" s="1">
        <v>148.80372619628901</v>
      </c>
      <c r="O1405" s="1">
        <v>20.000007629394499</v>
      </c>
      <c r="P1405" t="str">
        <f t="shared" si="61"/>
        <v/>
      </c>
    </row>
    <row r="1406" spans="7:16">
      <c r="G1406" s="1">
        <v>0.53731870651245095</v>
      </c>
      <c r="H1406" s="1">
        <v>149.08674621582</v>
      </c>
      <c r="I1406" s="1">
        <v>20.000017166137699</v>
      </c>
      <c r="J1406" s="1" t="str">
        <f t="shared" si="60"/>
        <v/>
      </c>
      <c r="K1406" s="1"/>
      <c r="M1406" s="1">
        <v>0.538318872451782</v>
      </c>
      <c r="N1406" s="1">
        <v>148.61688232421901</v>
      </c>
      <c r="O1406" s="1">
        <v>20.000007629394499</v>
      </c>
      <c r="P1406" t="str">
        <f t="shared" si="61"/>
        <v/>
      </c>
    </row>
    <row r="1407" spans="7:16">
      <c r="G1407" s="1">
        <v>0.53765207529068004</v>
      </c>
      <c r="H1407" s="1">
        <v>148.89808654785199</v>
      </c>
      <c r="I1407" s="1">
        <v>20.000017166137699</v>
      </c>
      <c r="J1407" s="1" t="str">
        <f t="shared" si="60"/>
        <v/>
      </c>
      <c r="K1407" s="1"/>
      <c r="M1407" s="1">
        <v>0.53865230083465598</v>
      </c>
      <c r="N1407" s="1">
        <v>148.43101501464801</v>
      </c>
      <c r="O1407" s="1">
        <v>20.000007629394499</v>
      </c>
      <c r="P1407" t="str">
        <f t="shared" si="61"/>
        <v/>
      </c>
    </row>
    <row r="1408" spans="7:16">
      <c r="G1408" s="1">
        <v>0.53798550367355302</v>
      </c>
      <c r="H1408" s="1">
        <v>148.71043395996099</v>
      </c>
      <c r="I1408" s="1">
        <v>20.000017166137699</v>
      </c>
      <c r="J1408" s="1" t="str">
        <f t="shared" si="60"/>
        <v/>
      </c>
      <c r="K1408" s="1"/>
      <c r="M1408" s="1">
        <v>0.53898572921752896</v>
      </c>
      <c r="N1408" s="1">
        <v>148.24612426757801</v>
      </c>
      <c r="O1408" s="1">
        <v>20.000007629394499</v>
      </c>
      <c r="P1408" t="str">
        <f t="shared" si="61"/>
        <v/>
      </c>
    </row>
    <row r="1409" spans="7:16">
      <c r="G1409" s="1">
        <v>0.538318872451782</v>
      </c>
      <c r="H1409" s="1">
        <v>148.52375793457</v>
      </c>
      <c r="I1409" s="1">
        <v>20.000017166137699</v>
      </c>
      <c r="J1409" s="1" t="str">
        <f t="shared" si="60"/>
        <v/>
      </c>
      <c r="K1409" s="1"/>
      <c r="M1409" s="1">
        <v>0.53931909799575795</v>
      </c>
      <c r="N1409" s="1">
        <v>148.06221008300801</v>
      </c>
      <c r="O1409" s="1">
        <v>20.000007629394499</v>
      </c>
      <c r="P1409" t="str">
        <f t="shared" si="61"/>
        <v/>
      </c>
    </row>
    <row r="1410" spans="7:16">
      <c r="G1410" s="1">
        <v>0.53865230083465598</v>
      </c>
      <c r="H1410" s="1">
        <v>148.33807373046901</v>
      </c>
      <c r="I1410" s="1">
        <v>20.000017166137699</v>
      </c>
      <c r="J1410" s="1" t="str">
        <f t="shared" si="60"/>
        <v/>
      </c>
      <c r="K1410" s="1"/>
      <c r="M1410" s="1">
        <v>0.53965252637863204</v>
      </c>
      <c r="N1410" s="1">
        <v>147.87925720214801</v>
      </c>
      <c r="O1410" s="1">
        <v>20.000007629394499</v>
      </c>
      <c r="P1410" t="str">
        <f t="shared" si="61"/>
        <v/>
      </c>
    </row>
    <row r="1411" spans="7:16">
      <c r="G1411" s="1">
        <v>0.53898572921752896</v>
      </c>
      <c r="H1411" s="1">
        <v>148.15336608886699</v>
      </c>
      <c r="I1411" s="1">
        <v>20.000017166137699</v>
      </c>
      <c r="J1411" s="1" t="str">
        <f t="shared" si="60"/>
        <v/>
      </c>
      <c r="K1411" s="1"/>
      <c r="M1411" s="1">
        <v>0.53998589515686002</v>
      </c>
      <c r="N1411" s="1">
        <v>147.69723510742199</v>
      </c>
      <c r="O1411" s="1">
        <v>20.000007629394499</v>
      </c>
      <c r="P1411" t="str">
        <f t="shared" si="61"/>
        <v/>
      </c>
    </row>
    <row r="1412" spans="7:16">
      <c r="G1412" s="1">
        <v>0.53931909799575795</v>
      </c>
      <c r="H1412" s="1">
        <v>147.96963500976599</v>
      </c>
      <c r="I1412" s="1">
        <v>20.000017166137699</v>
      </c>
      <c r="J1412" s="1" t="str">
        <f t="shared" ref="J1412:J1475" si="62">IF(ABS(H1412-I1412) &lt; $E$1, TRUE, "")</f>
        <v/>
      </c>
      <c r="K1412" s="1"/>
      <c r="M1412" s="1">
        <v>0.540319323539734</v>
      </c>
      <c r="N1412" s="1">
        <v>147.51615905761699</v>
      </c>
      <c r="O1412" s="1">
        <v>20.000007629394499</v>
      </c>
      <c r="P1412" t="str">
        <f t="shared" si="61"/>
        <v/>
      </c>
    </row>
    <row r="1413" spans="7:16">
      <c r="G1413" s="1">
        <v>0.53965252637863204</v>
      </c>
      <c r="H1413" s="1">
        <v>147.78684997558599</v>
      </c>
      <c r="I1413" s="1">
        <v>20.000017166137699</v>
      </c>
      <c r="J1413" s="1" t="str">
        <f t="shared" si="62"/>
        <v/>
      </c>
      <c r="K1413" s="1"/>
      <c r="M1413" s="1">
        <v>0.54065269231796298</v>
      </c>
      <c r="N1413" s="1">
        <v>147.33602905273401</v>
      </c>
      <c r="O1413" s="1">
        <v>20.000007629394499</v>
      </c>
      <c r="P1413" t="str">
        <f t="shared" ref="P1413:P1476" si="63">IF(ABS(N1413-O1413) &lt; $E$1, TRUE, "")</f>
        <v/>
      </c>
    </row>
    <row r="1414" spans="7:16">
      <c r="G1414" s="1">
        <v>0.53998589515686002</v>
      </c>
      <c r="H1414" s="1">
        <v>147.60501098632801</v>
      </c>
      <c r="I1414" s="1">
        <v>20.000017166137699</v>
      </c>
      <c r="J1414" s="1" t="str">
        <f t="shared" si="62"/>
        <v/>
      </c>
      <c r="K1414" s="1"/>
      <c r="M1414" s="1">
        <v>0.54098612070083596</v>
      </c>
      <c r="N1414" s="1">
        <v>147.156814575195</v>
      </c>
      <c r="O1414" s="1">
        <v>20.000007629394499</v>
      </c>
      <c r="P1414" t="str">
        <f t="shared" si="63"/>
        <v/>
      </c>
    </row>
    <row r="1415" spans="7:16">
      <c r="G1415" s="1">
        <v>0.540319323539734</v>
      </c>
      <c r="H1415" s="1">
        <v>147.42411804199199</v>
      </c>
      <c r="I1415" s="1">
        <v>20.000017166137699</v>
      </c>
      <c r="J1415" s="1" t="str">
        <f t="shared" si="62"/>
        <v/>
      </c>
      <c r="K1415" s="1"/>
      <c r="M1415" s="1">
        <v>0.54131948947906505</v>
      </c>
      <c r="N1415" s="1">
        <v>146.97850036621099</v>
      </c>
      <c r="O1415" s="1">
        <v>20.000007629394499</v>
      </c>
      <c r="P1415" t="str">
        <f t="shared" si="63"/>
        <v/>
      </c>
    </row>
    <row r="1416" spans="7:16">
      <c r="G1416" s="1">
        <v>0.54065269231796298</v>
      </c>
      <c r="H1416" s="1">
        <v>147.244140625</v>
      </c>
      <c r="I1416" s="1">
        <v>20.000017166137699</v>
      </c>
      <c r="J1416" s="1" t="str">
        <f t="shared" si="62"/>
        <v/>
      </c>
      <c r="K1416" s="1"/>
      <c r="M1416" s="1">
        <v>0.54165291786193803</v>
      </c>
      <c r="N1416" s="1">
        <v>146.80111694335901</v>
      </c>
      <c r="O1416" s="1">
        <v>20.000007629394499</v>
      </c>
      <c r="P1416" t="str">
        <f t="shared" si="63"/>
        <v/>
      </c>
    </row>
    <row r="1417" spans="7:16">
      <c r="G1417" s="1">
        <v>0.54098612070083596</v>
      </c>
      <c r="H1417" s="1">
        <v>147.06510925293</v>
      </c>
      <c r="I1417" s="1">
        <v>20.000017166137699</v>
      </c>
      <c r="J1417" s="1" t="str">
        <f t="shared" si="62"/>
        <v/>
      </c>
      <c r="K1417" s="1"/>
      <c r="M1417" s="1">
        <v>0.54198628664016701</v>
      </c>
      <c r="N1417" s="1">
        <v>146.62461853027301</v>
      </c>
      <c r="O1417" s="1">
        <v>20.000007629394499</v>
      </c>
      <c r="P1417" t="str">
        <f t="shared" si="63"/>
        <v/>
      </c>
    </row>
    <row r="1418" spans="7:16">
      <c r="G1418" s="1">
        <v>0.54131948947906505</v>
      </c>
      <c r="H1418" s="1">
        <v>146.88697814941401</v>
      </c>
      <c r="I1418" s="1">
        <v>20.000017166137699</v>
      </c>
      <c r="J1418" s="1" t="str">
        <f t="shared" si="62"/>
        <v/>
      </c>
      <c r="K1418" s="1"/>
      <c r="M1418" s="1">
        <v>0.54231971502304099</v>
      </c>
      <c r="N1418" s="1">
        <v>146.44900512695301</v>
      </c>
      <c r="O1418" s="1">
        <v>20.000007629394499</v>
      </c>
      <c r="P1418" t="str">
        <f t="shared" si="63"/>
        <v/>
      </c>
    </row>
    <row r="1419" spans="7:16">
      <c r="G1419" s="1">
        <v>0.54165291786193803</v>
      </c>
      <c r="H1419" s="1">
        <v>146.70976257324199</v>
      </c>
      <c r="I1419" s="1">
        <v>20.000017166137699</v>
      </c>
      <c r="J1419" s="1" t="str">
        <f t="shared" si="62"/>
        <v/>
      </c>
      <c r="K1419" s="1"/>
      <c r="M1419" s="1">
        <v>0.54265308380126998</v>
      </c>
      <c r="N1419" s="1">
        <v>146.27429199218801</v>
      </c>
      <c r="O1419" s="1">
        <v>20.000007629394499</v>
      </c>
      <c r="P1419" t="str">
        <f t="shared" si="63"/>
        <v/>
      </c>
    </row>
    <row r="1420" spans="7:16">
      <c r="G1420" s="1">
        <v>0.54198628664016701</v>
      </c>
      <c r="H1420" s="1">
        <v>146.53343200683599</v>
      </c>
      <c r="I1420" s="1">
        <v>20.000017166137699</v>
      </c>
      <c r="J1420" s="1" t="str">
        <f t="shared" si="62"/>
        <v/>
      </c>
      <c r="K1420" s="1"/>
      <c r="M1420" s="1">
        <v>0.54298651218414296</v>
      </c>
      <c r="N1420" s="1">
        <v>146.10044860839801</v>
      </c>
      <c r="O1420" s="1">
        <v>20.000007629394499</v>
      </c>
      <c r="P1420" t="str">
        <f t="shared" si="63"/>
        <v/>
      </c>
    </row>
    <row r="1421" spans="7:16">
      <c r="G1421" s="1">
        <v>0.54231971502304099</v>
      </c>
      <c r="H1421" s="1">
        <v>146.35800170898401</v>
      </c>
      <c r="I1421" s="1">
        <v>20.000017166137699</v>
      </c>
      <c r="J1421" s="1" t="str">
        <f t="shared" si="62"/>
        <v/>
      </c>
      <c r="K1421" s="1"/>
      <c r="M1421" s="1">
        <v>0.54331988096237205</v>
      </c>
      <c r="N1421" s="1">
        <v>145.92745971679699</v>
      </c>
      <c r="O1421" s="1">
        <v>20.000007629394499</v>
      </c>
      <c r="P1421" t="str">
        <f t="shared" si="63"/>
        <v/>
      </c>
    </row>
    <row r="1422" spans="7:16">
      <c r="G1422" s="1">
        <v>0.54265308380126998</v>
      </c>
      <c r="H1422" s="1">
        <v>146.18345642089801</v>
      </c>
      <c r="I1422" s="1">
        <v>20.000017166137699</v>
      </c>
      <c r="J1422" s="1" t="str">
        <f t="shared" si="62"/>
        <v/>
      </c>
      <c r="K1422" s="1"/>
      <c r="M1422" s="1">
        <v>0.54365330934524503</v>
      </c>
      <c r="N1422" s="1">
        <v>145.75534057617199</v>
      </c>
      <c r="O1422" s="1">
        <v>20.000007629394499</v>
      </c>
      <c r="P1422" t="str">
        <f t="shared" si="63"/>
        <v/>
      </c>
    </row>
    <row r="1423" spans="7:16">
      <c r="G1423" s="1">
        <v>0.54298651218414296</v>
      </c>
      <c r="H1423" s="1">
        <v>146.00978088378901</v>
      </c>
      <c r="I1423" s="1">
        <v>20.000017166137699</v>
      </c>
      <c r="J1423" s="1" t="str">
        <f t="shared" si="62"/>
        <v/>
      </c>
      <c r="K1423" s="1"/>
      <c r="M1423" s="1">
        <v>0.54398667812347401</v>
      </c>
      <c r="N1423" s="1">
        <v>145.58407592773401</v>
      </c>
      <c r="O1423" s="1">
        <v>20.000007629394499</v>
      </c>
      <c r="P1423" t="str">
        <f t="shared" si="63"/>
        <v/>
      </c>
    </row>
    <row r="1424" spans="7:16">
      <c r="G1424" s="1">
        <v>0.54331988096237205</v>
      </c>
      <c r="H1424" s="1">
        <v>145.83695983886699</v>
      </c>
      <c r="I1424" s="1">
        <v>20.000017166137699</v>
      </c>
      <c r="J1424" s="1" t="str">
        <f t="shared" si="62"/>
        <v/>
      </c>
      <c r="K1424" s="1"/>
      <c r="M1424" s="1">
        <v>0.54432010650634799</v>
      </c>
      <c r="N1424" s="1">
        <v>145.413650512695</v>
      </c>
      <c r="O1424" s="1">
        <v>20.000007629394499</v>
      </c>
      <c r="P1424" t="str">
        <f t="shared" si="63"/>
        <v/>
      </c>
    </row>
    <row r="1425" spans="7:16">
      <c r="G1425" s="1">
        <v>0.54365330934524503</v>
      </c>
      <c r="H1425" s="1">
        <v>145.66502380371099</v>
      </c>
      <c r="I1425" s="1">
        <v>20.000017166137699</v>
      </c>
      <c r="J1425" s="1" t="str">
        <f t="shared" si="62"/>
        <v/>
      </c>
      <c r="K1425" s="1"/>
      <c r="M1425" s="1">
        <v>0.54465347528457597</v>
      </c>
      <c r="N1425" s="1">
        <v>145.244064331055</v>
      </c>
      <c r="O1425" s="1">
        <v>20.000007629394499</v>
      </c>
      <c r="P1425" t="str">
        <f t="shared" si="63"/>
        <v/>
      </c>
    </row>
    <row r="1426" spans="7:16">
      <c r="G1426" s="1">
        <v>0.54398667812347401</v>
      </c>
      <c r="H1426" s="1">
        <v>145.49392700195301</v>
      </c>
      <c r="I1426" s="1">
        <v>20.000017166137699</v>
      </c>
      <c r="J1426" s="1" t="str">
        <f t="shared" si="62"/>
        <v/>
      </c>
      <c r="K1426" s="1"/>
      <c r="M1426" s="1">
        <v>0.54498690366744995</v>
      </c>
      <c r="N1426" s="1">
        <v>145.07531738281199</v>
      </c>
      <c r="O1426" s="1">
        <v>20.000007629394499</v>
      </c>
      <c r="P1426" t="str">
        <f t="shared" si="63"/>
        <v/>
      </c>
    </row>
    <row r="1427" spans="7:16">
      <c r="G1427" s="1">
        <v>0.54432010650634799</v>
      </c>
      <c r="H1427" s="1">
        <v>145.32366943359401</v>
      </c>
      <c r="I1427" s="1">
        <v>20.0000190734863</v>
      </c>
      <c r="J1427" s="1" t="str">
        <f t="shared" si="62"/>
        <v/>
      </c>
      <c r="K1427" s="1"/>
      <c r="M1427" s="1">
        <v>0.54532027244567904</v>
      </c>
      <c r="N1427" s="1">
        <v>144.90737915039099</v>
      </c>
      <c r="O1427" s="1">
        <v>20.000007629394499</v>
      </c>
      <c r="P1427" t="str">
        <f t="shared" si="63"/>
        <v/>
      </c>
    </row>
    <row r="1428" spans="7:16">
      <c r="G1428" s="1">
        <v>0.54465347528457597</v>
      </c>
      <c r="H1428" s="1">
        <v>145.15425109863301</v>
      </c>
      <c r="I1428" s="1">
        <v>20.0000190734863</v>
      </c>
      <c r="J1428" s="1" t="str">
        <f t="shared" si="62"/>
        <v/>
      </c>
      <c r="K1428" s="1"/>
      <c r="M1428" s="1">
        <v>0.54565370082855202</v>
      </c>
      <c r="N1428" s="1">
        <v>144.74026489257801</v>
      </c>
      <c r="O1428" s="1">
        <v>20.000007629394499</v>
      </c>
      <c r="P1428" t="str">
        <f t="shared" si="63"/>
        <v/>
      </c>
    </row>
    <row r="1429" spans="7:16">
      <c r="G1429" s="1">
        <v>0.54498690366744995</v>
      </c>
      <c r="H1429" s="1">
        <v>144.98567199707</v>
      </c>
      <c r="I1429" s="1">
        <v>20.0000190734863</v>
      </c>
      <c r="J1429" s="1" t="str">
        <f t="shared" si="62"/>
        <v/>
      </c>
      <c r="K1429" s="1"/>
      <c r="M1429" s="1">
        <v>0.545987129211426</v>
      </c>
      <c r="N1429" s="1">
        <v>144.57395935058599</v>
      </c>
      <c r="O1429" s="1">
        <v>20.000007629394499</v>
      </c>
      <c r="P1429" t="str">
        <f t="shared" si="63"/>
        <v/>
      </c>
    </row>
    <row r="1430" spans="7:16">
      <c r="G1430" s="1">
        <v>0.54532027244567904</v>
      </c>
      <c r="H1430" s="1">
        <v>144.81790161132801</v>
      </c>
      <c r="I1430" s="1">
        <v>20.0000190734863</v>
      </c>
      <c r="J1430" s="1" t="str">
        <f t="shared" si="62"/>
        <v/>
      </c>
      <c r="K1430" s="1"/>
      <c r="M1430" s="1">
        <v>0.54632049798965499</v>
      </c>
      <c r="N1430" s="1">
        <v>144.40846252441401</v>
      </c>
      <c r="O1430" s="1">
        <v>20.000007629394499</v>
      </c>
      <c r="P1430" t="str">
        <f t="shared" si="63"/>
        <v/>
      </c>
    </row>
    <row r="1431" spans="7:16">
      <c r="G1431" s="1">
        <v>0.54565370082855202</v>
      </c>
      <c r="H1431" s="1">
        <v>144.650955200195</v>
      </c>
      <c r="I1431" s="1">
        <v>20.0000190734863</v>
      </c>
      <c r="J1431" s="1" t="str">
        <f t="shared" si="62"/>
        <v/>
      </c>
      <c r="K1431" s="1"/>
      <c r="M1431" s="1">
        <v>0.54665392637252797</v>
      </c>
      <c r="N1431" s="1">
        <v>144.24375915527301</v>
      </c>
      <c r="O1431" s="1">
        <v>20.000007629394499</v>
      </c>
      <c r="P1431" t="str">
        <f t="shared" si="63"/>
        <v/>
      </c>
    </row>
    <row r="1432" spans="7:16">
      <c r="G1432" s="1">
        <v>0.545987129211426</v>
      </c>
      <c r="H1432" s="1">
        <v>144.48481750488301</v>
      </c>
      <c r="I1432" s="1">
        <v>20.0000190734863</v>
      </c>
      <c r="J1432" s="1" t="str">
        <f t="shared" si="62"/>
        <v/>
      </c>
      <c r="K1432" s="1"/>
      <c r="M1432" s="1">
        <v>0.54698729515075695</v>
      </c>
      <c r="N1432" s="1">
        <v>144.079833984375</v>
      </c>
      <c r="O1432" s="1">
        <v>20.000007629394499</v>
      </c>
      <c r="P1432" t="str">
        <f t="shared" si="63"/>
        <v/>
      </c>
    </row>
    <row r="1433" spans="7:16">
      <c r="G1433" s="1">
        <v>0.54632049798965499</v>
      </c>
      <c r="H1433" s="1">
        <v>144.31948852539099</v>
      </c>
      <c r="I1433" s="1">
        <v>20.0000190734863</v>
      </c>
      <c r="J1433" s="1" t="str">
        <f t="shared" si="62"/>
        <v/>
      </c>
      <c r="K1433" s="1"/>
      <c r="M1433" s="1">
        <v>0.54732072353363004</v>
      </c>
      <c r="N1433" s="1">
        <v>143.91670227050801</v>
      </c>
      <c r="O1433" s="1">
        <v>20.000007629394499</v>
      </c>
      <c r="P1433" t="str">
        <f t="shared" si="63"/>
        <v/>
      </c>
    </row>
    <row r="1434" spans="7:16">
      <c r="G1434" s="1">
        <v>0.54665392637252797</v>
      </c>
      <c r="H1434" s="1">
        <v>144.15493774414099</v>
      </c>
      <c r="I1434" s="1">
        <v>20.0000190734863</v>
      </c>
      <c r="J1434" s="1" t="str">
        <f t="shared" si="62"/>
        <v/>
      </c>
      <c r="K1434" s="1"/>
      <c r="M1434" s="1">
        <v>0.54765409231185902</v>
      </c>
      <c r="N1434" s="1">
        <v>143.75434875488301</v>
      </c>
      <c r="O1434" s="1">
        <v>20.000007629394499</v>
      </c>
      <c r="P1434" t="str">
        <f t="shared" si="63"/>
        <v/>
      </c>
    </row>
    <row r="1435" spans="7:16">
      <c r="G1435" s="1">
        <v>0.54698729515075695</v>
      </c>
      <c r="H1435" s="1">
        <v>143.99119567871099</v>
      </c>
      <c r="I1435" s="1">
        <v>20.0000190734863</v>
      </c>
      <c r="J1435" s="1" t="str">
        <f t="shared" si="62"/>
        <v/>
      </c>
      <c r="K1435" s="1"/>
      <c r="M1435" s="1">
        <v>0.547987520694733</v>
      </c>
      <c r="N1435" s="1">
        <v>143.59275817871099</v>
      </c>
      <c r="O1435" s="1">
        <v>20.000007629394499</v>
      </c>
      <c r="P1435" t="str">
        <f t="shared" si="63"/>
        <v/>
      </c>
    </row>
    <row r="1436" spans="7:16">
      <c r="G1436" s="1">
        <v>0.54732072353363004</v>
      </c>
      <c r="H1436" s="1">
        <v>143.82821655273401</v>
      </c>
      <c r="I1436" s="1">
        <v>20.0000190734863</v>
      </c>
      <c r="J1436" s="1" t="str">
        <f t="shared" si="62"/>
        <v/>
      </c>
      <c r="K1436" s="1"/>
      <c r="M1436" s="1">
        <v>0.54832088947296098</v>
      </c>
      <c r="N1436" s="1">
        <v>143.43193054199199</v>
      </c>
      <c r="O1436" s="1">
        <v>20.000007629394499</v>
      </c>
      <c r="P1436" t="str">
        <f t="shared" si="63"/>
        <v/>
      </c>
    </row>
    <row r="1437" spans="7:16">
      <c r="G1437" s="1">
        <v>0.54765409231185902</v>
      </c>
      <c r="H1437" s="1">
        <v>143.66603088378901</v>
      </c>
      <c r="I1437" s="1">
        <v>20.0000190734863</v>
      </c>
      <c r="J1437" s="1" t="str">
        <f t="shared" si="62"/>
        <v/>
      </c>
      <c r="K1437" s="1"/>
      <c r="M1437" s="1">
        <v>0.54865431785583496</v>
      </c>
      <c r="N1437" s="1">
        <v>143.27185058593801</v>
      </c>
      <c r="O1437" s="1">
        <v>20.000007629394499</v>
      </c>
      <c r="P1437" t="str">
        <f t="shared" si="63"/>
        <v/>
      </c>
    </row>
    <row r="1438" spans="7:16">
      <c r="G1438" s="1">
        <v>0.547987520694733</v>
      </c>
      <c r="H1438" s="1">
        <v>143.50460815429699</v>
      </c>
      <c r="I1438" s="1">
        <v>20.0000190734863</v>
      </c>
      <c r="J1438" s="1" t="str">
        <f t="shared" si="62"/>
        <v/>
      </c>
      <c r="K1438" s="1"/>
      <c r="M1438" s="1">
        <v>0.54898768663406405</v>
      </c>
      <c r="N1438" s="1">
        <v>143.11253356933599</v>
      </c>
      <c r="O1438" s="1">
        <v>20.000007629394499</v>
      </c>
      <c r="P1438" t="str">
        <f t="shared" si="63"/>
        <v/>
      </c>
    </row>
    <row r="1439" spans="7:16">
      <c r="G1439" s="1">
        <v>0.54832088947296098</v>
      </c>
      <c r="H1439" s="1">
        <v>143.34393310546901</v>
      </c>
      <c r="I1439" s="1">
        <v>20.0000190734863</v>
      </c>
      <c r="J1439" s="1" t="str">
        <f t="shared" si="62"/>
        <v/>
      </c>
      <c r="K1439" s="1"/>
      <c r="M1439" s="1">
        <v>0.54932111501693703</v>
      </c>
      <c r="N1439" s="1">
        <v>142.95396423339801</v>
      </c>
      <c r="O1439" s="1">
        <v>20.000007629394499</v>
      </c>
      <c r="P1439" t="str">
        <f t="shared" si="63"/>
        <v/>
      </c>
    </row>
    <row r="1440" spans="7:16">
      <c r="G1440" s="1">
        <v>0.54865431785583496</v>
      </c>
      <c r="H1440" s="1">
        <v>143.18403625488301</v>
      </c>
      <c r="I1440" s="1">
        <v>20.0000190734863</v>
      </c>
      <c r="J1440" s="1" t="str">
        <f t="shared" si="62"/>
        <v/>
      </c>
      <c r="K1440" s="1"/>
      <c r="M1440" s="1">
        <v>0.54965448379516602</v>
      </c>
      <c r="N1440" s="1">
        <v>142.79611206054699</v>
      </c>
      <c r="O1440" s="1">
        <v>20.000007629394499</v>
      </c>
      <c r="P1440" t="str">
        <f t="shared" si="63"/>
        <v/>
      </c>
    </row>
    <row r="1441" spans="7:16">
      <c r="G1441" s="1">
        <v>0.54898768663406405</v>
      </c>
      <c r="H1441" s="1">
        <v>143.02487182617199</v>
      </c>
      <c r="I1441" s="1">
        <v>20.0000190734863</v>
      </c>
      <c r="J1441" s="1" t="str">
        <f t="shared" si="62"/>
        <v/>
      </c>
      <c r="K1441" s="1"/>
      <c r="M1441" s="1">
        <v>0.54998791217803999</v>
      </c>
      <c r="N1441" s="1">
        <v>142.63900756835901</v>
      </c>
      <c r="O1441" s="1">
        <v>20.000007629394499</v>
      </c>
      <c r="P1441" t="str">
        <f t="shared" si="63"/>
        <v/>
      </c>
    </row>
    <row r="1442" spans="7:16">
      <c r="G1442" s="1">
        <v>0.54932111501693703</v>
      </c>
      <c r="H1442" s="1">
        <v>142.866455078125</v>
      </c>
      <c r="I1442" s="1">
        <v>20.0000190734863</v>
      </c>
      <c r="J1442" s="1" t="str">
        <f t="shared" si="62"/>
        <v/>
      </c>
      <c r="K1442" s="1"/>
      <c r="M1442" s="1">
        <v>0.55032128095626798</v>
      </c>
      <c r="N1442" s="1">
        <v>142.48263549804699</v>
      </c>
      <c r="O1442" s="1">
        <v>20.000007629394499</v>
      </c>
      <c r="P1442" t="str">
        <f t="shared" si="63"/>
        <v/>
      </c>
    </row>
    <row r="1443" spans="7:16">
      <c r="G1443" s="1">
        <v>0.54965448379516602</v>
      </c>
      <c r="H1443" s="1">
        <v>142.70878601074199</v>
      </c>
      <c r="I1443" s="1">
        <v>20.0000190734863</v>
      </c>
      <c r="J1443" s="1" t="str">
        <f t="shared" si="62"/>
        <v/>
      </c>
      <c r="K1443" s="1"/>
      <c r="M1443" s="1">
        <v>0.55065470933914196</v>
      </c>
      <c r="N1443" s="1">
        <v>142.32696533203099</v>
      </c>
      <c r="O1443" s="1">
        <v>20.000007629394499</v>
      </c>
      <c r="P1443" t="str">
        <f t="shared" si="63"/>
        <v/>
      </c>
    </row>
    <row r="1444" spans="7:16">
      <c r="G1444" s="1">
        <v>0.54998791217803999</v>
      </c>
      <c r="H1444" s="1">
        <v>142.551834106445</v>
      </c>
      <c r="I1444" s="1">
        <v>20.0000190734863</v>
      </c>
      <c r="J1444" s="1" t="str">
        <f t="shared" si="62"/>
        <v/>
      </c>
      <c r="K1444" s="1"/>
      <c r="M1444" s="1">
        <v>0.55098807811737105</v>
      </c>
      <c r="N1444" s="1">
        <v>142.17202758789099</v>
      </c>
      <c r="O1444" s="1">
        <v>20.000007629394499</v>
      </c>
      <c r="P1444" t="str">
        <f t="shared" si="63"/>
        <v/>
      </c>
    </row>
    <row r="1445" spans="7:16">
      <c r="G1445" s="1">
        <v>0.55032128095626798</v>
      </c>
      <c r="H1445" s="1">
        <v>142.39561462402301</v>
      </c>
      <c r="I1445" s="1">
        <v>20.0000190734863</v>
      </c>
      <c r="J1445" s="1" t="str">
        <f t="shared" si="62"/>
        <v/>
      </c>
      <c r="K1445" s="1"/>
      <c r="M1445" s="1">
        <v>0.55132150650024403</v>
      </c>
      <c r="N1445" s="1">
        <v>142.01779174804699</v>
      </c>
      <c r="O1445" s="1">
        <v>20.000007629394499</v>
      </c>
      <c r="P1445" t="str">
        <f t="shared" si="63"/>
        <v/>
      </c>
    </row>
    <row r="1446" spans="7:16">
      <c r="G1446" s="1">
        <v>0.55065470933914196</v>
      </c>
      <c r="H1446" s="1">
        <v>142.24012756347699</v>
      </c>
      <c r="I1446" s="1">
        <v>20.0000190734863</v>
      </c>
      <c r="J1446" s="1" t="str">
        <f t="shared" si="62"/>
        <v/>
      </c>
      <c r="K1446" s="1"/>
      <c r="M1446" s="1">
        <v>0.55165487527847301</v>
      </c>
      <c r="N1446" s="1">
        <v>141.8642578125</v>
      </c>
      <c r="O1446" s="1">
        <v>20.000007629394499</v>
      </c>
      <c r="P1446" t="str">
        <f t="shared" si="63"/>
        <v/>
      </c>
    </row>
    <row r="1447" spans="7:16">
      <c r="G1447" s="1">
        <v>0.55098807811737105</v>
      </c>
      <c r="H1447" s="1">
        <v>142.08534240722699</v>
      </c>
      <c r="I1447" s="1">
        <v>20.0000190734863</v>
      </c>
      <c r="J1447" s="1" t="str">
        <f t="shared" si="62"/>
        <v/>
      </c>
      <c r="K1447" s="1"/>
      <c r="M1447" s="1">
        <v>0.55198830366134599</v>
      </c>
      <c r="N1447" s="1">
        <v>141.71141052246099</v>
      </c>
      <c r="O1447" s="1">
        <v>20.000007629394499</v>
      </c>
      <c r="P1447" t="str">
        <f t="shared" si="63"/>
        <v/>
      </c>
    </row>
    <row r="1448" spans="7:16">
      <c r="G1448" s="1">
        <v>0.55132150650024403</v>
      </c>
      <c r="H1448" s="1">
        <v>141.93125915527301</v>
      </c>
      <c r="I1448" s="1">
        <v>20.0000190734863</v>
      </c>
      <c r="J1448" s="1" t="str">
        <f t="shared" si="62"/>
        <v/>
      </c>
      <c r="K1448" s="1"/>
      <c r="M1448" s="1">
        <v>0.55232167243957497</v>
      </c>
      <c r="N1448" s="1">
        <v>141.55926513671901</v>
      </c>
      <c r="O1448" s="1">
        <v>20.000007629394499</v>
      </c>
      <c r="P1448" t="str">
        <f t="shared" si="63"/>
        <v/>
      </c>
    </row>
    <row r="1449" spans="7:16">
      <c r="G1449" s="1">
        <v>0.55165487527847301</v>
      </c>
      <c r="H1449" s="1">
        <v>141.77787780761699</v>
      </c>
      <c r="I1449" s="1">
        <v>20.0000190734863</v>
      </c>
      <c r="J1449" s="1" t="str">
        <f t="shared" si="62"/>
        <v/>
      </c>
      <c r="K1449" s="1"/>
      <c r="M1449" s="1">
        <v>0.55265510082244895</v>
      </c>
      <c r="N1449" s="1">
        <v>141.40780639648401</v>
      </c>
      <c r="O1449" s="1">
        <v>20.000007629394499</v>
      </c>
      <c r="P1449" t="str">
        <f t="shared" si="63"/>
        <v/>
      </c>
    </row>
    <row r="1450" spans="7:16">
      <c r="G1450" s="1">
        <v>0.55198830366134599</v>
      </c>
      <c r="H1450" s="1">
        <v>141.62519836425801</v>
      </c>
      <c r="I1450" s="1">
        <v>20.0000190734863</v>
      </c>
      <c r="J1450" s="1" t="str">
        <f t="shared" si="62"/>
        <v/>
      </c>
      <c r="K1450" s="1"/>
      <c r="M1450" s="1">
        <v>0.55298852920532204</v>
      </c>
      <c r="N1450" s="1">
        <v>141.25703430175801</v>
      </c>
      <c r="O1450" s="1">
        <v>20.000007629394499</v>
      </c>
      <c r="P1450" t="str">
        <f t="shared" si="63"/>
        <v/>
      </c>
    </row>
    <row r="1451" spans="7:16">
      <c r="G1451" s="1">
        <v>0.55232167243957497</v>
      </c>
      <c r="H1451" s="1">
        <v>141.473220825195</v>
      </c>
      <c r="I1451" s="1">
        <v>20.0000190734863</v>
      </c>
      <c r="J1451" s="1" t="str">
        <f t="shared" si="62"/>
        <v/>
      </c>
      <c r="K1451" s="1"/>
      <c r="M1451" s="1">
        <v>0.55332189798355103</v>
      </c>
      <c r="N1451" s="1">
        <v>141.10693359375</v>
      </c>
      <c r="O1451" s="1">
        <v>20.000007629394499</v>
      </c>
      <c r="P1451" t="str">
        <f t="shared" si="63"/>
        <v/>
      </c>
    </row>
    <row r="1452" spans="7:16">
      <c r="G1452" s="1">
        <v>0.55265510082244895</v>
      </c>
      <c r="H1452" s="1">
        <v>141.32191467285199</v>
      </c>
      <c r="I1452" s="1">
        <v>20.0000190734863</v>
      </c>
      <c r="J1452" s="1" t="str">
        <f t="shared" si="62"/>
        <v/>
      </c>
      <c r="K1452" s="1"/>
      <c r="M1452" s="1">
        <v>0.553655326366425</v>
      </c>
      <c r="N1452" s="1">
        <v>140.95748901367199</v>
      </c>
      <c r="O1452" s="1">
        <v>20.000007629394499</v>
      </c>
      <c r="P1452" t="str">
        <f t="shared" si="63"/>
        <v/>
      </c>
    </row>
    <row r="1453" spans="7:16">
      <c r="G1453" s="1">
        <v>0.55298852920532204</v>
      </c>
      <c r="H1453" s="1">
        <v>141.17129516601599</v>
      </c>
      <c r="I1453" s="1">
        <v>20.0000190734863</v>
      </c>
      <c r="J1453" s="1" t="str">
        <f t="shared" si="62"/>
        <v/>
      </c>
      <c r="K1453" s="1"/>
      <c r="M1453" s="1">
        <v>0.55398869514465299</v>
      </c>
      <c r="N1453" s="1">
        <v>140.80871582031199</v>
      </c>
      <c r="O1453" s="1">
        <v>20.000007629394499</v>
      </c>
      <c r="P1453" t="str">
        <f t="shared" si="63"/>
        <v/>
      </c>
    </row>
    <row r="1454" spans="7:16">
      <c r="G1454" s="1">
        <v>0.55332189798355103</v>
      </c>
      <c r="H1454" s="1">
        <v>141.02134704589801</v>
      </c>
      <c r="I1454" s="1">
        <v>20.000020980835</v>
      </c>
      <c r="J1454" s="1" t="str">
        <f t="shared" si="62"/>
        <v/>
      </c>
      <c r="K1454" s="1"/>
      <c r="M1454" s="1">
        <v>0.55432212352752697</v>
      </c>
      <c r="N1454" s="1">
        <v>140.66061401367199</v>
      </c>
      <c r="O1454" s="1">
        <v>20.000007629394499</v>
      </c>
      <c r="P1454" t="str">
        <f t="shared" si="63"/>
        <v/>
      </c>
    </row>
    <row r="1455" spans="7:16">
      <c r="G1455" s="1">
        <v>0.553655326366425</v>
      </c>
      <c r="H1455" s="1">
        <v>140.8720703125</v>
      </c>
      <c r="I1455" s="1">
        <v>20.000020980835</v>
      </c>
      <c r="J1455" s="1" t="str">
        <f t="shared" si="62"/>
        <v/>
      </c>
      <c r="K1455" s="1"/>
      <c r="M1455" s="1">
        <v>0.55465549230575595</v>
      </c>
      <c r="N1455" s="1">
        <v>140.51315307617199</v>
      </c>
      <c r="O1455" s="1">
        <v>20.000007629394499</v>
      </c>
      <c r="P1455" t="str">
        <f t="shared" si="63"/>
        <v/>
      </c>
    </row>
    <row r="1456" spans="7:16">
      <c r="G1456" s="1">
        <v>0.55398869514465299</v>
      </c>
      <c r="H1456" s="1">
        <v>140.72346496582</v>
      </c>
      <c r="I1456" s="1">
        <v>20.000020980835</v>
      </c>
      <c r="J1456" s="1" t="str">
        <f t="shared" si="62"/>
        <v/>
      </c>
      <c r="K1456" s="1"/>
      <c r="M1456" s="1">
        <v>0.55498892068862904</v>
      </c>
      <c r="N1456" s="1">
        <v>140.36634826660199</v>
      </c>
      <c r="O1456" s="1">
        <v>20.000007629394499</v>
      </c>
      <c r="P1456" t="str">
        <f t="shared" si="63"/>
        <v/>
      </c>
    </row>
    <row r="1457" spans="7:16">
      <c r="G1457" s="1">
        <v>0.55432212352752697</v>
      </c>
      <c r="H1457" s="1">
        <v>140.57550048828099</v>
      </c>
      <c r="I1457" s="1">
        <v>20.000020980835</v>
      </c>
      <c r="J1457" s="1" t="str">
        <f t="shared" si="62"/>
        <v/>
      </c>
      <c r="K1457" s="1"/>
      <c r="M1457" s="1">
        <v>0.55532228946685802</v>
      </c>
      <c r="N1457" s="1">
        <v>140.22018432617199</v>
      </c>
      <c r="O1457" s="1">
        <v>20.000007629394499</v>
      </c>
      <c r="P1457" t="str">
        <f t="shared" si="63"/>
        <v/>
      </c>
    </row>
    <row r="1458" spans="7:16">
      <c r="G1458" s="1">
        <v>0.55465549230575595</v>
      </c>
      <c r="H1458" s="1">
        <v>140.42820739746099</v>
      </c>
      <c r="I1458" s="1">
        <v>20.000020980835</v>
      </c>
      <c r="J1458" s="1" t="str">
        <f t="shared" si="62"/>
        <v/>
      </c>
      <c r="K1458" s="1"/>
      <c r="M1458" s="1">
        <v>0.555655717849731</v>
      </c>
      <c r="N1458" s="1">
        <v>140.07466125488301</v>
      </c>
      <c r="O1458" s="1">
        <v>20.000007629394499</v>
      </c>
      <c r="P1458" t="str">
        <f t="shared" si="63"/>
        <v/>
      </c>
    </row>
    <row r="1459" spans="7:16">
      <c r="G1459" s="1">
        <v>0.55498892068862904</v>
      </c>
      <c r="H1459" s="1">
        <v>140.28155517578099</v>
      </c>
      <c r="I1459" s="1">
        <v>20.000020980835</v>
      </c>
      <c r="J1459" s="1" t="str">
        <f t="shared" si="62"/>
        <v/>
      </c>
      <c r="K1459" s="1"/>
      <c r="M1459" s="1">
        <v>0.55598908662795998</v>
      </c>
      <c r="N1459" s="1">
        <v>139.92977905273401</v>
      </c>
      <c r="O1459" s="1">
        <v>20.000007629394499</v>
      </c>
      <c r="P1459" t="str">
        <f t="shared" si="63"/>
        <v/>
      </c>
    </row>
    <row r="1460" spans="7:16">
      <c r="G1460" s="1">
        <v>0.55532228946685802</v>
      </c>
      <c r="H1460" s="1">
        <v>140.13554382324199</v>
      </c>
      <c r="I1460" s="1">
        <v>20.000020980835</v>
      </c>
      <c r="J1460" s="1" t="str">
        <f t="shared" si="62"/>
        <v/>
      </c>
      <c r="K1460" s="1"/>
      <c r="M1460" s="1">
        <v>0.55632251501083396</v>
      </c>
      <c r="N1460" s="1">
        <v>139.78552246093801</v>
      </c>
      <c r="O1460" s="1">
        <v>20.000007629394499</v>
      </c>
      <c r="P1460" t="str">
        <f t="shared" si="63"/>
        <v/>
      </c>
    </row>
    <row r="1461" spans="7:16">
      <c r="G1461" s="1">
        <v>0.555655717849731</v>
      </c>
      <c r="H1461" s="1">
        <v>139.99018859863301</v>
      </c>
      <c r="I1461" s="1">
        <v>20.000020980835</v>
      </c>
      <c r="J1461" s="1" t="str">
        <f t="shared" si="62"/>
        <v/>
      </c>
      <c r="K1461" s="1"/>
      <c r="M1461" s="1">
        <v>0.55665588378906194</v>
      </c>
      <c r="N1461" s="1">
        <v>139.64189147949199</v>
      </c>
      <c r="O1461" s="1">
        <v>20.000007629394499</v>
      </c>
      <c r="P1461" t="str">
        <f t="shared" si="63"/>
        <v/>
      </c>
    </row>
    <row r="1462" spans="7:16">
      <c r="G1462" s="1">
        <v>0.55598908662795998</v>
      </c>
      <c r="H1462" s="1">
        <v>139.84544372558599</v>
      </c>
      <c r="I1462" s="1">
        <v>20.000020980835</v>
      </c>
      <c r="J1462" s="1" t="str">
        <f t="shared" si="62"/>
        <v/>
      </c>
      <c r="K1462" s="1"/>
      <c r="M1462" s="1">
        <v>0.55698931217193604</v>
      </c>
      <c r="N1462" s="1">
        <v>139.49887084960901</v>
      </c>
      <c r="O1462" s="1">
        <v>20.000007629394499</v>
      </c>
      <c r="P1462" t="str">
        <f t="shared" si="63"/>
        <v/>
      </c>
    </row>
    <row r="1463" spans="7:16">
      <c r="G1463" s="1">
        <v>0.55632251501083396</v>
      </c>
      <c r="H1463" s="1">
        <v>139.70133972168</v>
      </c>
      <c r="I1463" s="1">
        <v>20.000020980835</v>
      </c>
      <c r="J1463" s="1" t="str">
        <f t="shared" si="62"/>
        <v/>
      </c>
      <c r="K1463" s="1"/>
      <c r="M1463" s="1">
        <v>0.55732268095016502</v>
      </c>
      <c r="N1463" s="1">
        <v>139.35647583007801</v>
      </c>
      <c r="O1463" s="1">
        <v>20.000007629394499</v>
      </c>
      <c r="P1463" t="str">
        <f t="shared" si="63"/>
        <v/>
      </c>
    </row>
    <row r="1464" spans="7:16">
      <c r="G1464" s="1">
        <v>0.55665588378906194</v>
      </c>
      <c r="H1464" s="1">
        <v>139.557861328125</v>
      </c>
      <c r="I1464" s="1">
        <v>20.000020980835</v>
      </c>
      <c r="J1464" s="1" t="str">
        <f t="shared" si="62"/>
        <v/>
      </c>
      <c r="K1464" s="1"/>
      <c r="M1464" s="1">
        <v>0.557656109333038</v>
      </c>
      <c r="N1464" s="1">
        <v>139.21467590332</v>
      </c>
      <c r="O1464" s="1">
        <v>20.000007629394499</v>
      </c>
      <c r="P1464" t="str">
        <f t="shared" si="63"/>
        <v/>
      </c>
    </row>
    <row r="1465" spans="7:16">
      <c r="G1465" s="1">
        <v>0.55698931217193604</v>
      </c>
      <c r="H1465" s="1">
        <v>139.41500854492199</v>
      </c>
      <c r="I1465" s="1">
        <v>20.000020980835</v>
      </c>
      <c r="J1465" s="1" t="str">
        <f t="shared" si="62"/>
        <v/>
      </c>
      <c r="K1465" s="1"/>
      <c r="M1465" s="1">
        <v>0.55798947811126698</v>
      </c>
      <c r="N1465" s="1">
        <v>139.07350158691401</v>
      </c>
      <c r="O1465" s="1">
        <v>20.000007629394499</v>
      </c>
      <c r="P1465" t="str">
        <f t="shared" si="63"/>
        <v/>
      </c>
    </row>
    <row r="1466" spans="7:16">
      <c r="G1466" s="1">
        <v>0.55732268095016502</v>
      </c>
      <c r="H1466" s="1">
        <v>139.27275085449199</v>
      </c>
      <c r="I1466" s="1">
        <v>20.000020980835</v>
      </c>
      <c r="J1466" s="1" t="str">
        <f t="shared" si="62"/>
        <v/>
      </c>
      <c r="K1466" s="1"/>
      <c r="M1466" s="1">
        <v>0.55832290649414096</v>
      </c>
      <c r="N1466" s="1">
        <v>138.93292236328099</v>
      </c>
      <c r="O1466" s="1">
        <v>20.000007629394499</v>
      </c>
      <c r="P1466" t="str">
        <f t="shared" si="63"/>
        <v/>
      </c>
    </row>
    <row r="1467" spans="7:16">
      <c r="G1467" s="1">
        <v>0.557656109333038</v>
      </c>
      <c r="H1467" s="1">
        <v>139.13111877441401</v>
      </c>
      <c r="I1467" s="1">
        <v>20.000020980835</v>
      </c>
      <c r="J1467" s="1" t="str">
        <f t="shared" si="62"/>
        <v/>
      </c>
      <c r="K1467" s="1"/>
      <c r="M1467" s="1">
        <v>0.55865627527236905</v>
      </c>
      <c r="N1467" s="1">
        <v>138.79293823242199</v>
      </c>
      <c r="O1467" s="1">
        <v>20.000007629394499</v>
      </c>
      <c r="P1467" t="str">
        <f t="shared" si="63"/>
        <v/>
      </c>
    </row>
    <row r="1468" spans="7:16">
      <c r="G1468" s="1">
        <v>0.55798947811126698</v>
      </c>
      <c r="H1468" s="1">
        <v>138.99008178710901</v>
      </c>
      <c r="I1468" s="1">
        <v>20.000020980835</v>
      </c>
      <c r="J1468" s="1" t="str">
        <f t="shared" si="62"/>
        <v/>
      </c>
      <c r="K1468" s="1"/>
      <c r="M1468" s="1">
        <v>0.55898970365524303</v>
      </c>
      <c r="N1468" s="1">
        <v>138.65353393554699</v>
      </c>
      <c r="O1468" s="1">
        <v>20.000007629394499</v>
      </c>
      <c r="P1468" t="str">
        <f t="shared" si="63"/>
        <v/>
      </c>
    </row>
    <row r="1469" spans="7:16">
      <c r="G1469" s="1">
        <v>0.55832290649414096</v>
      </c>
      <c r="H1469" s="1">
        <v>138.84965515136699</v>
      </c>
      <c r="I1469" s="1">
        <v>20.000020980835</v>
      </c>
      <c r="J1469" s="1" t="str">
        <f t="shared" si="62"/>
        <v/>
      </c>
      <c r="K1469" s="1"/>
      <c r="M1469" s="1">
        <v>0.55932307243347201</v>
      </c>
      <c r="N1469" s="1">
        <v>138.51473999023401</v>
      </c>
      <c r="O1469" s="1">
        <v>20.000007629394499</v>
      </c>
      <c r="P1469" t="str">
        <f t="shared" si="63"/>
        <v/>
      </c>
    </row>
    <row r="1470" spans="7:16">
      <c r="G1470" s="1">
        <v>0.55865627527236905</v>
      </c>
      <c r="H1470" s="1">
        <v>138.70982360839801</v>
      </c>
      <c r="I1470" s="1">
        <v>20.000020980835</v>
      </c>
      <c r="J1470" s="1" t="str">
        <f t="shared" si="62"/>
        <v/>
      </c>
      <c r="K1470" s="1"/>
      <c r="M1470" s="1">
        <v>0.55965650081634499</v>
      </c>
      <c r="N1470" s="1">
        <v>138.37651062011699</v>
      </c>
      <c r="O1470" s="1">
        <v>20.0000095367432</v>
      </c>
      <c r="P1470" t="str">
        <f t="shared" si="63"/>
        <v/>
      </c>
    </row>
    <row r="1471" spans="7:16">
      <c r="G1471" s="1">
        <v>0.55898970365524303</v>
      </c>
      <c r="H1471" s="1">
        <v>138.57058715820301</v>
      </c>
      <c r="I1471" s="1">
        <v>20.000020980835</v>
      </c>
      <c r="J1471" s="1" t="str">
        <f t="shared" si="62"/>
        <v/>
      </c>
      <c r="K1471" s="1"/>
      <c r="M1471" s="1">
        <v>0.55998992919921897</v>
      </c>
      <c r="N1471" s="1">
        <v>138.23887634277301</v>
      </c>
      <c r="O1471" s="1">
        <v>20.0000095367432</v>
      </c>
      <c r="P1471" t="str">
        <f t="shared" si="63"/>
        <v/>
      </c>
    </row>
    <row r="1472" spans="7:16">
      <c r="G1472" s="1">
        <v>0.55932307243347201</v>
      </c>
      <c r="H1472" s="1">
        <v>138.43193054199199</v>
      </c>
      <c r="I1472" s="1">
        <v>20.000020980835</v>
      </c>
      <c r="J1472" s="1" t="str">
        <f t="shared" si="62"/>
        <v/>
      </c>
      <c r="K1472" s="1"/>
      <c r="M1472" s="1">
        <v>0.56032329797744795</v>
      </c>
      <c r="N1472" s="1">
        <v>138.101806640625</v>
      </c>
      <c r="O1472" s="1">
        <v>20.0000095367432</v>
      </c>
      <c r="P1472" t="str">
        <f t="shared" si="63"/>
        <v/>
      </c>
    </row>
    <row r="1473" spans="7:16">
      <c r="G1473" s="1">
        <v>0.55965650081634499</v>
      </c>
      <c r="H1473" s="1">
        <v>138.29385375976599</v>
      </c>
      <c r="I1473" s="1">
        <v>20.000020980835</v>
      </c>
      <c r="J1473" s="1" t="str">
        <f t="shared" si="62"/>
        <v/>
      </c>
      <c r="K1473" s="1"/>
      <c r="M1473" s="1">
        <v>0.56065672636032104</v>
      </c>
      <c r="N1473" s="1">
        <v>137.96530151367199</v>
      </c>
      <c r="O1473" s="1">
        <v>20.0000095367432</v>
      </c>
      <c r="P1473" t="str">
        <f t="shared" si="63"/>
        <v/>
      </c>
    </row>
    <row r="1474" spans="7:16">
      <c r="G1474" s="1">
        <v>0.55998992919921897</v>
      </c>
      <c r="H1474" s="1">
        <v>138.15635681152301</v>
      </c>
      <c r="I1474" s="1">
        <v>20.000020980835</v>
      </c>
      <c r="J1474" s="1" t="str">
        <f t="shared" si="62"/>
        <v/>
      </c>
      <c r="K1474" s="1"/>
      <c r="M1474" s="1">
        <v>0.56099009513855003</v>
      </c>
      <c r="N1474" s="1">
        <v>137.82937622070301</v>
      </c>
      <c r="O1474" s="1">
        <v>20.0000095367432</v>
      </c>
      <c r="P1474" t="str">
        <f t="shared" si="63"/>
        <v/>
      </c>
    </row>
    <row r="1475" spans="7:16">
      <c r="G1475" s="1">
        <v>0.56032329797744795</v>
      </c>
      <c r="H1475" s="1">
        <v>138.01943969726599</v>
      </c>
      <c r="I1475" s="1">
        <v>20.000020980835</v>
      </c>
      <c r="J1475" s="1" t="str">
        <f t="shared" si="62"/>
        <v/>
      </c>
      <c r="K1475" s="1"/>
      <c r="M1475" s="1">
        <v>0.56132352352142301</v>
      </c>
      <c r="N1475" s="1">
        <v>137.69401550293</v>
      </c>
      <c r="O1475" s="1">
        <v>20.0000095367432</v>
      </c>
      <c r="P1475" t="str">
        <f t="shared" si="63"/>
        <v/>
      </c>
    </row>
    <row r="1476" spans="7:16">
      <c r="G1476" s="1">
        <v>0.56065672636032104</v>
      </c>
      <c r="H1476" s="1">
        <v>137.88310241699199</v>
      </c>
      <c r="I1476" s="1">
        <v>20.000020980835</v>
      </c>
      <c r="J1476" s="1" t="str">
        <f t="shared" ref="J1476:J1539" si="64">IF(ABS(H1476-I1476) &lt; $E$1, TRUE, "")</f>
        <v/>
      </c>
      <c r="K1476" s="1"/>
      <c r="M1476" s="1">
        <v>0.56165689229965199</v>
      </c>
      <c r="N1476" s="1">
        <v>137.55920410156199</v>
      </c>
      <c r="O1476" s="1">
        <v>20.0000095367432</v>
      </c>
      <c r="P1476" t="str">
        <f t="shared" si="63"/>
        <v/>
      </c>
    </row>
    <row r="1477" spans="7:16">
      <c r="G1477" s="1">
        <v>0.56099009513855003</v>
      </c>
      <c r="H1477" s="1">
        <v>137.747314453125</v>
      </c>
      <c r="I1477" s="1">
        <v>20.000020980835</v>
      </c>
      <c r="J1477" s="1" t="str">
        <f t="shared" si="64"/>
        <v/>
      </c>
      <c r="K1477" s="1"/>
      <c r="M1477" s="1">
        <v>0.56199032068252597</v>
      </c>
      <c r="N1477" s="1">
        <v>137.42494201660199</v>
      </c>
      <c r="O1477" s="1">
        <v>20.0000095367432</v>
      </c>
      <c r="P1477" t="str">
        <f t="shared" ref="P1477:P1540" si="65">IF(ABS(N1477-O1477) &lt; $E$1, TRUE, "")</f>
        <v/>
      </c>
    </row>
    <row r="1478" spans="7:16">
      <c r="G1478" s="1">
        <v>0.56132352352142301</v>
      </c>
      <c r="H1478" s="1">
        <v>137.61209106445301</v>
      </c>
      <c r="I1478" s="1">
        <v>20.000020980835</v>
      </c>
      <c r="J1478" s="1" t="str">
        <f t="shared" si="64"/>
        <v/>
      </c>
      <c r="K1478" s="1"/>
      <c r="M1478" s="1">
        <v>0.56232368946075395</v>
      </c>
      <c r="N1478" s="1">
        <v>137.29124450683599</v>
      </c>
      <c r="O1478" s="1">
        <v>20.0000095367432</v>
      </c>
      <c r="P1478" t="str">
        <f t="shared" si="65"/>
        <v/>
      </c>
    </row>
    <row r="1479" spans="7:16">
      <c r="G1479" s="1">
        <v>0.56165689229965199</v>
      </c>
      <c r="H1479" s="1">
        <v>137.47743225097699</v>
      </c>
      <c r="I1479" s="1">
        <v>20.000020980835</v>
      </c>
      <c r="J1479" s="1" t="str">
        <f t="shared" si="64"/>
        <v/>
      </c>
      <c r="K1479" s="1"/>
      <c r="M1479" s="1">
        <v>0.56265711784362804</v>
      </c>
      <c r="N1479" s="1">
        <v>137.15808105468801</v>
      </c>
      <c r="O1479" s="1">
        <v>20.0000095367432</v>
      </c>
      <c r="P1479" t="str">
        <f t="shared" si="65"/>
        <v/>
      </c>
    </row>
    <row r="1480" spans="7:16">
      <c r="G1480" s="1">
        <v>0.56199032068252597</v>
      </c>
      <c r="H1480" s="1">
        <v>137.34332275390599</v>
      </c>
      <c r="I1480" s="1">
        <v>20.000022888183601</v>
      </c>
      <c r="J1480" s="1" t="str">
        <f t="shared" si="64"/>
        <v/>
      </c>
      <c r="K1480" s="1"/>
      <c r="M1480" s="1">
        <v>0.56299048662185702</v>
      </c>
      <c r="N1480" s="1">
        <v>137.025466918945</v>
      </c>
      <c r="O1480" s="1">
        <v>20.0000095367432</v>
      </c>
      <c r="P1480" t="str">
        <f t="shared" si="65"/>
        <v/>
      </c>
    </row>
    <row r="1481" spans="7:16">
      <c r="G1481" s="1">
        <v>0.56232368946075395</v>
      </c>
      <c r="H1481" s="1">
        <v>137.20976257324199</v>
      </c>
      <c r="I1481" s="1">
        <v>20.000022888183601</v>
      </c>
      <c r="J1481" s="1" t="str">
        <f t="shared" si="64"/>
        <v/>
      </c>
      <c r="K1481" s="1"/>
      <c r="M1481" s="1">
        <v>0.56332391500473</v>
      </c>
      <c r="N1481" s="1">
        <v>136.89338684082</v>
      </c>
      <c r="O1481" s="1">
        <v>20.0000095367432</v>
      </c>
      <c r="P1481" t="str">
        <f t="shared" si="65"/>
        <v/>
      </c>
    </row>
    <row r="1482" spans="7:16">
      <c r="G1482" s="1">
        <v>0.56265711784362804</v>
      </c>
      <c r="H1482" s="1">
        <v>137.07675170898401</v>
      </c>
      <c r="I1482" s="1">
        <v>20.000022888183601</v>
      </c>
      <c r="J1482" s="1" t="str">
        <f t="shared" si="64"/>
        <v/>
      </c>
      <c r="K1482" s="1"/>
      <c r="M1482" s="1">
        <v>0.56365728378295898</v>
      </c>
      <c r="N1482" s="1">
        <v>136.76184082031199</v>
      </c>
      <c r="O1482" s="1">
        <v>20.0000095367432</v>
      </c>
      <c r="P1482" t="str">
        <f t="shared" si="65"/>
        <v/>
      </c>
    </row>
    <row r="1483" spans="7:16">
      <c r="G1483" s="1">
        <v>0.56299048662185702</v>
      </c>
      <c r="H1483" s="1">
        <v>136.94429016113301</v>
      </c>
      <c r="I1483" s="1">
        <v>20.000022888183601</v>
      </c>
      <c r="J1483" s="1" t="str">
        <f t="shared" si="64"/>
        <v/>
      </c>
      <c r="K1483" s="1"/>
      <c r="M1483" s="1">
        <v>0.56399071216583296</v>
      </c>
      <c r="N1483" s="1">
        <v>136.63082885742199</v>
      </c>
      <c r="O1483" s="1">
        <v>20.0000095367432</v>
      </c>
      <c r="P1483" t="str">
        <f t="shared" si="65"/>
        <v/>
      </c>
    </row>
    <row r="1484" spans="7:16">
      <c r="G1484" s="1">
        <v>0.56332391500473</v>
      </c>
      <c r="H1484" s="1">
        <v>136.81234741210901</v>
      </c>
      <c r="I1484" s="1">
        <v>20.000022888183601</v>
      </c>
      <c r="J1484" s="1" t="str">
        <f t="shared" si="64"/>
        <v/>
      </c>
      <c r="K1484" s="1"/>
      <c r="M1484" s="1">
        <v>0.56432408094406095</v>
      </c>
      <c r="N1484" s="1">
        <v>136.50033569335901</v>
      </c>
      <c r="O1484" s="1">
        <v>20.0000095367432</v>
      </c>
      <c r="P1484" t="str">
        <f t="shared" si="65"/>
        <v/>
      </c>
    </row>
    <row r="1485" spans="7:16">
      <c r="G1485" s="1">
        <v>0.56365728378295898</v>
      </c>
      <c r="H1485" s="1">
        <v>136.68095397949199</v>
      </c>
      <c r="I1485" s="1">
        <v>20.000022888183601</v>
      </c>
      <c r="J1485" s="1" t="str">
        <f t="shared" si="64"/>
        <v/>
      </c>
      <c r="K1485" s="1"/>
      <c r="M1485" s="1">
        <v>0.56465750932693504</v>
      </c>
      <c r="N1485" s="1">
        <v>136.37037658691401</v>
      </c>
      <c r="O1485" s="1">
        <v>20.0000095367432</v>
      </c>
      <c r="P1485" t="str">
        <f t="shared" si="65"/>
        <v/>
      </c>
    </row>
    <row r="1486" spans="7:16">
      <c r="G1486" s="1">
        <v>0.56399071216583296</v>
      </c>
      <c r="H1486" s="1">
        <v>136.55007934570301</v>
      </c>
      <c r="I1486" s="1">
        <v>20.000022888183601</v>
      </c>
      <c r="J1486" s="1" t="str">
        <f t="shared" si="64"/>
        <v/>
      </c>
      <c r="K1486" s="1"/>
      <c r="M1486" s="1">
        <v>0.56499087810516402</v>
      </c>
      <c r="N1486" s="1">
        <v>136.24093627929699</v>
      </c>
      <c r="O1486" s="1">
        <v>20.0000095367432</v>
      </c>
      <c r="P1486" t="str">
        <f t="shared" si="65"/>
        <v/>
      </c>
    </row>
    <row r="1487" spans="7:16">
      <c r="G1487" s="1">
        <v>0.56432408094406095</v>
      </c>
      <c r="H1487" s="1">
        <v>136.41973876953099</v>
      </c>
      <c r="I1487" s="1">
        <v>20.000022888183601</v>
      </c>
      <c r="J1487" s="1" t="str">
        <f t="shared" si="64"/>
        <v/>
      </c>
      <c r="K1487" s="1"/>
      <c r="M1487" s="1">
        <v>0.565324306488037</v>
      </c>
      <c r="N1487" s="1">
        <v>136.11199951171901</v>
      </c>
      <c r="O1487" s="1">
        <v>20.0000095367432</v>
      </c>
      <c r="P1487" t="str">
        <f t="shared" si="65"/>
        <v/>
      </c>
    </row>
    <row r="1488" spans="7:16">
      <c r="G1488" s="1">
        <v>0.56465750932693504</v>
      </c>
      <c r="H1488" s="1">
        <v>136.28991699218801</v>
      </c>
      <c r="I1488" s="1">
        <v>20.000022888183601</v>
      </c>
      <c r="J1488" s="1" t="str">
        <f t="shared" si="64"/>
        <v/>
      </c>
      <c r="K1488" s="1"/>
      <c r="M1488" s="1">
        <v>0.56565767526626598</v>
      </c>
      <c r="N1488" s="1">
        <v>135.98358154296901</v>
      </c>
      <c r="O1488" s="1">
        <v>20.0000095367432</v>
      </c>
      <c r="P1488" t="str">
        <f t="shared" si="65"/>
        <v/>
      </c>
    </row>
    <row r="1489" spans="7:16">
      <c r="G1489" s="1">
        <v>0.56499087810516402</v>
      </c>
      <c r="H1489" s="1">
        <v>136.16061401367199</v>
      </c>
      <c r="I1489" s="1">
        <v>20.000022888183601</v>
      </c>
      <c r="J1489" s="1" t="str">
        <f t="shared" si="64"/>
        <v/>
      </c>
      <c r="K1489" s="1"/>
      <c r="M1489" s="1">
        <v>0.56599110364913896</v>
      </c>
      <c r="N1489" s="1">
        <v>135.85568237304699</v>
      </c>
      <c r="O1489" s="1">
        <v>20.0000095367432</v>
      </c>
      <c r="P1489" t="str">
        <f t="shared" si="65"/>
        <v/>
      </c>
    </row>
    <row r="1490" spans="7:16">
      <c r="G1490" s="1">
        <v>0.565324306488037</v>
      </c>
      <c r="H1490" s="1">
        <v>136.03182983398401</v>
      </c>
      <c r="I1490" s="1">
        <v>20.000022888183601</v>
      </c>
      <c r="J1490" s="1" t="str">
        <f t="shared" si="64"/>
        <v/>
      </c>
      <c r="K1490" s="1"/>
      <c r="M1490" s="1">
        <v>0.56632447242736805</v>
      </c>
      <c r="N1490" s="1">
        <v>135.728271484375</v>
      </c>
      <c r="O1490" s="1">
        <v>20.0000095367432</v>
      </c>
      <c r="P1490" t="str">
        <f t="shared" si="65"/>
        <v/>
      </c>
    </row>
    <row r="1491" spans="7:16">
      <c r="G1491" s="1">
        <v>0.56565767526626598</v>
      </c>
      <c r="H1491" s="1">
        <v>135.903564453125</v>
      </c>
      <c r="I1491" s="1">
        <v>20.000022888183601</v>
      </c>
      <c r="J1491" s="1" t="str">
        <f t="shared" si="64"/>
        <v/>
      </c>
      <c r="K1491" s="1"/>
      <c r="M1491" s="1">
        <v>0.56665790081024203</v>
      </c>
      <c r="N1491" s="1">
        <v>135.60137939453099</v>
      </c>
      <c r="O1491" s="1">
        <v>20.0000095367432</v>
      </c>
      <c r="P1491" t="str">
        <f t="shared" si="65"/>
        <v/>
      </c>
    </row>
    <row r="1492" spans="7:16">
      <c r="G1492" s="1">
        <v>0.56599110364913896</v>
      </c>
      <c r="H1492" s="1">
        <v>135.775802612305</v>
      </c>
      <c r="I1492" s="1">
        <v>20.000022888183601</v>
      </c>
      <c r="J1492" s="1" t="str">
        <f t="shared" si="64"/>
        <v/>
      </c>
      <c r="K1492" s="1"/>
      <c r="M1492" s="1">
        <v>0.56699132919311501</v>
      </c>
      <c r="N1492" s="1">
        <v>135.47497558593801</v>
      </c>
      <c r="O1492" s="1">
        <v>20.0000095367432</v>
      </c>
      <c r="P1492" t="str">
        <f t="shared" si="65"/>
        <v/>
      </c>
    </row>
    <row r="1493" spans="7:16">
      <c r="G1493" s="1">
        <v>0.56632447242736805</v>
      </c>
      <c r="H1493" s="1">
        <v>135.64854431152301</v>
      </c>
      <c r="I1493" s="1">
        <v>20.000022888183601</v>
      </c>
      <c r="J1493" s="1" t="str">
        <f t="shared" si="64"/>
        <v/>
      </c>
      <c r="K1493" s="1"/>
      <c r="M1493" s="1">
        <v>0.56732469797134399</v>
      </c>
      <c r="N1493" s="1">
        <v>135.34906005859401</v>
      </c>
      <c r="O1493" s="1">
        <v>20.0000095367432</v>
      </c>
      <c r="P1493" t="str">
        <f t="shared" si="65"/>
        <v/>
      </c>
    </row>
    <row r="1494" spans="7:16">
      <c r="G1494" s="1">
        <v>0.56665790081024203</v>
      </c>
      <c r="H1494" s="1">
        <v>135.52177429199199</v>
      </c>
      <c r="I1494" s="1">
        <v>20.000022888183601</v>
      </c>
      <c r="J1494" s="1" t="str">
        <f t="shared" si="64"/>
        <v/>
      </c>
      <c r="K1494" s="1"/>
      <c r="M1494" s="1">
        <v>0.56765812635421797</v>
      </c>
      <c r="N1494" s="1">
        <v>135.22364807128901</v>
      </c>
      <c r="O1494" s="1">
        <v>20.0000095367432</v>
      </c>
      <c r="P1494" t="str">
        <f t="shared" si="65"/>
        <v/>
      </c>
    </row>
    <row r="1495" spans="7:16">
      <c r="G1495" s="1">
        <v>0.56699132919311501</v>
      </c>
      <c r="H1495" s="1">
        <v>135.3955078125</v>
      </c>
      <c r="I1495" s="1">
        <v>20.000022888183601</v>
      </c>
      <c r="J1495" s="1" t="str">
        <f t="shared" si="64"/>
        <v/>
      </c>
      <c r="K1495" s="1"/>
      <c r="M1495" s="1">
        <v>0.56799149513244596</v>
      </c>
      <c r="N1495" s="1">
        <v>135.098709106445</v>
      </c>
      <c r="O1495" s="1">
        <v>20.0000095367432</v>
      </c>
      <c r="P1495" t="str">
        <f t="shared" si="65"/>
        <v/>
      </c>
    </row>
    <row r="1496" spans="7:16">
      <c r="G1496" s="1">
        <v>0.56732469797134399</v>
      </c>
      <c r="H1496" s="1">
        <v>135.26974487304699</v>
      </c>
      <c r="I1496" s="1">
        <v>20.000022888183601</v>
      </c>
      <c r="J1496" s="1" t="str">
        <f t="shared" si="64"/>
        <v/>
      </c>
      <c r="K1496" s="1"/>
      <c r="M1496" s="1">
        <v>0.56832492351532005</v>
      </c>
      <c r="N1496" s="1">
        <v>134.97427368164099</v>
      </c>
      <c r="O1496" s="1">
        <v>20.0000095367432</v>
      </c>
      <c r="P1496" t="str">
        <f t="shared" si="65"/>
        <v/>
      </c>
    </row>
    <row r="1497" spans="7:16">
      <c r="G1497" s="1">
        <v>0.56765812635421797</v>
      </c>
      <c r="H1497" s="1">
        <v>135.14447021484401</v>
      </c>
      <c r="I1497" s="1">
        <v>20.000022888183601</v>
      </c>
      <c r="J1497" s="1" t="str">
        <f t="shared" si="64"/>
        <v/>
      </c>
      <c r="K1497" s="1"/>
      <c r="M1497" s="1">
        <v>0.56865829229354903</v>
      </c>
      <c r="N1497" s="1">
        <v>134.85029602050801</v>
      </c>
      <c r="O1497" s="1">
        <v>20.0000095367432</v>
      </c>
      <c r="P1497" t="str">
        <f t="shared" si="65"/>
        <v/>
      </c>
    </row>
    <row r="1498" spans="7:16">
      <c r="G1498" s="1">
        <v>0.56799149513244596</v>
      </c>
      <c r="H1498" s="1">
        <v>135.01968383789099</v>
      </c>
      <c r="I1498" s="1">
        <v>20.000022888183601</v>
      </c>
      <c r="J1498" s="1" t="str">
        <f t="shared" si="64"/>
        <v/>
      </c>
      <c r="K1498" s="1"/>
      <c r="M1498" s="1">
        <v>0.56899172067642201</v>
      </c>
      <c r="N1498" s="1">
        <v>134.72682189941401</v>
      </c>
      <c r="O1498" s="1">
        <v>20.0000095367432</v>
      </c>
      <c r="P1498" t="str">
        <f t="shared" si="65"/>
        <v/>
      </c>
    </row>
    <row r="1499" spans="7:16">
      <c r="G1499" s="1">
        <v>0.56832492351532005</v>
      </c>
      <c r="H1499" s="1">
        <v>134.89537048339801</v>
      </c>
      <c r="I1499" s="1">
        <v>20.000022888183601</v>
      </c>
      <c r="J1499" s="1" t="str">
        <f t="shared" si="64"/>
        <v/>
      </c>
      <c r="K1499" s="1"/>
      <c r="M1499" s="1">
        <v>0.56932508945465099</v>
      </c>
      <c r="N1499" s="1">
        <v>134.60380554199199</v>
      </c>
      <c r="O1499" s="1">
        <v>20.0000095367432</v>
      </c>
      <c r="P1499" t="str">
        <f t="shared" si="65"/>
        <v/>
      </c>
    </row>
    <row r="1500" spans="7:16">
      <c r="G1500" s="1">
        <v>0.56865829229354903</v>
      </c>
      <c r="H1500" s="1">
        <v>134.77154541015599</v>
      </c>
      <c r="I1500" s="1">
        <v>20.000022888183601</v>
      </c>
      <c r="J1500" s="1" t="str">
        <f t="shared" si="64"/>
        <v/>
      </c>
      <c r="K1500" s="1"/>
      <c r="M1500" s="1">
        <v>0.56965851783752397</v>
      </c>
      <c r="N1500" s="1">
        <v>134.48126220703099</v>
      </c>
      <c r="O1500" s="1">
        <v>20.0000095367432</v>
      </c>
      <c r="P1500" t="str">
        <f t="shared" si="65"/>
        <v/>
      </c>
    </row>
    <row r="1501" spans="7:16">
      <c r="G1501" s="1">
        <v>0.56899172067642201</v>
      </c>
      <c r="H1501" s="1">
        <v>134.648193359375</v>
      </c>
      <c r="I1501" s="1">
        <v>20.000022888183601</v>
      </c>
      <c r="J1501" s="1" t="str">
        <f t="shared" si="64"/>
        <v/>
      </c>
      <c r="K1501" s="1"/>
      <c r="M1501" s="1">
        <v>0.56999188661575295</v>
      </c>
      <c r="N1501" s="1">
        <v>134.35919189453099</v>
      </c>
      <c r="O1501" s="1">
        <v>20.0000095367432</v>
      </c>
      <c r="P1501" t="str">
        <f t="shared" si="65"/>
        <v/>
      </c>
    </row>
    <row r="1502" spans="7:16">
      <c r="G1502" s="1">
        <v>0.56932508945465099</v>
      </c>
      <c r="H1502" s="1">
        <v>134.52532958984401</v>
      </c>
      <c r="I1502" s="1">
        <v>20.000022888183601</v>
      </c>
      <c r="J1502" s="1" t="str">
        <f t="shared" si="64"/>
        <v/>
      </c>
      <c r="K1502" s="1"/>
      <c r="M1502" s="1">
        <v>0.57032531499862704</v>
      </c>
      <c r="N1502" s="1">
        <v>134.23757934570301</v>
      </c>
      <c r="O1502" s="1">
        <v>20.0000095367432</v>
      </c>
      <c r="P1502" t="str">
        <f t="shared" si="65"/>
        <v/>
      </c>
    </row>
    <row r="1503" spans="7:16">
      <c r="G1503" s="1">
        <v>0.56965851783752397</v>
      </c>
      <c r="H1503" s="1">
        <v>134.40292358398401</v>
      </c>
      <c r="I1503" s="1">
        <v>20.000022888183601</v>
      </c>
      <c r="J1503" s="1" t="str">
        <f t="shared" si="64"/>
        <v/>
      </c>
      <c r="K1503" s="1"/>
      <c r="M1503" s="1">
        <v>0.57065868377685502</v>
      </c>
      <c r="N1503" s="1">
        <v>134.11642456054699</v>
      </c>
      <c r="O1503" s="1">
        <v>20.0000095367432</v>
      </c>
      <c r="P1503" t="str">
        <f t="shared" si="65"/>
        <v/>
      </c>
    </row>
    <row r="1504" spans="7:16">
      <c r="G1504" s="1">
        <v>0.56999188661575295</v>
      </c>
      <c r="H1504" s="1">
        <v>134.28099060058599</v>
      </c>
      <c r="I1504" s="1">
        <v>20.000022888183601</v>
      </c>
      <c r="J1504" s="1" t="str">
        <f t="shared" si="64"/>
        <v/>
      </c>
      <c r="K1504" s="1"/>
      <c r="M1504" s="1">
        <v>0.570992112159729</v>
      </c>
      <c r="N1504" s="1">
        <v>133.99574279785199</v>
      </c>
      <c r="O1504" s="1">
        <v>20.0000095367432</v>
      </c>
      <c r="P1504" t="str">
        <f t="shared" si="65"/>
        <v/>
      </c>
    </row>
    <row r="1505" spans="7:16">
      <c r="G1505" s="1">
        <v>0.57032531499862704</v>
      </c>
      <c r="H1505" s="1">
        <v>134.15951538085901</v>
      </c>
      <c r="I1505" s="1">
        <v>20.000022888183601</v>
      </c>
      <c r="J1505" s="1" t="str">
        <f t="shared" si="64"/>
        <v/>
      </c>
      <c r="K1505" s="1"/>
      <c r="M1505" s="1">
        <v>0.57132548093795799</v>
      </c>
      <c r="N1505" s="1">
        <v>133.87550354003901</v>
      </c>
      <c r="O1505" s="1">
        <v>20.0000095367432</v>
      </c>
      <c r="P1505" t="str">
        <f t="shared" si="65"/>
        <v/>
      </c>
    </row>
    <row r="1506" spans="7:16">
      <c r="G1506" s="1">
        <v>0.57065868377685502</v>
      </c>
      <c r="H1506" s="1">
        <v>134.03851318359401</v>
      </c>
      <c r="I1506" s="1">
        <v>20.000022888183601</v>
      </c>
      <c r="J1506" s="1" t="str">
        <f t="shared" si="64"/>
        <v/>
      </c>
      <c r="K1506" s="1"/>
      <c r="M1506" s="1">
        <v>0.57165890932083097</v>
      </c>
      <c r="N1506" s="1">
        <v>133.75572204589801</v>
      </c>
      <c r="O1506" s="1">
        <v>20.0000095367432</v>
      </c>
      <c r="P1506" t="str">
        <f t="shared" si="65"/>
        <v/>
      </c>
    </row>
    <row r="1507" spans="7:16">
      <c r="G1507" s="1">
        <v>0.570992112159729</v>
      </c>
      <c r="H1507" s="1">
        <v>133.91795349121099</v>
      </c>
      <c r="I1507" s="1">
        <v>20.000024795532202</v>
      </c>
      <c r="J1507" s="1" t="str">
        <f t="shared" si="64"/>
        <v/>
      </c>
      <c r="K1507" s="1"/>
      <c r="M1507" s="1">
        <v>0.57199227809905995</v>
      </c>
      <c r="N1507" s="1">
        <v>133.63639831543</v>
      </c>
      <c r="O1507" s="1">
        <v>20.0000095367432</v>
      </c>
      <c r="P1507" t="str">
        <f t="shared" si="65"/>
        <v/>
      </c>
    </row>
    <row r="1508" spans="7:16">
      <c r="G1508" s="1">
        <v>0.57132548093795799</v>
      </c>
      <c r="H1508" s="1">
        <v>133.79786682128901</v>
      </c>
      <c r="I1508" s="1">
        <v>20.000024795532202</v>
      </c>
      <c r="J1508" s="1" t="str">
        <f t="shared" si="64"/>
        <v/>
      </c>
      <c r="K1508" s="1"/>
      <c r="M1508" s="1">
        <v>0.57232570648193404</v>
      </c>
      <c r="N1508" s="1">
        <v>133.51751708984401</v>
      </c>
      <c r="O1508" s="1">
        <v>20.0000095367432</v>
      </c>
      <c r="P1508" t="str">
        <f t="shared" si="65"/>
        <v/>
      </c>
    </row>
    <row r="1509" spans="7:16">
      <c r="G1509" s="1">
        <v>0.57165890932083097</v>
      </c>
      <c r="H1509" s="1">
        <v>133.67822265625</v>
      </c>
      <c r="I1509" s="1">
        <v>20.000024795532202</v>
      </c>
      <c r="J1509" s="1" t="str">
        <f t="shared" si="64"/>
        <v/>
      </c>
      <c r="K1509" s="1"/>
      <c r="M1509" s="1">
        <v>0.57265907526016202</v>
      </c>
      <c r="N1509" s="1">
        <v>133.39906311035199</v>
      </c>
      <c r="O1509" s="1">
        <v>20.0000095367432</v>
      </c>
      <c r="P1509" t="str">
        <f t="shared" si="65"/>
        <v/>
      </c>
    </row>
    <row r="1510" spans="7:16">
      <c r="G1510" s="1">
        <v>0.57199227809905995</v>
      </c>
      <c r="H1510" s="1">
        <v>133.55902099609401</v>
      </c>
      <c r="I1510" s="1">
        <v>20.000024795532202</v>
      </c>
      <c r="J1510" s="1" t="str">
        <f t="shared" si="64"/>
        <v/>
      </c>
      <c r="K1510" s="1"/>
      <c r="M1510" s="1">
        <v>0.572992503643036</v>
      </c>
      <c r="N1510" s="1">
        <v>133.28106689453099</v>
      </c>
      <c r="O1510" s="1">
        <v>20.0000095367432</v>
      </c>
      <c r="P1510" t="str">
        <f t="shared" si="65"/>
        <v/>
      </c>
    </row>
    <row r="1511" spans="7:16">
      <c r="G1511" s="1">
        <v>0.57232570648193404</v>
      </c>
      <c r="H1511" s="1">
        <v>133.44027709960901</v>
      </c>
      <c r="I1511" s="1">
        <v>20.000024795532202</v>
      </c>
      <c r="J1511" s="1" t="str">
        <f t="shared" si="64"/>
        <v/>
      </c>
      <c r="K1511" s="1"/>
      <c r="M1511" s="1">
        <v>0.57332587242126498</v>
      </c>
      <c r="N1511" s="1">
        <v>133.163497924805</v>
      </c>
      <c r="O1511" s="1">
        <v>20.0000095367432</v>
      </c>
      <c r="P1511" t="str">
        <f t="shared" si="65"/>
        <v/>
      </c>
    </row>
    <row r="1512" spans="7:16">
      <c r="G1512" s="1">
        <v>0.57265907526016202</v>
      </c>
      <c r="H1512" s="1">
        <v>133.32196044921901</v>
      </c>
      <c r="I1512" s="1">
        <v>20.000024795532202</v>
      </c>
      <c r="J1512" s="1" t="str">
        <f t="shared" si="64"/>
        <v/>
      </c>
      <c r="K1512" s="1"/>
      <c r="M1512" s="1">
        <v>0.57365930080413796</v>
      </c>
      <c r="N1512" s="1">
        <v>133.04637145996099</v>
      </c>
      <c r="O1512" s="1">
        <v>20.0000095367432</v>
      </c>
      <c r="P1512" t="str">
        <f t="shared" si="65"/>
        <v/>
      </c>
    </row>
    <row r="1513" spans="7:16">
      <c r="G1513" s="1">
        <v>0.572992503643036</v>
      </c>
      <c r="H1513" s="1">
        <v>133.2041015625</v>
      </c>
      <c r="I1513" s="1">
        <v>20.000024795532202</v>
      </c>
      <c r="J1513" s="1" t="str">
        <f t="shared" si="64"/>
        <v/>
      </c>
      <c r="K1513" s="1"/>
      <c r="M1513" s="1">
        <v>0.57399272918701205</v>
      </c>
      <c r="N1513" s="1">
        <v>132.92967224121099</v>
      </c>
      <c r="O1513" s="1">
        <v>20.0000095367432</v>
      </c>
      <c r="P1513" t="str">
        <f t="shared" si="65"/>
        <v/>
      </c>
    </row>
    <row r="1514" spans="7:16">
      <c r="G1514" s="1">
        <v>0.57332587242126498</v>
      </c>
      <c r="H1514" s="1">
        <v>133.086669921875</v>
      </c>
      <c r="I1514" s="1">
        <v>20.000024795532202</v>
      </c>
      <c r="J1514" s="1" t="str">
        <f t="shared" si="64"/>
        <v/>
      </c>
      <c r="K1514" s="1"/>
      <c r="M1514" s="1">
        <v>0.57432609796524003</v>
      </c>
      <c r="N1514" s="1">
        <v>132.81341552734401</v>
      </c>
      <c r="O1514" s="1">
        <v>20.0000095367432</v>
      </c>
      <c r="P1514" t="str">
        <f t="shared" si="65"/>
        <v/>
      </c>
    </row>
    <row r="1515" spans="7:16">
      <c r="G1515" s="1">
        <v>0.57365930080413796</v>
      </c>
      <c r="H1515" s="1">
        <v>132.96968078613301</v>
      </c>
      <c r="I1515" s="1">
        <v>20.000024795532202</v>
      </c>
      <c r="J1515" s="1" t="str">
        <f t="shared" si="64"/>
        <v/>
      </c>
      <c r="K1515" s="1"/>
      <c r="M1515" s="1">
        <v>0.57465952634811401</v>
      </c>
      <c r="N1515" s="1">
        <v>132.69757080078099</v>
      </c>
      <c r="O1515" s="1">
        <v>20.0000095367432</v>
      </c>
      <c r="P1515" t="str">
        <f t="shared" si="65"/>
        <v/>
      </c>
    </row>
    <row r="1516" spans="7:16">
      <c r="G1516" s="1">
        <v>0.57399272918701205</v>
      </c>
      <c r="H1516" s="1">
        <v>132.85311889648401</v>
      </c>
      <c r="I1516" s="1">
        <v>20.000024795532202</v>
      </c>
      <c r="J1516" s="1" t="str">
        <f t="shared" si="64"/>
        <v/>
      </c>
      <c r="K1516" s="1"/>
      <c r="M1516" s="1">
        <v>0.574992895126343</v>
      </c>
      <c r="N1516" s="1">
        <v>132.58215332031199</v>
      </c>
      <c r="O1516" s="1">
        <v>20.0000095367432</v>
      </c>
      <c r="P1516" t="str">
        <f t="shared" si="65"/>
        <v/>
      </c>
    </row>
    <row r="1517" spans="7:16">
      <c r="G1517" s="1">
        <v>0.57432609796524003</v>
      </c>
      <c r="H1517" s="1">
        <v>132.73698425293</v>
      </c>
      <c r="I1517" s="1">
        <v>20.000024795532202</v>
      </c>
      <c r="J1517" s="1" t="str">
        <f t="shared" si="64"/>
        <v/>
      </c>
      <c r="K1517" s="1"/>
      <c r="M1517" s="1">
        <v>0.58241593837738004</v>
      </c>
      <c r="N1517" s="1">
        <v>130.18463134765599</v>
      </c>
      <c r="O1517" s="1">
        <v>20.0000095367432</v>
      </c>
      <c r="P1517" t="str">
        <f t="shared" si="65"/>
        <v/>
      </c>
    </row>
    <row r="1518" spans="7:16">
      <c r="G1518" s="1">
        <v>0.57465952634811401</v>
      </c>
      <c r="H1518" s="1">
        <v>132.62127685546901</v>
      </c>
      <c r="I1518" s="1">
        <v>20.000024795532202</v>
      </c>
      <c r="J1518" s="1" t="str">
        <f t="shared" si="64"/>
        <v/>
      </c>
      <c r="K1518" s="1"/>
      <c r="M1518" s="1">
        <v>0.64655172824859597</v>
      </c>
      <c r="N1518" s="1">
        <v>115.798690795898</v>
      </c>
      <c r="O1518" s="1">
        <v>20.000001907348601</v>
      </c>
      <c r="P1518" t="str">
        <f t="shared" si="65"/>
        <v/>
      </c>
    </row>
    <row r="1519" spans="7:16">
      <c r="G1519" s="1">
        <v>0.574992895126343</v>
      </c>
      <c r="H1519" s="1">
        <v>132.50599670410199</v>
      </c>
      <c r="I1519" s="1">
        <v>20.000024795532202</v>
      </c>
      <c r="J1519" s="1" t="str">
        <f t="shared" si="64"/>
        <v/>
      </c>
      <c r="K1519" s="1"/>
      <c r="M1519" s="1">
        <v>0.64688509702682495</v>
      </c>
      <c r="N1519" s="1">
        <v>115.730880737305</v>
      </c>
      <c r="O1519" s="1">
        <v>20.000001907348601</v>
      </c>
      <c r="P1519" t="str">
        <f t="shared" si="65"/>
        <v/>
      </c>
    </row>
    <row r="1520" spans="7:16">
      <c r="G1520" s="1">
        <v>0.57577872276306197</v>
      </c>
      <c r="H1520" s="1">
        <v>132.236328125</v>
      </c>
      <c r="I1520" s="1">
        <v>20.000024795532202</v>
      </c>
      <c r="J1520" s="1" t="str">
        <f t="shared" si="64"/>
        <v/>
      </c>
      <c r="K1520" s="1"/>
      <c r="M1520" s="1">
        <v>0.64721852540969804</v>
      </c>
      <c r="N1520" s="1">
        <v>115.66323852539099</v>
      </c>
      <c r="O1520" s="1">
        <v>20.000001907348601</v>
      </c>
      <c r="P1520" t="str">
        <f t="shared" si="65"/>
        <v/>
      </c>
    </row>
    <row r="1521" spans="7:16">
      <c r="G1521" s="1">
        <v>0.57812517881393399</v>
      </c>
      <c r="H1521" s="1">
        <v>131.44837951660199</v>
      </c>
      <c r="I1521" s="1">
        <v>20.000024795532202</v>
      </c>
      <c r="J1521" s="1" t="str">
        <f t="shared" si="64"/>
        <v/>
      </c>
      <c r="K1521" s="1"/>
      <c r="M1521" s="1">
        <v>0.64755189418792702</v>
      </c>
      <c r="N1521" s="1">
        <v>115.595756530762</v>
      </c>
      <c r="O1521" s="1">
        <v>20.000001907348601</v>
      </c>
      <c r="P1521" t="str">
        <f t="shared" si="65"/>
        <v/>
      </c>
    </row>
    <row r="1522" spans="7:16">
      <c r="G1522" s="1">
        <v>0.58513164520263705</v>
      </c>
      <c r="H1522" s="1">
        <v>129.23471069335901</v>
      </c>
      <c r="I1522" s="1">
        <v>20.000026702880898</v>
      </c>
      <c r="J1522" s="1" t="str">
        <f t="shared" si="64"/>
        <v/>
      </c>
      <c r="K1522" s="1"/>
      <c r="M1522" s="1">
        <v>0.647885322570801</v>
      </c>
      <c r="N1522" s="1">
        <v>115.528457641602</v>
      </c>
      <c r="O1522" s="1">
        <v>20.000001907348601</v>
      </c>
      <c r="P1522" t="str">
        <f t="shared" si="65"/>
        <v/>
      </c>
    </row>
    <row r="1523" spans="7:16">
      <c r="G1523" s="1">
        <v>0.60605281591415405</v>
      </c>
      <c r="H1523" s="1">
        <v>123.589309692383</v>
      </c>
      <c r="I1523" s="1">
        <v>20.0000305175781</v>
      </c>
      <c r="J1523" s="1" t="str">
        <f t="shared" si="64"/>
        <v/>
      </c>
      <c r="K1523" s="1"/>
      <c r="M1523" s="1">
        <v>0.64821869134902999</v>
      </c>
      <c r="N1523" s="1">
        <v>115.46132659912099</v>
      </c>
      <c r="O1523" s="1">
        <v>20.000001907348601</v>
      </c>
      <c r="P1523" t="str">
        <f t="shared" si="65"/>
        <v/>
      </c>
    </row>
    <row r="1524" spans="7:16">
      <c r="G1524" s="1">
        <v>0.64655172824859597</v>
      </c>
      <c r="H1524" s="1">
        <v>115.14242553710901</v>
      </c>
      <c r="I1524" s="1">
        <v>20.000034332275401</v>
      </c>
      <c r="J1524" s="1" t="str">
        <f t="shared" si="64"/>
        <v/>
      </c>
      <c r="K1524" s="1"/>
      <c r="M1524" s="1">
        <v>0.64855211973190297</v>
      </c>
      <c r="N1524" s="1">
        <v>115.394371032715</v>
      </c>
      <c r="O1524" s="1">
        <v>20.000001907348601</v>
      </c>
      <c r="P1524" t="str">
        <f t="shared" si="65"/>
        <v/>
      </c>
    </row>
    <row r="1525" spans="7:16">
      <c r="G1525" s="1">
        <v>0.64688509702682495</v>
      </c>
      <c r="H1525" s="1">
        <v>115.077201843262</v>
      </c>
      <c r="I1525" s="1">
        <v>20.000034332275401</v>
      </c>
      <c r="J1525" s="1" t="str">
        <f t="shared" si="64"/>
        <v/>
      </c>
      <c r="K1525" s="1"/>
      <c r="M1525" s="1">
        <v>0.64888548851013195</v>
      </c>
      <c r="N1525" s="1">
        <v>115.327583312988</v>
      </c>
      <c r="O1525" s="1">
        <v>20.000001907348601</v>
      </c>
      <c r="P1525" t="str">
        <f t="shared" si="65"/>
        <v/>
      </c>
    </row>
    <row r="1526" spans="7:16">
      <c r="G1526" s="1">
        <v>0.64721852540969804</v>
      </c>
      <c r="H1526" s="1">
        <v>115.012130737305</v>
      </c>
      <c r="I1526" s="1">
        <v>20.000034332275401</v>
      </c>
      <c r="J1526" s="1" t="str">
        <f t="shared" si="64"/>
        <v/>
      </c>
      <c r="K1526" s="1"/>
      <c r="M1526" s="1">
        <v>0.64921891689300504</v>
      </c>
      <c r="N1526" s="1">
        <v>115.26097106933599</v>
      </c>
      <c r="O1526" s="1">
        <v>20.000001907348601</v>
      </c>
      <c r="P1526" t="str">
        <f t="shared" si="65"/>
        <v/>
      </c>
    </row>
    <row r="1527" spans="7:16">
      <c r="G1527" s="1">
        <v>0.64755189418792702</v>
      </c>
      <c r="H1527" s="1">
        <v>114.947219848633</v>
      </c>
      <c r="I1527" s="1">
        <v>20.000034332275401</v>
      </c>
      <c r="J1527" s="1" t="str">
        <f t="shared" si="64"/>
        <v/>
      </c>
      <c r="K1527" s="1"/>
      <c r="M1527" s="1">
        <v>0.64955228567123402</v>
      </c>
      <c r="N1527" s="1">
        <v>115.19451904296901</v>
      </c>
      <c r="O1527" s="1">
        <v>20.000001907348601</v>
      </c>
      <c r="P1527" t="str">
        <f t="shared" si="65"/>
        <v/>
      </c>
    </row>
    <row r="1528" spans="7:16">
      <c r="G1528" s="1">
        <v>0.647885322570801</v>
      </c>
      <c r="H1528" s="1">
        <v>114.882461547852</v>
      </c>
      <c r="I1528" s="1">
        <v>20.000034332275401</v>
      </c>
      <c r="J1528" s="1" t="str">
        <f t="shared" si="64"/>
        <v/>
      </c>
      <c r="K1528" s="1"/>
      <c r="M1528" s="1">
        <v>0.649885714054108</v>
      </c>
      <c r="N1528" s="1">
        <v>115.12824249267599</v>
      </c>
      <c r="O1528" s="1">
        <v>20.000001907348601</v>
      </c>
      <c r="P1528" t="str">
        <f t="shared" si="65"/>
        <v/>
      </c>
    </row>
    <row r="1529" spans="7:16">
      <c r="G1529" s="1">
        <v>0.64821869134902999</v>
      </c>
      <c r="H1529" s="1">
        <v>114.81785583496099</v>
      </c>
      <c r="I1529" s="1">
        <v>20.000034332275401</v>
      </c>
      <c r="J1529" s="1" t="str">
        <f t="shared" si="64"/>
        <v/>
      </c>
      <c r="K1529" s="1"/>
      <c r="M1529" s="1">
        <v>0.65021908283233598</v>
      </c>
      <c r="N1529" s="1">
        <v>115.062133789062</v>
      </c>
      <c r="O1529" s="1">
        <v>20.000001907348601</v>
      </c>
      <c r="P1529" t="str">
        <f t="shared" si="65"/>
        <v/>
      </c>
    </row>
    <row r="1530" spans="7:16">
      <c r="G1530" s="1">
        <v>0.64855211973190297</v>
      </c>
      <c r="H1530" s="1">
        <v>114.753410339355</v>
      </c>
      <c r="I1530" s="1">
        <v>20.000034332275401</v>
      </c>
      <c r="J1530" s="1" t="str">
        <f t="shared" si="64"/>
        <v/>
      </c>
      <c r="K1530" s="1"/>
      <c r="M1530" s="1">
        <v>0.65055251121520996</v>
      </c>
      <c r="N1530" s="1">
        <v>114.99619293212901</v>
      </c>
      <c r="O1530" s="1">
        <v>20.000001907348601</v>
      </c>
      <c r="P1530" t="str">
        <f t="shared" si="65"/>
        <v/>
      </c>
    </row>
    <row r="1531" spans="7:16">
      <c r="G1531" s="1">
        <v>0.64888548851013195</v>
      </c>
      <c r="H1531" s="1">
        <v>114.68911743164099</v>
      </c>
      <c r="I1531" s="1">
        <v>20.000034332275401</v>
      </c>
      <c r="J1531" s="1" t="str">
        <f t="shared" si="64"/>
        <v/>
      </c>
      <c r="K1531" s="1"/>
      <c r="M1531" s="1">
        <v>0.65088587999343905</v>
      </c>
      <c r="N1531" s="1">
        <v>114.930419921875</v>
      </c>
      <c r="O1531" s="1">
        <v>20.000001907348601</v>
      </c>
      <c r="P1531" t="str">
        <f t="shared" si="65"/>
        <v/>
      </c>
    </row>
    <row r="1532" spans="7:16">
      <c r="G1532" s="1">
        <v>0.64921891689300504</v>
      </c>
      <c r="H1532" s="1">
        <v>114.62498474121099</v>
      </c>
      <c r="I1532" s="1">
        <v>20.000034332275401</v>
      </c>
      <c r="J1532" s="1" t="str">
        <f t="shared" si="64"/>
        <v/>
      </c>
      <c r="K1532" s="1"/>
      <c r="M1532" s="1">
        <v>0.65121930837631203</v>
      </c>
      <c r="N1532" s="1">
        <v>114.86481475830099</v>
      </c>
      <c r="O1532" s="1">
        <v>20.000001907348601</v>
      </c>
      <c r="P1532" t="str">
        <f t="shared" si="65"/>
        <v/>
      </c>
    </row>
    <row r="1533" spans="7:16">
      <c r="G1533" s="1">
        <v>0.64955228567123402</v>
      </c>
      <c r="H1533" s="1">
        <v>114.561004638672</v>
      </c>
      <c r="I1533" s="1">
        <v>20.000034332275401</v>
      </c>
      <c r="J1533" s="1" t="str">
        <f t="shared" si="64"/>
        <v/>
      </c>
      <c r="K1533" s="1"/>
      <c r="M1533" s="1">
        <v>0.65155267715454102</v>
      </c>
      <c r="N1533" s="1">
        <v>114.799369812012</v>
      </c>
      <c r="O1533" s="1">
        <v>20.000001907348601</v>
      </c>
      <c r="P1533" t="str">
        <f t="shared" si="65"/>
        <v/>
      </c>
    </row>
    <row r="1534" spans="7:16">
      <c r="G1534" s="1">
        <v>0.649885714054108</v>
      </c>
      <c r="H1534" s="1">
        <v>114.497177124023</v>
      </c>
      <c r="I1534" s="1">
        <v>20.000034332275401</v>
      </c>
      <c r="J1534" s="1" t="str">
        <f t="shared" si="64"/>
        <v/>
      </c>
      <c r="K1534" s="1"/>
      <c r="M1534" s="1">
        <v>0.65188610553741499</v>
      </c>
      <c r="N1534" s="1">
        <v>114.734092712402</v>
      </c>
      <c r="O1534" s="1">
        <v>20.000001907348601</v>
      </c>
      <c r="P1534" t="str">
        <f t="shared" si="65"/>
        <v/>
      </c>
    </row>
    <row r="1535" spans="7:16">
      <c r="G1535" s="1">
        <v>0.65021908283233598</v>
      </c>
      <c r="H1535" s="1">
        <v>114.43350219726599</v>
      </c>
      <c r="I1535" s="1">
        <v>20.000034332275401</v>
      </c>
      <c r="J1535" s="1" t="str">
        <f t="shared" si="64"/>
        <v/>
      </c>
      <c r="K1535" s="1"/>
      <c r="M1535" s="1">
        <v>0.65221947431564298</v>
      </c>
      <c r="N1535" s="1">
        <v>114.668975830078</v>
      </c>
      <c r="O1535" s="1">
        <v>20.000001907348601</v>
      </c>
      <c r="P1535" t="str">
        <f t="shared" si="65"/>
        <v/>
      </c>
    </row>
    <row r="1536" spans="7:16">
      <c r="G1536" s="1">
        <v>0.65055251121520996</v>
      </c>
      <c r="H1536" s="1">
        <v>114.369979858398</v>
      </c>
      <c r="I1536" s="1">
        <v>20.000034332275401</v>
      </c>
      <c r="J1536" s="1" t="str">
        <f t="shared" si="64"/>
        <v/>
      </c>
      <c r="K1536" s="1"/>
      <c r="M1536" s="1">
        <v>0.65255290269851696</v>
      </c>
      <c r="N1536" s="1">
        <v>114.60401916503901</v>
      </c>
      <c r="O1536" s="1">
        <v>20.000001907348601</v>
      </c>
      <c r="P1536" t="str">
        <f t="shared" si="65"/>
        <v/>
      </c>
    </row>
    <row r="1537" spans="7:16">
      <c r="G1537" s="1">
        <v>0.65088587999343905</v>
      </c>
      <c r="H1537" s="1">
        <v>114.306610107422</v>
      </c>
      <c r="I1537" s="1">
        <v>20.000034332275401</v>
      </c>
      <c r="J1537" s="1" t="str">
        <f t="shared" si="64"/>
        <v/>
      </c>
      <c r="K1537" s="1"/>
      <c r="M1537" s="1">
        <v>0.65288627147674605</v>
      </c>
      <c r="N1537" s="1">
        <v>114.53923034668</v>
      </c>
      <c r="O1537" s="1">
        <v>20.000001907348601</v>
      </c>
      <c r="P1537" t="str">
        <f t="shared" si="65"/>
        <v/>
      </c>
    </row>
    <row r="1538" spans="7:16">
      <c r="G1538" s="1">
        <v>0.65121930837631203</v>
      </c>
      <c r="H1538" s="1">
        <v>114.24338531494099</v>
      </c>
      <c r="I1538" s="1">
        <v>20.000034332275401</v>
      </c>
      <c r="J1538" s="1" t="str">
        <f t="shared" si="64"/>
        <v/>
      </c>
      <c r="K1538" s="1"/>
      <c r="M1538" s="1">
        <v>0.65321969985961903</v>
      </c>
      <c r="N1538" s="1">
        <v>114.47459411621099</v>
      </c>
      <c r="O1538" s="1">
        <v>20.000001907348601</v>
      </c>
      <c r="P1538" t="str">
        <f t="shared" si="65"/>
        <v/>
      </c>
    </row>
    <row r="1539" spans="7:16">
      <c r="G1539" s="1">
        <v>0.65155267715454102</v>
      </c>
      <c r="H1539" s="1">
        <v>114.180313110352</v>
      </c>
      <c r="I1539" s="1">
        <v>20.000034332275401</v>
      </c>
      <c r="J1539" s="1" t="str">
        <f t="shared" si="64"/>
        <v/>
      </c>
      <c r="K1539" s="1"/>
      <c r="M1539" s="1">
        <v>0.65355312824249301</v>
      </c>
      <c r="N1539" s="1">
        <v>114.410125732422</v>
      </c>
      <c r="O1539" s="1">
        <v>20.000001907348601</v>
      </c>
      <c r="P1539" t="str">
        <f t="shared" si="65"/>
        <v/>
      </c>
    </row>
    <row r="1540" spans="7:16">
      <c r="G1540" s="1">
        <v>0.65188610553741499</v>
      </c>
      <c r="H1540" s="1">
        <v>114.117393493652</v>
      </c>
      <c r="I1540" s="1">
        <v>20.000034332275401</v>
      </c>
      <c r="J1540" s="1" t="str">
        <f t="shared" ref="J1540:J1603" si="66">IF(ABS(H1540-I1540) &lt; $E$1, TRUE, "")</f>
        <v/>
      </c>
      <c r="K1540" s="1"/>
      <c r="M1540" s="1">
        <v>0.65388649702072099</v>
      </c>
      <c r="N1540" s="1">
        <v>114.345817565918</v>
      </c>
      <c r="O1540" s="1">
        <v>20.000001907348601</v>
      </c>
      <c r="P1540" t="str">
        <f t="shared" si="65"/>
        <v/>
      </c>
    </row>
    <row r="1541" spans="7:16">
      <c r="G1541" s="1">
        <v>0.65221947431564298</v>
      </c>
      <c r="H1541" s="1">
        <v>114.05462646484401</v>
      </c>
      <c r="I1541" s="1">
        <v>20.000034332275401</v>
      </c>
      <c r="J1541" s="1" t="str">
        <f t="shared" si="66"/>
        <v/>
      </c>
      <c r="K1541" s="1"/>
      <c r="M1541" s="1">
        <v>0.65421992540359497</v>
      </c>
      <c r="N1541" s="1">
        <v>114.281661987305</v>
      </c>
      <c r="O1541" s="1">
        <v>20.000001907348601</v>
      </c>
      <c r="P1541" t="str">
        <f t="shared" ref="P1541:P1604" si="67">IF(ABS(N1541-O1541) &lt; $E$1, TRUE, "")</f>
        <v/>
      </c>
    </row>
    <row r="1542" spans="7:16">
      <c r="G1542" s="1">
        <v>0.65255290269851696</v>
      </c>
      <c r="H1542" s="1">
        <v>113.99200439453099</v>
      </c>
      <c r="I1542" s="1">
        <v>20.000034332275401</v>
      </c>
      <c r="J1542" s="1" t="str">
        <f t="shared" si="66"/>
        <v/>
      </c>
      <c r="K1542" s="1"/>
      <c r="M1542" s="1">
        <v>0.65455329418182395</v>
      </c>
      <c r="N1542" s="1">
        <v>114.217666625977</v>
      </c>
      <c r="O1542" s="1">
        <v>20.000001907348601</v>
      </c>
      <c r="P1542" t="str">
        <f t="shared" si="67"/>
        <v/>
      </c>
    </row>
    <row r="1543" spans="7:16">
      <c r="G1543" s="1">
        <v>0.65288627147674605</v>
      </c>
      <c r="H1543" s="1">
        <v>113.929527282715</v>
      </c>
      <c r="I1543" s="1">
        <v>20.000034332275401</v>
      </c>
      <c r="J1543" s="1" t="str">
        <f t="shared" si="66"/>
        <v/>
      </c>
      <c r="K1543" s="1"/>
      <c r="M1543" s="1">
        <v>0.65488672256469704</v>
      </c>
      <c r="N1543" s="1">
        <v>114.15383148193401</v>
      </c>
      <c r="O1543" s="1">
        <v>20.000001907348601</v>
      </c>
      <c r="P1543" t="str">
        <f t="shared" si="67"/>
        <v/>
      </c>
    </row>
    <row r="1544" spans="7:16">
      <c r="G1544" s="1">
        <v>0.65321969985961903</v>
      </c>
      <c r="H1544" s="1">
        <v>113.867195129395</v>
      </c>
      <c r="I1544" s="1">
        <v>20.000034332275401</v>
      </c>
      <c r="J1544" s="1" t="str">
        <f t="shared" si="66"/>
        <v/>
      </c>
      <c r="K1544" s="1"/>
      <c r="M1544" s="1">
        <v>0.65522009134292603</v>
      </c>
      <c r="N1544" s="1">
        <v>114.09014892578099</v>
      </c>
      <c r="O1544" s="1">
        <v>20.000001907348601</v>
      </c>
      <c r="P1544" t="str">
        <f t="shared" si="67"/>
        <v/>
      </c>
    </row>
    <row r="1545" spans="7:16">
      <c r="G1545" s="1">
        <v>0.65355312824249301</v>
      </c>
      <c r="H1545" s="1">
        <v>113.805015563965</v>
      </c>
      <c r="I1545" s="1">
        <v>20.000034332275401</v>
      </c>
      <c r="J1545" s="1" t="str">
        <f t="shared" si="66"/>
        <v/>
      </c>
      <c r="K1545" s="1"/>
      <c r="M1545" s="1">
        <v>0.6555535197258</v>
      </c>
      <c r="N1545" s="1">
        <v>114.02662658691401</v>
      </c>
      <c r="O1545" s="1">
        <v>20.000001907348601</v>
      </c>
      <c r="P1545" t="str">
        <f t="shared" si="67"/>
        <v/>
      </c>
    </row>
    <row r="1546" spans="7:16">
      <c r="G1546" s="1">
        <v>0.65388649702072099</v>
      </c>
      <c r="H1546" s="1">
        <v>113.742973327637</v>
      </c>
      <c r="I1546" s="1">
        <v>20.000034332275401</v>
      </c>
      <c r="J1546" s="1" t="str">
        <f t="shared" si="66"/>
        <v/>
      </c>
      <c r="K1546" s="1"/>
      <c r="M1546" s="1">
        <v>0.65588688850402799</v>
      </c>
      <c r="N1546" s="1">
        <v>113.963256835938</v>
      </c>
      <c r="O1546" s="1">
        <v>20.000001907348601</v>
      </c>
      <c r="P1546" t="str">
        <f t="shared" si="67"/>
        <v/>
      </c>
    </row>
    <row r="1547" spans="7:16">
      <c r="G1547" s="1">
        <v>0.65421992540359497</v>
      </c>
      <c r="H1547" s="1">
        <v>113.68108367919901</v>
      </c>
      <c r="I1547" s="1">
        <v>20.000034332275401</v>
      </c>
      <c r="J1547" s="1" t="str">
        <f t="shared" si="66"/>
        <v/>
      </c>
      <c r="K1547" s="1"/>
      <c r="M1547" s="1">
        <v>0.65622031688690197</v>
      </c>
      <c r="N1547" s="1">
        <v>113.900039672852</v>
      </c>
      <c r="O1547" s="1">
        <v>20.000001907348601</v>
      </c>
      <c r="P1547" t="str">
        <f t="shared" si="67"/>
        <v/>
      </c>
    </row>
    <row r="1548" spans="7:16">
      <c r="G1548" s="1">
        <v>0.65455329418182395</v>
      </c>
      <c r="H1548" s="1">
        <v>113.619338989258</v>
      </c>
      <c r="I1548" s="1">
        <v>20.000034332275401</v>
      </c>
      <c r="J1548" s="1" t="str">
        <f t="shared" si="66"/>
        <v/>
      </c>
      <c r="K1548" s="1"/>
      <c r="M1548" s="1">
        <v>0.65655368566513095</v>
      </c>
      <c r="N1548" s="1">
        <v>113.83698272705099</v>
      </c>
      <c r="O1548" s="1">
        <v>20.000001907348601</v>
      </c>
      <c r="P1548" t="str">
        <f t="shared" si="67"/>
        <v/>
      </c>
    </row>
    <row r="1549" spans="7:16">
      <c r="G1549" s="1">
        <v>0.65488672256469704</v>
      </c>
      <c r="H1549" s="1">
        <v>113.557731628418</v>
      </c>
      <c r="I1549" s="1">
        <v>20.000034332275401</v>
      </c>
      <c r="J1549" s="1" t="str">
        <f t="shared" si="66"/>
        <v/>
      </c>
      <c r="K1549" s="1"/>
      <c r="M1549" s="1">
        <v>0.65688711404800404</v>
      </c>
      <c r="N1549" s="1">
        <v>113.77407073974599</v>
      </c>
      <c r="O1549" s="1">
        <v>20.000001907348601</v>
      </c>
      <c r="P1549" t="str">
        <f t="shared" si="67"/>
        <v/>
      </c>
    </row>
    <row r="1550" spans="7:16">
      <c r="G1550" s="1">
        <v>0.65522009134292603</v>
      </c>
      <c r="H1550" s="1">
        <v>113.49626922607401</v>
      </c>
      <c r="I1550" s="1">
        <v>20.000034332275401</v>
      </c>
      <c r="J1550" s="1" t="str">
        <f t="shared" si="66"/>
        <v/>
      </c>
      <c r="K1550" s="1"/>
      <c r="M1550" s="1">
        <v>0.65722048282623302</v>
      </c>
      <c r="N1550" s="1">
        <v>113.711311340332</v>
      </c>
      <c r="O1550" s="1">
        <v>20.000001907348601</v>
      </c>
      <c r="P1550" t="str">
        <f t="shared" si="67"/>
        <v/>
      </c>
    </row>
    <row r="1551" spans="7:16">
      <c r="G1551" s="1">
        <v>0.6555535197258</v>
      </c>
      <c r="H1551" s="1">
        <v>113.434951782227</v>
      </c>
      <c r="I1551" s="1">
        <v>20.000034332275401</v>
      </c>
      <c r="J1551" s="1" t="str">
        <f t="shared" si="66"/>
        <v/>
      </c>
      <c r="K1551" s="1"/>
      <c r="M1551" s="1">
        <v>0.657553911209106</v>
      </c>
      <c r="N1551" s="1">
        <v>113.64870452880901</v>
      </c>
      <c r="O1551" s="1">
        <v>20.000001907348601</v>
      </c>
      <c r="P1551" t="str">
        <f t="shared" si="67"/>
        <v/>
      </c>
    </row>
    <row r="1552" spans="7:16">
      <c r="G1552" s="1">
        <v>0.65588688850402799</v>
      </c>
      <c r="H1552" s="1">
        <v>113.37377166748</v>
      </c>
      <c r="I1552" s="1">
        <v>20.000034332275401</v>
      </c>
      <c r="J1552" s="1" t="str">
        <f t="shared" si="66"/>
        <v/>
      </c>
      <c r="K1552" s="1"/>
      <c r="M1552" s="1">
        <v>0.65788727998733498</v>
      </c>
      <c r="N1552" s="1">
        <v>113.58625030517599</v>
      </c>
      <c r="O1552" s="1">
        <v>20.000001907348601</v>
      </c>
      <c r="P1552" t="str">
        <f t="shared" si="67"/>
        <v/>
      </c>
    </row>
    <row r="1553" spans="7:16">
      <c r="G1553" s="1">
        <v>0.65622031688690197</v>
      </c>
      <c r="H1553" s="1">
        <v>113.31273651123</v>
      </c>
      <c r="I1553" s="1">
        <v>20.000034332275401</v>
      </c>
      <c r="J1553" s="1" t="str">
        <f t="shared" si="66"/>
        <v/>
      </c>
      <c r="K1553" s="1"/>
      <c r="M1553" s="1">
        <v>0.65822070837020896</v>
      </c>
      <c r="N1553" s="1">
        <v>113.52394104003901</v>
      </c>
      <c r="O1553" s="1">
        <v>20.000001907348601</v>
      </c>
      <c r="P1553" t="str">
        <f t="shared" si="67"/>
        <v/>
      </c>
    </row>
    <row r="1554" spans="7:16">
      <c r="G1554" s="1">
        <v>0.65655368566513095</v>
      </c>
      <c r="H1554" s="1">
        <v>113.251838684082</v>
      </c>
      <c r="I1554" s="1">
        <v>20.000034332275401</v>
      </c>
      <c r="J1554" s="1" t="str">
        <f t="shared" si="66"/>
        <v/>
      </c>
      <c r="K1554" s="1"/>
      <c r="M1554" s="1">
        <v>0.65855407714843806</v>
      </c>
      <c r="N1554" s="1">
        <v>113.461791992188</v>
      </c>
      <c r="O1554" s="1">
        <v>20.000001907348601</v>
      </c>
      <c r="P1554" t="str">
        <f t="shared" si="67"/>
        <v/>
      </c>
    </row>
    <row r="1555" spans="7:16">
      <c r="G1555" s="1">
        <v>0.65688711404800404</v>
      </c>
      <c r="H1555" s="1">
        <v>113.19108581543</v>
      </c>
      <c r="I1555" s="1">
        <v>20.000034332275401</v>
      </c>
      <c r="J1555" s="1" t="str">
        <f t="shared" si="66"/>
        <v/>
      </c>
      <c r="K1555" s="1"/>
      <c r="M1555" s="1">
        <v>0.65888750553131104</v>
      </c>
      <c r="N1555" s="1">
        <v>113.399780273438</v>
      </c>
      <c r="O1555" s="1">
        <v>20.000001907348601</v>
      </c>
      <c r="P1555" t="str">
        <f t="shared" si="67"/>
        <v/>
      </c>
    </row>
    <row r="1556" spans="7:16">
      <c r="G1556" s="1">
        <v>0.65722048282623302</v>
      </c>
      <c r="H1556" s="1">
        <v>113.13047027587901</v>
      </c>
      <c r="I1556" s="1">
        <v>20.000034332275401</v>
      </c>
      <c r="J1556" s="1" t="str">
        <f t="shared" si="66"/>
        <v/>
      </c>
      <c r="K1556" s="1"/>
      <c r="M1556" s="1">
        <v>0.65922087430954002</v>
      </c>
      <c r="N1556" s="1">
        <v>113.337921142578</v>
      </c>
      <c r="O1556" s="1">
        <v>20</v>
      </c>
      <c r="P1556" t="str">
        <f t="shared" si="67"/>
        <v/>
      </c>
    </row>
    <row r="1557" spans="7:16">
      <c r="G1557" s="1">
        <v>0.657553911209106</v>
      </c>
      <c r="H1557" s="1">
        <v>113.06999206543</v>
      </c>
      <c r="I1557" s="1">
        <v>20.000034332275401</v>
      </c>
      <c r="J1557" s="1" t="str">
        <f t="shared" si="66"/>
        <v/>
      </c>
      <c r="K1557" s="1"/>
      <c r="M1557" s="1">
        <v>0.659554302692413</v>
      </c>
      <c r="N1557" s="1">
        <v>113.276206970215</v>
      </c>
      <c r="O1557" s="1">
        <v>20</v>
      </c>
      <c r="P1557" t="str">
        <f t="shared" si="67"/>
        <v/>
      </c>
    </row>
    <row r="1558" spans="7:16">
      <c r="G1558" s="1">
        <v>0.65788727998733498</v>
      </c>
      <c r="H1558" s="1">
        <v>113.009651184082</v>
      </c>
      <c r="I1558" s="1">
        <v>20.000034332275401</v>
      </c>
      <c r="J1558" s="1" t="str">
        <f t="shared" si="66"/>
        <v/>
      </c>
      <c r="K1558" s="1"/>
      <c r="M1558" s="1">
        <v>0.65988767147064198</v>
      </c>
      <c r="N1558" s="1">
        <v>113.214645385742</v>
      </c>
      <c r="O1558" s="1">
        <v>20</v>
      </c>
      <c r="P1558" t="str">
        <f t="shared" si="67"/>
        <v/>
      </c>
    </row>
    <row r="1559" spans="7:16">
      <c r="G1559" s="1">
        <v>0.65822070837020896</v>
      </c>
      <c r="H1559" s="1">
        <v>112.94944763183599</v>
      </c>
      <c r="I1559" s="1">
        <v>20.000034332275401</v>
      </c>
      <c r="J1559" s="1" t="str">
        <f t="shared" si="66"/>
        <v/>
      </c>
      <c r="K1559" s="1"/>
      <c r="M1559" s="1">
        <v>0.66022109985351596</v>
      </c>
      <c r="N1559" s="1">
        <v>113.15322113037099</v>
      </c>
      <c r="O1559" s="1">
        <v>20</v>
      </c>
      <c r="P1559" t="str">
        <f t="shared" si="67"/>
        <v/>
      </c>
    </row>
    <row r="1560" spans="7:16">
      <c r="G1560" s="1">
        <v>0.65855407714843806</v>
      </c>
      <c r="H1560" s="1">
        <v>112.88938140869099</v>
      </c>
      <c r="I1560" s="1">
        <v>20.000034332275401</v>
      </c>
      <c r="J1560" s="1" t="str">
        <f t="shared" si="66"/>
        <v/>
      </c>
      <c r="K1560" s="1"/>
      <c r="M1560" s="1">
        <v>0.66055452823638905</v>
      </c>
      <c r="N1560" s="1">
        <v>113.09194946289099</v>
      </c>
      <c r="O1560" s="1">
        <v>20</v>
      </c>
      <c r="P1560" t="str">
        <f t="shared" si="67"/>
        <v/>
      </c>
    </row>
    <row r="1561" spans="7:16">
      <c r="G1561" s="1">
        <v>0.65888750553131104</v>
      </c>
      <c r="H1561" s="1">
        <v>112.829460144043</v>
      </c>
      <c r="I1561" s="1">
        <v>20.000034332275401</v>
      </c>
      <c r="J1561" s="1" t="str">
        <f t="shared" si="66"/>
        <v/>
      </c>
      <c r="K1561" s="1"/>
      <c r="M1561" s="1">
        <v>0.66088789701461803</v>
      </c>
      <c r="N1561" s="1">
        <v>113.030815124512</v>
      </c>
      <c r="O1561" s="1">
        <v>20</v>
      </c>
      <c r="P1561" t="str">
        <f t="shared" si="67"/>
        <v/>
      </c>
    </row>
    <row r="1562" spans="7:16">
      <c r="G1562" s="1">
        <v>0.65922087430954002</v>
      </c>
      <c r="H1562" s="1">
        <v>112.769660949707</v>
      </c>
      <c r="I1562" s="1">
        <v>20.000034332275401</v>
      </c>
      <c r="J1562" s="1" t="str">
        <f t="shared" si="66"/>
        <v/>
      </c>
      <c r="K1562" s="1"/>
      <c r="M1562" s="1">
        <v>0.66122132539749101</v>
      </c>
      <c r="N1562" s="1">
        <v>112.96982574462901</v>
      </c>
      <c r="O1562" s="1">
        <v>20</v>
      </c>
      <c r="P1562" t="str">
        <f t="shared" si="67"/>
        <v/>
      </c>
    </row>
    <row r="1563" spans="7:16">
      <c r="G1563" s="1">
        <v>0.659554302692413</v>
      </c>
      <c r="H1563" s="1">
        <v>112.710006713867</v>
      </c>
      <c r="I1563" s="1">
        <v>20.000034332275401</v>
      </c>
      <c r="J1563" s="1" t="str">
        <f t="shared" si="66"/>
        <v/>
      </c>
      <c r="K1563" s="1"/>
      <c r="M1563" s="1">
        <v>0.66155469417571999</v>
      </c>
      <c r="N1563" s="1">
        <v>112.908988952637</v>
      </c>
      <c r="O1563" s="1">
        <v>20</v>
      </c>
      <c r="P1563" t="str">
        <f t="shared" si="67"/>
        <v/>
      </c>
    </row>
    <row r="1564" spans="7:16">
      <c r="G1564" s="1">
        <v>0.65988767147064198</v>
      </c>
      <c r="H1564" s="1">
        <v>112.65048217773401</v>
      </c>
      <c r="I1564" s="1">
        <v>20.000034332275401</v>
      </c>
      <c r="J1564" s="1" t="str">
        <f t="shared" si="66"/>
        <v/>
      </c>
      <c r="K1564" s="1"/>
      <c r="M1564" s="1">
        <v>0.66188812255859397</v>
      </c>
      <c r="N1564" s="1">
        <v>112.848281860352</v>
      </c>
      <c r="O1564" s="1">
        <v>20</v>
      </c>
      <c r="P1564" t="str">
        <f t="shared" si="67"/>
        <v/>
      </c>
    </row>
    <row r="1565" spans="7:16">
      <c r="G1565" s="1">
        <v>0.66022109985351596</v>
      </c>
      <c r="H1565" s="1">
        <v>112.591094970703</v>
      </c>
      <c r="I1565" s="1">
        <v>20.000034332275401</v>
      </c>
      <c r="J1565" s="1" t="str">
        <f t="shared" si="66"/>
        <v/>
      </c>
      <c r="K1565" s="1"/>
      <c r="M1565" s="1">
        <v>0.66222149133682295</v>
      </c>
      <c r="N1565" s="1">
        <v>112.787727355957</v>
      </c>
      <c r="O1565" s="1">
        <v>20</v>
      </c>
      <c r="P1565" t="str">
        <f t="shared" si="67"/>
        <v/>
      </c>
    </row>
    <row r="1566" spans="7:16">
      <c r="G1566" s="1">
        <v>0.66055452823638905</v>
      </c>
      <c r="H1566" s="1">
        <v>112.53183746337901</v>
      </c>
      <c r="I1566" s="1">
        <v>20.000034332275401</v>
      </c>
      <c r="J1566" s="1" t="str">
        <f t="shared" si="66"/>
        <v/>
      </c>
      <c r="K1566" s="1"/>
      <c r="M1566" s="1">
        <v>0.66255491971969604</v>
      </c>
      <c r="N1566" s="1">
        <v>112.72731018066401</v>
      </c>
      <c r="O1566" s="1">
        <v>20</v>
      </c>
      <c r="P1566" t="str">
        <f t="shared" si="67"/>
        <v/>
      </c>
    </row>
    <row r="1567" spans="7:16">
      <c r="G1567" s="1">
        <v>0.66088789701461803</v>
      </c>
      <c r="H1567" s="1">
        <v>112.47271728515599</v>
      </c>
      <c r="I1567" s="1">
        <v>20.000034332275401</v>
      </c>
      <c r="J1567" s="1" t="str">
        <f t="shared" si="66"/>
        <v/>
      </c>
      <c r="K1567" s="1"/>
      <c r="M1567" s="1">
        <v>0.66288828849792503</v>
      </c>
      <c r="N1567" s="1">
        <v>112.667030334473</v>
      </c>
      <c r="O1567" s="1">
        <v>20</v>
      </c>
      <c r="P1567" t="str">
        <f t="shared" si="67"/>
        <v/>
      </c>
    </row>
    <row r="1568" spans="7:16">
      <c r="G1568" s="1">
        <v>0.66122132539749101</v>
      </c>
      <c r="H1568" s="1">
        <v>112.41372680664099</v>
      </c>
      <c r="I1568" s="1">
        <v>20.000034332275401</v>
      </c>
      <c r="J1568" s="1" t="str">
        <f t="shared" si="66"/>
        <v/>
      </c>
      <c r="K1568" s="1"/>
      <c r="M1568" s="1">
        <v>0.66322171688079801</v>
      </c>
      <c r="N1568" s="1">
        <v>112.606895446777</v>
      </c>
      <c r="O1568" s="1">
        <v>20</v>
      </c>
      <c r="P1568" t="str">
        <f t="shared" si="67"/>
        <v/>
      </c>
    </row>
    <row r="1569" spans="7:16">
      <c r="G1569" s="1">
        <v>0.66155469417571999</v>
      </c>
      <c r="H1569" s="1">
        <v>112.354866027832</v>
      </c>
      <c r="I1569" s="1">
        <v>20.000034332275401</v>
      </c>
      <c r="J1569" s="1" t="str">
        <f t="shared" si="66"/>
        <v/>
      </c>
      <c r="K1569" s="1"/>
      <c r="M1569" s="1">
        <v>0.66355508565902699</v>
      </c>
      <c r="N1569" s="1">
        <v>112.54689788818401</v>
      </c>
      <c r="O1569" s="1">
        <v>20</v>
      </c>
      <c r="P1569" t="str">
        <f t="shared" si="67"/>
        <v/>
      </c>
    </row>
    <row r="1570" spans="7:16">
      <c r="G1570" s="1">
        <v>0.66188812255859397</v>
      </c>
      <c r="H1570" s="1">
        <v>112.296142578125</v>
      </c>
      <c r="I1570" s="1">
        <v>20.000034332275401</v>
      </c>
      <c r="J1570" s="1" t="str">
        <f t="shared" si="66"/>
        <v/>
      </c>
      <c r="K1570" s="1"/>
      <c r="M1570" s="1">
        <v>0.66388851404190097</v>
      </c>
      <c r="N1570" s="1">
        <v>112.48703765869099</v>
      </c>
      <c r="O1570" s="1">
        <v>20</v>
      </c>
      <c r="P1570" t="str">
        <f t="shared" si="67"/>
        <v/>
      </c>
    </row>
    <row r="1571" spans="7:16">
      <c r="G1571" s="1">
        <v>0.66222149133682295</v>
      </c>
      <c r="H1571" s="1">
        <v>112.23754119873</v>
      </c>
      <c r="I1571" s="1">
        <v>20.000034332275401</v>
      </c>
      <c r="J1571" s="1" t="str">
        <f t="shared" si="66"/>
        <v/>
      </c>
      <c r="K1571" s="1"/>
      <c r="M1571" s="1">
        <v>0.66422188282012895</v>
      </c>
      <c r="N1571" s="1">
        <v>112.42731475830099</v>
      </c>
      <c r="O1571" s="1">
        <v>20</v>
      </c>
      <c r="P1571" t="str">
        <f t="shared" si="67"/>
        <v/>
      </c>
    </row>
    <row r="1572" spans="7:16">
      <c r="G1572" s="1">
        <v>0.66255491971969604</v>
      </c>
      <c r="H1572" s="1">
        <v>112.179077148438</v>
      </c>
      <c r="I1572" s="1">
        <v>20.000034332275401</v>
      </c>
      <c r="J1572" s="1" t="str">
        <f t="shared" si="66"/>
        <v/>
      </c>
      <c r="K1572" s="1"/>
      <c r="M1572" s="1">
        <v>0.66455531120300304</v>
      </c>
      <c r="N1572" s="1">
        <v>112.36773681640599</v>
      </c>
      <c r="O1572" s="1">
        <v>20</v>
      </c>
      <c r="P1572" t="str">
        <f t="shared" si="67"/>
        <v/>
      </c>
    </row>
    <row r="1573" spans="7:16">
      <c r="G1573" s="1">
        <v>0.66288828849792503</v>
      </c>
      <c r="H1573" s="1">
        <v>112.120742797852</v>
      </c>
      <c r="I1573" s="1">
        <v>20.000034332275401</v>
      </c>
      <c r="J1573" s="1" t="str">
        <f t="shared" si="66"/>
        <v/>
      </c>
      <c r="K1573" s="1"/>
      <c r="M1573" s="1">
        <v>0.66488867998123202</v>
      </c>
      <c r="N1573" s="1">
        <v>112.30828857421901</v>
      </c>
      <c r="O1573" s="1">
        <v>20</v>
      </c>
      <c r="P1573" t="str">
        <f t="shared" si="67"/>
        <v/>
      </c>
    </row>
    <row r="1574" spans="7:16">
      <c r="G1574" s="1">
        <v>0.66322171688079801</v>
      </c>
      <c r="H1574" s="1">
        <v>112.062530517578</v>
      </c>
      <c r="I1574" s="1">
        <v>20.000034332275401</v>
      </c>
      <c r="J1574" s="1" t="str">
        <f t="shared" si="66"/>
        <v/>
      </c>
      <c r="K1574" s="1"/>
      <c r="M1574" s="1">
        <v>0.665222108364105</v>
      </c>
      <c r="N1574" s="1">
        <v>112.248977661133</v>
      </c>
      <c r="O1574" s="1">
        <v>20</v>
      </c>
      <c r="P1574" t="str">
        <f t="shared" si="67"/>
        <v/>
      </c>
    </row>
    <row r="1575" spans="7:16">
      <c r="G1575" s="1">
        <v>0.66355508565902699</v>
      </c>
      <c r="H1575" s="1">
        <v>112.00445556640599</v>
      </c>
      <c r="I1575" s="1">
        <v>20.000034332275401</v>
      </c>
      <c r="J1575" s="1" t="str">
        <f t="shared" si="66"/>
        <v/>
      </c>
      <c r="K1575" s="1"/>
      <c r="M1575" s="1">
        <v>0.66555547714233398</v>
      </c>
      <c r="N1575" s="1">
        <v>112.189804077148</v>
      </c>
      <c r="O1575" s="1">
        <v>20</v>
      </c>
      <c r="P1575" t="str">
        <f t="shared" si="67"/>
        <v/>
      </c>
    </row>
    <row r="1576" spans="7:16">
      <c r="G1576" s="1">
        <v>0.66388851404190097</v>
      </c>
      <c r="H1576" s="1">
        <v>111.946502685547</v>
      </c>
      <c r="I1576" s="1">
        <v>20.000034332275401</v>
      </c>
      <c r="J1576" s="1" t="str">
        <f t="shared" si="66"/>
        <v/>
      </c>
      <c r="K1576" s="1"/>
      <c r="M1576" s="1">
        <v>0.66588890552520796</v>
      </c>
      <c r="N1576" s="1">
        <v>112.13076782226599</v>
      </c>
      <c r="O1576" s="1">
        <v>20</v>
      </c>
      <c r="P1576" t="str">
        <f t="shared" si="67"/>
        <v/>
      </c>
    </row>
    <row r="1577" spans="7:16">
      <c r="G1577" s="1">
        <v>0.66422188282012895</v>
      </c>
      <c r="H1577" s="1">
        <v>111.888679504395</v>
      </c>
      <c r="I1577" s="1">
        <v>20.000034332275401</v>
      </c>
      <c r="J1577" s="1" t="str">
        <f t="shared" si="66"/>
        <v/>
      </c>
      <c r="K1577" s="1"/>
      <c r="M1577" s="1">
        <v>0.66622227430343595</v>
      </c>
      <c r="N1577" s="1">
        <v>112.07186126709</v>
      </c>
      <c r="O1577" s="1">
        <v>20</v>
      </c>
      <c r="P1577" t="str">
        <f t="shared" si="67"/>
        <v/>
      </c>
    </row>
    <row r="1578" spans="7:16">
      <c r="G1578" s="1">
        <v>0.66455531120300304</v>
      </c>
      <c r="H1578" s="1">
        <v>111.83098602294901</v>
      </c>
      <c r="I1578" s="1">
        <v>20.000034332275401</v>
      </c>
      <c r="J1578" s="1" t="str">
        <f t="shared" si="66"/>
        <v/>
      </c>
      <c r="K1578" s="1"/>
      <c r="M1578" s="1">
        <v>0.66655570268631004</v>
      </c>
      <c r="N1578" s="1">
        <v>112.01309204101599</v>
      </c>
      <c r="O1578" s="1">
        <v>20</v>
      </c>
      <c r="P1578" t="str">
        <f t="shared" si="67"/>
        <v/>
      </c>
    </row>
    <row r="1579" spans="7:16">
      <c r="G1579" s="1">
        <v>0.66488867998123202</v>
      </c>
      <c r="H1579" s="1">
        <v>111.77341461181599</v>
      </c>
      <c r="I1579" s="1">
        <v>20.000034332275401</v>
      </c>
      <c r="J1579" s="1" t="str">
        <f t="shared" si="66"/>
        <v/>
      </c>
      <c r="K1579" s="1"/>
      <c r="M1579" s="1">
        <v>0.66688907146453902</v>
      </c>
      <c r="N1579" s="1">
        <v>111.954460144043</v>
      </c>
      <c r="O1579" s="1">
        <v>20</v>
      </c>
      <c r="P1579" t="str">
        <f t="shared" si="67"/>
        <v/>
      </c>
    </row>
    <row r="1580" spans="7:16">
      <c r="G1580" s="1">
        <v>0.665222108364105</v>
      </c>
      <c r="H1580" s="1">
        <v>111.71597290039099</v>
      </c>
      <c r="I1580" s="1">
        <v>20.000034332275401</v>
      </c>
      <c r="J1580" s="1" t="str">
        <f t="shared" si="66"/>
        <v/>
      </c>
      <c r="K1580" s="1"/>
      <c r="M1580" s="1">
        <v>0.667222499847412</v>
      </c>
      <c r="N1580" s="1">
        <v>111.895950317383</v>
      </c>
      <c r="O1580" s="1">
        <v>20</v>
      </c>
      <c r="P1580" t="str">
        <f t="shared" si="67"/>
        <v/>
      </c>
    </row>
    <row r="1581" spans="7:16">
      <c r="G1581" s="1">
        <v>0.66555547714233398</v>
      </c>
      <c r="H1581" s="1">
        <v>111.658653259277</v>
      </c>
      <c r="I1581" s="1">
        <v>20.000034332275401</v>
      </c>
      <c r="J1581" s="1" t="str">
        <f t="shared" si="66"/>
        <v/>
      </c>
      <c r="K1581" s="1"/>
      <c r="M1581" s="1">
        <v>0.66755592823028598</v>
      </c>
      <c r="N1581" s="1">
        <v>111.83758544921901</v>
      </c>
      <c r="O1581" s="1">
        <v>20</v>
      </c>
      <c r="P1581" t="str">
        <f t="shared" si="67"/>
        <v/>
      </c>
    </row>
    <row r="1582" spans="7:16">
      <c r="G1582" s="1">
        <v>0.66588890552520796</v>
      </c>
      <c r="H1582" s="1">
        <v>111.601455688477</v>
      </c>
      <c r="I1582" s="1">
        <v>20.000034332275401</v>
      </c>
      <c r="J1582" s="1" t="str">
        <f t="shared" si="66"/>
        <v/>
      </c>
      <c r="K1582" s="1"/>
      <c r="M1582" s="1">
        <v>0.66788929700851396</v>
      </c>
      <c r="N1582" s="1">
        <v>111.779342651367</v>
      </c>
      <c r="O1582" s="1">
        <v>20</v>
      </c>
      <c r="P1582" t="str">
        <f t="shared" si="67"/>
        <v/>
      </c>
    </row>
    <row r="1583" spans="7:16">
      <c r="G1583" s="1">
        <v>0.66622227430343595</v>
      </c>
      <c r="H1583" s="1">
        <v>111.544387817383</v>
      </c>
      <c r="I1583" s="1">
        <v>20.000034332275401</v>
      </c>
      <c r="J1583" s="1" t="str">
        <f t="shared" si="66"/>
        <v/>
      </c>
      <c r="K1583" s="1"/>
      <c r="M1583" s="1">
        <v>0.66822272539138805</v>
      </c>
      <c r="N1583" s="1">
        <v>111.721237182617</v>
      </c>
      <c r="O1583" s="1">
        <v>20</v>
      </c>
      <c r="P1583" t="str">
        <f t="shared" si="67"/>
        <v/>
      </c>
    </row>
    <row r="1584" spans="7:16">
      <c r="G1584" s="1">
        <v>0.66655570268631004</v>
      </c>
      <c r="H1584" s="1">
        <v>111.487442016602</v>
      </c>
      <c r="I1584" s="1">
        <v>20.000034332275401</v>
      </c>
      <c r="J1584" s="1" t="str">
        <f t="shared" si="66"/>
        <v/>
      </c>
      <c r="K1584" s="1"/>
      <c r="M1584" s="1">
        <v>0.66855609416961703</v>
      </c>
      <c r="N1584" s="1">
        <v>111.66325378418</v>
      </c>
      <c r="O1584" s="1">
        <v>20</v>
      </c>
      <c r="P1584" t="str">
        <f t="shared" si="67"/>
        <v/>
      </c>
    </row>
    <row r="1585" spans="7:16">
      <c r="G1585" s="1">
        <v>0.66688907146453902</v>
      </c>
      <c r="H1585" s="1">
        <v>111.430618286133</v>
      </c>
      <c r="I1585" s="1">
        <v>20.000034332275401</v>
      </c>
      <c r="J1585" s="1" t="str">
        <f t="shared" si="66"/>
        <v/>
      </c>
      <c r="K1585" s="1"/>
      <c r="M1585" s="1">
        <v>0.66888952255249001</v>
      </c>
      <c r="N1585" s="1">
        <v>111.60540771484401</v>
      </c>
      <c r="O1585" s="1">
        <v>20</v>
      </c>
      <c r="P1585" t="str">
        <f t="shared" si="67"/>
        <v/>
      </c>
    </row>
    <row r="1586" spans="7:16">
      <c r="G1586" s="1">
        <v>0.667222499847412</v>
      </c>
      <c r="H1586" s="1">
        <v>111.37392425537099</v>
      </c>
      <c r="I1586" s="1">
        <v>20.000034332275401</v>
      </c>
      <c r="J1586" s="1" t="str">
        <f t="shared" si="66"/>
        <v/>
      </c>
      <c r="K1586" s="1"/>
      <c r="M1586" s="1">
        <v>0.66922289133071899</v>
      </c>
      <c r="N1586" s="1">
        <v>111.547691345215</v>
      </c>
      <c r="O1586" s="1">
        <v>20</v>
      </c>
      <c r="P1586" t="str">
        <f t="shared" si="67"/>
        <v/>
      </c>
    </row>
    <row r="1587" spans="7:16">
      <c r="G1587" s="1">
        <v>0.66755592823028598</v>
      </c>
      <c r="H1587" s="1">
        <v>111.317344665527</v>
      </c>
      <c r="I1587" s="1">
        <v>20.000034332275401</v>
      </c>
      <c r="J1587" s="1" t="str">
        <f t="shared" si="66"/>
        <v/>
      </c>
      <c r="K1587" s="1"/>
      <c r="M1587" s="1">
        <v>0.66955631971359297</v>
      </c>
      <c r="N1587" s="1">
        <v>111.490104675293</v>
      </c>
      <c r="O1587" s="1">
        <v>20</v>
      </c>
      <c r="P1587" t="str">
        <f t="shared" si="67"/>
        <v/>
      </c>
    </row>
    <row r="1588" spans="7:16">
      <c r="G1588" s="1">
        <v>0.66788929700851396</v>
      </c>
      <c r="H1588" s="1">
        <v>111.26089477539099</v>
      </c>
      <c r="I1588" s="1">
        <v>20.000034332275401</v>
      </c>
      <c r="J1588" s="1" t="str">
        <f t="shared" si="66"/>
        <v/>
      </c>
      <c r="K1588" s="1"/>
      <c r="M1588" s="1">
        <v>0.66988968849182096</v>
      </c>
      <c r="N1588" s="1">
        <v>111.43264007568401</v>
      </c>
      <c r="O1588" s="1">
        <v>20</v>
      </c>
      <c r="P1588" t="str">
        <f t="shared" si="67"/>
        <v/>
      </c>
    </row>
    <row r="1589" spans="7:16">
      <c r="G1589" s="1">
        <v>0.66822272539138805</v>
      </c>
      <c r="H1589" s="1">
        <v>111.204559326172</v>
      </c>
      <c r="I1589" s="1">
        <v>20.000034332275401</v>
      </c>
      <c r="J1589" s="1" t="str">
        <f t="shared" si="66"/>
        <v/>
      </c>
      <c r="K1589" s="1"/>
      <c r="M1589" s="1">
        <v>0.67022311687469505</v>
      </c>
      <c r="N1589" s="1">
        <v>111.37530517578099</v>
      </c>
      <c r="O1589" s="1">
        <v>20</v>
      </c>
      <c r="P1589" t="str">
        <f t="shared" si="67"/>
        <v/>
      </c>
    </row>
    <row r="1590" spans="7:16">
      <c r="G1590" s="1">
        <v>0.66855609416961703</v>
      </c>
      <c r="H1590" s="1">
        <v>111.14834594726599</v>
      </c>
      <c r="I1590" s="1">
        <v>20.000034332275401</v>
      </c>
      <c r="J1590" s="1" t="str">
        <f t="shared" si="66"/>
        <v/>
      </c>
      <c r="K1590" s="1"/>
      <c r="M1590" s="1">
        <v>0.67055648565292403</v>
      </c>
      <c r="N1590" s="1">
        <v>111.31809997558599</v>
      </c>
      <c r="O1590" s="1">
        <v>20</v>
      </c>
      <c r="P1590" t="str">
        <f t="shared" si="67"/>
        <v/>
      </c>
    </row>
    <row r="1591" spans="7:16">
      <c r="G1591" s="1">
        <v>0.66888952255249001</v>
      </c>
      <c r="H1591" s="1">
        <v>111.092254638672</v>
      </c>
      <c r="I1591" s="1">
        <v>20.000034332275401</v>
      </c>
      <c r="J1591" s="1" t="str">
        <f t="shared" si="66"/>
        <v/>
      </c>
      <c r="K1591" s="1"/>
      <c r="M1591" s="1">
        <v>0.67088991403579701</v>
      </c>
      <c r="N1591" s="1">
        <v>111.261024475098</v>
      </c>
      <c r="O1591" s="1">
        <v>20</v>
      </c>
      <c r="P1591" t="str">
        <f t="shared" si="67"/>
        <v/>
      </c>
    </row>
    <row r="1592" spans="7:16">
      <c r="G1592" s="1">
        <v>0.66922289133071899</v>
      </c>
      <c r="H1592" s="1">
        <v>111.03628540039099</v>
      </c>
      <c r="I1592" s="1">
        <v>20.000034332275401</v>
      </c>
      <c r="J1592" s="1" t="str">
        <f t="shared" si="66"/>
        <v/>
      </c>
      <c r="K1592" s="1"/>
      <c r="M1592" s="1">
        <v>0.67122328281402599</v>
      </c>
      <c r="N1592" s="1">
        <v>111.204071044922</v>
      </c>
      <c r="O1592" s="1">
        <v>20</v>
      </c>
      <c r="P1592" t="str">
        <f t="shared" si="67"/>
        <v/>
      </c>
    </row>
    <row r="1593" spans="7:16">
      <c r="G1593" s="1">
        <v>0.66955631971359297</v>
      </c>
      <c r="H1593" s="1">
        <v>110.980430603027</v>
      </c>
      <c r="I1593" s="1">
        <v>20.000034332275401</v>
      </c>
      <c r="J1593" s="1" t="str">
        <f t="shared" si="66"/>
        <v/>
      </c>
      <c r="K1593" s="1"/>
      <c r="M1593" s="1">
        <v>0.67155671119689897</v>
      </c>
      <c r="N1593" s="1">
        <v>111.147247314453</v>
      </c>
      <c r="O1593" s="1">
        <v>20</v>
      </c>
      <c r="P1593" t="str">
        <f t="shared" si="67"/>
        <v/>
      </c>
    </row>
    <row r="1594" spans="7:16">
      <c r="G1594" s="1">
        <v>0.66988968849182096</v>
      </c>
      <c r="H1594" s="1">
        <v>110.924697875977</v>
      </c>
      <c r="I1594" s="1">
        <v>20.000034332275401</v>
      </c>
      <c r="J1594" s="1" t="str">
        <f t="shared" si="66"/>
        <v/>
      </c>
      <c r="K1594" s="1"/>
      <c r="M1594" s="1">
        <v>0.67189007997512795</v>
      </c>
      <c r="N1594" s="1">
        <v>111.090545654297</v>
      </c>
      <c r="O1594" s="1">
        <v>20</v>
      </c>
      <c r="P1594" t="str">
        <f t="shared" si="67"/>
        <v/>
      </c>
    </row>
    <row r="1595" spans="7:16">
      <c r="G1595" s="1">
        <v>0.67022311687469505</v>
      </c>
      <c r="H1595" s="1">
        <v>110.869087219238</v>
      </c>
      <c r="I1595" s="1">
        <v>20.000034332275401</v>
      </c>
      <c r="J1595" s="1" t="str">
        <f t="shared" si="66"/>
        <v/>
      </c>
      <c r="K1595" s="1"/>
      <c r="M1595" s="1">
        <v>0.67222350835800204</v>
      </c>
      <c r="N1595" s="1">
        <v>111.033966064453</v>
      </c>
      <c r="O1595" s="1">
        <v>20</v>
      </c>
      <c r="P1595" t="str">
        <f t="shared" si="67"/>
        <v/>
      </c>
    </row>
    <row r="1596" spans="7:16">
      <c r="G1596" s="1">
        <v>0.67055648565292403</v>
      </c>
      <c r="H1596" s="1">
        <v>110.813583374023</v>
      </c>
      <c r="I1596" s="1">
        <v>20.000034332275401</v>
      </c>
      <c r="J1596" s="1" t="str">
        <f t="shared" si="66"/>
        <v/>
      </c>
      <c r="K1596" s="1"/>
      <c r="M1596" s="1">
        <v>0.67255687713623002</v>
      </c>
      <c r="N1596" s="1">
        <v>110.97751617431599</v>
      </c>
      <c r="O1596" s="1">
        <v>20</v>
      </c>
      <c r="P1596" t="str">
        <f t="shared" si="67"/>
        <v/>
      </c>
    </row>
    <row r="1597" spans="7:16">
      <c r="G1597" s="1">
        <v>0.67088991403579701</v>
      </c>
      <c r="H1597" s="1">
        <v>110.75820922851599</v>
      </c>
      <c r="I1597" s="1">
        <v>20.000034332275401</v>
      </c>
      <c r="J1597" s="1" t="str">
        <f t="shared" si="66"/>
        <v/>
      </c>
      <c r="K1597" s="1"/>
      <c r="M1597" s="1">
        <v>0.672890305519104</v>
      </c>
      <c r="N1597" s="1">
        <v>110.921180725098</v>
      </c>
      <c r="O1597" s="1">
        <v>20</v>
      </c>
      <c r="P1597" t="str">
        <f t="shared" si="67"/>
        <v/>
      </c>
    </row>
    <row r="1598" spans="7:16">
      <c r="G1598" s="1">
        <v>0.67122328281402599</v>
      </c>
      <c r="H1598" s="1">
        <v>110.70294952392599</v>
      </c>
      <c r="I1598" s="1">
        <v>20.000034332275401</v>
      </c>
      <c r="J1598" s="1" t="str">
        <f t="shared" si="66"/>
        <v/>
      </c>
      <c r="K1598" s="1"/>
      <c r="M1598" s="1">
        <v>0.67322367429733299</v>
      </c>
      <c r="N1598" s="1">
        <v>110.86497497558599</v>
      </c>
      <c r="O1598" s="1">
        <v>20</v>
      </c>
      <c r="P1598" t="str">
        <f t="shared" si="67"/>
        <v/>
      </c>
    </row>
    <row r="1599" spans="7:16">
      <c r="G1599" s="1">
        <v>0.67155671119689897</v>
      </c>
      <c r="H1599" s="1">
        <v>110.64780426025401</v>
      </c>
      <c r="I1599" s="1">
        <v>20.000034332275401</v>
      </c>
      <c r="J1599" s="1" t="str">
        <f t="shared" si="66"/>
        <v/>
      </c>
      <c r="K1599" s="1"/>
      <c r="M1599" s="1">
        <v>0.67355710268020597</v>
      </c>
      <c r="N1599" s="1">
        <v>110.808891296387</v>
      </c>
      <c r="O1599" s="1">
        <v>20</v>
      </c>
      <c r="P1599" t="str">
        <f t="shared" si="67"/>
        <v/>
      </c>
    </row>
    <row r="1600" spans="7:16">
      <c r="G1600" s="1">
        <v>0.67189007997512795</v>
      </c>
      <c r="H1600" s="1">
        <v>110.5927734375</v>
      </c>
      <c r="I1600" s="1">
        <v>20.000034332275401</v>
      </c>
      <c r="J1600" s="1" t="str">
        <f t="shared" si="66"/>
        <v/>
      </c>
      <c r="K1600" s="1"/>
      <c r="M1600" s="1">
        <v>0.67389047145843495</v>
      </c>
      <c r="N1600" s="1">
        <v>110.7529296875</v>
      </c>
      <c r="O1600" s="1">
        <v>20</v>
      </c>
      <c r="P1600" t="str">
        <f t="shared" si="67"/>
        <v/>
      </c>
    </row>
    <row r="1601" spans="7:16">
      <c r="G1601" s="1">
        <v>0.67222350835800204</v>
      </c>
      <c r="H1601" s="1">
        <v>110.53785705566401</v>
      </c>
      <c r="I1601" s="1">
        <v>20.000034332275401</v>
      </c>
      <c r="J1601" s="1" t="str">
        <f t="shared" si="66"/>
        <v/>
      </c>
      <c r="K1601" s="1"/>
      <c r="M1601" s="1">
        <v>0.67422389984130904</v>
      </c>
      <c r="N1601" s="1">
        <v>110.69709014892599</v>
      </c>
      <c r="O1601" s="1">
        <v>20</v>
      </c>
      <c r="P1601" t="str">
        <f t="shared" si="67"/>
        <v/>
      </c>
    </row>
    <row r="1602" spans="7:16">
      <c r="G1602" s="1">
        <v>0.67255687713623002</v>
      </c>
      <c r="H1602" s="1">
        <v>110.48306274414099</v>
      </c>
      <c r="I1602" s="1">
        <v>20.000034332275401</v>
      </c>
      <c r="J1602" s="1" t="str">
        <f t="shared" si="66"/>
        <v/>
      </c>
      <c r="K1602" s="1"/>
      <c r="M1602" s="1">
        <v>0.67455732822418202</v>
      </c>
      <c r="N1602" s="1">
        <v>110.64137268066401</v>
      </c>
      <c r="O1602" s="1">
        <v>20</v>
      </c>
      <c r="P1602" t="str">
        <f t="shared" si="67"/>
        <v/>
      </c>
    </row>
    <row r="1603" spans="7:16">
      <c r="G1603" s="1">
        <v>0.672890305519104</v>
      </c>
      <c r="H1603" s="1">
        <v>110.428382873535</v>
      </c>
      <c r="I1603" s="1">
        <v>20.000034332275401</v>
      </c>
      <c r="J1603" s="1" t="str">
        <f t="shared" si="66"/>
        <v/>
      </c>
      <c r="K1603" s="1"/>
      <c r="M1603" s="1">
        <v>0.674890697002411</v>
      </c>
      <c r="N1603" s="1">
        <v>110.585777282715</v>
      </c>
      <c r="O1603" s="1">
        <v>20</v>
      </c>
      <c r="P1603" t="str">
        <f t="shared" si="67"/>
        <v/>
      </c>
    </row>
    <row r="1604" spans="7:16">
      <c r="G1604" s="1">
        <v>0.67322367429733299</v>
      </c>
      <c r="H1604" s="1">
        <v>110.373809814453</v>
      </c>
      <c r="I1604" s="1">
        <v>20.000036239623999</v>
      </c>
      <c r="J1604" s="1" t="str">
        <f t="shared" ref="J1604:J1667" si="68">IF(ABS(H1604-I1604) &lt; $E$1, TRUE, "")</f>
        <v/>
      </c>
      <c r="K1604" s="1"/>
      <c r="M1604" s="1">
        <v>0.67522412538528398</v>
      </c>
      <c r="N1604" s="1">
        <v>110.53029632568401</v>
      </c>
      <c r="O1604" s="1">
        <v>20</v>
      </c>
      <c r="P1604" t="str">
        <f t="shared" si="67"/>
        <v/>
      </c>
    </row>
    <row r="1605" spans="7:16">
      <c r="G1605" s="1">
        <v>0.67355710268020597</v>
      </c>
      <c r="H1605" s="1">
        <v>110.31935882568401</v>
      </c>
      <c r="I1605" s="1">
        <v>20.000036239623999</v>
      </c>
      <c r="J1605" s="1" t="str">
        <f t="shared" si="68"/>
        <v/>
      </c>
      <c r="K1605" s="1"/>
      <c r="M1605" s="1">
        <v>0.67555749416351296</v>
      </c>
      <c r="N1605" s="1">
        <v>110.47494506835901</v>
      </c>
      <c r="O1605" s="1">
        <v>20</v>
      </c>
      <c r="P1605" t="str">
        <f t="shared" ref="P1605:P1668" si="69">IF(ABS(N1605-O1605) &lt; $E$1, TRUE, "")</f>
        <v/>
      </c>
    </row>
    <row r="1606" spans="7:16">
      <c r="G1606" s="1">
        <v>0.67389047145843495</v>
      </c>
      <c r="H1606" s="1">
        <v>110.265022277832</v>
      </c>
      <c r="I1606" s="1">
        <v>20.000036239623999</v>
      </c>
      <c r="J1606" s="1" t="str">
        <f t="shared" si="68"/>
        <v/>
      </c>
      <c r="K1606" s="1"/>
      <c r="M1606" s="1">
        <v>0.67589092254638705</v>
      </c>
      <c r="N1606" s="1">
        <v>110.41970062255901</v>
      </c>
      <c r="O1606" s="1">
        <v>20</v>
      </c>
      <c r="P1606" t="str">
        <f t="shared" si="69"/>
        <v/>
      </c>
    </row>
    <row r="1607" spans="7:16">
      <c r="G1607" s="1">
        <v>0.67422389984130904</v>
      </c>
      <c r="H1607" s="1">
        <v>110.21079254150401</v>
      </c>
      <c r="I1607" s="1">
        <v>20.000036239623999</v>
      </c>
      <c r="J1607" s="1" t="str">
        <f t="shared" si="68"/>
        <v/>
      </c>
      <c r="K1607" s="1"/>
      <c r="M1607" s="1">
        <v>0.67622429132461503</v>
      </c>
      <c r="N1607" s="1">
        <v>110.364585876465</v>
      </c>
      <c r="O1607" s="1">
        <v>20</v>
      </c>
      <c r="P1607" t="str">
        <f t="shared" si="69"/>
        <v/>
      </c>
    </row>
    <row r="1608" spans="7:16">
      <c r="G1608" s="1">
        <v>0.67455732822418202</v>
      </c>
      <c r="H1608" s="1">
        <v>110.15667724609401</v>
      </c>
      <c r="I1608" s="1">
        <v>20.000036239623999</v>
      </c>
      <c r="J1608" s="1" t="str">
        <f t="shared" si="68"/>
        <v/>
      </c>
      <c r="K1608" s="1"/>
      <c r="M1608" s="1">
        <v>0.67655771970748901</v>
      </c>
      <c r="N1608" s="1">
        <v>110.309577941895</v>
      </c>
      <c r="O1608" s="1">
        <v>20</v>
      </c>
      <c r="P1608" t="str">
        <f t="shared" si="69"/>
        <v/>
      </c>
    </row>
    <row r="1609" spans="7:16">
      <c r="G1609" s="1">
        <v>0.674890697002411</v>
      </c>
      <c r="H1609" s="1">
        <v>110.102676391602</v>
      </c>
      <c r="I1609" s="1">
        <v>20.000036239623999</v>
      </c>
      <c r="J1609" s="1" t="str">
        <f t="shared" si="68"/>
        <v/>
      </c>
      <c r="K1609" s="1"/>
      <c r="M1609" s="1">
        <v>0.676891088485718</v>
      </c>
      <c r="N1609" s="1">
        <v>110.25469970703099</v>
      </c>
      <c r="O1609" s="1">
        <v>20</v>
      </c>
      <c r="P1609" t="str">
        <f t="shared" si="69"/>
        <v/>
      </c>
    </row>
    <row r="1610" spans="7:16">
      <c r="G1610" s="1">
        <v>0.67522412538528398</v>
      </c>
      <c r="H1610" s="1">
        <v>110.048782348633</v>
      </c>
      <c r="I1610" s="1">
        <v>20.000036239623999</v>
      </c>
      <c r="J1610" s="1" t="str">
        <f t="shared" si="68"/>
        <v/>
      </c>
      <c r="K1610" s="1"/>
      <c r="M1610" s="1">
        <v>0.67722451686859098</v>
      </c>
      <c r="N1610" s="1">
        <v>110.19992828369099</v>
      </c>
      <c r="O1610" s="1">
        <v>20</v>
      </c>
      <c r="P1610" t="str">
        <f t="shared" si="69"/>
        <v/>
      </c>
    </row>
    <row r="1611" spans="7:16">
      <c r="G1611" s="1">
        <v>0.67555749416351296</v>
      </c>
      <c r="H1611" s="1">
        <v>109.995002746582</v>
      </c>
      <c r="I1611" s="1">
        <v>20.000036239623999</v>
      </c>
      <c r="J1611" s="1" t="str">
        <f t="shared" si="68"/>
        <v/>
      </c>
      <c r="K1611" s="1"/>
      <c r="M1611" s="1">
        <v>0.67755788564681996</v>
      </c>
      <c r="N1611" s="1">
        <v>110.14527893066401</v>
      </c>
      <c r="O1611" s="1">
        <v>20</v>
      </c>
      <c r="P1611" t="str">
        <f t="shared" si="69"/>
        <v/>
      </c>
    </row>
    <row r="1612" spans="7:16">
      <c r="G1612" s="1">
        <v>0.67589092254638705</v>
      </c>
      <c r="H1612" s="1">
        <v>109.94133758544901</v>
      </c>
      <c r="I1612" s="1">
        <v>20.000036239623999</v>
      </c>
      <c r="J1612" s="1" t="str">
        <f t="shared" si="68"/>
        <v/>
      </c>
      <c r="K1612" s="1"/>
      <c r="M1612" s="1">
        <v>0.67789131402969405</v>
      </c>
      <c r="N1612" s="1">
        <v>110.090744018555</v>
      </c>
      <c r="O1612" s="1">
        <v>20</v>
      </c>
      <c r="P1612" t="str">
        <f t="shared" si="69"/>
        <v/>
      </c>
    </row>
    <row r="1613" spans="7:16">
      <c r="G1613" s="1">
        <v>0.67622429132461503</v>
      </c>
      <c r="H1613" s="1">
        <v>109.88777923584</v>
      </c>
      <c r="I1613" s="1">
        <v>20.000036239623999</v>
      </c>
      <c r="J1613" s="1" t="str">
        <f t="shared" si="68"/>
        <v/>
      </c>
      <c r="K1613" s="1"/>
      <c r="M1613" s="1">
        <v>0.67822468280792203</v>
      </c>
      <c r="N1613" s="1">
        <v>110.036331176758</v>
      </c>
      <c r="O1613" s="1">
        <v>20</v>
      </c>
      <c r="P1613" t="str">
        <f t="shared" si="69"/>
        <v/>
      </c>
    </row>
    <row r="1614" spans="7:16">
      <c r="G1614" s="1">
        <v>0.67655771970748901</v>
      </c>
      <c r="H1614" s="1">
        <v>109.834335327148</v>
      </c>
      <c r="I1614" s="1">
        <v>20.000036239623999</v>
      </c>
      <c r="J1614" s="1" t="str">
        <f t="shared" si="68"/>
        <v/>
      </c>
      <c r="K1614" s="1"/>
      <c r="M1614" s="1">
        <v>0.67855811119079601</v>
      </c>
      <c r="N1614" s="1">
        <v>109.98202514648401</v>
      </c>
      <c r="O1614" s="1">
        <v>20</v>
      </c>
      <c r="P1614" t="str">
        <f t="shared" si="69"/>
        <v/>
      </c>
    </row>
    <row r="1615" spans="7:16">
      <c r="G1615" s="1">
        <v>0.676891088485718</v>
      </c>
      <c r="H1615" s="1">
        <v>109.78099822998</v>
      </c>
      <c r="I1615" s="1">
        <v>20.000036239623999</v>
      </c>
      <c r="J1615" s="1" t="str">
        <f t="shared" si="68"/>
        <v/>
      </c>
      <c r="K1615" s="1"/>
      <c r="M1615" s="1">
        <v>0.67889147996902499</v>
      </c>
      <c r="N1615" s="1">
        <v>109.92783355712901</v>
      </c>
      <c r="O1615" s="1">
        <v>20</v>
      </c>
      <c r="P1615" t="str">
        <f t="shared" si="69"/>
        <v/>
      </c>
    </row>
    <row r="1616" spans="7:16">
      <c r="G1616" s="1">
        <v>0.67722451686859098</v>
      </c>
      <c r="H1616" s="1">
        <v>109.72776794433599</v>
      </c>
      <c r="I1616" s="1">
        <v>20.000036239623999</v>
      </c>
      <c r="J1616" s="1" t="str">
        <f t="shared" si="68"/>
        <v/>
      </c>
      <c r="K1616" s="1"/>
      <c r="M1616" s="1">
        <v>0.67922490835189797</v>
      </c>
      <c r="N1616" s="1">
        <v>109.87376403808599</v>
      </c>
      <c r="O1616" s="1">
        <v>20</v>
      </c>
      <c r="P1616" t="str">
        <f t="shared" si="69"/>
        <v/>
      </c>
    </row>
    <row r="1617" spans="7:16">
      <c r="G1617" s="1">
        <v>0.67755788564681996</v>
      </c>
      <c r="H1617" s="1">
        <v>109.674644470215</v>
      </c>
      <c r="I1617" s="1">
        <v>20.000036239623999</v>
      </c>
      <c r="J1617" s="1" t="str">
        <f t="shared" si="68"/>
        <v/>
      </c>
      <c r="K1617" s="1"/>
      <c r="M1617" s="1">
        <v>0.67955827713012695</v>
      </c>
      <c r="N1617" s="1">
        <v>109.81980133056599</v>
      </c>
      <c r="O1617" s="1">
        <v>20</v>
      </c>
      <c r="P1617" t="str">
        <f t="shared" si="69"/>
        <v/>
      </c>
    </row>
    <row r="1618" spans="7:16">
      <c r="G1618" s="1">
        <v>0.67789131402969405</v>
      </c>
      <c r="H1618" s="1">
        <v>109.621635437012</v>
      </c>
      <c r="I1618" s="1">
        <v>20.000036239623999</v>
      </c>
      <c r="J1618" s="1" t="str">
        <f t="shared" si="68"/>
        <v/>
      </c>
      <c r="K1618" s="1"/>
      <c r="M1618" s="1">
        <v>0.67989170551300004</v>
      </c>
      <c r="N1618" s="1">
        <v>109.76596069335901</v>
      </c>
      <c r="O1618" s="1">
        <v>20</v>
      </c>
      <c r="P1618" t="str">
        <f t="shared" si="69"/>
        <v/>
      </c>
    </row>
    <row r="1619" spans="7:16">
      <c r="G1619" s="1">
        <v>0.67822468280792203</v>
      </c>
      <c r="H1619" s="1">
        <v>109.568733215332</v>
      </c>
      <c r="I1619" s="1">
        <v>20.000036239623999</v>
      </c>
      <c r="J1619" s="1" t="str">
        <f t="shared" si="68"/>
        <v/>
      </c>
      <c r="K1619" s="1"/>
      <c r="M1619" s="1">
        <v>0.68022507429122903</v>
      </c>
      <c r="N1619" s="1">
        <v>109.71222686767599</v>
      </c>
      <c r="O1619" s="1">
        <v>20</v>
      </c>
      <c r="P1619" t="str">
        <f t="shared" si="69"/>
        <v/>
      </c>
    </row>
    <row r="1620" spans="7:16">
      <c r="G1620" s="1">
        <v>0.67855811119079601</v>
      </c>
      <c r="H1620" s="1">
        <v>109.51593780517599</v>
      </c>
      <c r="I1620" s="1">
        <v>20.000036239623999</v>
      </c>
      <c r="J1620" s="1" t="str">
        <f t="shared" si="68"/>
        <v/>
      </c>
      <c r="K1620" s="1"/>
      <c r="M1620" s="1">
        <v>0.68055850267410301</v>
      </c>
      <c r="N1620" s="1">
        <v>109.65860748291</v>
      </c>
      <c r="O1620" s="1">
        <v>20</v>
      </c>
      <c r="P1620" t="str">
        <f t="shared" si="69"/>
        <v/>
      </c>
    </row>
    <row r="1621" spans="7:16">
      <c r="G1621" s="1">
        <v>0.67889147996902499</v>
      </c>
      <c r="H1621" s="1">
        <v>109.463249206543</v>
      </c>
      <c r="I1621" s="1">
        <v>20.000036239623999</v>
      </c>
      <c r="J1621" s="1" t="str">
        <f t="shared" si="68"/>
        <v/>
      </c>
      <c r="K1621" s="1"/>
      <c r="M1621" s="1">
        <v>0.68089187145233199</v>
      </c>
      <c r="N1621" s="1">
        <v>109.605102539062</v>
      </c>
      <c r="O1621" s="1">
        <v>20</v>
      </c>
      <c r="P1621" t="str">
        <f t="shared" si="69"/>
        <v/>
      </c>
    </row>
    <row r="1622" spans="7:16">
      <c r="G1622" s="1">
        <v>0.67922490835189797</v>
      </c>
      <c r="H1622" s="1">
        <v>109.41066741943401</v>
      </c>
      <c r="I1622" s="1">
        <v>20.000036239623999</v>
      </c>
      <c r="J1622" s="1" t="str">
        <f t="shared" si="68"/>
        <v/>
      </c>
      <c r="K1622" s="1"/>
      <c r="M1622" s="1">
        <v>0.68122529983520497</v>
      </c>
      <c r="N1622" s="1">
        <v>109.551704406738</v>
      </c>
      <c r="O1622" s="1">
        <v>20</v>
      </c>
      <c r="P1622" t="str">
        <f t="shared" si="69"/>
        <v/>
      </c>
    </row>
    <row r="1623" spans="7:16">
      <c r="G1623" s="1">
        <v>0.67955827713012695</v>
      </c>
      <c r="H1623" s="1">
        <v>109.358200073242</v>
      </c>
      <c r="I1623" s="1">
        <v>20.000036239623999</v>
      </c>
      <c r="J1623" s="1" t="str">
        <f t="shared" si="68"/>
        <v/>
      </c>
      <c r="K1623" s="1"/>
      <c r="M1623" s="1">
        <v>0.68155872821807895</v>
      </c>
      <c r="N1623" s="1">
        <v>109.498420715332</v>
      </c>
      <c r="O1623" s="1">
        <v>20</v>
      </c>
      <c r="P1623" t="str">
        <f t="shared" si="69"/>
        <v/>
      </c>
    </row>
    <row r="1624" spans="7:16">
      <c r="G1624" s="1">
        <v>0.67989170551300004</v>
      </c>
      <c r="H1624" s="1">
        <v>109.30583190918</v>
      </c>
      <c r="I1624" s="1">
        <v>20.000036239623999</v>
      </c>
      <c r="J1624" s="1" t="str">
        <f t="shared" si="68"/>
        <v/>
      </c>
      <c r="K1624" s="1"/>
      <c r="M1624" s="1">
        <v>0.68189209699630704</v>
      </c>
      <c r="N1624" s="1">
        <v>109.44524383544901</v>
      </c>
      <c r="O1624" s="1">
        <v>20</v>
      </c>
      <c r="P1624" t="str">
        <f t="shared" si="69"/>
        <v/>
      </c>
    </row>
    <row r="1625" spans="7:16">
      <c r="G1625" s="1">
        <v>0.68022507429122903</v>
      </c>
      <c r="H1625" s="1">
        <v>109.25356292724599</v>
      </c>
      <c r="I1625" s="1">
        <v>20.000036239623999</v>
      </c>
      <c r="J1625" s="1" t="str">
        <f t="shared" si="68"/>
        <v/>
      </c>
      <c r="K1625" s="1"/>
      <c r="M1625" s="1">
        <v>0.68222552537918102</v>
      </c>
      <c r="N1625" s="1">
        <v>109.39218139648401</v>
      </c>
      <c r="O1625" s="1">
        <v>20</v>
      </c>
      <c r="P1625" t="str">
        <f t="shared" si="69"/>
        <v/>
      </c>
    </row>
    <row r="1626" spans="7:16">
      <c r="G1626" s="1">
        <v>0.68055850267410301</v>
      </c>
      <c r="H1626" s="1">
        <v>109.20140838623</v>
      </c>
      <c r="I1626" s="1">
        <v>20.000036239623999</v>
      </c>
      <c r="J1626" s="1" t="str">
        <f t="shared" si="68"/>
        <v/>
      </c>
      <c r="K1626" s="1"/>
      <c r="M1626" s="1">
        <v>0.68255889415741</v>
      </c>
      <c r="N1626" s="1">
        <v>109.339233398438</v>
      </c>
      <c r="O1626" s="1">
        <v>20</v>
      </c>
      <c r="P1626" t="str">
        <f t="shared" si="69"/>
        <v/>
      </c>
    </row>
    <row r="1627" spans="7:16">
      <c r="G1627" s="1">
        <v>0.68089187145233199</v>
      </c>
      <c r="H1627" s="1">
        <v>109.14935302734401</v>
      </c>
      <c r="I1627" s="1">
        <v>20.000036239623999</v>
      </c>
      <c r="J1627" s="1" t="str">
        <f t="shared" si="68"/>
        <v/>
      </c>
      <c r="K1627" s="1"/>
      <c r="M1627" s="1">
        <v>0.68289232254028298</v>
      </c>
      <c r="N1627" s="1">
        <v>109.28638458252</v>
      </c>
      <c r="O1627" s="1">
        <v>20</v>
      </c>
      <c r="P1627" t="str">
        <f t="shared" si="69"/>
        <v/>
      </c>
    </row>
    <row r="1628" spans="7:16">
      <c r="G1628" s="1">
        <v>0.68122529983520497</v>
      </c>
      <c r="H1628" s="1">
        <v>109.097412109375</v>
      </c>
      <c r="I1628" s="1">
        <v>20.000036239623999</v>
      </c>
      <c r="J1628" s="1" t="str">
        <f t="shared" si="68"/>
        <v/>
      </c>
      <c r="K1628" s="1"/>
      <c r="M1628" s="1">
        <v>0.68322569131851196</v>
      </c>
      <c r="N1628" s="1">
        <v>109.23365020752</v>
      </c>
      <c r="O1628" s="1">
        <v>20</v>
      </c>
      <c r="P1628" t="str">
        <f t="shared" si="69"/>
        <v/>
      </c>
    </row>
    <row r="1629" spans="7:16">
      <c r="G1629" s="1">
        <v>0.68155872821807895</v>
      </c>
      <c r="H1629" s="1">
        <v>109.04556274414099</v>
      </c>
      <c r="I1629" s="1">
        <v>20.000036239623999</v>
      </c>
      <c r="J1629" s="1" t="str">
        <f t="shared" si="68"/>
        <v/>
      </c>
      <c r="K1629" s="1"/>
      <c r="M1629" s="1">
        <v>0.68355911970138505</v>
      </c>
      <c r="N1629" s="1">
        <v>109.181030273438</v>
      </c>
      <c r="O1629" s="1">
        <v>20</v>
      </c>
      <c r="P1629" t="str">
        <f t="shared" si="69"/>
        <v/>
      </c>
    </row>
    <row r="1630" spans="7:16">
      <c r="G1630" s="1">
        <v>0.68189209699630704</v>
      </c>
      <c r="H1630" s="1">
        <v>108.99382781982401</v>
      </c>
      <c r="I1630" s="1">
        <v>20.000036239623999</v>
      </c>
      <c r="J1630" s="1" t="str">
        <f t="shared" si="68"/>
        <v/>
      </c>
      <c r="K1630" s="1"/>
      <c r="M1630" s="1">
        <v>0.68389248847961404</v>
      </c>
      <c r="N1630" s="1">
        <v>109.12850952148401</v>
      </c>
      <c r="O1630" s="1">
        <v>20</v>
      </c>
      <c r="P1630" t="str">
        <f t="shared" si="69"/>
        <v/>
      </c>
    </row>
    <row r="1631" spans="7:16">
      <c r="G1631" s="1">
        <v>0.68222552537918102</v>
      </c>
      <c r="H1631" s="1">
        <v>108.942184448242</v>
      </c>
      <c r="I1631" s="1">
        <v>20.000036239623999</v>
      </c>
      <c r="J1631" s="1" t="str">
        <f t="shared" si="68"/>
        <v/>
      </c>
      <c r="K1631" s="1"/>
      <c r="M1631" s="1">
        <v>0.68422591686248802</v>
      </c>
      <c r="N1631" s="1">
        <v>109.07610321044901</v>
      </c>
      <c r="O1631" s="1">
        <v>20</v>
      </c>
      <c r="P1631" t="str">
        <f t="shared" si="69"/>
        <v/>
      </c>
    </row>
    <row r="1632" spans="7:16">
      <c r="G1632" s="1">
        <v>0.68255889415741</v>
      </c>
      <c r="H1632" s="1">
        <v>108.890655517578</v>
      </c>
      <c r="I1632" s="1">
        <v>20.000036239623999</v>
      </c>
      <c r="J1632" s="1" t="str">
        <f t="shared" si="68"/>
        <v/>
      </c>
      <c r="K1632" s="1"/>
      <c r="M1632" s="1">
        <v>0.684559285640717</v>
      </c>
      <c r="N1632" s="1">
        <v>109.023803710938</v>
      </c>
      <c r="O1632" s="1">
        <v>20</v>
      </c>
      <c r="P1632" t="str">
        <f t="shared" si="69"/>
        <v/>
      </c>
    </row>
    <row r="1633" spans="7:16">
      <c r="G1633" s="1">
        <v>0.68289232254028298</v>
      </c>
      <c r="H1633" s="1">
        <v>108.839225769043</v>
      </c>
      <c r="I1633" s="1">
        <v>20.000036239623999</v>
      </c>
      <c r="J1633" s="1" t="str">
        <f t="shared" si="68"/>
        <v/>
      </c>
      <c r="K1633" s="1"/>
      <c r="M1633" s="1">
        <v>0.68489271402358998</v>
      </c>
      <c r="N1633" s="1">
        <v>108.971603393555</v>
      </c>
      <c r="O1633" s="1">
        <v>20</v>
      </c>
      <c r="P1633" t="str">
        <f t="shared" si="69"/>
        <v/>
      </c>
    </row>
    <row r="1634" spans="7:16">
      <c r="G1634" s="1">
        <v>0.68322569131851196</v>
      </c>
      <c r="H1634" s="1">
        <v>108.787895202637</v>
      </c>
      <c r="I1634" s="1">
        <v>20.000036239623999</v>
      </c>
      <c r="J1634" s="1" t="str">
        <f t="shared" si="68"/>
        <v/>
      </c>
      <c r="K1634" s="1"/>
      <c r="M1634" s="1">
        <v>0.68522608280181896</v>
      </c>
      <c r="N1634" s="1">
        <v>108.91951751709</v>
      </c>
      <c r="O1634" s="1">
        <v>20</v>
      </c>
      <c r="P1634" t="str">
        <f t="shared" si="69"/>
        <v/>
      </c>
    </row>
    <row r="1635" spans="7:16">
      <c r="G1635" s="1">
        <v>0.68355911970138505</v>
      </c>
      <c r="H1635" s="1">
        <v>108.73666381835901</v>
      </c>
      <c r="I1635" s="1">
        <v>20.000036239623999</v>
      </c>
      <c r="J1635" s="1" t="str">
        <f t="shared" si="68"/>
        <v/>
      </c>
      <c r="K1635" s="1"/>
      <c r="M1635" s="1">
        <v>0.68555951118469205</v>
      </c>
      <c r="N1635" s="1">
        <v>108.867538452148</v>
      </c>
      <c r="O1635" s="1">
        <v>20</v>
      </c>
      <c r="P1635" t="str">
        <f t="shared" si="69"/>
        <v/>
      </c>
    </row>
    <row r="1636" spans="7:16">
      <c r="G1636" s="1">
        <v>0.68389248847961404</v>
      </c>
      <c r="H1636" s="1">
        <v>108.685539245605</v>
      </c>
      <c r="I1636" s="1">
        <v>20.000036239623999</v>
      </c>
      <c r="J1636" s="1" t="str">
        <f t="shared" si="68"/>
        <v/>
      </c>
      <c r="K1636" s="1"/>
      <c r="M1636" s="1">
        <v>0.68589287996292103</v>
      </c>
      <c r="N1636" s="1">
        <v>108.81566619873</v>
      </c>
      <c r="O1636" s="1">
        <v>20</v>
      </c>
      <c r="P1636" t="str">
        <f t="shared" si="69"/>
        <v/>
      </c>
    </row>
    <row r="1637" spans="7:16">
      <c r="G1637" s="1">
        <v>0.68422591686248802</v>
      </c>
      <c r="H1637" s="1">
        <v>108.63451385498</v>
      </c>
      <c r="I1637" s="1">
        <v>20.000036239623999</v>
      </c>
      <c r="J1637" s="1" t="str">
        <f t="shared" si="68"/>
        <v/>
      </c>
      <c r="K1637" s="1"/>
      <c r="M1637" s="1">
        <v>0.68622630834579501</v>
      </c>
      <c r="N1637" s="1">
        <v>108.76389312744099</v>
      </c>
      <c r="O1637" s="1">
        <v>20</v>
      </c>
      <c r="P1637" t="str">
        <f t="shared" si="69"/>
        <v/>
      </c>
    </row>
    <row r="1638" spans="7:16">
      <c r="G1638" s="1">
        <v>0.684559285640717</v>
      </c>
      <c r="H1638" s="1">
        <v>108.58359527587901</v>
      </c>
      <c r="I1638" s="1">
        <v>20.000036239623999</v>
      </c>
      <c r="J1638" s="1" t="str">
        <f t="shared" si="68"/>
        <v/>
      </c>
      <c r="K1638" s="1"/>
      <c r="M1638" s="1">
        <v>0.68655967712402299</v>
      </c>
      <c r="N1638" s="1">
        <v>108.71222686767599</v>
      </c>
      <c r="O1638" s="1">
        <v>20</v>
      </c>
      <c r="P1638" t="str">
        <f t="shared" si="69"/>
        <v/>
      </c>
    </row>
    <row r="1639" spans="7:16">
      <c r="G1639" s="1">
        <v>0.68489271402358998</v>
      </c>
      <c r="H1639" s="1">
        <v>108.532768249512</v>
      </c>
      <c r="I1639" s="1">
        <v>20.000036239623999</v>
      </c>
      <c r="J1639" s="1" t="str">
        <f t="shared" si="68"/>
        <v/>
      </c>
      <c r="K1639" s="1"/>
      <c r="M1639" s="1">
        <v>0.68689310550689697</v>
      </c>
      <c r="N1639" s="1">
        <v>108.66066741943401</v>
      </c>
      <c r="O1639" s="1">
        <v>20</v>
      </c>
      <c r="P1639" t="str">
        <f t="shared" si="69"/>
        <v/>
      </c>
    </row>
    <row r="1640" spans="7:16">
      <c r="G1640" s="1">
        <v>0.68522608280181896</v>
      </c>
      <c r="H1640" s="1">
        <v>108.482048034668</v>
      </c>
      <c r="I1640" s="1">
        <v>20.000036239623999</v>
      </c>
      <c r="J1640" s="1" t="str">
        <f t="shared" si="68"/>
        <v/>
      </c>
      <c r="K1640" s="1"/>
      <c r="M1640" s="1">
        <v>0.68722647428512595</v>
      </c>
      <c r="N1640" s="1">
        <v>108.609214782715</v>
      </c>
      <c r="O1640" s="1">
        <v>20</v>
      </c>
      <c r="P1640" t="str">
        <f t="shared" si="69"/>
        <v/>
      </c>
    </row>
    <row r="1641" spans="7:16">
      <c r="G1641" s="1">
        <v>0.68555951118469205</v>
      </c>
      <c r="H1641" s="1">
        <v>108.431427001953</v>
      </c>
      <c r="I1641" s="1">
        <v>20.000036239623999</v>
      </c>
      <c r="J1641" s="1" t="str">
        <f t="shared" si="68"/>
        <v/>
      </c>
      <c r="K1641" s="1"/>
      <c r="M1641" s="1">
        <v>0.68755990266799905</v>
      </c>
      <c r="N1641" s="1">
        <v>108.557861328125</v>
      </c>
      <c r="O1641" s="1">
        <v>20</v>
      </c>
      <c r="P1641" t="str">
        <f t="shared" si="69"/>
        <v/>
      </c>
    </row>
    <row r="1642" spans="7:16">
      <c r="G1642" s="1">
        <v>0.68589287996292103</v>
      </c>
      <c r="H1642" s="1">
        <v>108.380897521973</v>
      </c>
      <c r="I1642" s="1">
        <v>20.000036239623999</v>
      </c>
      <c r="J1642" s="1" t="str">
        <f t="shared" si="68"/>
        <v/>
      </c>
      <c r="K1642" s="1"/>
      <c r="M1642" s="1">
        <v>0.68789327144622803</v>
      </c>
      <c r="N1642" s="1">
        <v>108.50661468505901</v>
      </c>
      <c r="O1642" s="1">
        <v>20</v>
      </c>
      <c r="P1642" t="str">
        <f t="shared" si="69"/>
        <v/>
      </c>
    </row>
    <row r="1643" spans="7:16">
      <c r="G1643" s="1">
        <v>0.68622630834579501</v>
      </c>
      <c r="H1643" s="1">
        <v>108.33047485351599</v>
      </c>
      <c r="I1643" s="1">
        <v>20.000036239623999</v>
      </c>
      <c r="J1643" s="1" t="str">
        <f t="shared" si="68"/>
        <v/>
      </c>
      <c r="K1643" s="1"/>
      <c r="M1643" s="1">
        <v>0.68822669982910201</v>
      </c>
      <c r="N1643" s="1">
        <v>108.45546722412099</v>
      </c>
      <c r="O1643" s="1">
        <v>20</v>
      </c>
      <c r="P1643" t="str">
        <f t="shared" si="69"/>
        <v/>
      </c>
    </row>
    <row r="1644" spans="7:16">
      <c r="G1644" s="1">
        <v>0.68655967712402299</v>
      </c>
      <c r="H1644" s="1">
        <v>108.280143737793</v>
      </c>
      <c r="I1644" s="1">
        <v>20.000036239623999</v>
      </c>
      <c r="J1644" s="1" t="str">
        <f t="shared" si="68"/>
        <v/>
      </c>
      <c r="K1644" s="1"/>
      <c r="M1644" s="1">
        <v>0.68856012821197499</v>
      </c>
      <c r="N1644" s="1">
        <v>108.404426574707</v>
      </c>
      <c r="O1644" s="1">
        <v>20</v>
      </c>
      <c r="P1644" t="str">
        <f t="shared" si="69"/>
        <v/>
      </c>
    </row>
    <row r="1645" spans="7:16">
      <c r="G1645" s="1">
        <v>0.68689310550689697</v>
      </c>
      <c r="H1645" s="1">
        <v>108.22991943359401</v>
      </c>
      <c r="I1645" s="1">
        <v>20.000036239623999</v>
      </c>
      <c r="J1645" s="1" t="str">
        <f t="shared" si="68"/>
        <v/>
      </c>
      <c r="K1645" s="1"/>
      <c r="M1645" s="1">
        <v>0.68889349699020397</v>
      </c>
      <c r="N1645" s="1">
        <v>108.353485107422</v>
      </c>
      <c r="O1645" s="1">
        <v>20</v>
      </c>
      <c r="P1645" t="str">
        <f t="shared" si="69"/>
        <v/>
      </c>
    </row>
    <row r="1646" spans="7:16">
      <c r="G1646" s="1">
        <v>0.68722647428512595</v>
      </c>
      <c r="H1646" s="1">
        <v>108.17978668212901</v>
      </c>
      <c r="I1646" s="1">
        <v>20.000036239623999</v>
      </c>
      <c r="J1646" s="1" t="str">
        <f t="shared" si="68"/>
        <v/>
      </c>
      <c r="K1646" s="1"/>
      <c r="M1646" s="1">
        <v>0.68922692537307695</v>
      </c>
      <c r="N1646" s="1">
        <v>108.30265045166</v>
      </c>
      <c r="O1646" s="1">
        <v>20</v>
      </c>
      <c r="P1646" t="str">
        <f t="shared" si="69"/>
        <v/>
      </c>
    </row>
    <row r="1647" spans="7:16">
      <c r="G1647" s="1">
        <v>0.68755990266799905</v>
      </c>
      <c r="H1647" s="1">
        <v>108.129753112793</v>
      </c>
      <c r="I1647" s="1">
        <v>20.000036239623999</v>
      </c>
      <c r="J1647" s="1" t="str">
        <f t="shared" si="68"/>
        <v/>
      </c>
      <c r="K1647" s="1"/>
      <c r="M1647" s="1">
        <v>0.68956029415130604</v>
      </c>
      <c r="N1647" s="1">
        <v>108.251914978027</v>
      </c>
      <c r="O1647" s="1">
        <v>20</v>
      </c>
      <c r="P1647" t="str">
        <f t="shared" si="69"/>
        <v/>
      </c>
    </row>
    <row r="1648" spans="7:16">
      <c r="G1648" s="1">
        <v>0.68789327144622803</v>
      </c>
      <c r="H1648" s="1">
        <v>108.07981872558599</v>
      </c>
      <c r="I1648" s="1">
        <v>20.000036239623999</v>
      </c>
      <c r="J1648" s="1" t="str">
        <f t="shared" si="68"/>
        <v/>
      </c>
      <c r="K1648" s="1"/>
      <c r="M1648" s="1">
        <v>0.68989372253418002</v>
      </c>
      <c r="N1648" s="1">
        <v>108.201278686523</v>
      </c>
      <c r="O1648" s="1">
        <v>20</v>
      </c>
      <c r="P1648" t="str">
        <f t="shared" si="69"/>
        <v/>
      </c>
    </row>
    <row r="1649" spans="7:16">
      <c r="G1649" s="1">
        <v>0.68822669982910201</v>
      </c>
      <c r="H1649" s="1">
        <v>108.029983520508</v>
      </c>
      <c r="I1649" s="1">
        <v>20.000036239623999</v>
      </c>
      <c r="J1649" s="1" t="str">
        <f t="shared" si="68"/>
        <v/>
      </c>
      <c r="K1649" s="1"/>
      <c r="M1649" s="1">
        <v>0.690227091312408</v>
      </c>
      <c r="N1649" s="1">
        <v>108.150741577148</v>
      </c>
      <c r="O1649" s="1">
        <v>20</v>
      </c>
      <c r="P1649" t="str">
        <f t="shared" si="69"/>
        <v/>
      </c>
    </row>
    <row r="1650" spans="7:16">
      <c r="G1650" s="1">
        <v>0.68856012821197499</v>
      </c>
      <c r="H1650" s="1">
        <v>107.98023986816401</v>
      </c>
      <c r="I1650" s="1">
        <v>20.000036239623999</v>
      </c>
      <c r="J1650" s="1" t="str">
        <f t="shared" si="68"/>
        <v/>
      </c>
      <c r="K1650" s="1"/>
      <c r="M1650" s="1">
        <v>0.69056051969528198</v>
      </c>
      <c r="N1650" s="1">
        <v>108.100311279297</v>
      </c>
      <c r="O1650" s="1">
        <v>20</v>
      </c>
      <c r="P1650" t="str">
        <f t="shared" si="69"/>
        <v/>
      </c>
    </row>
    <row r="1651" spans="7:16">
      <c r="G1651" s="1">
        <v>0.68889349699020397</v>
      </c>
      <c r="H1651" s="1">
        <v>107.930587768555</v>
      </c>
      <c r="I1651" s="1">
        <v>20.000036239623999</v>
      </c>
      <c r="J1651" s="1" t="str">
        <f t="shared" si="68"/>
        <v/>
      </c>
      <c r="K1651" s="1"/>
      <c r="M1651" s="1">
        <v>0.69089388847351096</v>
      </c>
      <c r="N1651" s="1">
        <v>108.04997253418</v>
      </c>
      <c r="O1651" s="1">
        <v>20</v>
      </c>
      <c r="P1651" t="str">
        <f t="shared" si="69"/>
        <v/>
      </c>
    </row>
    <row r="1652" spans="7:16">
      <c r="G1652" s="1">
        <v>0.68922692537307695</v>
      </c>
      <c r="H1652" s="1">
        <v>107.88104248046901</v>
      </c>
      <c r="I1652" s="1">
        <v>20.000036239623999</v>
      </c>
      <c r="J1652" s="1" t="str">
        <f t="shared" si="68"/>
        <v/>
      </c>
      <c r="K1652" s="1"/>
      <c r="M1652" s="1">
        <v>0.69122731685638406</v>
      </c>
      <c r="N1652" s="1">
        <v>107.99974060058599</v>
      </c>
      <c r="O1652" s="1">
        <v>20</v>
      </c>
      <c r="P1652" t="str">
        <f t="shared" si="69"/>
        <v/>
      </c>
    </row>
    <row r="1653" spans="7:16">
      <c r="G1653" s="1">
        <v>0.68956029415130604</v>
      </c>
      <c r="H1653" s="1">
        <v>107.831581115723</v>
      </c>
      <c r="I1653" s="1">
        <v>20.000036239623999</v>
      </c>
      <c r="J1653" s="1" t="str">
        <f t="shared" si="68"/>
        <v/>
      </c>
      <c r="K1653" s="1"/>
      <c r="M1653" s="1">
        <v>0.69156068563461304</v>
      </c>
      <c r="N1653" s="1">
        <v>107.94960784912099</v>
      </c>
      <c r="O1653" s="1">
        <v>20</v>
      </c>
      <c r="P1653" t="str">
        <f t="shared" si="69"/>
        <v/>
      </c>
    </row>
    <row r="1654" spans="7:16">
      <c r="G1654" s="1">
        <v>0.68989372253418002</v>
      </c>
      <c r="H1654" s="1">
        <v>107.7822265625</v>
      </c>
      <c r="I1654" s="1">
        <v>20.000036239623999</v>
      </c>
      <c r="J1654" s="1" t="str">
        <f t="shared" si="68"/>
        <v/>
      </c>
      <c r="K1654" s="1"/>
      <c r="M1654" s="1">
        <v>0.69189411401748702</v>
      </c>
      <c r="N1654" s="1">
        <v>107.899574279785</v>
      </c>
      <c r="O1654" s="1">
        <v>20</v>
      </c>
      <c r="P1654" t="str">
        <f t="shared" si="69"/>
        <v/>
      </c>
    </row>
    <row r="1655" spans="7:16">
      <c r="G1655" s="1">
        <v>0.690227091312408</v>
      </c>
      <c r="H1655" s="1">
        <v>107.732955932617</v>
      </c>
      <c r="I1655" s="1">
        <v>20.000036239623999</v>
      </c>
      <c r="J1655" s="1" t="str">
        <f t="shared" si="68"/>
        <v/>
      </c>
      <c r="K1655" s="1"/>
      <c r="M1655" s="1">
        <v>0.692227482795715</v>
      </c>
      <c r="N1655" s="1">
        <v>107.84963226318401</v>
      </c>
      <c r="O1655" s="1">
        <v>20</v>
      </c>
      <c r="P1655" t="str">
        <f t="shared" si="69"/>
        <v/>
      </c>
    </row>
    <row r="1656" spans="7:16">
      <c r="G1656" s="1">
        <v>0.69056051969528198</v>
      </c>
      <c r="H1656" s="1">
        <v>107.683792114258</v>
      </c>
      <c r="I1656" s="1">
        <v>20.000036239623999</v>
      </c>
      <c r="J1656" s="1" t="str">
        <f t="shared" si="68"/>
        <v/>
      </c>
      <c r="K1656" s="1"/>
      <c r="M1656" s="1">
        <v>0.69256091117858898</v>
      </c>
      <c r="N1656" s="1">
        <v>107.799797058105</v>
      </c>
      <c r="O1656" s="1">
        <v>20</v>
      </c>
      <c r="P1656" t="str">
        <f t="shared" si="69"/>
        <v/>
      </c>
    </row>
    <row r="1657" spans="7:16">
      <c r="G1657" s="1">
        <v>0.69089388847351096</v>
      </c>
      <c r="H1657" s="1">
        <v>107.634712219238</v>
      </c>
      <c r="I1657" s="1">
        <v>20.000036239623999</v>
      </c>
      <c r="J1657" s="1" t="str">
        <f t="shared" si="68"/>
        <v/>
      </c>
      <c r="K1657" s="1"/>
      <c r="M1657" s="1">
        <v>0.69289427995681796</v>
      </c>
      <c r="N1657" s="1">
        <v>107.750053405762</v>
      </c>
      <c r="O1657" s="1">
        <v>20</v>
      </c>
      <c r="P1657" t="str">
        <f t="shared" si="69"/>
        <v/>
      </c>
    </row>
    <row r="1658" spans="7:16">
      <c r="G1658" s="1">
        <v>0.69122731685638406</v>
      </c>
      <c r="H1658" s="1">
        <v>107.585731506348</v>
      </c>
      <c r="I1658" s="1">
        <v>20.000036239623999</v>
      </c>
      <c r="J1658" s="1" t="str">
        <f t="shared" si="68"/>
        <v/>
      </c>
      <c r="K1658" s="1"/>
      <c r="M1658" s="1">
        <v>0.69322770833969105</v>
      </c>
      <c r="N1658" s="1">
        <v>107.70041656494099</v>
      </c>
      <c r="O1658" s="1">
        <v>20</v>
      </c>
      <c r="P1658" t="str">
        <f t="shared" si="69"/>
        <v/>
      </c>
    </row>
    <row r="1659" spans="7:16">
      <c r="G1659" s="1">
        <v>0.69156068563461304</v>
      </c>
      <c r="H1659" s="1">
        <v>107.53684234619099</v>
      </c>
      <c r="I1659" s="1">
        <v>20.000036239623999</v>
      </c>
      <c r="J1659" s="1" t="str">
        <f t="shared" si="68"/>
        <v/>
      </c>
      <c r="K1659" s="1"/>
      <c r="M1659" s="1">
        <v>0.69356107711792003</v>
      </c>
      <c r="N1659" s="1">
        <v>107.65086364746099</v>
      </c>
      <c r="O1659" s="1">
        <v>20</v>
      </c>
      <c r="P1659" t="str">
        <f t="shared" si="69"/>
        <v/>
      </c>
    </row>
    <row r="1660" spans="7:16">
      <c r="G1660" s="1">
        <v>0.69189411401748702</v>
      </c>
      <c r="H1660" s="1">
        <v>107.48804473877</v>
      </c>
      <c r="I1660" s="1">
        <v>20.000036239623999</v>
      </c>
      <c r="J1660" s="1" t="str">
        <f t="shared" si="68"/>
        <v/>
      </c>
      <c r="K1660" s="1"/>
      <c r="M1660" s="1">
        <v>0.69389450550079301</v>
      </c>
      <c r="N1660" s="1">
        <v>107.60141754150401</v>
      </c>
      <c r="O1660" s="1">
        <v>20</v>
      </c>
      <c r="P1660" t="str">
        <f t="shared" si="69"/>
        <v/>
      </c>
    </row>
    <row r="1661" spans="7:16">
      <c r="G1661" s="1">
        <v>0.692227482795715</v>
      </c>
      <c r="H1661" s="1">
        <v>107.439338684082</v>
      </c>
      <c r="I1661" s="1">
        <v>20.000036239623999</v>
      </c>
      <c r="J1661" s="1" t="str">
        <f t="shared" si="68"/>
        <v/>
      </c>
      <c r="K1661" s="1"/>
      <c r="M1661" s="1">
        <v>0.69422787427902199</v>
      </c>
      <c r="N1661" s="1">
        <v>107.55206298828099</v>
      </c>
      <c r="O1661" s="1">
        <v>20</v>
      </c>
      <c r="P1661" t="str">
        <f t="shared" si="69"/>
        <v/>
      </c>
    </row>
    <row r="1662" spans="7:16">
      <c r="G1662" s="1">
        <v>0.69256091117858898</v>
      </c>
      <c r="H1662" s="1">
        <v>107.390731811523</v>
      </c>
      <c r="I1662" s="1">
        <v>20.000036239623999</v>
      </c>
      <c r="J1662" s="1" t="str">
        <f t="shared" si="68"/>
        <v/>
      </c>
      <c r="K1662" s="1"/>
      <c r="M1662" s="1">
        <v>0.69456130266189597</v>
      </c>
      <c r="N1662" s="1">
        <v>107.502807617188</v>
      </c>
      <c r="O1662" s="1">
        <v>20</v>
      </c>
      <c r="P1662" t="str">
        <f t="shared" si="69"/>
        <v/>
      </c>
    </row>
    <row r="1663" spans="7:16">
      <c r="G1663" s="1">
        <v>0.69289427995681796</v>
      </c>
      <c r="H1663" s="1">
        <v>107.342208862305</v>
      </c>
      <c r="I1663" s="1">
        <v>20.000036239623999</v>
      </c>
      <c r="J1663" s="1" t="str">
        <f t="shared" si="68"/>
        <v/>
      </c>
      <c r="K1663" s="1"/>
      <c r="M1663" s="1">
        <v>0.69489467144012496</v>
      </c>
      <c r="N1663" s="1">
        <v>107.453651428223</v>
      </c>
      <c r="O1663" s="1">
        <v>20</v>
      </c>
      <c r="P1663" t="str">
        <f t="shared" si="69"/>
        <v/>
      </c>
    </row>
    <row r="1664" spans="7:16">
      <c r="G1664" s="1">
        <v>0.69322770833969105</v>
      </c>
      <c r="H1664" s="1">
        <v>107.293785095215</v>
      </c>
      <c r="I1664" s="1">
        <v>20.000036239623999</v>
      </c>
      <c r="J1664" s="1" t="str">
        <f t="shared" si="68"/>
        <v/>
      </c>
      <c r="K1664" s="1"/>
      <c r="M1664" s="1">
        <v>0.69522809982299805</v>
      </c>
      <c r="N1664" s="1">
        <v>107.404586791992</v>
      </c>
      <c r="O1664" s="1">
        <v>20</v>
      </c>
      <c r="P1664" t="str">
        <f t="shared" si="69"/>
        <v/>
      </c>
    </row>
    <row r="1665" spans="7:16">
      <c r="G1665" s="1">
        <v>0.69356107711792003</v>
      </c>
      <c r="H1665" s="1">
        <v>107.245445251465</v>
      </c>
      <c r="I1665" s="1">
        <v>20.000036239623999</v>
      </c>
      <c r="J1665" s="1" t="str">
        <f t="shared" si="68"/>
        <v/>
      </c>
      <c r="K1665" s="1"/>
      <c r="M1665" s="1">
        <v>0.69556152820587203</v>
      </c>
      <c r="N1665" s="1">
        <v>107.35561370849599</v>
      </c>
      <c r="O1665" s="1">
        <v>20</v>
      </c>
      <c r="P1665" t="str">
        <f t="shared" si="69"/>
        <v/>
      </c>
    </row>
    <row r="1666" spans="7:16">
      <c r="G1666" s="1">
        <v>0.69389450550079301</v>
      </c>
      <c r="H1666" s="1">
        <v>107.19720458984401</v>
      </c>
      <c r="I1666" s="1">
        <v>20.000036239623999</v>
      </c>
      <c r="J1666" s="1" t="str">
        <f t="shared" si="68"/>
        <v/>
      </c>
      <c r="K1666" s="1"/>
      <c r="M1666" s="1">
        <v>0.69589489698410001</v>
      </c>
      <c r="N1666" s="1">
        <v>107.30673980712901</v>
      </c>
      <c r="O1666" s="1">
        <v>20</v>
      </c>
      <c r="P1666" t="str">
        <f t="shared" si="69"/>
        <v/>
      </c>
    </row>
    <row r="1667" spans="7:16">
      <c r="G1667" s="1">
        <v>0.69422787427902199</v>
      </c>
      <c r="H1667" s="1">
        <v>107.149047851562</v>
      </c>
      <c r="I1667" s="1">
        <v>20.000036239623999</v>
      </c>
      <c r="J1667" s="1" t="str">
        <f t="shared" si="68"/>
        <v/>
      </c>
      <c r="K1667" s="1"/>
      <c r="M1667" s="1">
        <v>0.69622832536697399</v>
      </c>
      <c r="N1667" s="1">
        <v>107.25795745849599</v>
      </c>
      <c r="O1667" s="1">
        <v>20</v>
      </c>
      <c r="P1667" t="str">
        <f t="shared" si="69"/>
        <v/>
      </c>
    </row>
    <row r="1668" spans="7:16">
      <c r="G1668" s="1">
        <v>0.69456130266189597</v>
      </c>
      <c r="H1668" s="1">
        <v>107.10099029541</v>
      </c>
      <c r="I1668" s="1">
        <v>20.000036239623999</v>
      </c>
      <c r="J1668" s="1" t="str">
        <f t="shared" ref="J1668:J1731" si="70">IF(ABS(H1668-I1668) &lt; $E$1, TRUE, "")</f>
        <v/>
      </c>
      <c r="K1668" s="1"/>
      <c r="M1668" s="1">
        <v>0.69656169414520297</v>
      </c>
      <c r="N1668" s="1">
        <v>107.209274291992</v>
      </c>
      <c r="O1668" s="1">
        <v>20</v>
      </c>
      <c r="P1668" t="str">
        <f t="shared" si="69"/>
        <v/>
      </c>
    </row>
    <row r="1669" spans="7:16">
      <c r="G1669" s="1">
        <v>0.69489467144012496</v>
      </c>
      <c r="H1669" s="1">
        <v>107.053016662598</v>
      </c>
      <c r="I1669" s="1">
        <v>20.000036239623999</v>
      </c>
      <c r="J1669" s="1" t="str">
        <f t="shared" si="70"/>
        <v/>
      </c>
      <c r="K1669" s="1"/>
      <c r="M1669" s="1">
        <v>0.69689512252807595</v>
      </c>
      <c r="N1669" s="1">
        <v>107.160682678223</v>
      </c>
      <c r="O1669" s="1">
        <v>20</v>
      </c>
      <c r="P1669" t="str">
        <f t="shared" ref="P1669:P1732" si="71">IF(ABS(N1669-O1669) &lt; $E$1, TRUE, "")</f>
        <v/>
      </c>
    </row>
    <row r="1670" spans="7:16">
      <c r="G1670" s="1">
        <v>0.69522809982299805</v>
      </c>
      <c r="H1670" s="1">
        <v>107.00513458252</v>
      </c>
      <c r="I1670" s="1">
        <v>20.000036239623999</v>
      </c>
      <c r="J1670" s="1" t="str">
        <f t="shared" si="70"/>
        <v/>
      </c>
      <c r="K1670" s="1"/>
      <c r="M1670" s="1">
        <v>0.69722849130630504</v>
      </c>
      <c r="N1670" s="1">
        <v>107.112182617188</v>
      </c>
      <c r="O1670" s="1">
        <v>20</v>
      </c>
      <c r="P1670" t="str">
        <f t="shared" si="71"/>
        <v/>
      </c>
    </row>
    <row r="1671" spans="7:16">
      <c r="G1671" s="1">
        <v>0.69556152820587203</v>
      </c>
      <c r="H1671" s="1">
        <v>106.95733642578099</v>
      </c>
      <c r="I1671" s="1">
        <v>20.000036239623999</v>
      </c>
      <c r="J1671" s="1" t="str">
        <f t="shared" si="70"/>
        <v/>
      </c>
      <c r="K1671" s="1"/>
      <c r="M1671" s="1">
        <v>0.69756191968917802</v>
      </c>
      <c r="N1671" s="1">
        <v>107.063774108887</v>
      </c>
      <c r="O1671" s="1">
        <v>20</v>
      </c>
      <c r="P1671" t="str">
        <f t="shared" si="71"/>
        <v/>
      </c>
    </row>
    <row r="1672" spans="7:16">
      <c r="G1672" s="1">
        <v>0.69589489698410001</v>
      </c>
      <c r="H1672" s="1">
        <v>106.909637451172</v>
      </c>
      <c r="I1672" s="1">
        <v>20.000036239623999</v>
      </c>
      <c r="J1672" s="1" t="str">
        <f t="shared" si="70"/>
        <v/>
      </c>
      <c r="K1672" s="1"/>
      <c r="M1672" s="1">
        <v>0.697895288467407</v>
      </c>
      <c r="N1672" s="1">
        <v>107.01545715332</v>
      </c>
      <c r="O1672" s="1">
        <v>20</v>
      </c>
      <c r="P1672" t="str">
        <f t="shared" si="71"/>
        <v/>
      </c>
    </row>
    <row r="1673" spans="7:16">
      <c r="G1673" s="1">
        <v>0.69622832536697399</v>
      </c>
      <c r="H1673" s="1">
        <v>106.862022399902</v>
      </c>
      <c r="I1673" s="1">
        <v>20.000036239623999</v>
      </c>
      <c r="J1673" s="1" t="str">
        <f t="shared" si="70"/>
        <v/>
      </c>
      <c r="K1673" s="1"/>
      <c r="M1673" s="1">
        <v>0.69822871685028098</v>
      </c>
      <c r="N1673" s="1">
        <v>106.967239379883</v>
      </c>
      <c r="O1673" s="1">
        <v>20</v>
      </c>
      <c r="P1673" t="str">
        <f t="shared" si="71"/>
        <v/>
      </c>
    </row>
    <row r="1674" spans="7:16">
      <c r="G1674" s="1">
        <v>0.69656169414520297</v>
      </c>
      <c r="H1674" s="1">
        <v>106.814498901367</v>
      </c>
      <c r="I1674" s="1">
        <v>20.000036239623999</v>
      </c>
      <c r="J1674" s="1" t="str">
        <f t="shared" si="70"/>
        <v/>
      </c>
      <c r="K1674" s="1"/>
      <c r="M1674" s="1">
        <v>0.69856208562850997</v>
      </c>
      <c r="N1674" s="1">
        <v>106.91911315918</v>
      </c>
      <c r="O1674" s="1">
        <v>20</v>
      </c>
      <c r="P1674" t="str">
        <f t="shared" si="71"/>
        <v/>
      </c>
    </row>
    <row r="1675" spans="7:16">
      <c r="G1675" s="1">
        <v>0.69689512252807595</v>
      </c>
      <c r="H1675" s="1">
        <v>106.767059326172</v>
      </c>
      <c r="I1675" s="1">
        <v>20.000036239623999</v>
      </c>
      <c r="J1675" s="1" t="str">
        <f t="shared" si="70"/>
        <v/>
      </c>
      <c r="K1675" s="1"/>
      <c r="M1675" s="1">
        <v>0.69889551401138295</v>
      </c>
      <c r="N1675" s="1">
        <v>106.87107086181599</v>
      </c>
      <c r="O1675" s="1">
        <v>20</v>
      </c>
      <c r="P1675" t="str">
        <f t="shared" si="71"/>
        <v/>
      </c>
    </row>
    <row r="1676" spans="7:16">
      <c r="G1676" s="1">
        <v>0.69722849130630504</v>
      </c>
      <c r="H1676" s="1">
        <v>106.71971130371099</v>
      </c>
      <c r="I1676" s="1">
        <v>20.000036239623999</v>
      </c>
      <c r="J1676" s="1" t="str">
        <f t="shared" si="70"/>
        <v/>
      </c>
      <c r="K1676" s="1"/>
      <c r="M1676" s="1">
        <v>0.69922888278961204</v>
      </c>
      <c r="N1676" s="1">
        <v>106.823127746582</v>
      </c>
      <c r="O1676" s="1">
        <v>20</v>
      </c>
      <c r="P1676" t="str">
        <f t="shared" si="71"/>
        <v/>
      </c>
    </row>
    <row r="1677" spans="7:16">
      <c r="G1677" s="1">
        <v>0.69756191968917802</v>
      </c>
      <c r="H1677" s="1">
        <v>106.67244720459</v>
      </c>
      <c r="I1677" s="1">
        <v>20.000036239623999</v>
      </c>
      <c r="J1677" s="1" t="str">
        <f t="shared" si="70"/>
        <v/>
      </c>
      <c r="K1677" s="1"/>
      <c r="M1677" s="1">
        <v>0.69956231117248502</v>
      </c>
      <c r="N1677" s="1">
        <v>106.775276184082</v>
      </c>
      <c r="O1677" s="1">
        <v>20</v>
      </c>
      <c r="P1677" t="str">
        <f t="shared" si="71"/>
        <v/>
      </c>
    </row>
    <row r="1678" spans="7:16">
      <c r="G1678" s="1">
        <v>0.697895288467407</v>
      </c>
      <c r="H1678" s="1">
        <v>106.625274658203</v>
      </c>
      <c r="I1678" s="1">
        <v>20.000036239623999</v>
      </c>
      <c r="J1678" s="1" t="str">
        <f t="shared" si="70"/>
        <v/>
      </c>
      <c r="K1678" s="1"/>
      <c r="M1678" s="1">
        <v>0.699895679950714</v>
      </c>
      <c r="N1678" s="1">
        <v>106.727508544922</v>
      </c>
      <c r="O1678" s="1">
        <v>20</v>
      </c>
      <c r="P1678" t="str">
        <f t="shared" si="71"/>
        <v/>
      </c>
    </row>
    <row r="1679" spans="7:16">
      <c r="G1679" s="1">
        <v>0.69822871685028098</v>
      </c>
      <c r="H1679" s="1">
        <v>106.57818603515599</v>
      </c>
      <c r="I1679" s="1">
        <v>20.000036239623999</v>
      </c>
      <c r="J1679" s="1" t="str">
        <f t="shared" si="70"/>
        <v/>
      </c>
      <c r="K1679" s="1"/>
      <c r="M1679" s="1">
        <v>0.70022910833358798</v>
      </c>
      <c r="N1679" s="1">
        <v>106.67983245849599</v>
      </c>
      <c r="O1679" s="1">
        <v>20</v>
      </c>
      <c r="P1679" t="str">
        <f t="shared" si="71"/>
        <v/>
      </c>
    </row>
    <row r="1680" spans="7:16">
      <c r="G1680" s="1">
        <v>0.69856208562850997</v>
      </c>
      <c r="H1680" s="1">
        <v>106.53118896484401</v>
      </c>
      <c r="I1680" s="1">
        <v>20.000036239623999</v>
      </c>
      <c r="J1680" s="1" t="str">
        <f t="shared" si="70"/>
        <v/>
      </c>
      <c r="K1680" s="1"/>
      <c r="M1680" s="1">
        <v>0.70056247711181596</v>
      </c>
      <c r="N1680" s="1">
        <v>106.63225555419901</v>
      </c>
      <c r="O1680" s="1">
        <v>20</v>
      </c>
      <c r="P1680" t="str">
        <f t="shared" si="71"/>
        <v/>
      </c>
    </row>
    <row r="1681" spans="7:16">
      <c r="G1681" s="1">
        <v>0.69889551401138295</v>
      </c>
      <c r="H1681" s="1">
        <v>106.48427581787099</v>
      </c>
      <c r="I1681" s="1">
        <v>20.000036239623999</v>
      </c>
      <c r="J1681" s="1" t="str">
        <f t="shared" si="70"/>
        <v/>
      </c>
      <c r="K1681" s="1"/>
      <c r="M1681" s="1">
        <v>0.70089590549469005</v>
      </c>
      <c r="N1681" s="1">
        <v>106.584762573242</v>
      </c>
      <c r="O1681" s="1">
        <v>20</v>
      </c>
      <c r="P1681" t="str">
        <f t="shared" si="71"/>
        <v/>
      </c>
    </row>
    <row r="1682" spans="7:16">
      <c r="G1682" s="1">
        <v>0.69922888278961204</v>
      </c>
      <c r="H1682" s="1">
        <v>106.437454223633</v>
      </c>
      <c r="I1682" s="1">
        <v>20.000036239623999</v>
      </c>
      <c r="J1682" s="1" t="str">
        <f t="shared" si="70"/>
        <v/>
      </c>
      <c r="K1682" s="1"/>
      <c r="M1682" s="1">
        <v>0.70122927427291903</v>
      </c>
      <c r="N1682" s="1">
        <v>106.537353515625</v>
      </c>
      <c r="O1682" s="1">
        <v>20</v>
      </c>
      <c r="P1682" t="str">
        <f t="shared" si="71"/>
        <v/>
      </c>
    </row>
    <row r="1683" spans="7:16">
      <c r="G1683" s="1">
        <v>0.69956231117248502</v>
      </c>
      <c r="H1683" s="1">
        <v>106.39070892334</v>
      </c>
      <c r="I1683" s="1">
        <v>20.000036239623999</v>
      </c>
      <c r="J1683" s="1" t="str">
        <f t="shared" si="70"/>
        <v/>
      </c>
      <c r="K1683" s="1"/>
      <c r="M1683" s="1">
        <v>0.70156270265579201</v>
      </c>
      <c r="N1683" s="1">
        <v>106.490043640137</v>
      </c>
      <c r="O1683" s="1">
        <v>20</v>
      </c>
      <c r="P1683" t="str">
        <f t="shared" si="71"/>
        <v/>
      </c>
    </row>
    <row r="1684" spans="7:16">
      <c r="G1684" s="1">
        <v>0.699895679950714</v>
      </c>
      <c r="H1684" s="1">
        <v>106.34405517578099</v>
      </c>
      <c r="I1684" s="1">
        <v>20.000036239623999</v>
      </c>
      <c r="J1684" s="1" t="str">
        <f t="shared" si="70"/>
        <v/>
      </c>
      <c r="K1684" s="1"/>
      <c r="M1684" s="1">
        <v>0.701896071434021</v>
      </c>
      <c r="N1684" s="1">
        <v>106.442817687988</v>
      </c>
      <c r="O1684" s="1">
        <v>20</v>
      </c>
      <c r="P1684" t="str">
        <f t="shared" si="71"/>
        <v/>
      </c>
    </row>
    <row r="1685" spans="7:16">
      <c r="G1685" s="1">
        <v>0.70022910833358798</v>
      </c>
      <c r="H1685" s="1">
        <v>106.297485351562</v>
      </c>
      <c r="I1685" s="1">
        <v>20.000036239623999</v>
      </c>
      <c r="J1685" s="1" t="str">
        <f t="shared" si="70"/>
        <v/>
      </c>
      <c r="K1685" s="1"/>
      <c r="M1685" s="1">
        <v>0.70222949981689498</v>
      </c>
      <c r="N1685" s="1">
        <v>106.39568328857401</v>
      </c>
      <c r="O1685" s="1">
        <v>20</v>
      </c>
      <c r="P1685" t="str">
        <f t="shared" si="71"/>
        <v/>
      </c>
    </row>
    <row r="1686" spans="7:16">
      <c r="G1686" s="1">
        <v>0.70056247711181596</v>
      </c>
      <c r="H1686" s="1">
        <v>106.251007080078</v>
      </c>
      <c r="I1686" s="1">
        <v>20.000036239623999</v>
      </c>
      <c r="J1686" s="1" t="str">
        <f t="shared" si="70"/>
        <v/>
      </c>
      <c r="K1686" s="1"/>
      <c r="M1686" s="1">
        <v>0.70256292819976796</v>
      </c>
      <c r="N1686" s="1">
        <v>106.3486328125</v>
      </c>
      <c r="O1686" s="1">
        <v>20</v>
      </c>
      <c r="P1686" t="str">
        <f t="shared" si="71"/>
        <v/>
      </c>
    </row>
    <row r="1687" spans="7:16">
      <c r="G1687" s="1">
        <v>0.70089590549469005</v>
      </c>
      <c r="H1687" s="1">
        <v>106.20460510253901</v>
      </c>
      <c r="I1687" s="1">
        <v>20.000036239623999</v>
      </c>
      <c r="J1687" s="1" t="str">
        <f t="shared" si="70"/>
        <v/>
      </c>
      <c r="K1687" s="1"/>
      <c r="M1687" s="1">
        <v>0.70289629697799705</v>
      </c>
      <c r="N1687" s="1">
        <v>106.30167388916</v>
      </c>
      <c r="O1687" s="1">
        <v>20</v>
      </c>
      <c r="P1687" t="str">
        <f t="shared" si="71"/>
        <v/>
      </c>
    </row>
    <row r="1688" spans="7:16">
      <c r="G1688" s="1">
        <v>0.70122927427291903</v>
      </c>
      <c r="H1688" s="1">
        <v>106.15828704834</v>
      </c>
      <c r="I1688" s="1">
        <v>20.000036239623999</v>
      </c>
      <c r="J1688" s="1" t="str">
        <f t="shared" si="70"/>
        <v/>
      </c>
      <c r="K1688" s="1"/>
      <c r="M1688" s="1">
        <v>0.70322972536087003</v>
      </c>
      <c r="N1688" s="1">
        <v>106.25479888916</v>
      </c>
      <c r="O1688" s="1">
        <v>20</v>
      </c>
      <c r="P1688" t="str">
        <f t="shared" si="71"/>
        <v/>
      </c>
    </row>
    <row r="1689" spans="7:16">
      <c r="G1689" s="1">
        <v>0.70156270265579201</v>
      </c>
      <c r="H1689" s="1">
        <v>106.112060546875</v>
      </c>
      <c r="I1689" s="1">
        <v>20.000036239623999</v>
      </c>
      <c r="J1689" s="1" t="str">
        <f t="shared" si="70"/>
        <v/>
      </c>
      <c r="K1689" s="1"/>
      <c r="M1689" s="1">
        <v>0.70356309413909901</v>
      </c>
      <c r="N1689" s="1">
        <v>106.208015441895</v>
      </c>
      <c r="O1689" s="1">
        <v>20</v>
      </c>
      <c r="P1689" t="str">
        <f t="shared" si="71"/>
        <v/>
      </c>
    </row>
    <row r="1690" spans="7:16">
      <c r="G1690" s="1">
        <v>0.701896071434021</v>
      </c>
      <c r="H1690" s="1">
        <v>106.06591796875</v>
      </c>
      <c r="I1690" s="1">
        <v>20.000036239623999</v>
      </c>
      <c r="J1690" s="1" t="str">
        <f t="shared" si="70"/>
        <v/>
      </c>
      <c r="K1690" s="1"/>
      <c r="M1690" s="1">
        <v>0.70389652252197299</v>
      </c>
      <c r="N1690" s="1">
        <v>106.16131591796901</v>
      </c>
      <c r="O1690" s="1">
        <v>20</v>
      </c>
      <c r="P1690" t="str">
        <f t="shared" si="71"/>
        <v/>
      </c>
    </row>
    <row r="1691" spans="7:16">
      <c r="G1691" s="1">
        <v>0.70222949981689498</v>
      </c>
      <c r="H1691" s="1">
        <v>106.01985168457</v>
      </c>
      <c r="I1691" s="1">
        <v>20.000036239623999</v>
      </c>
      <c r="J1691" s="1" t="str">
        <f t="shared" si="70"/>
        <v/>
      </c>
      <c r="K1691" s="1"/>
      <c r="M1691" s="1">
        <v>0.70422989130020097</v>
      </c>
      <c r="N1691" s="1">
        <v>106.114700317383</v>
      </c>
      <c r="O1691" s="1">
        <v>20</v>
      </c>
      <c r="P1691" t="str">
        <f t="shared" si="71"/>
        <v/>
      </c>
    </row>
    <row r="1692" spans="7:16">
      <c r="G1692" s="1">
        <v>0.70256292819976796</v>
      </c>
      <c r="H1692" s="1">
        <v>105.973876953125</v>
      </c>
      <c r="I1692" s="1">
        <v>20.000036239623999</v>
      </c>
      <c r="J1692" s="1" t="str">
        <f t="shared" si="70"/>
        <v/>
      </c>
      <c r="K1692" s="1"/>
      <c r="M1692" s="1">
        <v>0.70456331968307495</v>
      </c>
      <c r="N1692" s="1">
        <v>106.06817626953099</v>
      </c>
      <c r="O1692" s="1">
        <v>20</v>
      </c>
      <c r="P1692" t="str">
        <f t="shared" si="71"/>
        <v/>
      </c>
    </row>
    <row r="1693" spans="7:16">
      <c r="G1693" s="1">
        <v>0.70289629697799705</v>
      </c>
      <c r="H1693" s="1">
        <v>105.927978515625</v>
      </c>
      <c r="I1693" s="1">
        <v>20.000036239623999</v>
      </c>
      <c r="J1693" s="1" t="str">
        <f t="shared" si="70"/>
        <v/>
      </c>
      <c r="K1693" s="1"/>
      <c r="M1693" s="1">
        <v>0.70489668846130404</v>
      </c>
      <c r="N1693" s="1">
        <v>106.02174377441401</v>
      </c>
      <c r="O1693" s="1">
        <v>20</v>
      </c>
      <c r="P1693" t="str">
        <f t="shared" si="71"/>
        <v/>
      </c>
    </row>
    <row r="1694" spans="7:16">
      <c r="G1694" s="1">
        <v>0.70322972536087003</v>
      </c>
      <c r="H1694" s="1">
        <v>105.88217163085901</v>
      </c>
      <c r="I1694" s="1">
        <v>20.000036239623999</v>
      </c>
      <c r="J1694" s="1" t="str">
        <f t="shared" si="70"/>
        <v/>
      </c>
      <c r="K1694" s="1"/>
      <c r="M1694" s="1">
        <v>0.70523011684417702</v>
      </c>
      <c r="N1694" s="1">
        <v>105.975387573242</v>
      </c>
      <c r="O1694" s="1">
        <v>20</v>
      </c>
      <c r="P1694" t="str">
        <f t="shared" si="71"/>
        <v/>
      </c>
    </row>
    <row r="1695" spans="7:16">
      <c r="G1695" s="1">
        <v>0.70356309413909901</v>
      </c>
      <c r="H1695" s="1">
        <v>105.83644104003901</v>
      </c>
      <c r="I1695" s="1">
        <v>20.000036239623999</v>
      </c>
      <c r="J1695" s="1" t="str">
        <f t="shared" si="70"/>
        <v/>
      </c>
      <c r="K1695" s="1"/>
      <c r="M1695" s="1">
        <v>0.70556348562240601</v>
      </c>
      <c r="N1695" s="1">
        <v>105.929122924805</v>
      </c>
      <c r="O1695" s="1">
        <v>20</v>
      </c>
      <c r="P1695" t="str">
        <f t="shared" si="71"/>
        <v/>
      </c>
    </row>
    <row r="1696" spans="7:16">
      <c r="G1696" s="1">
        <v>0.70389652252197299</v>
      </c>
      <c r="H1696" s="1">
        <v>105.79079437255901</v>
      </c>
      <c r="I1696" s="1">
        <v>20.000036239623999</v>
      </c>
      <c r="J1696" s="1" t="str">
        <f t="shared" si="70"/>
        <v/>
      </c>
      <c r="K1696" s="1"/>
      <c r="M1696" s="1">
        <v>0.70589691400527999</v>
      </c>
      <c r="N1696" s="1">
        <v>105.882942199707</v>
      </c>
      <c r="O1696" s="1">
        <v>20</v>
      </c>
      <c r="P1696" t="str">
        <f t="shared" si="71"/>
        <v/>
      </c>
    </row>
    <row r="1697" spans="7:16">
      <c r="G1697" s="1">
        <v>0.70422989130020097</v>
      </c>
      <c r="H1697" s="1">
        <v>105.745223999023</v>
      </c>
      <c r="I1697" s="1">
        <v>20.000038146972699</v>
      </c>
      <c r="J1697" s="1" t="str">
        <f t="shared" si="70"/>
        <v/>
      </c>
      <c r="K1697" s="1"/>
      <c r="M1697" s="1">
        <v>0.70623028278350797</v>
      </c>
      <c r="N1697" s="1">
        <v>105.83684539794901</v>
      </c>
      <c r="O1697" s="1">
        <v>20</v>
      </c>
      <c r="P1697" t="str">
        <f t="shared" si="71"/>
        <v/>
      </c>
    </row>
    <row r="1698" spans="7:16">
      <c r="G1698" s="1">
        <v>0.70456331968307495</v>
      </c>
      <c r="H1698" s="1">
        <v>105.699745178223</v>
      </c>
      <c r="I1698" s="1">
        <v>20.000038146972699</v>
      </c>
      <c r="J1698" s="1" t="str">
        <f t="shared" si="70"/>
        <v/>
      </c>
      <c r="K1698" s="1"/>
      <c r="M1698" s="1">
        <v>0.70656371116638195</v>
      </c>
      <c r="N1698" s="1">
        <v>105.79083251953099</v>
      </c>
      <c r="O1698" s="1">
        <v>20</v>
      </c>
      <c r="P1698" t="str">
        <f t="shared" si="71"/>
        <v/>
      </c>
    </row>
    <row r="1699" spans="7:16">
      <c r="G1699" s="1">
        <v>0.70489668846130404</v>
      </c>
      <c r="H1699" s="1">
        <v>105.654342651367</v>
      </c>
      <c r="I1699" s="1">
        <v>20.000038146972699</v>
      </c>
      <c r="J1699" s="1" t="str">
        <f t="shared" si="70"/>
        <v/>
      </c>
      <c r="K1699" s="1"/>
      <c r="M1699" s="1">
        <v>0.70689707994461104</v>
      </c>
      <c r="N1699" s="1">
        <v>105.744903564453</v>
      </c>
      <c r="O1699" s="1">
        <v>20</v>
      </c>
      <c r="P1699" t="str">
        <f t="shared" si="71"/>
        <v/>
      </c>
    </row>
    <row r="1700" spans="7:16">
      <c r="G1700" s="1">
        <v>0.70523011684417702</v>
      </c>
      <c r="H1700" s="1">
        <v>105.609024047852</v>
      </c>
      <c r="I1700" s="1">
        <v>20.000038146972699</v>
      </c>
      <c r="J1700" s="1" t="str">
        <f t="shared" si="70"/>
        <v/>
      </c>
      <c r="K1700" s="1"/>
      <c r="M1700" s="1">
        <v>0.70723050832748402</v>
      </c>
      <c r="N1700" s="1">
        <v>105.699058532715</v>
      </c>
      <c r="O1700" s="1">
        <v>20</v>
      </c>
      <c r="P1700" t="str">
        <f t="shared" si="71"/>
        <v/>
      </c>
    </row>
    <row r="1701" spans="7:16">
      <c r="G1701" s="1">
        <v>0.70556348562240601</v>
      </c>
      <c r="H1701" s="1">
        <v>105.56378173828099</v>
      </c>
      <c r="I1701" s="1">
        <v>20.000038146972699</v>
      </c>
      <c r="J1701" s="1" t="str">
        <f t="shared" si="70"/>
        <v/>
      </c>
      <c r="K1701" s="1"/>
      <c r="M1701" s="1">
        <v>0.707563877105713</v>
      </c>
      <c r="N1701" s="1">
        <v>105.65329742431599</v>
      </c>
      <c r="O1701" s="1">
        <v>20</v>
      </c>
      <c r="P1701" t="str">
        <f t="shared" si="71"/>
        <v/>
      </c>
    </row>
    <row r="1702" spans="7:16">
      <c r="G1702" s="1">
        <v>0.70589691400527999</v>
      </c>
      <c r="H1702" s="1">
        <v>105.51862335205099</v>
      </c>
      <c r="I1702" s="1">
        <v>20.000038146972699</v>
      </c>
      <c r="J1702" s="1" t="str">
        <f t="shared" si="70"/>
        <v/>
      </c>
      <c r="K1702" s="1"/>
      <c r="M1702" s="1">
        <v>0.70789730548858598</v>
      </c>
      <c r="N1702" s="1">
        <v>105.607620239258</v>
      </c>
      <c r="O1702" s="1">
        <v>20</v>
      </c>
      <c r="P1702" t="str">
        <f t="shared" si="71"/>
        <v/>
      </c>
    </row>
    <row r="1703" spans="7:16">
      <c r="G1703" s="1">
        <v>0.70623028278350797</v>
      </c>
      <c r="H1703" s="1">
        <v>105.47354888916</v>
      </c>
      <c r="I1703" s="1">
        <v>20.000038146972699</v>
      </c>
      <c r="J1703" s="1" t="str">
        <f t="shared" si="70"/>
        <v/>
      </c>
      <c r="K1703" s="1"/>
      <c r="M1703" s="1">
        <v>0.70823067426681496</v>
      </c>
      <c r="N1703" s="1">
        <v>105.56203460693401</v>
      </c>
      <c r="O1703" s="1">
        <v>20</v>
      </c>
      <c r="P1703" t="str">
        <f t="shared" si="71"/>
        <v/>
      </c>
    </row>
    <row r="1704" spans="7:16">
      <c r="G1704" s="1">
        <v>0.70656371116638195</v>
      </c>
      <c r="H1704" s="1">
        <v>105.428550720215</v>
      </c>
      <c r="I1704" s="1">
        <v>20.000038146972699</v>
      </c>
      <c r="J1704" s="1" t="str">
        <f t="shared" si="70"/>
        <v/>
      </c>
      <c r="K1704" s="1"/>
      <c r="M1704" s="1">
        <v>0.70856410264968905</v>
      </c>
      <c r="N1704" s="1">
        <v>105.516525268555</v>
      </c>
      <c r="O1704" s="1">
        <v>20</v>
      </c>
      <c r="P1704" t="str">
        <f t="shared" si="71"/>
        <v/>
      </c>
    </row>
    <row r="1705" spans="7:16">
      <c r="G1705" s="1">
        <v>0.70689707994461104</v>
      </c>
      <c r="H1705" s="1">
        <v>105.38363647460901</v>
      </c>
      <c r="I1705" s="1">
        <v>20.000038146972699</v>
      </c>
      <c r="J1705" s="1" t="str">
        <f t="shared" si="70"/>
        <v/>
      </c>
      <c r="K1705" s="1"/>
      <c r="M1705" s="1">
        <v>0.70889747142791704</v>
      </c>
      <c r="N1705" s="1">
        <v>105.47109222412099</v>
      </c>
      <c r="O1705" s="1">
        <v>20</v>
      </c>
      <c r="P1705" t="str">
        <f t="shared" si="71"/>
        <v/>
      </c>
    </row>
    <row r="1706" spans="7:16">
      <c r="G1706" s="1">
        <v>0.70723050832748402</v>
      </c>
      <c r="H1706" s="1">
        <v>105.33879852294901</v>
      </c>
      <c r="I1706" s="1">
        <v>20.000038146972699</v>
      </c>
      <c r="J1706" s="1" t="str">
        <f t="shared" si="70"/>
        <v/>
      </c>
      <c r="K1706" s="1"/>
      <c r="M1706" s="1">
        <v>0.70923089981079102</v>
      </c>
      <c r="N1706" s="1">
        <v>105.425750732422</v>
      </c>
      <c r="O1706" s="1">
        <v>20</v>
      </c>
      <c r="P1706" t="str">
        <f t="shared" si="71"/>
        <v/>
      </c>
    </row>
    <row r="1707" spans="7:16">
      <c r="G1707" s="1">
        <v>0.707563877105713</v>
      </c>
      <c r="H1707" s="1">
        <v>105.29403686523401</v>
      </c>
      <c r="I1707" s="1">
        <v>20.000038146972699</v>
      </c>
      <c r="J1707" s="1" t="str">
        <f t="shared" si="70"/>
        <v/>
      </c>
      <c r="K1707" s="1"/>
      <c r="M1707" s="1">
        <v>0.70956432819366499</v>
      </c>
      <c r="N1707" s="1">
        <v>105.380493164062</v>
      </c>
      <c r="O1707" s="1">
        <v>20</v>
      </c>
      <c r="P1707" t="str">
        <f t="shared" si="71"/>
        <v/>
      </c>
    </row>
    <row r="1708" spans="7:16">
      <c r="G1708" s="1">
        <v>0.70789730548858598</v>
      </c>
      <c r="H1708" s="1">
        <v>105.24935913085901</v>
      </c>
      <c r="I1708" s="1">
        <v>20.000038146972699</v>
      </c>
      <c r="J1708" s="1" t="str">
        <f t="shared" si="70"/>
        <v/>
      </c>
      <c r="K1708" s="1"/>
      <c r="M1708" s="1">
        <v>0.70989769697189298</v>
      </c>
      <c r="N1708" s="1">
        <v>105.335311889648</v>
      </c>
      <c r="O1708" s="1">
        <v>20</v>
      </c>
      <c r="P1708" t="str">
        <f t="shared" si="71"/>
        <v/>
      </c>
    </row>
    <row r="1709" spans="7:16">
      <c r="G1709" s="1">
        <v>0.70823067426681496</v>
      </c>
      <c r="H1709" s="1">
        <v>105.20476531982401</v>
      </c>
      <c r="I1709" s="1">
        <v>20.000038146972699</v>
      </c>
      <c r="J1709" s="1" t="str">
        <f t="shared" si="70"/>
        <v/>
      </c>
      <c r="K1709" s="1"/>
      <c r="M1709" s="1">
        <v>0.71023112535476696</v>
      </c>
      <c r="N1709" s="1">
        <v>105.29021453857401</v>
      </c>
      <c r="O1709" s="1">
        <v>20</v>
      </c>
      <c r="P1709" t="str">
        <f t="shared" si="71"/>
        <v/>
      </c>
    </row>
    <row r="1710" spans="7:16">
      <c r="G1710" s="1">
        <v>0.70856410264968905</v>
      </c>
      <c r="H1710" s="1">
        <v>105.16024017334</v>
      </c>
      <c r="I1710" s="1">
        <v>20.000038146972699</v>
      </c>
      <c r="J1710" s="1" t="str">
        <f t="shared" si="70"/>
        <v/>
      </c>
      <c r="K1710" s="1"/>
      <c r="M1710" s="1">
        <v>0.71056449413299605</v>
      </c>
      <c r="N1710" s="1">
        <v>105.245193481445</v>
      </c>
      <c r="O1710" s="1">
        <v>20</v>
      </c>
      <c r="P1710" t="str">
        <f t="shared" si="71"/>
        <v/>
      </c>
    </row>
    <row r="1711" spans="7:16">
      <c r="G1711" s="1">
        <v>0.70889747142791704</v>
      </c>
      <c r="H1711" s="1">
        <v>105.115798950195</v>
      </c>
      <c r="I1711" s="1">
        <v>20.000038146972699</v>
      </c>
      <c r="J1711" s="1" t="str">
        <f t="shared" si="70"/>
        <v/>
      </c>
      <c r="K1711" s="1"/>
      <c r="M1711" s="1">
        <v>0.71089792251586903</v>
      </c>
      <c r="N1711" s="1">
        <v>105.20025634765599</v>
      </c>
      <c r="O1711" s="1">
        <v>20</v>
      </c>
      <c r="P1711" t="str">
        <f t="shared" si="71"/>
        <v/>
      </c>
    </row>
    <row r="1712" spans="7:16">
      <c r="G1712" s="1">
        <v>0.70923089981079102</v>
      </c>
      <c r="H1712" s="1">
        <v>105.07143402099599</v>
      </c>
      <c r="I1712" s="1">
        <v>20.000038146972699</v>
      </c>
      <c r="J1712" s="1" t="str">
        <f t="shared" si="70"/>
        <v/>
      </c>
      <c r="K1712" s="1"/>
      <c r="M1712" s="1">
        <v>0.71123129129409801</v>
      </c>
      <c r="N1712" s="1">
        <v>105.155403137207</v>
      </c>
      <c r="O1712" s="1">
        <v>20</v>
      </c>
      <c r="P1712" t="str">
        <f t="shared" si="71"/>
        <v/>
      </c>
    </row>
    <row r="1713" spans="7:16">
      <c r="G1713" s="1">
        <v>0.70956432819366499</v>
      </c>
      <c r="H1713" s="1">
        <v>105.027153015137</v>
      </c>
      <c r="I1713" s="1">
        <v>20.000038146972699</v>
      </c>
      <c r="J1713" s="1" t="str">
        <f t="shared" si="70"/>
        <v/>
      </c>
      <c r="K1713" s="1"/>
      <c r="M1713" s="1">
        <v>0.71156471967697099</v>
      </c>
      <c r="N1713" s="1">
        <v>105.110626220703</v>
      </c>
      <c r="O1713" s="1">
        <v>20</v>
      </c>
      <c r="P1713" t="str">
        <f t="shared" si="71"/>
        <v/>
      </c>
    </row>
    <row r="1714" spans="7:16">
      <c r="G1714" s="1">
        <v>0.70989769697189298</v>
      </c>
      <c r="H1714" s="1">
        <v>104.982940673828</v>
      </c>
      <c r="I1714" s="1">
        <v>20.000038146972699</v>
      </c>
      <c r="J1714" s="1" t="str">
        <f t="shared" si="70"/>
        <v/>
      </c>
      <c r="K1714" s="1"/>
      <c r="M1714" s="1">
        <v>0.71189808845519997</v>
      </c>
      <c r="N1714" s="1">
        <v>105.06593322753901</v>
      </c>
      <c r="O1714" s="1">
        <v>20</v>
      </c>
      <c r="P1714" t="str">
        <f t="shared" si="71"/>
        <v/>
      </c>
    </row>
    <row r="1715" spans="7:16">
      <c r="G1715" s="1">
        <v>0.71023112535476696</v>
      </c>
      <c r="H1715" s="1">
        <v>104.93881225585901</v>
      </c>
      <c r="I1715" s="1">
        <v>20.000038146972699</v>
      </c>
      <c r="J1715" s="1" t="str">
        <f t="shared" si="70"/>
        <v/>
      </c>
      <c r="K1715" s="1"/>
      <c r="M1715" s="1">
        <v>0.71223151683807395</v>
      </c>
      <c r="N1715" s="1">
        <v>105.021324157715</v>
      </c>
      <c r="O1715" s="1">
        <v>20</v>
      </c>
      <c r="P1715" t="str">
        <f t="shared" si="71"/>
        <v/>
      </c>
    </row>
    <row r="1716" spans="7:16">
      <c r="G1716" s="1">
        <v>0.71056449413299605</v>
      </c>
      <c r="H1716" s="1">
        <v>104.89476013183599</v>
      </c>
      <c r="I1716" s="1">
        <v>20.000038146972699</v>
      </c>
      <c r="J1716" s="1" t="str">
        <f t="shared" si="70"/>
        <v/>
      </c>
      <c r="K1716" s="1"/>
      <c r="M1716" s="1">
        <v>0.71256488561630205</v>
      </c>
      <c r="N1716" s="1">
        <v>104.97679138183599</v>
      </c>
      <c r="O1716" s="1">
        <v>20</v>
      </c>
      <c r="P1716" t="str">
        <f t="shared" si="71"/>
        <v/>
      </c>
    </row>
    <row r="1717" spans="7:16">
      <c r="G1717" s="1">
        <v>0.71089792251586903</v>
      </c>
      <c r="H1717" s="1">
        <v>104.850784301758</v>
      </c>
      <c r="I1717" s="1">
        <v>20.000038146972699</v>
      </c>
      <c r="J1717" s="1" t="str">
        <f t="shared" si="70"/>
        <v/>
      </c>
      <c r="K1717" s="1"/>
      <c r="M1717" s="1">
        <v>0.71289831399917603</v>
      </c>
      <c r="N1717" s="1">
        <v>104.932334899902</v>
      </c>
      <c r="O1717" s="1">
        <v>20</v>
      </c>
      <c r="P1717" t="str">
        <f t="shared" si="71"/>
        <v/>
      </c>
    </row>
    <row r="1718" spans="7:16">
      <c r="G1718" s="1">
        <v>0.71123129129409801</v>
      </c>
      <c r="H1718" s="1">
        <v>104.806884765625</v>
      </c>
      <c r="I1718" s="1">
        <v>20.000038146972699</v>
      </c>
      <c r="J1718" s="1" t="str">
        <f t="shared" si="70"/>
        <v/>
      </c>
      <c r="K1718" s="1"/>
      <c r="M1718" s="1">
        <v>0.71323168277740501</v>
      </c>
      <c r="N1718" s="1">
        <v>104.88795471191401</v>
      </c>
      <c r="O1718" s="1">
        <v>20</v>
      </c>
      <c r="P1718" t="str">
        <f t="shared" si="71"/>
        <v/>
      </c>
    </row>
    <row r="1719" spans="7:16">
      <c r="G1719" s="1">
        <v>0.71156471967697099</v>
      </c>
      <c r="H1719" s="1">
        <v>104.763061523438</v>
      </c>
      <c r="I1719" s="1">
        <v>20.000038146972699</v>
      </c>
      <c r="J1719" s="1" t="str">
        <f t="shared" si="70"/>
        <v/>
      </c>
      <c r="K1719" s="1"/>
      <c r="M1719" s="1">
        <v>0.71356511116027799</v>
      </c>
      <c r="N1719" s="1">
        <v>104.84365844726599</v>
      </c>
      <c r="O1719" s="1">
        <v>20</v>
      </c>
      <c r="P1719" t="str">
        <f t="shared" si="71"/>
        <v/>
      </c>
    </row>
    <row r="1720" spans="7:16">
      <c r="G1720" s="1">
        <v>0.71189808845519997</v>
      </c>
      <c r="H1720" s="1">
        <v>104.719314575195</v>
      </c>
      <c r="I1720" s="1">
        <v>20.000038146972699</v>
      </c>
      <c r="J1720" s="1" t="str">
        <f t="shared" si="70"/>
        <v/>
      </c>
      <c r="K1720" s="1"/>
      <c r="M1720" s="1">
        <v>0.71389847993850697</v>
      </c>
      <c r="N1720" s="1">
        <v>104.799446105957</v>
      </c>
      <c r="O1720" s="1">
        <v>20</v>
      </c>
      <c r="P1720" t="str">
        <f t="shared" si="71"/>
        <v/>
      </c>
    </row>
    <row r="1721" spans="7:16">
      <c r="G1721" s="1">
        <v>0.71223151683807395</v>
      </c>
      <c r="H1721" s="1">
        <v>104.675643920898</v>
      </c>
      <c r="I1721" s="1">
        <v>20.000038146972699</v>
      </c>
      <c r="J1721" s="1" t="str">
        <f t="shared" si="70"/>
        <v/>
      </c>
      <c r="K1721" s="1"/>
      <c r="M1721" s="1">
        <v>0.71423190832138095</v>
      </c>
      <c r="N1721" s="1">
        <v>104.75530242919901</v>
      </c>
      <c r="O1721" s="1">
        <v>20</v>
      </c>
      <c r="P1721" t="str">
        <f t="shared" si="71"/>
        <v/>
      </c>
    </row>
    <row r="1722" spans="7:16">
      <c r="G1722" s="1">
        <v>0.71256488561630205</v>
      </c>
      <c r="H1722" s="1">
        <v>104.632049560547</v>
      </c>
      <c r="I1722" s="1">
        <v>20.000038146972699</v>
      </c>
      <c r="J1722" s="1" t="str">
        <f t="shared" si="70"/>
        <v/>
      </c>
      <c r="K1722" s="1"/>
      <c r="M1722" s="1">
        <v>0.71456527709960904</v>
      </c>
      <c r="N1722" s="1">
        <v>104.71124267578099</v>
      </c>
      <c r="O1722" s="1">
        <v>20</v>
      </c>
      <c r="P1722" t="str">
        <f t="shared" si="71"/>
        <v/>
      </c>
    </row>
    <row r="1723" spans="7:16">
      <c r="G1723" s="1">
        <v>0.71289831399917603</v>
      </c>
      <c r="H1723" s="1">
        <v>104.58853149414099</v>
      </c>
      <c r="I1723" s="1">
        <v>20.000038146972699</v>
      </c>
      <c r="J1723" s="1" t="str">
        <f t="shared" si="70"/>
        <v/>
      </c>
      <c r="K1723" s="1"/>
      <c r="M1723" s="1">
        <v>0.71489870548248302</v>
      </c>
      <c r="N1723" s="1">
        <v>104.66725921630901</v>
      </c>
      <c r="O1723" s="1">
        <v>20</v>
      </c>
      <c r="P1723" t="str">
        <f t="shared" si="71"/>
        <v/>
      </c>
    </row>
    <row r="1724" spans="7:16">
      <c r="G1724" s="1">
        <v>0.71323168277740501</v>
      </c>
      <c r="H1724" s="1">
        <v>104.545082092285</v>
      </c>
      <c r="I1724" s="1">
        <v>20.000038146972699</v>
      </c>
      <c r="J1724" s="1" t="str">
        <f t="shared" si="70"/>
        <v/>
      </c>
      <c r="K1724" s="1"/>
      <c r="M1724" s="1">
        <v>0.715232074260712</v>
      </c>
      <c r="N1724" s="1">
        <v>104.62335968017599</v>
      </c>
      <c r="O1724" s="1">
        <v>20</v>
      </c>
      <c r="P1724" t="str">
        <f t="shared" si="71"/>
        <v/>
      </c>
    </row>
    <row r="1725" spans="7:16">
      <c r="G1725" s="1">
        <v>0.71356511116027799</v>
      </c>
      <c r="H1725" s="1">
        <v>104.50171661377</v>
      </c>
      <c r="I1725" s="1">
        <v>20.000038146972699</v>
      </c>
      <c r="J1725" s="1" t="str">
        <f t="shared" si="70"/>
        <v/>
      </c>
      <c r="K1725" s="1"/>
      <c r="M1725" s="1">
        <v>0.71556550264358498</v>
      </c>
      <c r="N1725" s="1">
        <v>104.57952880859401</v>
      </c>
      <c r="O1725" s="1">
        <v>20</v>
      </c>
      <c r="P1725" t="str">
        <f t="shared" si="71"/>
        <v/>
      </c>
    </row>
    <row r="1726" spans="7:16">
      <c r="G1726" s="1">
        <v>0.71389847993850697</v>
      </c>
      <c r="H1726" s="1">
        <v>104.458419799805</v>
      </c>
      <c r="I1726" s="1">
        <v>20.000038146972699</v>
      </c>
      <c r="J1726" s="1" t="str">
        <f t="shared" si="70"/>
        <v/>
      </c>
      <c r="K1726" s="1"/>
      <c r="M1726" s="1">
        <v>0.71589887142181396</v>
      </c>
      <c r="N1726" s="1">
        <v>104.535781860352</v>
      </c>
      <c r="O1726" s="1">
        <v>20</v>
      </c>
      <c r="P1726" t="str">
        <f t="shared" si="71"/>
        <v/>
      </c>
    </row>
    <row r="1727" spans="7:16">
      <c r="G1727" s="1">
        <v>0.71423190832138095</v>
      </c>
      <c r="H1727" s="1">
        <v>104.415199279785</v>
      </c>
      <c r="I1727" s="1">
        <v>20.000038146972699</v>
      </c>
      <c r="J1727" s="1" t="str">
        <f t="shared" si="70"/>
        <v/>
      </c>
      <c r="K1727" s="1"/>
      <c r="M1727" s="1">
        <v>0.71623229980468806</v>
      </c>
      <c r="N1727" s="1">
        <v>104.49210357666</v>
      </c>
      <c r="O1727" s="1">
        <v>20</v>
      </c>
      <c r="P1727" t="str">
        <f t="shared" si="71"/>
        <v/>
      </c>
    </row>
    <row r="1728" spans="7:16">
      <c r="G1728" s="1">
        <v>0.71456527709960904</v>
      </c>
      <c r="H1728" s="1">
        <v>104.37205505371099</v>
      </c>
      <c r="I1728" s="1">
        <v>20.000038146972699</v>
      </c>
      <c r="J1728" s="1" t="str">
        <f t="shared" si="70"/>
        <v/>
      </c>
      <c r="K1728" s="1"/>
      <c r="M1728" s="1">
        <v>0.71656572818756104</v>
      </c>
      <c r="N1728" s="1">
        <v>104.44850921630901</v>
      </c>
      <c r="O1728" s="1">
        <v>20</v>
      </c>
      <c r="P1728" t="str">
        <f t="shared" si="71"/>
        <v/>
      </c>
    </row>
    <row r="1729" spans="7:16">
      <c r="G1729" s="1">
        <v>0.71489870548248302</v>
      </c>
      <c r="H1729" s="1">
        <v>104.328987121582</v>
      </c>
      <c r="I1729" s="1">
        <v>20.000038146972699</v>
      </c>
      <c r="J1729" s="1" t="str">
        <f t="shared" si="70"/>
        <v/>
      </c>
      <c r="K1729" s="1"/>
      <c r="M1729" s="1">
        <v>0.71689909696579002</v>
      </c>
      <c r="N1729" s="1">
        <v>104.404991149902</v>
      </c>
      <c r="O1729" s="1">
        <v>20</v>
      </c>
      <c r="P1729" t="str">
        <f t="shared" si="71"/>
        <v/>
      </c>
    </row>
    <row r="1730" spans="7:16">
      <c r="G1730" s="1">
        <v>0.715232074260712</v>
      </c>
      <c r="H1730" s="1">
        <v>104.28598785400401</v>
      </c>
      <c r="I1730" s="1">
        <v>20.000038146972699</v>
      </c>
      <c r="J1730" s="1" t="str">
        <f t="shared" si="70"/>
        <v/>
      </c>
      <c r="K1730" s="1"/>
      <c r="M1730" s="1">
        <v>0.717232525348663</v>
      </c>
      <c r="N1730" s="1">
        <v>104.36154937744099</v>
      </c>
      <c r="O1730" s="1">
        <v>20</v>
      </c>
      <c r="P1730" t="str">
        <f t="shared" si="71"/>
        <v/>
      </c>
    </row>
    <row r="1731" spans="7:16">
      <c r="G1731" s="1">
        <v>0.71556550264358498</v>
      </c>
      <c r="H1731" s="1">
        <v>104.24306488037099</v>
      </c>
      <c r="I1731" s="1">
        <v>20.000038146972699</v>
      </c>
      <c r="J1731" s="1" t="str">
        <f t="shared" si="70"/>
        <v/>
      </c>
      <c r="K1731" s="1"/>
      <c r="M1731" s="1">
        <v>0.71756589412689198</v>
      </c>
      <c r="N1731" s="1">
        <v>104.31817626953099</v>
      </c>
      <c r="O1731" s="1">
        <v>20</v>
      </c>
      <c r="P1731" t="str">
        <f t="shared" si="71"/>
        <v/>
      </c>
    </row>
    <row r="1732" spans="7:16">
      <c r="G1732" s="1">
        <v>0.71589887142181396</v>
      </c>
      <c r="H1732" s="1">
        <v>104.20021820068401</v>
      </c>
      <c r="I1732" s="1">
        <v>20.000038146972699</v>
      </c>
      <c r="J1732" s="1" t="str">
        <f t="shared" ref="J1732:J1795" si="72">IF(ABS(H1732-I1732) &lt; $E$1, TRUE, "")</f>
        <v/>
      </c>
      <c r="K1732" s="1"/>
      <c r="M1732" s="1">
        <v>0.71789932250976596</v>
      </c>
      <c r="N1732" s="1">
        <v>104.27488708496099</v>
      </c>
      <c r="O1732" s="1">
        <v>20</v>
      </c>
      <c r="P1732" t="str">
        <f t="shared" si="71"/>
        <v/>
      </c>
    </row>
    <row r="1733" spans="7:16">
      <c r="G1733" s="1">
        <v>0.71623229980468806</v>
      </c>
      <c r="H1733" s="1">
        <v>104.157440185547</v>
      </c>
      <c r="I1733" s="1">
        <v>20.000038146972699</v>
      </c>
      <c r="J1733" s="1" t="str">
        <f t="shared" si="72"/>
        <v/>
      </c>
      <c r="K1733" s="1"/>
      <c r="M1733" s="1">
        <v>0.71823269128799405</v>
      </c>
      <c r="N1733" s="1">
        <v>104.23166656494099</v>
      </c>
      <c r="O1733" s="1">
        <v>20</v>
      </c>
      <c r="P1733" t="str">
        <f t="shared" ref="P1733:P1796" si="73">IF(ABS(N1733-O1733) &lt; $E$1, TRUE, "")</f>
        <v/>
      </c>
    </row>
    <row r="1734" spans="7:16">
      <c r="G1734" s="1">
        <v>0.71656572818756104</v>
      </c>
      <c r="H1734" s="1">
        <v>104.114738464355</v>
      </c>
      <c r="I1734" s="1">
        <v>20.000038146972699</v>
      </c>
      <c r="J1734" s="1" t="str">
        <f t="shared" si="72"/>
        <v/>
      </c>
      <c r="K1734" s="1"/>
      <c r="M1734" s="1">
        <v>0.71856611967086803</v>
      </c>
      <c r="N1734" s="1">
        <v>104.188529968262</v>
      </c>
      <c r="O1734" s="1">
        <v>20</v>
      </c>
      <c r="P1734" t="str">
        <f t="shared" si="73"/>
        <v/>
      </c>
    </row>
    <row r="1735" spans="7:16">
      <c r="G1735" s="1">
        <v>0.71689909696579002</v>
      </c>
      <c r="H1735" s="1">
        <v>104.072105407715</v>
      </c>
      <c r="I1735" s="1">
        <v>20.000038146972699</v>
      </c>
      <c r="J1735" s="1" t="str">
        <f t="shared" si="72"/>
        <v/>
      </c>
      <c r="K1735" s="1"/>
      <c r="M1735" s="1">
        <v>0.71889948844909701</v>
      </c>
      <c r="N1735" s="1">
        <v>104.145462036133</v>
      </c>
      <c r="O1735" s="1">
        <v>20</v>
      </c>
      <c r="P1735" t="str">
        <f t="shared" si="73"/>
        <v/>
      </c>
    </row>
    <row r="1736" spans="7:16">
      <c r="G1736" s="1">
        <v>0.717232525348663</v>
      </c>
      <c r="H1736" s="1">
        <v>104.02954864502</v>
      </c>
      <c r="I1736" s="1">
        <v>20.000038146972699</v>
      </c>
      <c r="J1736" s="1" t="str">
        <f t="shared" si="72"/>
        <v/>
      </c>
      <c r="K1736" s="1"/>
      <c r="M1736" s="1">
        <v>0.71923291683196999</v>
      </c>
      <c r="N1736" s="1">
        <v>104.10247039794901</v>
      </c>
      <c r="O1736" s="1">
        <v>20</v>
      </c>
      <c r="P1736" t="str">
        <f t="shared" si="73"/>
        <v/>
      </c>
    </row>
    <row r="1737" spans="7:16">
      <c r="G1737" s="1">
        <v>0.71756589412689198</v>
      </c>
      <c r="H1737" s="1">
        <v>103.987060546875</v>
      </c>
      <c r="I1737" s="1">
        <v>20.000038146972699</v>
      </c>
      <c r="J1737" s="1" t="str">
        <f t="shared" si="72"/>
        <v/>
      </c>
      <c r="K1737" s="1"/>
      <c r="M1737" s="1">
        <v>0.71956628561019897</v>
      </c>
      <c r="N1737" s="1">
        <v>104.05955505371099</v>
      </c>
      <c r="O1737" s="1">
        <v>20</v>
      </c>
      <c r="P1737" t="str">
        <f t="shared" si="73"/>
        <v/>
      </c>
    </row>
    <row r="1738" spans="7:16">
      <c r="G1738" s="1">
        <v>0.71789932250976596</v>
      </c>
      <c r="H1738" s="1">
        <v>103.94464874267599</v>
      </c>
      <c r="I1738" s="1">
        <v>20.000038146972699</v>
      </c>
      <c r="J1738" s="1" t="str">
        <f t="shared" si="72"/>
        <v/>
      </c>
      <c r="K1738" s="1"/>
      <c r="M1738" s="1">
        <v>0.71989971399307295</v>
      </c>
      <c r="N1738" s="1">
        <v>104.016716003418</v>
      </c>
      <c r="O1738" s="1">
        <v>20</v>
      </c>
      <c r="P1738" t="str">
        <f t="shared" si="73"/>
        <v/>
      </c>
    </row>
    <row r="1739" spans="7:16">
      <c r="G1739" s="1">
        <v>0.71823269128799405</v>
      </c>
      <c r="H1739" s="1">
        <v>103.902305603027</v>
      </c>
      <c r="I1739" s="1">
        <v>20.000038146972699</v>
      </c>
      <c r="J1739" s="1" t="str">
        <f t="shared" si="72"/>
        <v/>
      </c>
      <c r="K1739" s="1"/>
      <c r="M1739" s="1">
        <v>0.72023308277130105</v>
      </c>
      <c r="N1739" s="1">
        <v>103.97394561767599</v>
      </c>
      <c r="O1739" s="1">
        <v>20</v>
      </c>
      <c r="P1739" t="str">
        <f t="shared" si="73"/>
        <v/>
      </c>
    </row>
    <row r="1740" spans="7:16">
      <c r="G1740" s="1">
        <v>0.71856611967086803</v>
      </c>
      <c r="H1740" s="1">
        <v>103.86003875732401</v>
      </c>
      <c r="I1740" s="1">
        <v>20.000038146972699</v>
      </c>
      <c r="J1740" s="1" t="str">
        <f t="shared" si="72"/>
        <v/>
      </c>
      <c r="K1740" s="1"/>
      <c r="M1740" s="1">
        <v>0.72056651115417503</v>
      </c>
      <c r="N1740" s="1">
        <v>103.93125152587901</v>
      </c>
      <c r="O1740" s="1">
        <v>20</v>
      </c>
      <c r="P1740" t="str">
        <f t="shared" si="73"/>
        <v/>
      </c>
    </row>
    <row r="1741" spans="7:16">
      <c r="G1741" s="1">
        <v>0.71889948844909701</v>
      </c>
      <c r="H1741" s="1">
        <v>103.817840576172</v>
      </c>
      <c r="I1741" s="1">
        <v>20.000038146972699</v>
      </c>
      <c r="J1741" s="1" t="str">
        <f t="shared" si="72"/>
        <v/>
      </c>
      <c r="K1741" s="1"/>
      <c r="M1741" s="1">
        <v>0.72089987993240401</v>
      </c>
      <c r="N1741" s="1">
        <v>103.888626098633</v>
      </c>
      <c r="O1741" s="1">
        <v>20</v>
      </c>
      <c r="P1741" t="str">
        <f t="shared" si="73"/>
        <v/>
      </c>
    </row>
    <row r="1742" spans="7:16">
      <c r="G1742" s="1">
        <v>0.71923291683196999</v>
      </c>
      <c r="H1742" s="1">
        <v>103.77571105957</v>
      </c>
      <c r="I1742" s="1">
        <v>20.000038146972699</v>
      </c>
      <c r="J1742" s="1" t="str">
        <f t="shared" si="72"/>
        <v/>
      </c>
      <c r="K1742" s="1"/>
      <c r="M1742" s="1">
        <v>0.72123330831527699</v>
      </c>
      <c r="N1742" s="1">
        <v>103.846084594727</v>
      </c>
      <c r="O1742" s="1">
        <v>20</v>
      </c>
      <c r="P1742" t="str">
        <f t="shared" si="73"/>
        <v/>
      </c>
    </row>
    <row r="1743" spans="7:16">
      <c r="G1743" s="1">
        <v>0.71956628561019897</v>
      </c>
      <c r="H1743" s="1">
        <v>103.73365783691401</v>
      </c>
      <c r="I1743" s="1">
        <v>20.000038146972699</v>
      </c>
      <c r="J1743" s="1" t="str">
        <f t="shared" si="72"/>
        <v/>
      </c>
      <c r="K1743" s="1"/>
      <c r="M1743" s="1">
        <v>0.72156667709350597</v>
      </c>
      <c r="N1743" s="1">
        <v>103.803604125977</v>
      </c>
      <c r="O1743" s="1">
        <v>20</v>
      </c>
      <c r="P1743" t="str">
        <f t="shared" si="73"/>
        <v/>
      </c>
    </row>
    <row r="1744" spans="7:16">
      <c r="G1744" s="1">
        <v>0.71989971399307295</v>
      </c>
      <c r="H1744" s="1">
        <v>103.69167327880901</v>
      </c>
      <c r="I1744" s="1">
        <v>20.000038146972699</v>
      </c>
      <c r="J1744" s="1" t="str">
        <f t="shared" si="72"/>
        <v/>
      </c>
      <c r="K1744" s="1"/>
      <c r="M1744" s="1">
        <v>0.72190010547637895</v>
      </c>
      <c r="N1744" s="1">
        <v>103.76120758056599</v>
      </c>
      <c r="O1744" s="1">
        <v>20</v>
      </c>
      <c r="P1744" t="str">
        <f t="shared" si="73"/>
        <v/>
      </c>
    </row>
    <row r="1745" spans="7:16">
      <c r="G1745" s="1">
        <v>0.72023308277130105</v>
      </c>
      <c r="H1745" s="1">
        <v>103.64975738525401</v>
      </c>
      <c r="I1745" s="1">
        <v>20.000038146972699</v>
      </c>
      <c r="J1745" s="1" t="str">
        <f t="shared" si="72"/>
        <v/>
      </c>
      <c r="K1745" s="1"/>
      <c r="M1745" s="1">
        <v>0.72223347425460804</v>
      </c>
      <c r="N1745" s="1">
        <v>103.718879699707</v>
      </c>
      <c r="O1745" s="1">
        <v>20</v>
      </c>
      <c r="P1745" t="str">
        <f t="shared" si="73"/>
        <v/>
      </c>
    </row>
    <row r="1746" spans="7:16">
      <c r="G1746" s="1">
        <v>0.72056651115417503</v>
      </c>
      <c r="H1746" s="1">
        <v>103.60791015625</v>
      </c>
      <c r="I1746" s="1">
        <v>20.000038146972699</v>
      </c>
      <c r="J1746" s="1" t="str">
        <f t="shared" si="72"/>
        <v/>
      </c>
      <c r="K1746" s="1"/>
      <c r="M1746" s="1">
        <v>0.72256690263748202</v>
      </c>
      <c r="N1746" s="1">
        <v>103.676620483398</v>
      </c>
      <c r="O1746" s="1">
        <v>20</v>
      </c>
      <c r="P1746" t="str">
        <f t="shared" si="73"/>
        <v/>
      </c>
    </row>
    <row r="1747" spans="7:16">
      <c r="G1747" s="1">
        <v>0.72089987993240401</v>
      </c>
      <c r="H1747" s="1">
        <v>103.56613922119099</v>
      </c>
      <c r="I1747" s="1">
        <v>20.000038146972699</v>
      </c>
      <c r="J1747" s="1" t="str">
        <f t="shared" si="72"/>
        <v/>
      </c>
      <c r="K1747" s="1"/>
      <c r="M1747" s="1">
        <v>0.72290027141571001</v>
      </c>
      <c r="N1747" s="1">
        <v>103.634437561035</v>
      </c>
      <c r="O1747" s="1">
        <v>20</v>
      </c>
      <c r="P1747" t="str">
        <f t="shared" si="73"/>
        <v/>
      </c>
    </row>
    <row r="1748" spans="7:16">
      <c r="G1748" s="1">
        <v>0.72123330831527699</v>
      </c>
      <c r="H1748" s="1">
        <v>103.52442932128901</v>
      </c>
      <c r="I1748" s="1">
        <v>20.000038146972699</v>
      </c>
      <c r="J1748" s="1" t="str">
        <f t="shared" si="72"/>
        <v/>
      </c>
      <c r="K1748" s="1"/>
      <c r="M1748" s="1">
        <v>0.72323369979858398</v>
      </c>
      <c r="N1748" s="1">
        <v>103.592323303223</v>
      </c>
      <c r="O1748" s="1">
        <v>20</v>
      </c>
      <c r="P1748" t="str">
        <f t="shared" si="73"/>
        <v/>
      </c>
    </row>
    <row r="1749" spans="7:16">
      <c r="G1749" s="1">
        <v>0.72156667709350597</v>
      </c>
      <c r="H1749" s="1">
        <v>103.482795715332</v>
      </c>
      <c r="I1749" s="1">
        <v>20.000038146972699</v>
      </c>
      <c r="J1749" s="1" t="str">
        <f t="shared" si="72"/>
        <v/>
      </c>
      <c r="K1749" s="1"/>
      <c r="M1749" s="1">
        <v>0.72356712818145796</v>
      </c>
      <c r="N1749" s="1">
        <v>103.550285339355</v>
      </c>
      <c r="O1749" s="1">
        <v>20</v>
      </c>
      <c r="P1749" t="str">
        <f t="shared" si="73"/>
        <v/>
      </c>
    </row>
    <row r="1750" spans="7:16">
      <c r="G1750" s="1">
        <v>0.72190010547637895</v>
      </c>
      <c r="H1750" s="1">
        <v>103.44123077392599</v>
      </c>
      <c r="I1750" s="1">
        <v>20.000038146972699</v>
      </c>
      <c r="J1750" s="1" t="str">
        <f t="shared" si="72"/>
        <v/>
      </c>
      <c r="K1750" s="1"/>
      <c r="M1750" s="1">
        <v>0.72390049695968595</v>
      </c>
      <c r="N1750" s="1">
        <v>103.50831604003901</v>
      </c>
      <c r="O1750" s="1">
        <v>20</v>
      </c>
      <c r="P1750" t="str">
        <f t="shared" si="73"/>
        <v/>
      </c>
    </row>
    <row r="1751" spans="7:16">
      <c r="G1751" s="1">
        <v>0.72223347425460804</v>
      </c>
      <c r="H1751" s="1">
        <v>103.39973449707</v>
      </c>
      <c r="I1751" s="1">
        <v>20.000038146972699</v>
      </c>
      <c r="J1751" s="1" t="str">
        <f t="shared" si="72"/>
        <v/>
      </c>
      <c r="K1751" s="1"/>
      <c r="M1751" s="1">
        <v>0.72423392534256004</v>
      </c>
      <c r="N1751" s="1">
        <v>103.466415405273</v>
      </c>
      <c r="O1751" s="1">
        <v>20</v>
      </c>
      <c r="P1751" t="str">
        <f t="shared" si="73"/>
        <v/>
      </c>
    </row>
    <row r="1752" spans="7:16">
      <c r="G1752" s="1">
        <v>0.72256690263748202</v>
      </c>
      <c r="H1752" s="1">
        <v>103.35830688476599</v>
      </c>
      <c r="I1752" s="1">
        <v>20.000038146972699</v>
      </c>
      <c r="J1752" s="1" t="str">
        <f t="shared" si="72"/>
        <v/>
      </c>
      <c r="K1752" s="1"/>
      <c r="M1752" s="1">
        <v>0.72456729412078902</v>
      </c>
      <c r="N1752" s="1">
        <v>103.424591064453</v>
      </c>
      <c r="O1752" s="1">
        <v>20</v>
      </c>
      <c r="P1752" t="str">
        <f t="shared" si="73"/>
        <v/>
      </c>
    </row>
    <row r="1753" spans="7:16">
      <c r="G1753" s="1">
        <v>0.72290027141571001</v>
      </c>
      <c r="H1753" s="1">
        <v>103.316947937012</v>
      </c>
      <c r="I1753" s="1">
        <v>20.000038146972699</v>
      </c>
      <c r="J1753" s="1" t="str">
        <f t="shared" si="72"/>
        <v/>
      </c>
      <c r="K1753" s="1"/>
      <c r="M1753" s="1">
        <v>0.724900722503662</v>
      </c>
      <c r="N1753" s="1">
        <v>103.38283538818401</v>
      </c>
      <c r="O1753" s="1">
        <v>20</v>
      </c>
      <c r="P1753" t="str">
        <f t="shared" si="73"/>
        <v/>
      </c>
    </row>
    <row r="1754" spans="7:16">
      <c r="G1754" s="1">
        <v>0.72323369979858398</v>
      </c>
      <c r="H1754" s="1">
        <v>103.275665283203</v>
      </c>
      <c r="I1754" s="1">
        <v>20.000038146972699</v>
      </c>
      <c r="J1754" s="1" t="str">
        <f t="shared" si="72"/>
        <v/>
      </c>
      <c r="K1754" s="1"/>
      <c r="M1754" s="1">
        <v>0.72523409128189098</v>
      </c>
      <c r="N1754" s="1">
        <v>103.341148376465</v>
      </c>
      <c r="O1754" s="1">
        <v>20</v>
      </c>
      <c r="P1754" t="str">
        <f t="shared" si="73"/>
        <v/>
      </c>
    </row>
    <row r="1755" spans="7:16">
      <c r="G1755" s="1">
        <v>0.72356712818145796</v>
      </c>
      <c r="H1755" s="1">
        <v>103.23444366455099</v>
      </c>
      <c r="I1755" s="1">
        <v>20.000038146972699</v>
      </c>
      <c r="J1755" s="1" t="str">
        <f t="shared" si="72"/>
        <v/>
      </c>
      <c r="K1755" s="1"/>
      <c r="M1755" s="1">
        <v>0.72556751966476396</v>
      </c>
      <c r="N1755" s="1">
        <v>103.29953765869099</v>
      </c>
      <c r="O1755" s="1">
        <v>20</v>
      </c>
      <c r="P1755" t="str">
        <f t="shared" si="73"/>
        <v/>
      </c>
    </row>
    <row r="1756" spans="7:16">
      <c r="G1756" s="1">
        <v>0.72390049695968595</v>
      </c>
      <c r="H1756" s="1">
        <v>103.19329071044901</v>
      </c>
      <c r="I1756" s="1">
        <v>20.0000400543213</v>
      </c>
      <c r="J1756" s="1" t="str">
        <f t="shared" si="72"/>
        <v/>
      </c>
      <c r="K1756" s="1"/>
      <c r="M1756" s="1">
        <v>0.72590088844299305</v>
      </c>
      <c r="N1756" s="1">
        <v>103.25799560546901</v>
      </c>
      <c r="O1756" s="1">
        <v>20</v>
      </c>
      <c r="P1756" t="str">
        <f t="shared" si="73"/>
        <v/>
      </c>
    </row>
    <row r="1757" spans="7:16">
      <c r="G1757" s="1">
        <v>0.72423392534256004</v>
      </c>
      <c r="H1757" s="1">
        <v>103.152206420898</v>
      </c>
      <c r="I1757" s="1">
        <v>20.0000400543213</v>
      </c>
      <c r="J1757" s="1" t="str">
        <f t="shared" si="72"/>
        <v/>
      </c>
      <c r="K1757" s="1"/>
      <c r="M1757" s="1">
        <v>0.72623431682586703</v>
      </c>
      <c r="N1757" s="1">
        <v>103.216522216797</v>
      </c>
      <c r="O1757" s="1">
        <v>20</v>
      </c>
      <c r="P1757" t="str">
        <f t="shared" si="73"/>
        <v/>
      </c>
    </row>
    <row r="1758" spans="7:16">
      <c r="G1758" s="1">
        <v>0.72456729412078902</v>
      </c>
      <c r="H1758" s="1">
        <v>103.111190795898</v>
      </c>
      <c r="I1758" s="1">
        <v>20.0000400543213</v>
      </c>
      <c r="J1758" s="1" t="str">
        <f t="shared" si="72"/>
        <v/>
      </c>
      <c r="K1758" s="1"/>
      <c r="M1758" s="1">
        <v>0.72656768560409501</v>
      </c>
      <c r="N1758" s="1">
        <v>103.17511749267599</v>
      </c>
      <c r="O1758" s="1">
        <v>20</v>
      </c>
      <c r="P1758" t="str">
        <f t="shared" si="73"/>
        <v/>
      </c>
    </row>
    <row r="1759" spans="7:16">
      <c r="G1759" s="1">
        <v>0.724900722503662</v>
      </c>
      <c r="H1759" s="1">
        <v>103.070236206055</v>
      </c>
      <c r="I1759" s="1">
        <v>20.0000400543213</v>
      </c>
      <c r="J1759" s="1" t="str">
        <f t="shared" si="72"/>
        <v/>
      </c>
      <c r="K1759" s="1"/>
      <c r="M1759" s="1">
        <v>0.72690111398696899</v>
      </c>
      <c r="N1759" s="1">
        <v>103.133781433105</v>
      </c>
      <c r="O1759" s="1">
        <v>20</v>
      </c>
      <c r="P1759" t="str">
        <f t="shared" si="73"/>
        <v/>
      </c>
    </row>
    <row r="1760" spans="7:16">
      <c r="G1760" s="1">
        <v>0.72523409128189098</v>
      </c>
      <c r="H1760" s="1">
        <v>103.02935791015599</v>
      </c>
      <c r="I1760" s="1">
        <v>20.0000400543213</v>
      </c>
      <c r="J1760" s="1" t="str">
        <f t="shared" si="72"/>
        <v/>
      </c>
      <c r="K1760" s="1"/>
      <c r="M1760" s="1">
        <v>0.72723448276519798</v>
      </c>
      <c r="N1760" s="1">
        <v>103.09251403808599</v>
      </c>
      <c r="O1760" s="1">
        <v>20</v>
      </c>
      <c r="P1760" t="str">
        <f t="shared" si="73"/>
        <v/>
      </c>
    </row>
    <row r="1761" spans="7:16">
      <c r="G1761" s="1">
        <v>0.72556751966476396</v>
      </c>
      <c r="H1761" s="1">
        <v>102.98854064941401</v>
      </c>
      <c r="I1761" s="1">
        <v>20.0000400543213</v>
      </c>
      <c r="J1761" s="1" t="str">
        <f t="shared" si="72"/>
        <v/>
      </c>
      <c r="K1761" s="1"/>
      <c r="M1761" s="1">
        <v>0.72756791114807096</v>
      </c>
      <c r="N1761" s="1">
        <v>103.051322937012</v>
      </c>
      <c r="O1761" s="1">
        <v>20</v>
      </c>
      <c r="P1761" t="str">
        <f t="shared" si="73"/>
        <v/>
      </c>
    </row>
    <row r="1762" spans="7:16">
      <c r="G1762" s="1">
        <v>0.72590088844299305</v>
      </c>
      <c r="H1762" s="1">
        <v>102.947792053223</v>
      </c>
      <c r="I1762" s="1">
        <v>20.0000400543213</v>
      </c>
      <c r="J1762" s="1" t="str">
        <f t="shared" si="72"/>
        <v/>
      </c>
      <c r="K1762" s="1"/>
      <c r="M1762" s="1">
        <v>0.72790127992630005</v>
      </c>
      <c r="N1762" s="1">
        <v>103.01019287109401</v>
      </c>
      <c r="O1762" s="1">
        <v>20</v>
      </c>
      <c r="P1762" t="str">
        <f t="shared" si="73"/>
        <v/>
      </c>
    </row>
    <row r="1763" spans="7:16">
      <c r="G1763" s="1">
        <v>0.72623431682586703</v>
      </c>
      <c r="H1763" s="1">
        <v>102.907112121582</v>
      </c>
      <c r="I1763" s="1">
        <v>20.0000400543213</v>
      </c>
      <c r="J1763" s="1" t="str">
        <f t="shared" si="72"/>
        <v/>
      </c>
      <c r="K1763" s="1"/>
      <c r="M1763" s="1">
        <v>0.72823470830917403</v>
      </c>
      <c r="N1763" s="1">
        <v>102.969131469727</v>
      </c>
      <c r="O1763" s="1">
        <v>20</v>
      </c>
      <c r="P1763" t="str">
        <f t="shared" si="73"/>
        <v/>
      </c>
    </row>
    <row r="1764" spans="7:16">
      <c r="G1764" s="1">
        <v>0.72656768560409501</v>
      </c>
      <c r="H1764" s="1">
        <v>102.866500854492</v>
      </c>
      <c r="I1764" s="1">
        <v>20.0000400543213</v>
      </c>
      <c r="J1764" s="1" t="str">
        <f t="shared" si="72"/>
        <v/>
      </c>
      <c r="K1764" s="1"/>
      <c r="M1764" s="1">
        <v>0.72856807708740201</v>
      </c>
      <c r="N1764" s="1">
        <v>102.928146362305</v>
      </c>
      <c r="O1764" s="1">
        <v>20</v>
      </c>
      <c r="P1764" t="str">
        <f t="shared" si="73"/>
        <v/>
      </c>
    </row>
    <row r="1765" spans="7:16">
      <c r="G1765" s="1">
        <v>0.72690111398696899</v>
      </c>
      <c r="H1765" s="1">
        <v>102.82595062255901</v>
      </c>
      <c r="I1765" s="1">
        <v>20.0000400543213</v>
      </c>
      <c r="J1765" s="1" t="str">
        <f t="shared" si="72"/>
        <v/>
      </c>
      <c r="K1765" s="1"/>
      <c r="M1765" s="1">
        <v>0.72890150547027599</v>
      </c>
      <c r="N1765" s="1">
        <v>102.88722229003901</v>
      </c>
      <c r="O1765" s="1">
        <v>20</v>
      </c>
      <c r="P1765" t="str">
        <f t="shared" si="73"/>
        <v/>
      </c>
    </row>
    <row r="1766" spans="7:16">
      <c r="G1766" s="1">
        <v>0.72723448276519798</v>
      </c>
      <c r="H1766" s="1">
        <v>102.78547668457</v>
      </c>
      <c r="I1766" s="1">
        <v>20.0000400543213</v>
      </c>
      <c r="J1766" s="1" t="str">
        <f t="shared" si="72"/>
        <v/>
      </c>
      <c r="K1766" s="1"/>
      <c r="M1766" s="1">
        <v>0.72923487424850497</v>
      </c>
      <c r="N1766" s="1">
        <v>102.84636688232401</v>
      </c>
      <c r="O1766" s="1">
        <v>20</v>
      </c>
      <c r="P1766" t="str">
        <f t="shared" si="73"/>
        <v/>
      </c>
    </row>
    <row r="1767" spans="7:16">
      <c r="G1767" s="1">
        <v>0.72756791114807096</v>
      </c>
      <c r="H1767" s="1">
        <v>102.74505615234401</v>
      </c>
      <c r="I1767" s="1">
        <v>20.0000400543213</v>
      </c>
      <c r="J1767" s="1" t="str">
        <f t="shared" si="72"/>
        <v/>
      </c>
      <c r="K1767" s="1"/>
      <c r="M1767" s="1">
        <v>0.72956830263137795</v>
      </c>
      <c r="N1767" s="1">
        <v>102.805587768555</v>
      </c>
      <c r="O1767" s="1">
        <v>20</v>
      </c>
      <c r="P1767" t="str">
        <f t="shared" si="73"/>
        <v/>
      </c>
    </row>
    <row r="1768" spans="7:16">
      <c r="G1768" s="1">
        <v>0.72790127992630005</v>
      </c>
      <c r="H1768" s="1">
        <v>102.704711914062</v>
      </c>
      <c r="I1768" s="1">
        <v>20.0000400543213</v>
      </c>
      <c r="J1768" s="1" t="str">
        <f t="shared" si="72"/>
        <v/>
      </c>
      <c r="K1768" s="1"/>
      <c r="M1768" s="1">
        <v>0.72990167140960704</v>
      </c>
      <c r="N1768" s="1">
        <v>102.76486968994099</v>
      </c>
      <c r="O1768" s="1">
        <v>20</v>
      </c>
      <c r="P1768" t="str">
        <f t="shared" si="73"/>
        <v/>
      </c>
    </row>
    <row r="1769" spans="7:16">
      <c r="G1769" s="1">
        <v>0.72823470830917403</v>
      </c>
      <c r="H1769" s="1">
        <v>102.664428710938</v>
      </c>
      <c r="I1769" s="1">
        <v>20.0000400543213</v>
      </c>
      <c r="J1769" s="1" t="str">
        <f t="shared" si="72"/>
        <v/>
      </c>
      <c r="K1769" s="1"/>
      <c r="M1769" s="1">
        <v>0.73023509979248002</v>
      </c>
      <c r="N1769" s="1">
        <v>102.72422027587901</v>
      </c>
      <c r="O1769" s="1">
        <v>20</v>
      </c>
      <c r="P1769" t="str">
        <f t="shared" si="73"/>
        <v/>
      </c>
    </row>
    <row r="1770" spans="7:16">
      <c r="G1770" s="1">
        <v>0.72856807708740201</v>
      </c>
      <c r="H1770" s="1">
        <v>102.62420654296901</v>
      </c>
      <c r="I1770" s="1">
        <v>20.0000400543213</v>
      </c>
      <c r="J1770" s="1" t="str">
        <f t="shared" si="72"/>
        <v/>
      </c>
      <c r="K1770" s="1"/>
      <c r="M1770" s="1">
        <v>0.730568528175354</v>
      </c>
      <c r="N1770" s="1">
        <v>102.683631896973</v>
      </c>
      <c r="O1770" s="1">
        <v>20</v>
      </c>
      <c r="P1770" t="str">
        <f t="shared" si="73"/>
        <v/>
      </c>
    </row>
    <row r="1771" spans="7:16">
      <c r="G1771" s="1">
        <v>0.72890150547027599</v>
      </c>
      <c r="H1771" s="1">
        <v>102.58405303955099</v>
      </c>
      <c r="I1771" s="1">
        <v>20.0000400543213</v>
      </c>
      <c r="J1771" s="1" t="str">
        <f t="shared" si="72"/>
        <v/>
      </c>
      <c r="K1771" s="1"/>
      <c r="M1771" s="1">
        <v>0.73090189695358299</v>
      </c>
      <c r="N1771" s="1">
        <v>102.643119812012</v>
      </c>
      <c r="O1771" s="1">
        <v>20</v>
      </c>
      <c r="P1771" t="str">
        <f t="shared" si="73"/>
        <v/>
      </c>
    </row>
    <row r="1772" spans="7:16">
      <c r="G1772" s="1">
        <v>0.72923487424850497</v>
      </c>
      <c r="H1772" s="1">
        <v>102.54396820068401</v>
      </c>
      <c r="I1772" s="1">
        <v>20.0000400543213</v>
      </c>
      <c r="J1772" s="1" t="str">
        <f t="shared" si="72"/>
        <v/>
      </c>
      <c r="K1772" s="1"/>
      <c r="M1772" s="1">
        <v>0.73123532533645597</v>
      </c>
      <c r="N1772" s="1">
        <v>102.602668762207</v>
      </c>
      <c r="O1772" s="1">
        <v>20</v>
      </c>
      <c r="P1772" t="str">
        <f t="shared" si="73"/>
        <v/>
      </c>
    </row>
    <row r="1773" spans="7:16">
      <c r="G1773" s="1">
        <v>0.72956830263137795</v>
      </c>
      <c r="H1773" s="1">
        <v>102.503944396973</v>
      </c>
      <c r="I1773" s="1">
        <v>20.0000400543213</v>
      </c>
      <c r="J1773" s="1" t="str">
        <f t="shared" si="72"/>
        <v/>
      </c>
      <c r="K1773" s="1"/>
      <c r="M1773" s="1">
        <v>0.73156869411468495</v>
      </c>
      <c r="N1773" s="1">
        <v>102.562286376953</v>
      </c>
      <c r="O1773" s="1">
        <v>20</v>
      </c>
      <c r="P1773" t="str">
        <f t="shared" si="73"/>
        <v/>
      </c>
    </row>
    <row r="1774" spans="7:16">
      <c r="G1774" s="1">
        <v>0.72990167140960704</v>
      </c>
      <c r="H1774" s="1">
        <v>102.463989257812</v>
      </c>
      <c r="I1774" s="1">
        <v>20.0000400543213</v>
      </c>
      <c r="J1774" s="1" t="str">
        <f t="shared" si="72"/>
        <v/>
      </c>
      <c r="K1774" s="1"/>
      <c r="M1774" s="1">
        <v>0.73190212249755904</v>
      </c>
      <c r="N1774" s="1">
        <v>102.52197265625</v>
      </c>
      <c r="O1774" s="1">
        <v>20</v>
      </c>
      <c r="P1774" t="str">
        <f t="shared" si="73"/>
        <v/>
      </c>
    </row>
    <row r="1775" spans="7:16">
      <c r="G1775" s="1">
        <v>0.73023509979248002</v>
      </c>
      <c r="H1775" s="1">
        <v>102.42409515380901</v>
      </c>
      <c r="I1775" s="1">
        <v>20.0000400543213</v>
      </c>
      <c r="J1775" s="1" t="str">
        <f t="shared" si="72"/>
        <v/>
      </c>
      <c r="K1775" s="1"/>
      <c r="M1775" s="1">
        <v>0.73223549127578702</v>
      </c>
      <c r="N1775" s="1">
        <v>102.481719970703</v>
      </c>
      <c r="O1775" s="1">
        <v>20</v>
      </c>
      <c r="P1775" t="str">
        <f t="shared" si="73"/>
        <v/>
      </c>
    </row>
    <row r="1776" spans="7:16">
      <c r="G1776" s="1">
        <v>0.730568528175354</v>
      </c>
      <c r="H1776" s="1">
        <v>102.38426208496099</v>
      </c>
      <c r="I1776" s="1">
        <v>20.0000400543213</v>
      </c>
      <c r="J1776" s="1" t="str">
        <f t="shared" si="72"/>
        <v/>
      </c>
      <c r="K1776" s="1"/>
      <c r="M1776" s="1">
        <v>0.732568919658661</v>
      </c>
      <c r="N1776" s="1">
        <v>102.441535949707</v>
      </c>
      <c r="O1776" s="1">
        <v>20</v>
      </c>
      <c r="P1776" t="str">
        <f t="shared" si="73"/>
        <v/>
      </c>
    </row>
    <row r="1777" spans="7:16">
      <c r="G1777" s="1">
        <v>0.73090189695358299</v>
      </c>
      <c r="H1777" s="1">
        <v>102.34449768066401</v>
      </c>
      <c r="I1777" s="1">
        <v>20.0000400543213</v>
      </c>
      <c r="J1777" s="1" t="str">
        <f t="shared" si="72"/>
        <v/>
      </c>
      <c r="K1777" s="1"/>
      <c r="M1777" s="1">
        <v>0.73290228843688998</v>
      </c>
      <c r="N1777" s="1">
        <v>102.401420593262</v>
      </c>
      <c r="O1777" s="1">
        <v>20</v>
      </c>
      <c r="P1777" t="str">
        <f t="shared" si="73"/>
        <v/>
      </c>
    </row>
    <row r="1778" spans="7:16">
      <c r="G1778" s="1">
        <v>0.73123532533645597</v>
      </c>
      <c r="H1778" s="1">
        <v>102.304801940918</v>
      </c>
      <c r="I1778" s="1">
        <v>20.0000400543213</v>
      </c>
      <c r="J1778" s="1" t="str">
        <f t="shared" si="72"/>
        <v/>
      </c>
      <c r="K1778" s="1"/>
      <c r="M1778" s="1">
        <v>0.73323571681976296</v>
      </c>
      <c r="N1778" s="1">
        <v>102.361366271973</v>
      </c>
      <c r="O1778" s="1">
        <v>20</v>
      </c>
      <c r="P1778" t="str">
        <f t="shared" si="73"/>
        <v/>
      </c>
    </row>
    <row r="1779" spans="7:16">
      <c r="G1779" s="1">
        <v>0.73156869411468495</v>
      </c>
      <c r="H1779" s="1">
        <v>102.26515960693401</v>
      </c>
      <c r="I1779" s="1">
        <v>20.0000400543213</v>
      </c>
      <c r="J1779" s="1" t="str">
        <f t="shared" si="72"/>
        <v/>
      </c>
      <c r="K1779" s="1"/>
      <c r="M1779" s="1">
        <v>0.73356908559799205</v>
      </c>
      <c r="N1779" s="1">
        <v>102.32138061523401</v>
      </c>
      <c r="O1779" s="1">
        <v>20</v>
      </c>
      <c r="P1779" t="str">
        <f t="shared" si="73"/>
        <v/>
      </c>
    </row>
    <row r="1780" spans="7:16">
      <c r="G1780" s="1">
        <v>0.73190212249755904</v>
      </c>
      <c r="H1780" s="1">
        <v>102.2255859375</v>
      </c>
      <c r="I1780" s="1">
        <v>20.0000400543213</v>
      </c>
      <c r="J1780" s="1" t="str">
        <f t="shared" si="72"/>
        <v/>
      </c>
      <c r="K1780" s="1"/>
      <c r="M1780" s="1">
        <v>0.73390251398086503</v>
      </c>
      <c r="N1780" s="1">
        <v>102.281463623047</v>
      </c>
      <c r="O1780" s="1">
        <v>20</v>
      </c>
      <c r="P1780" t="str">
        <f t="shared" si="73"/>
        <v/>
      </c>
    </row>
    <row r="1781" spans="7:16">
      <c r="G1781" s="1">
        <v>0.73223549127578702</v>
      </c>
      <c r="H1781" s="1">
        <v>102.186080932617</v>
      </c>
      <c r="I1781" s="1">
        <v>20.0000400543213</v>
      </c>
      <c r="J1781" s="1" t="str">
        <f t="shared" si="72"/>
        <v/>
      </c>
      <c r="K1781" s="1"/>
      <c r="M1781" s="1">
        <v>0.73423588275909402</v>
      </c>
      <c r="N1781" s="1">
        <v>102.24160766601599</v>
      </c>
      <c r="O1781" s="1">
        <v>20</v>
      </c>
      <c r="P1781" t="str">
        <f t="shared" si="73"/>
        <v/>
      </c>
    </row>
    <row r="1782" spans="7:16">
      <c r="G1782" s="1">
        <v>0.732568919658661</v>
      </c>
      <c r="H1782" s="1">
        <v>102.14662933349599</v>
      </c>
      <c r="I1782" s="1">
        <v>20.0000400543213</v>
      </c>
      <c r="J1782" s="1" t="str">
        <f t="shared" si="72"/>
        <v/>
      </c>
      <c r="K1782" s="1"/>
      <c r="M1782" s="1">
        <v>0.734569311141968</v>
      </c>
      <c r="N1782" s="1">
        <v>102.20181274414099</v>
      </c>
      <c r="O1782" s="1">
        <v>20</v>
      </c>
      <c r="P1782" t="str">
        <f t="shared" si="73"/>
        <v/>
      </c>
    </row>
    <row r="1783" spans="7:16">
      <c r="G1783" s="1">
        <v>0.73290228843688998</v>
      </c>
      <c r="H1783" s="1">
        <v>102.10724639892599</v>
      </c>
      <c r="I1783" s="1">
        <v>20.0000400543213</v>
      </c>
      <c r="J1783" s="1" t="str">
        <f t="shared" si="72"/>
        <v/>
      </c>
      <c r="K1783" s="1"/>
      <c r="M1783" s="1">
        <v>0.73490267992019698</v>
      </c>
      <c r="N1783" s="1">
        <v>102.16208648681599</v>
      </c>
      <c r="O1783" s="1">
        <v>20</v>
      </c>
      <c r="P1783" t="str">
        <f t="shared" si="73"/>
        <v/>
      </c>
    </row>
    <row r="1784" spans="7:16">
      <c r="G1784" s="1">
        <v>0.73323571681976296</v>
      </c>
      <c r="H1784" s="1">
        <v>102.067924499512</v>
      </c>
      <c r="I1784" s="1">
        <v>20.0000400543213</v>
      </c>
      <c r="J1784" s="1" t="str">
        <f t="shared" si="72"/>
        <v/>
      </c>
      <c r="K1784" s="1"/>
      <c r="M1784" s="1">
        <v>0.73523610830306996</v>
      </c>
      <c r="N1784" s="1">
        <v>102.122428894043</v>
      </c>
      <c r="O1784" s="1">
        <v>20</v>
      </c>
      <c r="P1784" t="str">
        <f t="shared" si="73"/>
        <v/>
      </c>
    </row>
    <row r="1785" spans="7:16">
      <c r="G1785" s="1">
        <v>0.73356908559799205</v>
      </c>
      <c r="H1785" s="1">
        <v>102.028671264648</v>
      </c>
      <c r="I1785" s="1">
        <v>20.0000400543213</v>
      </c>
      <c r="J1785" s="1" t="str">
        <f t="shared" si="72"/>
        <v/>
      </c>
      <c r="K1785" s="1"/>
      <c r="M1785" s="1">
        <v>0.73556947708129905</v>
      </c>
      <c r="N1785" s="1">
        <v>102.08283233642599</v>
      </c>
      <c r="O1785" s="1">
        <v>20</v>
      </c>
      <c r="P1785" t="str">
        <f t="shared" si="73"/>
        <v/>
      </c>
    </row>
    <row r="1786" spans="7:16">
      <c r="G1786" s="1">
        <v>0.73390251398086503</v>
      </c>
      <c r="H1786" s="1">
        <v>101.989471435547</v>
      </c>
      <c r="I1786" s="1">
        <v>20.0000400543213</v>
      </c>
      <c r="J1786" s="1" t="str">
        <f t="shared" si="72"/>
        <v/>
      </c>
      <c r="K1786" s="1"/>
      <c r="M1786" s="1">
        <v>0.73590290546417203</v>
      </c>
      <c r="N1786" s="1">
        <v>102.043296813965</v>
      </c>
      <c r="O1786" s="1">
        <v>20</v>
      </c>
      <c r="P1786" t="str">
        <f t="shared" si="73"/>
        <v/>
      </c>
    </row>
    <row r="1787" spans="7:16">
      <c r="G1787" s="1">
        <v>0.73423588275909402</v>
      </c>
      <c r="H1787" s="1">
        <v>101.95034027099599</v>
      </c>
      <c r="I1787" s="1">
        <v>20.0000400543213</v>
      </c>
      <c r="J1787" s="1" t="str">
        <f t="shared" si="72"/>
        <v/>
      </c>
      <c r="K1787" s="1"/>
      <c r="M1787" s="1">
        <v>0.73623627424240101</v>
      </c>
      <c r="N1787" s="1">
        <v>102.003829956055</v>
      </c>
      <c r="O1787" s="1">
        <v>20</v>
      </c>
      <c r="P1787" t="str">
        <f t="shared" si="73"/>
        <v/>
      </c>
    </row>
    <row r="1788" spans="7:16">
      <c r="G1788" s="1">
        <v>0.734569311141968</v>
      </c>
      <c r="H1788" s="1">
        <v>101.911270141602</v>
      </c>
      <c r="I1788" s="1">
        <v>20.0000400543213</v>
      </c>
      <c r="J1788" s="1" t="str">
        <f t="shared" si="72"/>
        <v/>
      </c>
      <c r="K1788" s="1"/>
      <c r="M1788" s="1">
        <v>0.73656970262527499</v>
      </c>
      <c r="N1788" s="1">
        <v>101.96442413330099</v>
      </c>
      <c r="O1788" s="1">
        <v>20</v>
      </c>
      <c r="P1788" t="str">
        <f t="shared" si="73"/>
        <v/>
      </c>
    </row>
    <row r="1789" spans="7:16">
      <c r="G1789" s="1">
        <v>0.73490267992019698</v>
      </c>
      <c r="H1789" s="1">
        <v>101.872261047363</v>
      </c>
      <c r="I1789" s="1">
        <v>20.0000400543213</v>
      </c>
      <c r="J1789" s="1" t="str">
        <f t="shared" si="72"/>
        <v/>
      </c>
      <c r="K1789" s="1"/>
      <c r="M1789" s="1">
        <v>0.73690307140350297</v>
      </c>
      <c r="N1789" s="1">
        <v>101.925079345703</v>
      </c>
      <c r="O1789" s="1">
        <v>20</v>
      </c>
      <c r="P1789" t="str">
        <f t="shared" si="73"/>
        <v/>
      </c>
    </row>
    <row r="1790" spans="7:16">
      <c r="G1790" s="1">
        <v>0.73523610830306996</v>
      </c>
      <c r="H1790" s="1">
        <v>101.83331298828099</v>
      </c>
      <c r="I1790" s="1">
        <v>20.0000400543213</v>
      </c>
      <c r="J1790" s="1" t="str">
        <f t="shared" si="72"/>
        <v/>
      </c>
      <c r="K1790" s="1"/>
      <c r="M1790" s="1">
        <v>0.73723649978637695</v>
      </c>
      <c r="N1790" s="1">
        <v>101.88580322265599</v>
      </c>
      <c r="O1790" s="1">
        <v>20</v>
      </c>
      <c r="P1790" t="str">
        <f t="shared" si="73"/>
        <v/>
      </c>
    </row>
    <row r="1791" spans="7:16">
      <c r="G1791" s="1">
        <v>0.73556947708129905</v>
      </c>
      <c r="H1791" s="1">
        <v>101.794425964355</v>
      </c>
      <c r="I1791" s="1">
        <v>20.0000400543213</v>
      </c>
      <c r="J1791" s="1" t="str">
        <f t="shared" si="72"/>
        <v/>
      </c>
      <c r="K1791" s="1"/>
      <c r="M1791" s="1">
        <v>0.73756992816925004</v>
      </c>
      <c r="N1791" s="1">
        <v>101.84658813476599</v>
      </c>
      <c r="O1791" s="1">
        <v>20</v>
      </c>
      <c r="P1791" t="str">
        <f t="shared" si="73"/>
        <v/>
      </c>
    </row>
    <row r="1792" spans="7:16">
      <c r="G1792" s="1">
        <v>0.73590290546417203</v>
      </c>
      <c r="H1792" s="1">
        <v>101.75559997558599</v>
      </c>
      <c r="I1792" s="1">
        <v>20.0000400543213</v>
      </c>
      <c r="J1792" s="1" t="str">
        <f t="shared" si="72"/>
        <v/>
      </c>
      <c r="K1792" s="1"/>
      <c r="M1792" s="1">
        <v>0.73790329694747903</v>
      </c>
      <c r="N1792" s="1">
        <v>101.80743408203099</v>
      </c>
      <c r="O1792" s="1">
        <v>20</v>
      </c>
      <c r="P1792" t="str">
        <f t="shared" si="73"/>
        <v/>
      </c>
    </row>
    <row r="1793" spans="7:16">
      <c r="G1793" s="1">
        <v>0.73623627424240101</v>
      </c>
      <c r="H1793" s="1">
        <v>101.716842651367</v>
      </c>
      <c r="I1793" s="1">
        <v>20.0000400543213</v>
      </c>
      <c r="J1793" s="1" t="str">
        <f t="shared" si="72"/>
        <v/>
      </c>
      <c r="K1793" s="1"/>
      <c r="M1793" s="1">
        <v>0.73823672533035301</v>
      </c>
      <c r="N1793" s="1">
        <v>101.768341064453</v>
      </c>
      <c r="O1793" s="1">
        <v>20</v>
      </c>
      <c r="P1793" t="str">
        <f t="shared" si="73"/>
        <v/>
      </c>
    </row>
    <row r="1794" spans="7:16">
      <c r="G1794" s="1">
        <v>0.73656970262527499</v>
      </c>
      <c r="H1794" s="1">
        <v>101.67813873291</v>
      </c>
      <c r="I1794" s="1">
        <v>20.0000400543213</v>
      </c>
      <c r="J1794" s="1" t="str">
        <f t="shared" si="72"/>
        <v/>
      </c>
      <c r="K1794" s="1"/>
      <c r="M1794" s="1">
        <v>0.73857009410858199</v>
      </c>
      <c r="N1794" s="1">
        <v>101.72931671142599</v>
      </c>
      <c r="O1794" s="1">
        <v>20</v>
      </c>
      <c r="P1794" t="str">
        <f t="shared" si="73"/>
        <v/>
      </c>
    </row>
    <row r="1795" spans="7:16">
      <c r="G1795" s="1">
        <v>0.73690307140350297</v>
      </c>
      <c r="H1795" s="1">
        <v>101.63949584960901</v>
      </c>
      <c r="I1795" s="1">
        <v>20.0000400543213</v>
      </c>
      <c r="J1795" s="1" t="str">
        <f t="shared" si="72"/>
        <v/>
      </c>
      <c r="K1795" s="1"/>
      <c r="M1795" s="1">
        <v>0.73890352249145497</v>
      </c>
      <c r="N1795" s="1">
        <v>101.690353393555</v>
      </c>
      <c r="O1795" s="1">
        <v>20</v>
      </c>
      <c r="P1795" t="str">
        <f t="shared" si="73"/>
        <v/>
      </c>
    </row>
    <row r="1796" spans="7:16">
      <c r="G1796" s="1">
        <v>0.73723649978637695</v>
      </c>
      <c r="H1796" s="1">
        <v>101.600914001465</v>
      </c>
      <c r="I1796" s="1">
        <v>20.0000400543213</v>
      </c>
      <c r="J1796" s="1" t="str">
        <f t="shared" ref="J1796:J1859" si="74">IF(ABS(H1796-I1796) &lt; $E$1, TRUE, "")</f>
        <v/>
      </c>
      <c r="K1796" s="1"/>
      <c r="M1796" s="1">
        <v>0.73923689126968395</v>
      </c>
      <c r="N1796" s="1">
        <v>101.65145111084</v>
      </c>
      <c r="O1796" s="1">
        <v>20</v>
      </c>
      <c r="P1796" t="str">
        <f t="shared" si="73"/>
        <v/>
      </c>
    </row>
    <row r="1797" spans="7:16">
      <c r="G1797" s="1">
        <v>0.73756992816925004</v>
      </c>
      <c r="H1797" s="1">
        <v>101.562393188477</v>
      </c>
      <c r="I1797" s="1">
        <v>20.0000400543213</v>
      </c>
      <c r="J1797" s="1" t="str">
        <f t="shared" si="74"/>
        <v/>
      </c>
      <c r="K1797" s="1"/>
      <c r="M1797" s="1">
        <v>0.73957031965255704</v>
      </c>
      <c r="N1797" s="1">
        <v>101.61260986328099</v>
      </c>
      <c r="O1797" s="1">
        <v>20</v>
      </c>
      <c r="P1797" t="str">
        <f t="shared" ref="P1797:P1860" si="75">IF(ABS(N1797-O1797) &lt; $E$1, TRUE, "")</f>
        <v/>
      </c>
    </row>
    <row r="1798" spans="7:16">
      <c r="G1798" s="1">
        <v>0.73790329694747903</v>
      </c>
      <c r="H1798" s="1">
        <v>101.523933410645</v>
      </c>
      <c r="I1798" s="1">
        <v>20.0000400543213</v>
      </c>
      <c r="J1798" s="1" t="str">
        <f t="shared" si="74"/>
        <v/>
      </c>
      <c r="K1798" s="1"/>
      <c r="M1798" s="1">
        <v>0.73990368843078602</v>
      </c>
      <c r="N1798" s="1">
        <v>101.57382965087901</v>
      </c>
      <c r="O1798" s="1">
        <v>20</v>
      </c>
      <c r="P1798" t="str">
        <f t="shared" si="75"/>
        <v/>
      </c>
    </row>
    <row r="1799" spans="7:16">
      <c r="G1799" s="1">
        <v>0.73823672533035301</v>
      </c>
      <c r="H1799" s="1">
        <v>101.48553466796901</v>
      </c>
      <c r="I1799" s="1">
        <v>20.0000400543213</v>
      </c>
      <c r="J1799" s="1" t="str">
        <f t="shared" si="74"/>
        <v/>
      </c>
      <c r="K1799" s="1"/>
      <c r="M1799" s="1">
        <v>0.74023711681366</v>
      </c>
      <c r="N1799" s="1">
        <v>101.535118103027</v>
      </c>
      <c r="O1799" s="1">
        <v>20</v>
      </c>
      <c r="P1799" t="str">
        <f t="shared" si="75"/>
        <v/>
      </c>
    </row>
    <row r="1800" spans="7:16">
      <c r="G1800" s="1">
        <v>0.73857009410858199</v>
      </c>
      <c r="H1800" s="1">
        <v>101.44719696044901</v>
      </c>
      <c r="I1800" s="1">
        <v>20.0000400543213</v>
      </c>
      <c r="J1800" s="1" t="str">
        <f t="shared" si="74"/>
        <v/>
      </c>
      <c r="K1800" s="1"/>
      <c r="M1800" s="1">
        <v>0.74057048559188798</v>
      </c>
      <c r="N1800" s="1">
        <v>101.496459960938</v>
      </c>
      <c r="O1800" s="1">
        <v>20</v>
      </c>
      <c r="P1800" t="str">
        <f t="shared" si="75"/>
        <v/>
      </c>
    </row>
    <row r="1801" spans="7:16">
      <c r="G1801" s="1">
        <v>0.73890352249145497</v>
      </c>
      <c r="H1801" s="1">
        <v>101.40892028808599</v>
      </c>
      <c r="I1801" s="1">
        <v>20.0000400543213</v>
      </c>
      <c r="J1801" s="1" t="str">
        <f t="shared" si="74"/>
        <v/>
      </c>
      <c r="K1801" s="1"/>
      <c r="M1801" s="1">
        <v>0.74090391397476196</v>
      </c>
      <c r="N1801" s="1">
        <v>101.457870483398</v>
      </c>
      <c r="O1801" s="1">
        <v>20</v>
      </c>
      <c r="P1801" t="str">
        <f t="shared" si="75"/>
        <v/>
      </c>
    </row>
    <row r="1802" spans="7:16">
      <c r="G1802" s="1">
        <v>0.73923689126968395</v>
      </c>
      <c r="H1802" s="1">
        <v>101.37069702148401</v>
      </c>
      <c r="I1802" s="1">
        <v>20.000041961669901</v>
      </c>
      <c r="J1802" s="1" t="str">
        <f t="shared" si="74"/>
        <v/>
      </c>
      <c r="K1802" s="1"/>
      <c r="M1802" s="1">
        <v>0.74123728275299094</v>
      </c>
      <c r="N1802" s="1">
        <v>101.41933441162099</v>
      </c>
      <c r="O1802" s="1">
        <v>20</v>
      </c>
      <c r="P1802" t="str">
        <f t="shared" si="75"/>
        <v/>
      </c>
    </row>
    <row r="1803" spans="7:16">
      <c r="G1803" s="1">
        <v>0.73957031965255704</v>
      </c>
      <c r="H1803" s="1">
        <v>101.33253479003901</v>
      </c>
      <c r="I1803" s="1">
        <v>20.000041961669901</v>
      </c>
      <c r="J1803" s="1" t="str">
        <f t="shared" si="74"/>
        <v/>
      </c>
      <c r="K1803" s="1"/>
      <c r="M1803" s="1">
        <v>0.74157071113586404</v>
      </c>
      <c r="N1803" s="1">
        <v>101.380867004395</v>
      </c>
      <c r="O1803" s="1">
        <v>20</v>
      </c>
      <c r="P1803" t="str">
        <f t="shared" si="75"/>
        <v/>
      </c>
    </row>
    <row r="1804" spans="7:16">
      <c r="G1804" s="1">
        <v>0.73990368843078602</v>
      </c>
      <c r="H1804" s="1">
        <v>101.294441223145</v>
      </c>
      <c r="I1804" s="1">
        <v>20.000041961669901</v>
      </c>
      <c r="J1804" s="1" t="str">
        <f t="shared" si="74"/>
        <v/>
      </c>
      <c r="K1804" s="1"/>
      <c r="M1804" s="1">
        <v>0.74190407991409302</v>
      </c>
      <c r="N1804" s="1">
        <v>101.34245300293</v>
      </c>
      <c r="O1804" s="1">
        <v>20</v>
      </c>
      <c r="P1804" t="str">
        <f t="shared" si="75"/>
        <v/>
      </c>
    </row>
    <row r="1805" spans="7:16">
      <c r="G1805" s="1">
        <v>0.74023711681366</v>
      </c>
      <c r="H1805" s="1">
        <v>101.256393432617</v>
      </c>
      <c r="I1805" s="1">
        <v>20.000041961669901</v>
      </c>
      <c r="J1805" s="1" t="str">
        <f t="shared" si="74"/>
        <v/>
      </c>
      <c r="K1805" s="1"/>
      <c r="M1805" s="1">
        <v>0.742237508296967</v>
      </c>
      <c r="N1805" s="1">
        <v>101.30410766601599</v>
      </c>
      <c r="O1805" s="1">
        <v>20</v>
      </c>
      <c r="P1805" t="str">
        <f t="shared" si="75"/>
        <v/>
      </c>
    </row>
    <row r="1806" spans="7:16">
      <c r="G1806" s="1">
        <v>0.74057048559188798</v>
      </c>
      <c r="H1806" s="1">
        <v>101.21841430664099</v>
      </c>
      <c r="I1806" s="1">
        <v>20.000041961669901</v>
      </c>
      <c r="J1806" s="1" t="str">
        <f t="shared" si="74"/>
        <v/>
      </c>
      <c r="K1806" s="1"/>
      <c r="M1806" s="1">
        <v>0.74257087707519498</v>
      </c>
      <c r="N1806" s="1">
        <v>101.265815734863</v>
      </c>
      <c r="O1806" s="1">
        <v>20</v>
      </c>
      <c r="P1806" t="str">
        <f t="shared" si="75"/>
        <v/>
      </c>
    </row>
    <row r="1807" spans="7:16">
      <c r="G1807" s="1">
        <v>0.74090391397476196</v>
      </c>
      <c r="H1807" s="1">
        <v>101.18048858642599</v>
      </c>
      <c r="I1807" s="1">
        <v>20.000041961669901</v>
      </c>
      <c r="J1807" s="1" t="str">
        <f t="shared" si="74"/>
        <v/>
      </c>
      <c r="K1807" s="1"/>
      <c r="M1807" s="1">
        <v>0.74290430545806896</v>
      </c>
      <c r="N1807" s="1">
        <v>101.227592468262</v>
      </c>
      <c r="O1807" s="1">
        <v>20</v>
      </c>
      <c r="P1807" t="str">
        <f t="shared" si="75"/>
        <v/>
      </c>
    </row>
    <row r="1808" spans="7:16">
      <c r="G1808" s="1">
        <v>0.74123728275299094</v>
      </c>
      <c r="H1808" s="1">
        <v>101.142623901367</v>
      </c>
      <c r="I1808" s="1">
        <v>20.000041961669901</v>
      </c>
      <c r="J1808" s="1" t="str">
        <f t="shared" si="74"/>
        <v/>
      </c>
      <c r="K1808" s="1"/>
      <c r="M1808" s="1">
        <v>0.74323767423629805</v>
      </c>
      <c r="N1808" s="1">
        <v>101.189422607422</v>
      </c>
      <c r="O1808" s="1">
        <v>20</v>
      </c>
      <c r="P1808" t="str">
        <f t="shared" si="75"/>
        <v/>
      </c>
    </row>
    <row r="1809" spans="7:16">
      <c r="G1809" s="1">
        <v>0.74157071113586404</v>
      </c>
      <c r="H1809" s="1">
        <v>101.104820251465</v>
      </c>
      <c r="I1809" s="1">
        <v>20.000041961669901</v>
      </c>
      <c r="J1809" s="1" t="str">
        <f t="shared" si="74"/>
        <v/>
      </c>
      <c r="K1809" s="1"/>
      <c r="M1809" s="1">
        <v>0.74357110261917103</v>
      </c>
      <c r="N1809" s="1">
        <v>101.151313781738</v>
      </c>
      <c r="O1809" s="1">
        <v>20</v>
      </c>
      <c r="P1809" t="str">
        <f t="shared" si="75"/>
        <v/>
      </c>
    </row>
    <row r="1810" spans="7:16">
      <c r="G1810" s="1">
        <v>0.74190407991409302</v>
      </c>
      <c r="H1810" s="1">
        <v>101.06707000732401</v>
      </c>
      <c r="I1810" s="1">
        <v>20.000041961669901</v>
      </c>
      <c r="J1810" s="1" t="str">
        <f t="shared" si="74"/>
        <v/>
      </c>
      <c r="K1810" s="1"/>
      <c r="M1810" s="1">
        <v>0.74390447139740001</v>
      </c>
      <c r="N1810" s="1">
        <v>101.11326599121099</v>
      </c>
      <c r="O1810" s="1">
        <v>20</v>
      </c>
      <c r="P1810" t="str">
        <f t="shared" si="75"/>
        <v/>
      </c>
    </row>
    <row r="1811" spans="7:16">
      <c r="G1811" s="1">
        <v>0.742237508296967</v>
      </c>
      <c r="H1811" s="1">
        <v>101.02938079834</v>
      </c>
      <c r="I1811" s="1">
        <v>20.000041961669901</v>
      </c>
      <c r="J1811" s="1" t="str">
        <f t="shared" si="74"/>
        <v/>
      </c>
      <c r="K1811" s="1"/>
      <c r="M1811" s="1">
        <v>0.74423789978027299</v>
      </c>
      <c r="N1811" s="1">
        <v>101.075271606445</v>
      </c>
      <c r="O1811" s="1">
        <v>20</v>
      </c>
      <c r="P1811" t="str">
        <f t="shared" si="75"/>
        <v/>
      </c>
    </row>
    <row r="1812" spans="7:16">
      <c r="G1812" s="1">
        <v>0.74257087707519498</v>
      </c>
      <c r="H1812" s="1">
        <v>100.991752624512</v>
      </c>
      <c r="I1812" s="1">
        <v>20.000041961669901</v>
      </c>
      <c r="J1812" s="1" t="str">
        <f t="shared" si="74"/>
        <v/>
      </c>
      <c r="K1812" s="1"/>
      <c r="M1812" s="1">
        <v>0.74457132816314697</v>
      </c>
      <c r="N1812" s="1">
        <v>101.03734588623</v>
      </c>
      <c r="O1812" s="1">
        <v>20</v>
      </c>
      <c r="P1812" t="str">
        <f t="shared" si="75"/>
        <v/>
      </c>
    </row>
    <row r="1813" spans="7:16">
      <c r="G1813" s="1">
        <v>0.74290430545806896</v>
      </c>
      <c r="H1813" s="1">
        <v>100.954177856445</v>
      </c>
      <c r="I1813" s="1">
        <v>20.000041961669901</v>
      </c>
      <c r="J1813" s="1" t="str">
        <f t="shared" si="74"/>
        <v/>
      </c>
      <c r="K1813" s="1"/>
      <c r="M1813" s="1">
        <v>0.74490469694137595</v>
      </c>
      <c r="N1813" s="1">
        <v>100.999473571777</v>
      </c>
      <c r="O1813" s="1">
        <v>20</v>
      </c>
      <c r="P1813" t="str">
        <f t="shared" si="75"/>
        <v/>
      </c>
    </row>
    <row r="1814" spans="7:16">
      <c r="G1814" s="1">
        <v>0.74323767423629805</v>
      </c>
      <c r="H1814" s="1">
        <v>100.91665649414099</v>
      </c>
      <c r="I1814" s="1">
        <v>20.000041961669901</v>
      </c>
      <c r="J1814" s="1" t="str">
        <f t="shared" si="74"/>
        <v/>
      </c>
      <c r="K1814" s="1"/>
      <c r="M1814" s="1">
        <v>0.74523812532424905</v>
      </c>
      <c r="N1814" s="1">
        <v>100.96166229248</v>
      </c>
      <c r="O1814" s="1">
        <v>20</v>
      </c>
      <c r="P1814" t="str">
        <f t="shared" si="75"/>
        <v/>
      </c>
    </row>
    <row r="1815" spans="7:16">
      <c r="G1815" s="1">
        <v>0.74357110261917103</v>
      </c>
      <c r="H1815" s="1">
        <v>100.879203796387</v>
      </c>
      <c r="I1815" s="1">
        <v>20.000041961669901</v>
      </c>
      <c r="J1815" s="1" t="str">
        <f t="shared" si="74"/>
        <v/>
      </c>
      <c r="K1815" s="1"/>
      <c r="M1815" s="1">
        <v>0.74557149410247803</v>
      </c>
      <c r="N1815" s="1">
        <v>100.92391204834</v>
      </c>
      <c r="O1815" s="1">
        <v>20</v>
      </c>
      <c r="P1815" t="str">
        <f t="shared" si="75"/>
        <v/>
      </c>
    </row>
    <row r="1816" spans="7:16">
      <c r="G1816" s="1">
        <v>0.74390447139740001</v>
      </c>
      <c r="H1816" s="1">
        <v>100.841796875</v>
      </c>
      <c r="I1816" s="1">
        <v>20.000041961669901</v>
      </c>
      <c r="J1816" s="1" t="str">
        <f t="shared" si="74"/>
        <v/>
      </c>
      <c r="K1816" s="1"/>
      <c r="M1816" s="1">
        <v>0.74590492248535201</v>
      </c>
      <c r="N1816" s="1">
        <v>100.88621520996099</v>
      </c>
      <c r="O1816" s="1">
        <v>20</v>
      </c>
      <c r="P1816" t="str">
        <f t="shared" si="75"/>
        <v/>
      </c>
    </row>
    <row r="1817" spans="7:16">
      <c r="G1817" s="1">
        <v>0.74423789978027299</v>
      </c>
      <c r="H1817" s="1">
        <v>100.80445861816401</v>
      </c>
      <c r="I1817" s="1">
        <v>20.000041961669901</v>
      </c>
      <c r="J1817" s="1" t="str">
        <f t="shared" si="74"/>
        <v/>
      </c>
      <c r="K1817" s="1"/>
      <c r="M1817" s="1">
        <v>0.74623829126357999</v>
      </c>
      <c r="N1817" s="1">
        <v>100.848587036133</v>
      </c>
      <c r="O1817" s="1">
        <v>20</v>
      </c>
      <c r="P1817" t="str">
        <f t="shared" si="75"/>
        <v/>
      </c>
    </row>
    <row r="1818" spans="7:16">
      <c r="G1818" s="1">
        <v>0.74457132816314697</v>
      </c>
      <c r="H1818" s="1">
        <v>100.76717376709</v>
      </c>
      <c r="I1818" s="1">
        <v>20.000041961669901</v>
      </c>
      <c r="J1818" s="1" t="str">
        <f t="shared" si="74"/>
        <v/>
      </c>
      <c r="K1818" s="1"/>
      <c r="M1818" s="1">
        <v>0.74657171964645397</v>
      </c>
      <c r="N1818" s="1">
        <v>100.811004638672</v>
      </c>
      <c r="O1818" s="1">
        <v>20</v>
      </c>
      <c r="P1818" t="str">
        <f t="shared" si="75"/>
        <v/>
      </c>
    </row>
    <row r="1819" spans="7:16">
      <c r="G1819" s="1">
        <v>0.74490469694137595</v>
      </c>
      <c r="H1819" s="1">
        <v>100.729942321777</v>
      </c>
      <c r="I1819" s="1">
        <v>20.000041961669901</v>
      </c>
      <c r="J1819" s="1" t="str">
        <f t="shared" si="74"/>
        <v/>
      </c>
      <c r="K1819" s="1"/>
      <c r="M1819" s="1">
        <v>0.74690508842468295</v>
      </c>
      <c r="N1819" s="1">
        <v>100.773490905762</v>
      </c>
      <c r="O1819" s="1">
        <v>20</v>
      </c>
      <c r="P1819" t="str">
        <f t="shared" si="75"/>
        <v/>
      </c>
    </row>
    <row r="1820" spans="7:16">
      <c r="G1820" s="1">
        <v>0.74523812532424905</v>
      </c>
      <c r="H1820" s="1">
        <v>100.692764282227</v>
      </c>
      <c r="I1820" s="1">
        <v>20.000041961669901</v>
      </c>
      <c r="J1820" s="1" t="str">
        <f t="shared" si="74"/>
        <v/>
      </c>
      <c r="K1820" s="1"/>
      <c r="M1820" s="1">
        <v>0.74723851680755604</v>
      </c>
      <c r="N1820" s="1">
        <v>100.736030578613</v>
      </c>
      <c r="O1820" s="1">
        <v>20</v>
      </c>
      <c r="P1820" t="str">
        <f t="shared" si="75"/>
        <v/>
      </c>
    </row>
    <row r="1821" spans="7:16">
      <c r="G1821" s="1">
        <v>0.74557149410247803</v>
      </c>
      <c r="H1821" s="1">
        <v>100.655654907227</v>
      </c>
      <c r="I1821" s="1">
        <v>20.000041961669901</v>
      </c>
      <c r="J1821" s="1" t="str">
        <f t="shared" si="74"/>
        <v/>
      </c>
      <c r="K1821" s="1"/>
      <c r="M1821" s="1">
        <v>0.74757188558578502</v>
      </c>
      <c r="N1821" s="1">
        <v>100.69863128662099</v>
      </c>
      <c r="O1821" s="1">
        <v>20</v>
      </c>
      <c r="P1821" t="str">
        <f t="shared" si="75"/>
        <v/>
      </c>
    </row>
    <row r="1822" spans="7:16">
      <c r="G1822" s="1">
        <v>0.74590492248535201</v>
      </c>
      <c r="H1822" s="1">
        <v>100.61859130859401</v>
      </c>
      <c r="I1822" s="1">
        <v>20.000041961669901</v>
      </c>
      <c r="J1822" s="1" t="str">
        <f t="shared" si="74"/>
        <v/>
      </c>
      <c r="K1822" s="1"/>
      <c r="M1822" s="1">
        <v>0.747905313968658</v>
      </c>
      <c r="N1822" s="1">
        <v>100.66128540039099</v>
      </c>
      <c r="O1822" s="1">
        <v>20</v>
      </c>
      <c r="P1822" t="str">
        <f t="shared" si="75"/>
        <v/>
      </c>
    </row>
    <row r="1823" spans="7:16">
      <c r="G1823" s="1">
        <v>0.74623829126357999</v>
      </c>
      <c r="H1823" s="1">
        <v>100.581588745117</v>
      </c>
      <c r="I1823" s="1">
        <v>20.000041961669901</v>
      </c>
      <c r="J1823" s="1" t="str">
        <f t="shared" si="74"/>
        <v/>
      </c>
      <c r="K1823" s="1"/>
      <c r="M1823" s="1">
        <v>0.74823868274688698</v>
      </c>
      <c r="N1823" s="1">
        <v>100.62400054931599</v>
      </c>
      <c r="O1823" s="1">
        <v>20</v>
      </c>
      <c r="P1823" t="str">
        <f t="shared" si="75"/>
        <v/>
      </c>
    </row>
    <row r="1824" spans="7:16">
      <c r="G1824" s="1">
        <v>0.74657171964645397</v>
      </c>
      <c r="H1824" s="1">
        <v>100.544639587402</v>
      </c>
      <c r="I1824" s="1">
        <v>20.000041961669901</v>
      </c>
      <c r="J1824" s="1" t="str">
        <f t="shared" si="74"/>
        <v/>
      </c>
      <c r="K1824" s="1"/>
      <c r="M1824" s="1">
        <v>0.74857211112976096</v>
      </c>
      <c r="N1824" s="1">
        <v>100.58676910400401</v>
      </c>
      <c r="O1824" s="1">
        <v>20</v>
      </c>
      <c r="P1824" t="str">
        <f t="shared" si="75"/>
        <v/>
      </c>
    </row>
    <row r="1825" spans="7:16">
      <c r="G1825" s="1">
        <v>0.74690508842468295</v>
      </c>
      <c r="H1825" s="1">
        <v>100.50775146484401</v>
      </c>
      <c r="I1825" s="1">
        <v>20.000041961669901</v>
      </c>
      <c r="J1825" s="1" t="str">
        <f t="shared" si="74"/>
        <v/>
      </c>
      <c r="K1825" s="1"/>
      <c r="M1825" s="1">
        <v>0.74890547990798995</v>
      </c>
      <c r="N1825" s="1">
        <v>100.549598693848</v>
      </c>
      <c r="O1825" s="1">
        <v>20</v>
      </c>
      <c r="P1825" t="str">
        <f t="shared" si="75"/>
        <v/>
      </c>
    </row>
    <row r="1826" spans="7:16">
      <c r="G1826" s="1">
        <v>0.74723851680755604</v>
      </c>
      <c r="H1826" s="1">
        <v>100.470916748047</v>
      </c>
      <c r="I1826" s="1">
        <v>20.000041961669901</v>
      </c>
      <c r="J1826" s="1" t="str">
        <f t="shared" si="74"/>
        <v/>
      </c>
      <c r="K1826" s="1"/>
      <c r="M1826" s="1">
        <v>0.74923890829086304</v>
      </c>
      <c r="N1826" s="1">
        <v>100.512481689453</v>
      </c>
      <c r="O1826" s="1">
        <v>20</v>
      </c>
      <c r="P1826" t="str">
        <f t="shared" si="75"/>
        <v/>
      </c>
    </row>
    <row r="1827" spans="7:16">
      <c r="G1827" s="1">
        <v>0.74757188558578502</v>
      </c>
      <c r="H1827" s="1">
        <v>100.434135437012</v>
      </c>
      <c r="I1827" s="1">
        <v>20.000041961669901</v>
      </c>
      <c r="J1827" s="1" t="str">
        <f t="shared" si="74"/>
        <v/>
      </c>
      <c r="K1827" s="1"/>
      <c r="M1827" s="1">
        <v>0.74957227706909202</v>
      </c>
      <c r="N1827" s="1">
        <v>100.475425720215</v>
      </c>
      <c r="O1827" s="1">
        <v>20</v>
      </c>
      <c r="P1827" t="str">
        <f t="shared" si="75"/>
        <v/>
      </c>
    </row>
    <row r="1828" spans="7:16">
      <c r="G1828" s="1">
        <v>0.747905313968658</v>
      </c>
      <c r="H1828" s="1">
        <v>100.397407531738</v>
      </c>
      <c r="I1828" s="1">
        <v>20.000041961669901</v>
      </c>
      <c r="J1828" s="1" t="str">
        <f t="shared" si="74"/>
        <v/>
      </c>
      <c r="K1828" s="1"/>
      <c r="M1828" s="1">
        <v>0.749905705451965</v>
      </c>
      <c r="N1828" s="1">
        <v>100.438423156738</v>
      </c>
      <c r="O1828" s="1">
        <v>20</v>
      </c>
      <c r="P1828" t="str">
        <f t="shared" si="75"/>
        <v/>
      </c>
    </row>
    <row r="1829" spans="7:16">
      <c r="G1829" s="1">
        <v>0.74823868274688698</v>
      </c>
      <c r="H1829" s="1">
        <v>100.36074066162099</v>
      </c>
      <c r="I1829" s="1">
        <v>20.000041961669901</v>
      </c>
      <c r="J1829" s="1" t="str">
        <f t="shared" si="74"/>
        <v/>
      </c>
      <c r="K1829" s="1"/>
      <c r="M1829" s="1">
        <v>0.75023907423019398</v>
      </c>
      <c r="N1829" s="1">
        <v>100.401481628418</v>
      </c>
      <c r="O1829" s="1">
        <v>20</v>
      </c>
      <c r="P1829" t="str">
        <f t="shared" si="75"/>
        <v/>
      </c>
    </row>
    <row r="1830" spans="7:16">
      <c r="G1830" s="1">
        <v>0.74857211112976096</v>
      </c>
      <c r="H1830" s="1">
        <v>100.32412719726599</v>
      </c>
      <c r="I1830" s="1">
        <v>20.000041961669901</v>
      </c>
      <c r="J1830" s="1" t="str">
        <f t="shared" si="74"/>
        <v/>
      </c>
      <c r="K1830" s="1"/>
      <c r="M1830" s="1">
        <v>0.75057250261306796</v>
      </c>
      <c r="N1830" s="1">
        <v>100.36459350585901</v>
      </c>
      <c r="O1830" s="1">
        <v>20</v>
      </c>
      <c r="P1830" t="str">
        <f t="shared" si="75"/>
        <v/>
      </c>
    </row>
    <row r="1831" spans="7:16">
      <c r="G1831" s="1">
        <v>0.74890547990798995</v>
      </c>
      <c r="H1831" s="1">
        <v>100.287567138672</v>
      </c>
      <c r="I1831" s="1">
        <v>20.000041961669901</v>
      </c>
      <c r="J1831" s="1" t="str">
        <f t="shared" si="74"/>
        <v/>
      </c>
      <c r="K1831" s="1"/>
      <c r="M1831" s="1">
        <v>0.75090587139129605</v>
      </c>
      <c r="N1831" s="1">
        <v>100.327766418457</v>
      </c>
      <c r="O1831" s="1">
        <v>20</v>
      </c>
      <c r="P1831" t="str">
        <f t="shared" si="75"/>
        <v/>
      </c>
    </row>
    <row r="1832" spans="7:16">
      <c r="G1832" s="1">
        <v>0.74923890829086304</v>
      </c>
      <c r="H1832" s="1">
        <v>100.25106811523401</v>
      </c>
      <c r="I1832" s="1">
        <v>20.000041961669901</v>
      </c>
      <c r="J1832" s="1" t="str">
        <f t="shared" si="74"/>
        <v/>
      </c>
      <c r="K1832" s="1"/>
      <c r="M1832" s="1">
        <v>0.75123929977417003</v>
      </c>
      <c r="N1832" s="1">
        <v>100.29099273681599</v>
      </c>
      <c r="O1832" s="1">
        <v>20</v>
      </c>
      <c r="P1832" t="str">
        <f t="shared" si="75"/>
        <v/>
      </c>
    </row>
    <row r="1833" spans="7:16">
      <c r="G1833" s="1">
        <v>0.74957227706909202</v>
      </c>
      <c r="H1833" s="1">
        <v>100.21461486816401</v>
      </c>
      <c r="I1833" s="1">
        <v>20.000041961669901</v>
      </c>
      <c r="J1833" s="1" t="str">
        <f t="shared" si="74"/>
        <v/>
      </c>
      <c r="K1833" s="1"/>
      <c r="M1833" s="1">
        <v>0.75157272815704301</v>
      </c>
      <c r="N1833" s="1">
        <v>100.254272460938</v>
      </c>
      <c r="O1833" s="1">
        <v>20</v>
      </c>
      <c r="P1833" t="str">
        <f t="shared" si="75"/>
        <v/>
      </c>
    </row>
    <row r="1834" spans="7:16">
      <c r="G1834" s="1">
        <v>0.749905705451965</v>
      </c>
      <c r="H1834" s="1">
        <v>100.17822265625</v>
      </c>
      <c r="I1834" s="1">
        <v>20.000041961669901</v>
      </c>
      <c r="J1834" s="1" t="str">
        <f t="shared" si="74"/>
        <v/>
      </c>
      <c r="K1834" s="1"/>
      <c r="M1834" s="1">
        <v>0.75190609693527199</v>
      </c>
      <c r="N1834" s="1">
        <v>100.217613220215</v>
      </c>
      <c r="O1834" s="1">
        <v>20</v>
      </c>
      <c r="P1834" t="str">
        <f t="shared" si="75"/>
        <v/>
      </c>
    </row>
    <row r="1835" spans="7:16">
      <c r="G1835" s="1">
        <v>0.75023907423019398</v>
      </c>
      <c r="H1835" s="1">
        <v>100.141883850098</v>
      </c>
      <c r="I1835" s="1">
        <v>20.000041961669901</v>
      </c>
      <c r="J1835" s="1" t="str">
        <f t="shared" si="74"/>
        <v/>
      </c>
      <c r="K1835" s="1"/>
      <c r="M1835" s="1">
        <v>0.75223952531814597</v>
      </c>
      <c r="N1835" s="1">
        <v>100.18099975585901</v>
      </c>
      <c r="O1835" s="1">
        <v>20</v>
      </c>
      <c r="P1835" t="str">
        <f t="shared" si="75"/>
        <v/>
      </c>
    </row>
    <row r="1836" spans="7:16">
      <c r="G1836" s="1">
        <v>0.75057250261306796</v>
      </c>
      <c r="H1836" s="1">
        <v>100.105598449707</v>
      </c>
      <c r="I1836" s="1">
        <v>20.000041961669901</v>
      </c>
      <c r="J1836" s="1" t="str">
        <f t="shared" si="74"/>
        <v/>
      </c>
      <c r="K1836" s="1"/>
      <c r="M1836" s="1">
        <v>0.75257289409637496</v>
      </c>
      <c r="N1836" s="1">
        <v>100.144454956055</v>
      </c>
      <c r="O1836" s="1">
        <v>20</v>
      </c>
      <c r="P1836" t="str">
        <f t="shared" si="75"/>
        <v/>
      </c>
    </row>
    <row r="1837" spans="7:16">
      <c r="G1837" s="1">
        <v>0.75090587139129605</v>
      </c>
      <c r="H1837" s="1">
        <v>100.069366455078</v>
      </c>
      <c r="I1837" s="1">
        <v>20.000041961669901</v>
      </c>
      <c r="J1837" s="1" t="str">
        <f t="shared" si="74"/>
        <v/>
      </c>
      <c r="K1837" s="1"/>
      <c r="M1837" s="1">
        <v>0.75290632247924805</v>
      </c>
      <c r="N1837" s="1">
        <v>100.107955932617</v>
      </c>
      <c r="O1837" s="1">
        <v>20</v>
      </c>
      <c r="P1837" t="str">
        <f t="shared" si="75"/>
        <v/>
      </c>
    </row>
    <row r="1838" spans="7:16">
      <c r="G1838" s="1">
        <v>0.75123929977417003</v>
      </c>
      <c r="H1838" s="1">
        <v>100.033195495605</v>
      </c>
      <c r="I1838" s="1">
        <v>20.000041961669901</v>
      </c>
      <c r="J1838" s="1" t="str">
        <f t="shared" si="74"/>
        <v/>
      </c>
      <c r="K1838" s="1"/>
      <c r="M1838" s="1">
        <v>0.75323969125747703</v>
      </c>
      <c r="N1838" s="1">
        <v>100.07151794433599</v>
      </c>
      <c r="O1838" s="1">
        <v>20</v>
      </c>
      <c r="P1838" t="str">
        <f t="shared" si="75"/>
        <v/>
      </c>
    </row>
    <row r="1839" spans="7:16">
      <c r="G1839" s="1">
        <v>0.75157272815704301</v>
      </c>
      <c r="H1839" s="1">
        <v>99.9970703125</v>
      </c>
      <c r="I1839" s="1">
        <v>20.000041961669901</v>
      </c>
      <c r="J1839" s="1" t="str">
        <f t="shared" si="74"/>
        <v/>
      </c>
      <c r="K1839" s="1"/>
      <c r="M1839" s="1">
        <v>0.75357311964035001</v>
      </c>
      <c r="N1839" s="1">
        <v>100.03513336181599</v>
      </c>
      <c r="O1839" s="1">
        <v>20</v>
      </c>
      <c r="P1839" t="str">
        <f t="shared" si="75"/>
        <v/>
      </c>
    </row>
    <row r="1840" spans="7:16">
      <c r="G1840" s="1">
        <v>0.75190609693527199</v>
      </c>
      <c r="H1840" s="1">
        <v>99.960998535156193</v>
      </c>
      <c r="I1840" s="1">
        <v>20.000041961669901</v>
      </c>
      <c r="J1840" s="1" t="str">
        <f t="shared" si="74"/>
        <v/>
      </c>
      <c r="K1840" s="1"/>
      <c r="M1840" s="1">
        <v>0.75390648841857899</v>
      </c>
      <c r="N1840" s="1">
        <v>99.998802185058594</v>
      </c>
      <c r="O1840" s="1">
        <v>20</v>
      </c>
      <c r="P1840" t="str">
        <f t="shared" si="75"/>
        <v/>
      </c>
    </row>
    <row r="1841" spans="7:16">
      <c r="G1841" s="1">
        <v>0.75223952531814597</v>
      </c>
      <c r="H1841" s="1">
        <v>99.924987792968807</v>
      </c>
      <c r="I1841" s="1">
        <v>20.000041961669901</v>
      </c>
      <c r="J1841" s="1" t="str">
        <f t="shared" si="74"/>
        <v/>
      </c>
      <c r="K1841" s="1"/>
      <c r="M1841" s="1">
        <v>0.75423991680145297</v>
      </c>
      <c r="N1841" s="1">
        <v>99.9625244140625</v>
      </c>
      <c r="O1841" s="1">
        <v>20</v>
      </c>
      <c r="P1841" t="str">
        <f t="shared" si="75"/>
        <v/>
      </c>
    </row>
    <row r="1842" spans="7:16">
      <c r="G1842" s="1">
        <v>0.75257289409637496</v>
      </c>
      <c r="H1842" s="1">
        <v>99.889022827148395</v>
      </c>
      <c r="I1842" s="1">
        <v>20.000041961669901</v>
      </c>
      <c r="J1842" s="1" t="str">
        <f t="shared" si="74"/>
        <v/>
      </c>
      <c r="K1842" s="1"/>
      <c r="M1842" s="1">
        <v>0.75457328557968095</v>
      </c>
      <c r="N1842" s="1">
        <v>99.926307678222699</v>
      </c>
      <c r="O1842" s="1">
        <v>20</v>
      </c>
      <c r="P1842" t="str">
        <f t="shared" si="75"/>
        <v/>
      </c>
    </row>
    <row r="1843" spans="7:16">
      <c r="G1843" s="1">
        <v>0.75290632247924805</v>
      </c>
      <c r="H1843" s="1">
        <v>99.853111267089801</v>
      </c>
      <c r="I1843" s="1">
        <v>20.000041961669901</v>
      </c>
      <c r="J1843" s="1" t="str">
        <f t="shared" si="74"/>
        <v/>
      </c>
      <c r="K1843" s="1"/>
      <c r="M1843" s="1">
        <v>0.75490671396255504</v>
      </c>
      <c r="N1843" s="1">
        <v>99.89013671875</v>
      </c>
      <c r="O1843" s="1">
        <v>20</v>
      </c>
      <c r="P1843" t="str">
        <f t="shared" si="75"/>
        <v/>
      </c>
    </row>
    <row r="1844" spans="7:16">
      <c r="G1844" s="1">
        <v>0.75323969125747703</v>
      </c>
      <c r="H1844" s="1">
        <v>99.8172607421875</v>
      </c>
      <c r="I1844" s="1">
        <v>20.000043869018601</v>
      </c>
      <c r="J1844" s="1" t="str">
        <f t="shared" si="74"/>
        <v/>
      </c>
      <c r="K1844" s="1"/>
      <c r="M1844" s="1">
        <v>0.75524008274078402</v>
      </c>
      <c r="N1844" s="1">
        <v>99.854026794433594</v>
      </c>
      <c r="O1844" s="1">
        <v>20</v>
      </c>
      <c r="P1844" t="str">
        <f t="shared" si="75"/>
        <v/>
      </c>
    </row>
    <row r="1845" spans="7:16">
      <c r="G1845" s="1">
        <v>0.75357311964035001</v>
      </c>
      <c r="H1845" s="1">
        <v>99.781455993652301</v>
      </c>
      <c r="I1845" s="1">
        <v>20.000043869018601</v>
      </c>
      <c r="J1845" s="1" t="str">
        <f t="shared" si="74"/>
        <v/>
      </c>
      <c r="K1845" s="1"/>
      <c r="M1845" s="1">
        <v>0.755573511123657</v>
      </c>
      <c r="N1845" s="1">
        <v>99.817970275878906</v>
      </c>
      <c r="O1845" s="1">
        <v>20</v>
      </c>
      <c r="P1845" t="str">
        <f t="shared" si="75"/>
        <v/>
      </c>
    </row>
    <row r="1846" spans="7:16">
      <c r="G1846" s="1">
        <v>0.75390648841857899</v>
      </c>
      <c r="H1846" s="1">
        <v>99.745704650878906</v>
      </c>
      <c r="I1846" s="1">
        <v>20.000043869018601</v>
      </c>
      <c r="J1846" s="1" t="str">
        <f t="shared" si="74"/>
        <v/>
      </c>
      <c r="K1846" s="1"/>
      <c r="M1846" s="1">
        <v>0.75590687990188599</v>
      </c>
      <c r="N1846" s="1">
        <v>99.781967163085895</v>
      </c>
      <c r="O1846" s="1">
        <v>20</v>
      </c>
      <c r="P1846" t="str">
        <f t="shared" si="75"/>
        <v/>
      </c>
    </row>
    <row r="1847" spans="7:16">
      <c r="G1847" s="1">
        <v>0.75423991680145297</v>
      </c>
      <c r="H1847" s="1">
        <v>99.710006713867202</v>
      </c>
      <c r="I1847" s="1">
        <v>20.000043869018601</v>
      </c>
      <c r="J1847" s="1" t="str">
        <f t="shared" si="74"/>
        <v/>
      </c>
      <c r="K1847" s="1"/>
      <c r="M1847" s="1">
        <v>0.75624030828475997</v>
      </c>
      <c r="N1847" s="1">
        <v>99.746017456054702</v>
      </c>
      <c r="O1847" s="1">
        <v>20</v>
      </c>
      <c r="P1847" t="str">
        <f t="shared" si="75"/>
        <v/>
      </c>
    </row>
    <row r="1848" spans="7:16">
      <c r="G1848" s="1">
        <v>0.75457328557968095</v>
      </c>
      <c r="H1848" s="1">
        <v>99.674362182617202</v>
      </c>
      <c r="I1848" s="1">
        <v>20.000043869018601</v>
      </c>
      <c r="J1848" s="1" t="str">
        <f t="shared" si="74"/>
        <v/>
      </c>
      <c r="K1848" s="1"/>
      <c r="M1848" s="1">
        <v>0.75657367706298795</v>
      </c>
      <c r="N1848" s="1">
        <v>99.710121154785199</v>
      </c>
      <c r="O1848" s="1">
        <v>20</v>
      </c>
      <c r="P1848" t="str">
        <f t="shared" si="75"/>
        <v/>
      </c>
    </row>
    <row r="1849" spans="7:16">
      <c r="G1849" s="1">
        <v>0.75490671396255504</v>
      </c>
      <c r="H1849" s="1">
        <v>99.638771057128906</v>
      </c>
      <c r="I1849" s="1">
        <v>20.000043869018601</v>
      </c>
      <c r="J1849" s="1" t="str">
        <f t="shared" si="74"/>
        <v/>
      </c>
      <c r="K1849" s="1"/>
      <c r="M1849" s="1">
        <v>0.75690710544586204</v>
      </c>
      <c r="N1849" s="1">
        <v>99.674278259277301</v>
      </c>
      <c r="O1849" s="1">
        <v>20</v>
      </c>
      <c r="P1849" t="str">
        <f t="shared" si="75"/>
        <v/>
      </c>
    </row>
    <row r="1850" spans="7:16">
      <c r="G1850" s="1">
        <v>0.75524008274078402</v>
      </c>
      <c r="H1850" s="1">
        <v>99.603233337402301</v>
      </c>
      <c r="I1850" s="1">
        <v>20.000043869018601</v>
      </c>
      <c r="J1850" s="1" t="str">
        <f t="shared" si="74"/>
        <v/>
      </c>
      <c r="K1850" s="1"/>
      <c r="M1850" s="1">
        <v>0.75724047422409102</v>
      </c>
      <c r="N1850" s="1">
        <v>99.638488769531193</v>
      </c>
      <c r="O1850" s="1">
        <v>20</v>
      </c>
      <c r="P1850" t="str">
        <f t="shared" si="75"/>
        <v/>
      </c>
    </row>
    <row r="1851" spans="7:16">
      <c r="G1851" s="1">
        <v>0.755573511123657</v>
      </c>
      <c r="H1851" s="1">
        <v>99.5677490234375</v>
      </c>
      <c r="I1851" s="1">
        <v>20.000043869018601</v>
      </c>
      <c r="J1851" s="1" t="str">
        <f t="shared" si="74"/>
        <v/>
      </c>
      <c r="K1851" s="1"/>
      <c r="M1851" s="1">
        <v>0.757573902606964</v>
      </c>
      <c r="N1851" s="1">
        <v>99.602752685546903</v>
      </c>
      <c r="O1851" s="1">
        <v>20</v>
      </c>
      <c r="P1851" t="str">
        <f t="shared" si="75"/>
        <v/>
      </c>
    </row>
    <row r="1852" spans="7:16">
      <c r="G1852" s="1">
        <v>0.75590687990188599</v>
      </c>
      <c r="H1852" s="1">
        <v>99.532310485839801</v>
      </c>
      <c r="I1852" s="1">
        <v>20.000043869018601</v>
      </c>
      <c r="J1852" s="1" t="str">
        <f t="shared" si="74"/>
        <v/>
      </c>
      <c r="K1852" s="1"/>
      <c r="M1852" s="1">
        <v>0.75790727138519298</v>
      </c>
      <c r="N1852" s="1">
        <v>99.567070007324205</v>
      </c>
      <c r="O1852" s="1">
        <v>20</v>
      </c>
      <c r="P1852" t="str">
        <f t="shared" si="75"/>
        <v/>
      </c>
    </row>
    <row r="1853" spans="7:16">
      <c r="G1853" s="1">
        <v>0.75624030828475997</v>
      </c>
      <c r="H1853" s="1">
        <v>99.496932983398395</v>
      </c>
      <c r="I1853" s="1">
        <v>20.000043869018601</v>
      </c>
      <c r="J1853" s="1" t="str">
        <f t="shared" si="74"/>
        <v/>
      </c>
      <c r="K1853" s="1"/>
      <c r="M1853" s="1">
        <v>0.75824069976806596</v>
      </c>
      <c r="N1853" s="1">
        <v>99.531440734863295</v>
      </c>
      <c r="O1853" s="1">
        <v>20</v>
      </c>
      <c r="P1853" t="str">
        <f t="shared" si="75"/>
        <v/>
      </c>
    </row>
    <row r="1854" spans="7:16">
      <c r="G1854" s="1">
        <v>0.75657367706298795</v>
      </c>
      <c r="H1854" s="1">
        <v>99.461601257324205</v>
      </c>
      <c r="I1854" s="1">
        <v>20.000043869018601</v>
      </c>
      <c r="J1854" s="1" t="str">
        <f t="shared" si="74"/>
        <v/>
      </c>
      <c r="K1854" s="1"/>
      <c r="M1854" s="1">
        <v>0.75857412815094005</v>
      </c>
      <c r="N1854" s="1">
        <v>99.495864868164105</v>
      </c>
      <c r="O1854" s="1">
        <v>20</v>
      </c>
      <c r="P1854" t="str">
        <f t="shared" si="75"/>
        <v/>
      </c>
    </row>
    <row r="1855" spans="7:16">
      <c r="G1855" s="1">
        <v>0.75690710544586204</v>
      </c>
      <c r="H1855" s="1">
        <v>99.426315307617202</v>
      </c>
      <c r="I1855" s="1">
        <v>20.000043869018601</v>
      </c>
      <c r="J1855" s="1" t="str">
        <f t="shared" si="74"/>
        <v/>
      </c>
      <c r="K1855" s="1"/>
      <c r="M1855" s="1">
        <v>0.75890749692916903</v>
      </c>
      <c r="N1855" s="1">
        <v>99.460342407226605</v>
      </c>
      <c r="O1855" s="1">
        <v>20</v>
      </c>
      <c r="P1855" t="str">
        <f t="shared" si="75"/>
        <v/>
      </c>
    </row>
    <row r="1856" spans="7:16">
      <c r="G1856" s="1">
        <v>0.75724047422409102</v>
      </c>
      <c r="H1856" s="1">
        <v>99.391090393066406</v>
      </c>
      <c r="I1856" s="1">
        <v>20.000043869018601</v>
      </c>
      <c r="J1856" s="1" t="str">
        <f t="shared" si="74"/>
        <v/>
      </c>
      <c r="K1856" s="1"/>
      <c r="M1856" s="1">
        <v>0.75924092531204201</v>
      </c>
      <c r="N1856" s="1">
        <v>99.424873352050795</v>
      </c>
      <c r="O1856" s="1">
        <v>20</v>
      </c>
      <c r="P1856" t="str">
        <f t="shared" si="75"/>
        <v/>
      </c>
    </row>
    <row r="1857" spans="7:16">
      <c r="G1857" s="1">
        <v>0.757573902606964</v>
      </c>
      <c r="H1857" s="1">
        <v>99.355911254882798</v>
      </c>
      <c r="I1857" s="1">
        <v>20.000043869018601</v>
      </c>
      <c r="J1857" s="1" t="str">
        <f t="shared" si="74"/>
        <v/>
      </c>
      <c r="K1857" s="1"/>
      <c r="M1857" s="1">
        <v>0.759574294090271</v>
      </c>
      <c r="N1857" s="1">
        <v>99.389450073242202</v>
      </c>
      <c r="O1857" s="1">
        <v>20</v>
      </c>
      <c r="P1857" t="str">
        <f t="shared" si="75"/>
        <v/>
      </c>
    </row>
    <row r="1858" spans="7:16">
      <c r="G1858" s="1">
        <v>0.75790727138519298</v>
      </c>
      <c r="H1858" s="1">
        <v>99.320785522460895</v>
      </c>
      <c r="I1858" s="1">
        <v>20.000043869018601</v>
      </c>
      <c r="J1858" s="1" t="str">
        <f t="shared" si="74"/>
        <v/>
      </c>
      <c r="K1858" s="1"/>
      <c r="M1858" s="1">
        <v>0.75990772247314498</v>
      </c>
      <c r="N1858" s="1">
        <v>99.354087829589801</v>
      </c>
      <c r="O1858" s="1">
        <v>20</v>
      </c>
      <c r="P1858" t="str">
        <f t="shared" si="75"/>
        <v/>
      </c>
    </row>
    <row r="1859" spans="7:16">
      <c r="G1859" s="1">
        <v>0.75824069976806596</v>
      </c>
      <c r="H1859" s="1">
        <v>99.285713195800795</v>
      </c>
      <c r="I1859" s="1">
        <v>20.000043869018601</v>
      </c>
      <c r="J1859" s="1" t="str">
        <f t="shared" si="74"/>
        <v/>
      </c>
      <c r="K1859" s="1"/>
      <c r="M1859" s="1">
        <v>0.76024109125137296</v>
      </c>
      <c r="N1859" s="1">
        <v>99.318771362304702</v>
      </c>
      <c r="O1859" s="1">
        <v>20</v>
      </c>
      <c r="P1859" t="str">
        <f t="shared" si="75"/>
        <v/>
      </c>
    </row>
    <row r="1860" spans="7:16">
      <c r="G1860" s="1">
        <v>0.75857412815094005</v>
      </c>
      <c r="H1860" s="1">
        <v>99.250694274902301</v>
      </c>
      <c r="I1860" s="1">
        <v>20.000043869018601</v>
      </c>
      <c r="J1860" s="1" t="str">
        <f t="shared" ref="J1860:J1923" si="76">IF(ABS(H1860-I1860) &lt; $E$1, TRUE, "")</f>
        <v/>
      </c>
      <c r="K1860" s="1"/>
      <c r="M1860" s="1">
        <v>0.76057451963424705</v>
      </c>
      <c r="N1860" s="1">
        <v>99.283500671386705</v>
      </c>
      <c r="O1860" s="1">
        <v>20</v>
      </c>
      <c r="P1860" t="str">
        <f t="shared" si="75"/>
        <v/>
      </c>
    </row>
    <row r="1861" spans="7:16">
      <c r="G1861" s="1">
        <v>0.75890749692916903</v>
      </c>
      <c r="H1861" s="1">
        <v>99.215721130371094</v>
      </c>
      <c r="I1861" s="1">
        <v>20.000043869018601</v>
      </c>
      <c r="J1861" s="1" t="str">
        <f t="shared" si="76"/>
        <v/>
      </c>
      <c r="K1861" s="1"/>
      <c r="M1861" s="1">
        <v>0.76090788841247603</v>
      </c>
      <c r="N1861" s="1">
        <v>99.248306274414105</v>
      </c>
      <c r="O1861" s="1">
        <v>20</v>
      </c>
      <c r="P1861" t="str">
        <f t="shared" ref="P1861:P1924" si="77">IF(ABS(N1861-O1861) &lt; $E$1, TRUE, "")</f>
        <v/>
      </c>
    </row>
    <row r="1862" spans="7:16">
      <c r="G1862" s="1">
        <v>0.75924092531204201</v>
      </c>
      <c r="H1862" s="1">
        <v>99.180793762207003</v>
      </c>
      <c r="I1862" s="1">
        <v>20.000043869018601</v>
      </c>
      <c r="J1862" s="1" t="str">
        <f t="shared" si="76"/>
        <v/>
      </c>
      <c r="K1862" s="1"/>
      <c r="M1862" s="1">
        <v>0.76124131679534901</v>
      </c>
      <c r="N1862" s="1">
        <v>99.213165283203097</v>
      </c>
      <c r="O1862" s="1">
        <v>20</v>
      </c>
      <c r="P1862" t="str">
        <f t="shared" si="77"/>
        <v/>
      </c>
    </row>
    <row r="1863" spans="7:16">
      <c r="G1863" s="1">
        <v>0.759574294090271</v>
      </c>
      <c r="H1863" s="1">
        <v>99.145927429199205</v>
      </c>
      <c r="I1863" s="1">
        <v>20.000043869018601</v>
      </c>
      <c r="J1863" s="1" t="str">
        <f t="shared" si="76"/>
        <v/>
      </c>
      <c r="K1863" s="1"/>
      <c r="M1863" s="1">
        <v>0.76157468557357799</v>
      </c>
      <c r="N1863" s="1">
        <v>99.178062438964801</v>
      </c>
      <c r="O1863" s="1">
        <v>20</v>
      </c>
      <c r="P1863" t="str">
        <f t="shared" si="77"/>
        <v/>
      </c>
    </row>
    <row r="1864" spans="7:16">
      <c r="G1864" s="1">
        <v>0.75990772247314498</v>
      </c>
      <c r="H1864" s="1">
        <v>99.111106872558594</v>
      </c>
      <c r="I1864" s="1">
        <v>20.000043869018601</v>
      </c>
      <c r="J1864" s="1" t="str">
        <f t="shared" si="76"/>
        <v/>
      </c>
      <c r="K1864" s="1"/>
      <c r="M1864" s="1">
        <v>0.76190811395645097</v>
      </c>
      <c r="N1864" s="1">
        <v>99.142951965332003</v>
      </c>
      <c r="O1864" s="1">
        <v>20</v>
      </c>
      <c r="P1864" t="str">
        <f t="shared" si="77"/>
        <v/>
      </c>
    </row>
    <row r="1865" spans="7:16">
      <c r="G1865" s="1">
        <v>0.76024109125137296</v>
      </c>
      <c r="H1865" s="1">
        <v>99.076332092285199</v>
      </c>
      <c r="I1865" s="1">
        <v>20.000043869018601</v>
      </c>
      <c r="J1865" s="1" t="str">
        <f t="shared" si="76"/>
        <v/>
      </c>
      <c r="K1865" s="1"/>
      <c r="M1865" s="1">
        <v>0.76224148273467995</v>
      </c>
      <c r="N1865" s="1">
        <v>99.107872009277301</v>
      </c>
      <c r="O1865" s="1">
        <v>20</v>
      </c>
      <c r="P1865" t="str">
        <f t="shared" si="77"/>
        <v/>
      </c>
    </row>
    <row r="1866" spans="7:16">
      <c r="G1866" s="1">
        <v>0.76057451963424705</v>
      </c>
      <c r="H1866" s="1">
        <v>99.041610717773395</v>
      </c>
      <c r="I1866" s="1">
        <v>20.000043869018601</v>
      </c>
      <c r="J1866" s="1" t="str">
        <f t="shared" si="76"/>
        <v/>
      </c>
      <c r="K1866" s="1"/>
      <c r="M1866" s="1">
        <v>0.76257491111755404</v>
      </c>
      <c r="N1866" s="1">
        <v>99.073097229003906</v>
      </c>
      <c r="O1866" s="1">
        <v>20</v>
      </c>
      <c r="P1866" t="str">
        <f t="shared" si="77"/>
        <v/>
      </c>
    </row>
    <row r="1867" spans="7:16">
      <c r="G1867" s="1">
        <v>0.76090788841247603</v>
      </c>
      <c r="H1867" s="1">
        <v>99.006950378417997</v>
      </c>
      <c r="I1867" s="1">
        <v>20.000043869018601</v>
      </c>
      <c r="J1867" s="1" t="str">
        <f t="shared" si="76"/>
        <v/>
      </c>
      <c r="K1867" s="1"/>
      <c r="M1867" s="1">
        <v>0.76290827989578203</v>
      </c>
      <c r="N1867" s="1">
        <v>99.038436889648395</v>
      </c>
      <c r="O1867" s="1">
        <v>20</v>
      </c>
      <c r="P1867" t="str">
        <f t="shared" si="77"/>
        <v/>
      </c>
    </row>
    <row r="1868" spans="7:16">
      <c r="G1868" s="1">
        <v>0.76124131679534901</v>
      </c>
      <c r="H1868" s="1">
        <v>98.972343444824205</v>
      </c>
      <c r="I1868" s="1">
        <v>20.000043869018601</v>
      </c>
      <c r="J1868" s="1" t="str">
        <f t="shared" si="76"/>
        <v/>
      </c>
      <c r="K1868" s="1"/>
      <c r="M1868" s="1">
        <v>0.76324170827865601</v>
      </c>
      <c r="N1868" s="1">
        <v>99.003684997558594</v>
      </c>
      <c r="O1868" s="1">
        <v>20</v>
      </c>
      <c r="P1868" t="str">
        <f t="shared" si="77"/>
        <v/>
      </c>
    </row>
    <row r="1869" spans="7:16">
      <c r="G1869" s="1">
        <v>0.76157468557357799</v>
      </c>
      <c r="H1869" s="1">
        <v>98.937782287597699</v>
      </c>
      <c r="I1869" s="1">
        <v>20.000043869018601</v>
      </c>
      <c r="J1869" s="1" t="str">
        <f t="shared" si="76"/>
        <v/>
      </c>
      <c r="K1869" s="1"/>
      <c r="M1869" s="1">
        <v>0.76357507705688499</v>
      </c>
      <c r="N1869" s="1">
        <v>98.967811584472699</v>
      </c>
      <c r="O1869" s="1">
        <v>20</v>
      </c>
      <c r="P1869" t="str">
        <f t="shared" si="77"/>
        <v/>
      </c>
    </row>
    <row r="1870" spans="7:16">
      <c r="G1870" s="1">
        <v>0.76190811395645097</v>
      </c>
      <c r="H1870" s="1">
        <v>98.903205871582003</v>
      </c>
      <c r="I1870" s="1">
        <v>20.000043869018601</v>
      </c>
      <c r="J1870" s="1" t="str">
        <f t="shared" si="76"/>
        <v/>
      </c>
      <c r="K1870" s="1"/>
      <c r="M1870" s="1">
        <v>0.76390850543975797</v>
      </c>
      <c r="N1870" s="1">
        <v>98.931922912597699</v>
      </c>
      <c r="O1870" s="1">
        <v>20</v>
      </c>
      <c r="P1870" t="str">
        <f t="shared" si="77"/>
        <v/>
      </c>
    </row>
    <row r="1871" spans="7:16">
      <c r="G1871" s="1">
        <v>0.76224148273467995</v>
      </c>
      <c r="H1871" s="1">
        <v>98.86865234375</v>
      </c>
      <c r="I1871" s="1">
        <v>20.000043869018601</v>
      </c>
      <c r="J1871" s="1" t="str">
        <f t="shared" si="76"/>
        <v/>
      </c>
      <c r="K1871" s="1"/>
      <c r="M1871" s="1">
        <v>0.76424187421798695</v>
      </c>
      <c r="N1871" s="1">
        <v>98.900222778320298</v>
      </c>
      <c r="O1871" s="1">
        <v>20</v>
      </c>
      <c r="P1871" t="str">
        <f t="shared" si="77"/>
        <v/>
      </c>
    </row>
    <row r="1872" spans="7:16">
      <c r="G1872" s="1">
        <v>0.76257491111755404</v>
      </c>
      <c r="H1872" s="1">
        <v>98.834411621093807</v>
      </c>
      <c r="I1872" s="1">
        <v>20.000043869018601</v>
      </c>
      <c r="J1872" s="1" t="str">
        <f t="shared" si="76"/>
        <v/>
      </c>
      <c r="K1872" s="1"/>
      <c r="M1872" s="1">
        <v>0.76457530260086104</v>
      </c>
      <c r="N1872" s="1">
        <v>98.869712829589801</v>
      </c>
      <c r="O1872" s="1">
        <v>20</v>
      </c>
      <c r="P1872" t="str">
        <f t="shared" si="77"/>
        <v/>
      </c>
    </row>
    <row r="1873" spans="7:16">
      <c r="G1873" s="1">
        <v>0.76290827989578203</v>
      </c>
      <c r="H1873" s="1">
        <v>98.800285339355497</v>
      </c>
      <c r="I1873" s="1">
        <v>20.000043869018601</v>
      </c>
      <c r="J1873" s="1" t="str">
        <f t="shared" si="76"/>
        <v/>
      </c>
      <c r="K1873" s="1"/>
      <c r="M1873" s="1">
        <v>0.76490867137908902</v>
      </c>
      <c r="N1873" s="1">
        <v>98.836273193359403</v>
      </c>
      <c r="O1873" s="1">
        <v>20</v>
      </c>
      <c r="P1873" t="str">
        <f t="shared" si="77"/>
        <v/>
      </c>
    </row>
    <row r="1874" spans="7:16">
      <c r="G1874" s="1">
        <v>0.76324170827865601</v>
      </c>
      <c r="H1874" s="1">
        <v>98.766052246093807</v>
      </c>
      <c r="I1874" s="1">
        <v>20.000043869018601</v>
      </c>
      <c r="J1874" s="1" t="str">
        <f t="shared" si="76"/>
        <v/>
      </c>
      <c r="K1874" s="1"/>
      <c r="M1874" s="1">
        <v>0.765242099761963</v>
      </c>
      <c r="N1874" s="1">
        <v>98.781806945800795</v>
      </c>
      <c r="O1874" s="1">
        <v>20</v>
      </c>
      <c r="P1874" t="str">
        <f t="shared" si="77"/>
        <v/>
      </c>
    </row>
    <row r="1875" spans="7:16">
      <c r="G1875" s="1">
        <v>0.76357507705688499</v>
      </c>
      <c r="H1875" s="1">
        <v>98.730705261230497</v>
      </c>
      <c r="I1875" s="1">
        <v>20.000043869018601</v>
      </c>
      <c r="J1875" s="1" t="str">
        <f t="shared" si="76"/>
        <v/>
      </c>
      <c r="K1875" s="1"/>
      <c r="M1875" s="1">
        <v>0.76557552814483598</v>
      </c>
      <c r="N1875" s="1">
        <v>98.729728698730497</v>
      </c>
      <c r="O1875" s="1">
        <v>20</v>
      </c>
      <c r="P1875" t="str">
        <f t="shared" si="77"/>
        <v/>
      </c>
    </row>
    <row r="1876" spans="7:16">
      <c r="G1876" s="1">
        <v>0.76390850543975797</v>
      </c>
      <c r="H1876" s="1">
        <v>98.695343017578097</v>
      </c>
      <c r="I1876" s="1">
        <v>20.000043869018601</v>
      </c>
      <c r="J1876" s="1" t="str">
        <f t="shared" si="76"/>
        <v/>
      </c>
      <c r="K1876" s="1"/>
      <c r="M1876" s="1">
        <v>0.76590889692306496</v>
      </c>
      <c r="N1876" s="1">
        <v>98.746810913085895</v>
      </c>
      <c r="O1876" s="1">
        <v>20</v>
      </c>
      <c r="P1876" t="str">
        <f t="shared" si="77"/>
        <v/>
      </c>
    </row>
    <row r="1877" spans="7:16">
      <c r="G1877" s="1">
        <v>0.76424187421798695</v>
      </c>
      <c r="H1877" s="1">
        <v>98.664161682128906</v>
      </c>
      <c r="I1877" s="1">
        <v>20.000043869018601</v>
      </c>
      <c r="J1877" s="1" t="str">
        <f t="shared" si="76"/>
        <v/>
      </c>
      <c r="K1877" s="1"/>
      <c r="M1877" s="1">
        <v>0.76624232530593905</v>
      </c>
      <c r="N1877" s="1">
        <v>98.784339904785199</v>
      </c>
      <c r="O1877" s="1">
        <v>20</v>
      </c>
      <c r="P1877" t="str">
        <f t="shared" si="77"/>
        <v/>
      </c>
    </row>
    <row r="1878" spans="7:16">
      <c r="G1878" s="1">
        <v>0.76457530260086104</v>
      </c>
      <c r="H1878" s="1">
        <v>98.634170532226605</v>
      </c>
      <c r="I1878" s="1">
        <v>20.000043869018601</v>
      </c>
      <c r="J1878" s="1" t="str">
        <f t="shared" si="76"/>
        <v/>
      </c>
      <c r="K1878" s="1"/>
      <c r="M1878" s="1">
        <v>0.76657569408416704</v>
      </c>
      <c r="N1878" s="1">
        <v>98.766258239746094</v>
      </c>
      <c r="O1878" s="1">
        <v>20</v>
      </c>
      <c r="P1878" t="str">
        <f t="shared" si="77"/>
        <v/>
      </c>
    </row>
    <row r="1879" spans="7:16">
      <c r="G1879" s="1">
        <v>0.76490867137908902</v>
      </c>
      <c r="H1879" s="1">
        <v>98.601257324218807</v>
      </c>
      <c r="I1879" s="1">
        <v>20.000043869018601</v>
      </c>
      <c r="J1879" s="1" t="str">
        <f t="shared" si="76"/>
        <v/>
      </c>
      <c r="K1879" s="1"/>
      <c r="M1879" s="1">
        <v>0.76690912246704102</v>
      </c>
      <c r="N1879" s="1">
        <v>98.390304565429702</v>
      </c>
      <c r="O1879" s="1">
        <v>20</v>
      </c>
      <c r="P1879" t="str">
        <f t="shared" si="77"/>
        <v/>
      </c>
    </row>
    <row r="1880" spans="7:16">
      <c r="G1880" s="1">
        <v>0.765242099761963</v>
      </c>
      <c r="H1880" s="1">
        <v>98.547309875488295</v>
      </c>
      <c r="I1880" s="1">
        <v>20.000043869018601</v>
      </c>
      <c r="J1880" s="1" t="str">
        <f t="shared" si="76"/>
        <v/>
      </c>
      <c r="K1880" s="1"/>
      <c r="M1880" s="1">
        <v>0.76724249124527</v>
      </c>
      <c r="N1880" s="1">
        <v>98.166587829589801</v>
      </c>
      <c r="O1880" s="1">
        <v>20</v>
      </c>
      <c r="P1880" t="str">
        <f t="shared" si="77"/>
        <v/>
      </c>
    </row>
    <row r="1881" spans="7:16">
      <c r="G1881" s="1">
        <v>0.76557552814483598</v>
      </c>
      <c r="H1881" s="1">
        <v>98.495742797851605</v>
      </c>
      <c r="I1881" s="1">
        <v>20.000045776367202</v>
      </c>
      <c r="J1881" s="1" t="str">
        <f t="shared" si="76"/>
        <v/>
      </c>
      <c r="K1881" s="1"/>
      <c r="M1881" s="1">
        <v>0.76757591962814298</v>
      </c>
      <c r="N1881" s="1">
        <v>98.882598876953097</v>
      </c>
      <c r="O1881" s="1">
        <v>20</v>
      </c>
      <c r="P1881" t="str">
        <f t="shared" si="77"/>
        <v/>
      </c>
    </row>
    <row r="1882" spans="7:16">
      <c r="G1882" s="1">
        <v>0.76590889692306496</v>
      </c>
      <c r="H1882" s="1">
        <v>98.513320922851605</v>
      </c>
      <c r="I1882" s="1">
        <v>20.000045776367202</v>
      </c>
      <c r="J1882" s="1" t="str">
        <f t="shared" si="76"/>
        <v/>
      </c>
      <c r="K1882" s="1"/>
      <c r="M1882" s="1">
        <v>0.76790928840637196</v>
      </c>
      <c r="N1882" s="1">
        <v>100.20148468017599</v>
      </c>
      <c r="O1882" s="1">
        <v>20</v>
      </c>
      <c r="P1882" t="str">
        <f t="shared" si="77"/>
        <v/>
      </c>
    </row>
    <row r="1883" spans="7:16">
      <c r="G1883" s="1">
        <v>0.76624232530593905</v>
      </c>
      <c r="H1883" s="1">
        <v>98.551368713378906</v>
      </c>
      <c r="I1883" s="1">
        <v>20.000045776367202</v>
      </c>
      <c r="J1883" s="1" t="str">
        <f t="shared" si="76"/>
        <v/>
      </c>
      <c r="K1883" s="1"/>
      <c r="M1883" s="1">
        <v>0.76824271678924605</v>
      </c>
      <c r="N1883" s="1">
        <v>100.35789489746099</v>
      </c>
      <c r="O1883" s="1">
        <v>20</v>
      </c>
      <c r="P1883" t="str">
        <f t="shared" si="77"/>
        <v/>
      </c>
    </row>
    <row r="1884" spans="7:16">
      <c r="G1884" s="1">
        <v>0.76657569408416704</v>
      </c>
      <c r="H1884" s="1">
        <v>98.533798217773395</v>
      </c>
      <c r="I1884" s="1">
        <v>20.000045776367202</v>
      </c>
      <c r="J1884" s="1" t="str">
        <f t="shared" si="76"/>
        <v/>
      </c>
      <c r="K1884" s="1"/>
      <c r="M1884" s="1">
        <v>0.76857608556747403</v>
      </c>
      <c r="N1884" s="1">
        <v>94.376441955566406</v>
      </c>
      <c r="O1884" s="1">
        <v>20</v>
      </c>
      <c r="P1884" t="str">
        <f t="shared" si="77"/>
        <v/>
      </c>
    </row>
    <row r="1885" spans="7:16">
      <c r="G1885" s="1">
        <v>0.76690912246704102</v>
      </c>
      <c r="H1885" s="1">
        <v>98.158424377441406</v>
      </c>
      <c r="I1885" s="1">
        <v>20.000045776367202</v>
      </c>
      <c r="J1885" s="1" t="str">
        <f t="shared" si="76"/>
        <v/>
      </c>
      <c r="K1885" s="1"/>
      <c r="M1885" s="1">
        <v>0.76890951395034801</v>
      </c>
      <c r="N1885" s="1">
        <v>90.273948669433594</v>
      </c>
      <c r="O1885" s="1">
        <v>20</v>
      </c>
      <c r="P1885" t="str">
        <f t="shared" si="77"/>
        <v/>
      </c>
    </row>
    <row r="1886" spans="7:16">
      <c r="G1886" s="1">
        <v>0.76724249124527</v>
      </c>
      <c r="H1886" s="1">
        <v>97.935226440429702</v>
      </c>
      <c r="I1886" s="1">
        <v>20.000045776367202</v>
      </c>
      <c r="J1886" s="1" t="str">
        <f t="shared" si="76"/>
        <v/>
      </c>
      <c r="K1886" s="1"/>
      <c r="M1886" s="1">
        <v>0.76924288272857699</v>
      </c>
      <c r="N1886" s="1">
        <v>103.31573486328099</v>
      </c>
      <c r="O1886" s="1">
        <v>20</v>
      </c>
      <c r="P1886" t="str">
        <f t="shared" si="77"/>
        <v/>
      </c>
    </row>
    <row r="1887" spans="7:16">
      <c r="G1887" s="1">
        <v>0.76757591962814298</v>
      </c>
      <c r="H1887" s="1">
        <v>98.651527404785199</v>
      </c>
      <c r="I1887" s="1">
        <v>20.000045776367202</v>
      </c>
      <c r="J1887" s="1" t="str">
        <f t="shared" si="76"/>
        <v/>
      </c>
      <c r="K1887" s="1"/>
      <c r="M1887" s="1">
        <v>0.76957631111144997</v>
      </c>
      <c r="N1887" s="1">
        <v>128.662841796875</v>
      </c>
      <c r="O1887" s="1">
        <v>20</v>
      </c>
      <c r="P1887" t="str">
        <f t="shared" si="77"/>
        <v/>
      </c>
    </row>
    <row r="1888" spans="7:16">
      <c r="G1888" s="1">
        <v>0.76790928840637196</v>
      </c>
      <c r="H1888" s="1">
        <v>99.970291137695298</v>
      </c>
      <c r="I1888" s="1">
        <v>20.000045776367202</v>
      </c>
      <c r="J1888" s="1" t="str">
        <f t="shared" si="76"/>
        <v/>
      </c>
      <c r="K1888" s="1"/>
      <c r="M1888" s="1">
        <v>0.76990967988967896</v>
      </c>
      <c r="N1888" s="1">
        <v>108.34153747558599</v>
      </c>
      <c r="O1888" s="1">
        <v>20</v>
      </c>
      <c r="P1888" t="str">
        <f t="shared" si="77"/>
        <v/>
      </c>
    </row>
    <row r="1889" spans="7:16">
      <c r="G1889" s="1">
        <v>0.76824271678924605</v>
      </c>
      <c r="H1889" s="1">
        <v>100.127853393555</v>
      </c>
      <c r="I1889" s="1">
        <v>20.000045776367202</v>
      </c>
      <c r="J1889" s="1" t="str">
        <f t="shared" si="76"/>
        <v/>
      </c>
      <c r="K1889" s="1"/>
      <c r="M1889" s="1">
        <v>0.77024310827255205</v>
      </c>
      <c r="N1889" s="1">
        <v>29.806646347045898</v>
      </c>
      <c r="O1889" s="1">
        <v>20</v>
      </c>
      <c r="P1889" t="str">
        <f t="shared" si="77"/>
        <v/>
      </c>
    </row>
    <row r="1890" spans="7:16">
      <c r="G1890" s="1">
        <v>0.76857608556747403</v>
      </c>
      <c r="H1890" s="1">
        <v>94.148124694824205</v>
      </c>
      <c r="I1890" s="1">
        <v>20.000045776367202</v>
      </c>
      <c r="J1890" s="1" t="str">
        <f t="shared" si="76"/>
        <v/>
      </c>
      <c r="K1890" s="1"/>
      <c r="M1890" s="1">
        <v>0.77057647705078103</v>
      </c>
      <c r="N1890" s="1">
        <v>20</v>
      </c>
      <c r="O1890" s="1">
        <v>20</v>
      </c>
      <c r="P1890" t="b">
        <f t="shared" si="77"/>
        <v>1</v>
      </c>
    </row>
    <row r="1891" spans="7:16">
      <c r="G1891" s="1">
        <v>0.76890951395034801</v>
      </c>
      <c r="H1891" s="1">
        <v>90.045455932617202</v>
      </c>
      <c r="I1891" s="1">
        <v>20.000045776367202</v>
      </c>
      <c r="J1891" s="1" t="str">
        <f t="shared" si="76"/>
        <v/>
      </c>
      <c r="K1891" s="1"/>
      <c r="M1891" s="1">
        <v>0.77090990543365501</v>
      </c>
      <c r="N1891" s="1">
        <v>210.09103393554699</v>
      </c>
      <c r="O1891" s="1">
        <v>20</v>
      </c>
      <c r="P1891" t="str">
        <f t="shared" si="77"/>
        <v/>
      </c>
    </row>
    <row r="1892" spans="7:16">
      <c r="G1892" s="1">
        <v>0.76924288272857699</v>
      </c>
      <c r="H1892" s="1">
        <v>103.076171875</v>
      </c>
      <c r="I1892" s="1">
        <v>20.000045776367202</v>
      </c>
      <c r="J1892" s="1" t="str">
        <f t="shared" si="76"/>
        <v/>
      </c>
      <c r="K1892" s="1"/>
      <c r="M1892" s="1">
        <v>0.77124327421188399</v>
      </c>
      <c r="N1892" s="1">
        <v>963.345458984375</v>
      </c>
      <c r="O1892" s="1">
        <v>20</v>
      </c>
      <c r="P1892" t="str">
        <f t="shared" si="77"/>
        <v/>
      </c>
    </row>
    <row r="1893" spans="7:16">
      <c r="G1893" s="1">
        <v>0.76957631111144997</v>
      </c>
      <c r="H1893" s="1">
        <v>128.42979431152301</v>
      </c>
      <c r="I1893" s="1">
        <v>20.000045776367202</v>
      </c>
      <c r="J1893" s="1" t="str">
        <f t="shared" si="76"/>
        <v/>
      </c>
      <c r="K1893" s="1"/>
      <c r="M1893" s="1">
        <v>0.77157670259475697</v>
      </c>
      <c r="N1893" s="1">
        <v>1838.17468261719</v>
      </c>
      <c r="O1893" s="1">
        <v>20</v>
      </c>
      <c r="P1893" t="str">
        <f t="shared" si="77"/>
        <v/>
      </c>
    </row>
    <row r="1894" spans="7:16">
      <c r="G1894" s="1">
        <v>0.76990967988967896</v>
      </c>
      <c r="H1894" s="1">
        <v>108.125846862793</v>
      </c>
      <c r="I1894" s="1">
        <v>20.000045776367202</v>
      </c>
      <c r="J1894" s="1" t="str">
        <f t="shared" si="76"/>
        <v/>
      </c>
      <c r="K1894" s="1"/>
      <c r="M1894" s="1">
        <v>0.77191007137298595</v>
      </c>
      <c r="N1894" s="1">
        <v>2342.2216796875</v>
      </c>
      <c r="O1894" s="1">
        <v>20</v>
      </c>
      <c r="P1894" t="str">
        <f t="shared" si="77"/>
        <v/>
      </c>
    </row>
    <row r="1895" spans="7:16">
      <c r="G1895" s="1">
        <v>0.77024310827255205</v>
      </c>
      <c r="H1895" s="1">
        <v>29.598051071166999</v>
      </c>
      <c r="I1895" s="1">
        <v>20.000045776367202</v>
      </c>
      <c r="J1895" s="1" t="str">
        <f t="shared" si="76"/>
        <v/>
      </c>
      <c r="K1895" s="1"/>
      <c r="M1895" s="1">
        <v>0.77224349975585904</v>
      </c>
      <c r="N1895" s="1">
        <v>2355.17041015625</v>
      </c>
      <c r="O1895" s="1">
        <v>20</v>
      </c>
      <c r="P1895" t="str">
        <f t="shared" si="77"/>
        <v/>
      </c>
    </row>
    <row r="1896" spans="7:16">
      <c r="G1896" s="1">
        <v>0.77057647705078103</v>
      </c>
      <c r="H1896" s="1">
        <v>20</v>
      </c>
      <c r="I1896" s="1">
        <v>20.000045776367202</v>
      </c>
      <c r="J1896" s="1" t="b">
        <f t="shared" si="76"/>
        <v>1</v>
      </c>
      <c r="K1896" s="1"/>
      <c r="M1896" s="1">
        <v>0.77257692813873302</v>
      </c>
      <c r="N1896" s="1">
        <v>2051.33081054688</v>
      </c>
      <c r="O1896" s="1">
        <v>20</v>
      </c>
      <c r="P1896" t="str">
        <f t="shared" si="77"/>
        <v/>
      </c>
    </row>
    <row r="1897" spans="7:16">
      <c r="G1897" s="1">
        <v>0.77090990543365501</v>
      </c>
      <c r="H1897" s="1">
        <v>209.92672729492199</v>
      </c>
      <c r="I1897" s="1">
        <v>20.000045776367202</v>
      </c>
      <c r="J1897" s="1" t="str">
        <f t="shared" si="76"/>
        <v/>
      </c>
      <c r="K1897" s="1"/>
      <c r="M1897" s="1">
        <v>0.772910296916962</v>
      </c>
      <c r="N1897" s="1">
        <v>1771.75769042969</v>
      </c>
      <c r="O1897" s="1">
        <v>20</v>
      </c>
      <c r="P1897" t="str">
        <f t="shared" si="77"/>
        <v/>
      </c>
    </row>
    <row r="1898" spans="7:16">
      <c r="G1898" s="1">
        <v>0.77124327421188399</v>
      </c>
      <c r="H1898" s="1">
        <v>963.11730957031205</v>
      </c>
      <c r="I1898" s="1">
        <v>20.000045776367202</v>
      </c>
      <c r="J1898" s="1" t="str">
        <f t="shared" si="76"/>
        <v/>
      </c>
      <c r="K1898" s="1"/>
      <c r="M1898" s="1">
        <v>0.77324372529983498</v>
      </c>
      <c r="N1898" s="1">
        <v>1539.75720214844</v>
      </c>
      <c r="O1898" s="1">
        <v>20</v>
      </c>
      <c r="P1898" t="str">
        <f t="shared" si="77"/>
        <v/>
      </c>
    </row>
    <row r="1899" spans="7:16">
      <c r="G1899" s="1">
        <v>0.77157670259475697</v>
      </c>
      <c r="H1899" s="1">
        <v>1837.9521484375</v>
      </c>
      <c r="I1899" s="1">
        <v>20.000045776367202</v>
      </c>
      <c r="J1899" s="1" t="str">
        <f t="shared" si="76"/>
        <v/>
      </c>
      <c r="K1899" s="1"/>
      <c r="M1899" s="1">
        <v>0.77357709407806396</v>
      </c>
      <c r="N1899" s="1">
        <v>1431.2099609375</v>
      </c>
      <c r="O1899" s="1">
        <v>20</v>
      </c>
      <c r="P1899" t="str">
        <f t="shared" si="77"/>
        <v/>
      </c>
    </row>
    <row r="1900" spans="7:16">
      <c r="G1900" s="1">
        <v>0.77191007137298595</v>
      </c>
      <c r="H1900" s="1">
        <v>2342.04736328125</v>
      </c>
      <c r="I1900" s="1">
        <v>20.000045776367202</v>
      </c>
      <c r="J1900" s="1" t="str">
        <f t="shared" si="76"/>
        <v/>
      </c>
      <c r="K1900" s="1"/>
      <c r="M1900" s="1">
        <v>0.77391052246093806</v>
      </c>
      <c r="N1900" s="1">
        <v>1397.03857421875</v>
      </c>
      <c r="O1900" s="1">
        <v>20</v>
      </c>
      <c r="P1900" t="str">
        <f t="shared" si="77"/>
        <v/>
      </c>
    </row>
    <row r="1901" spans="7:16">
      <c r="G1901" s="1">
        <v>0.77224349975585904</v>
      </c>
      <c r="H1901" s="1">
        <v>2354.97094726562</v>
      </c>
      <c r="I1901" s="1">
        <v>20.000045776367202</v>
      </c>
      <c r="J1901" s="1" t="str">
        <f t="shared" si="76"/>
        <v/>
      </c>
      <c r="K1901" s="1"/>
      <c r="M1901" s="1">
        <v>0.77424389123916604</v>
      </c>
      <c r="N1901" s="1">
        <v>1384.85375976562</v>
      </c>
      <c r="O1901" s="1">
        <v>20</v>
      </c>
      <c r="P1901" t="str">
        <f t="shared" si="77"/>
        <v/>
      </c>
    </row>
    <row r="1902" spans="7:16">
      <c r="G1902" s="1">
        <v>0.77257692813873302</v>
      </c>
      <c r="H1902" s="1">
        <v>2051.3125</v>
      </c>
      <c r="I1902" s="1">
        <v>20.000045776367202</v>
      </c>
      <c r="J1902" s="1" t="str">
        <f t="shared" si="76"/>
        <v/>
      </c>
      <c r="K1902" s="1"/>
      <c r="M1902" s="1">
        <v>0.77457731962204002</v>
      </c>
      <c r="N1902" s="1">
        <v>1331.5732421875</v>
      </c>
      <c r="O1902" s="1">
        <v>20</v>
      </c>
      <c r="P1902" t="str">
        <f t="shared" si="77"/>
        <v/>
      </c>
    </row>
    <row r="1903" spans="7:16">
      <c r="G1903" s="1">
        <v>0.772910296916962</v>
      </c>
      <c r="H1903" s="1">
        <v>1771.79870605469</v>
      </c>
      <c r="I1903" s="1">
        <v>20.000045776367202</v>
      </c>
      <c r="J1903" s="1" t="str">
        <f t="shared" si="76"/>
        <v/>
      </c>
      <c r="K1903" s="1"/>
      <c r="M1903" s="1">
        <v>0.774910688400269</v>
      </c>
      <c r="N1903" s="1">
        <v>1251.34057617188</v>
      </c>
      <c r="O1903" s="1">
        <v>20</v>
      </c>
      <c r="P1903" t="str">
        <f t="shared" si="77"/>
        <v/>
      </c>
    </row>
    <row r="1904" spans="7:16">
      <c r="G1904" s="1">
        <v>0.77324372529983498</v>
      </c>
      <c r="H1904" s="1">
        <v>1539.74426269531</v>
      </c>
      <c r="I1904" s="1">
        <v>20.000045776367202</v>
      </c>
      <c r="J1904" s="1" t="str">
        <f t="shared" si="76"/>
        <v/>
      </c>
      <c r="K1904" s="1"/>
      <c r="M1904" s="1">
        <v>0.77524411678314198</v>
      </c>
      <c r="N1904" s="1">
        <v>1178.73864746094</v>
      </c>
      <c r="O1904" s="1">
        <v>20</v>
      </c>
      <c r="P1904" t="str">
        <f t="shared" si="77"/>
        <v/>
      </c>
    </row>
    <row r="1905" spans="7:16">
      <c r="G1905" s="1">
        <v>0.77357709407806396</v>
      </c>
      <c r="H1905" s="1">
        <v>1431.16320800781</v>
      </c>
      <c r="I1905" s="1">
        <v>20.000045776367202</v>
      </c>
      <c r="J1905" s="1" t="str">
        <f t="shared" si="76"/>
        <v/>
      </c>
      <c r="K1905" s="1"/>
      <c r="M1905" s="1">
        <v>0.77557748556137096</v>
      </c>
      <c r="N1905" s="1">
        <v>1119.84606933594</v>
      </c>
      <c r="O1905" s="1">
        <v>20</v>
      </c>
      <c r="P1905" t="str">
        <f t="shared" si="77"/>
        <v/>
      </c>
    </row>
    <row r="1906" spans="7:16">
      <c r="G1906" s="1">
        <v>0.77391052246093806</v>
      </c>
      <c r="H1906" s="1">
        <v>1396.96142578125</v>
      </c>
      <c r="I1906" s="1">
        <v>20.000045776367202</v>
      </c>
      <c r="J1906" s="1" t="str">
        <f t="shared" si="76"/>
        <v/>
      </c>
      <c r="K1906" s="1"/>
      <c r="M1906" s="1">
        <v>0.77591091394424405</v>
      </c>
      <c r="N1906" s="1">
        <v>1068.46545410156</v>
      </c>
      <c r="O1906" s="1">
        <v>20</v>
      </c>
      <c r="P1906" t="str">
        <f t="shared" si="77"/>
        <v/>
      </c>
    </row>
    <row r="1907" spans="7:16">
      <c r="G1907" s="1">
        <v>0.77424389123916604</v>
      </c>
      <c r="H1907" s="1">
        <v>1384.80114746094</v>
      </c>
      <c r="I1907" s="1">
        <v>20.000045776367202</v>
      </c>
      <c r="J1907" s="1" t="str">
        <f t="shared" si="76"/>
        <v/>
      </c>
      <c r="K1907" s="1"/>
      <c r="M1907" s="1">
        <v>0.77624428272247303</v>
      </c>
      <c r="N1907" s="1">
        <v>1018.89202880859</v>
      </c>
      <c r="O1907" s="1">
        <v>20</v>
      </c>
      <c r="P1907" t="str">
        <f t="shared" si="77"/>
        <v/>
      </c>
    </row>
    <row r="1908" spans="7:16">
      <c r="G1908" s="1">
        <v>0.77457731962204002</v>
      </c>
      <c r="H1908" s="1">
        <v>1331.47412109375</v>
      </c>
      <c r="I1908" s="1">
        <v>20.000045776367202</v>
      </c>
      <c r="J1908" s="1" t="str">
        <f t="shared" si="76"/>
        <v/>
      </c>
      <c r="K1908" s="1"/>
      <c r="M1908" s="1">
        <v>0.77657771110534701</v>
      </c>
      <c r="N1908" s="1">
        <v>971.44769287109398</v>
      </c>
      <c r="O1908" s="1">
        <v>20</v>
      </c>
      <c r="P1908" t="str">
        <f t="shared" si="77"/>
        <v/>
      </c>
    </row>
    <row r="1909" spans="7:16">
      <c r="G1909" s="1">
        <v>0.774910688400269</v>
      </c>
      <c r="H1909" s="1">
        <v>1251.17663574219</v>
      </c>
      <c r="I1909" s="1">
        <v>20.000045776367202</v>
      </c>
      <c r="J1909" s="1" t="str">
        <f t="shared" si="76"/>
        <v/>
      </c>
      <c r="K1909" s="1"/>
      <c r="M1909" s="1">
        <v>0.776911079883575</v>
      </c>
      <c r="N1909" s="1">
        <v>927.95715332031205</v>
      </c>
      <c r="O1909" s="1">
        <v>20</v>
      </c>
      <c r="P1909" t="str">
        <f t="shared" si="77"/>
        <v/>
      </c>
    </row>
    <row r="1910" spans="7:16">
      <c r="G1910" s="1">
        <v>0.77524411678314198</v>
      </c>
      <c r="H1910" s="1">
        <v>1178.57543945312</v>
      </c>
      <c r="I1910" s="1">
        <v>20.000045776367202</v>
      </c>
      <c r="J1910" s="1" t="str">
        <f t="shared" si="76"/>
        <v/>
      </c>
      <c r="K1910" s="1"/>
      <c r="M1910" s="1">
        <v>0.77724450826644897</v>
      </c>
      <c r="N1910" s="1">
        <v>888.13250732421898</v>
      </c>
      <c r="O1910" s="1">
        <v>20</v>
      </c>
      <c r="P1910" t="str">
        <f t="shared" si="77"/>
        <v/>
      </c>
    </row>
    <row r="1911" spans="7:16">
      <c r="G1911" s="1">
        <v>0.77557748556137096</v>
      </c>
      <c r="H1911" s="1">
        <v>1119.67687988281</v>
      </c>
      <c r="I1911" s="1">
        <v>20.000045776367202</v>
      </c>
      <c r="J1911" s="1" t="str">
        <f t="shared" si="76"/>
        <v/>
      </c>
      <c r="K1911" s="1"/>
      <c r="M1911" s="1">
        <v>0.77757787704467796</v>
      </c>
      <c r="N1911" s="1">
        <v>850.544677734375</v>
      </c>
      <c r="O1911" s="1">
        <v>20</v>
      </c>
      <c r="P1911" t="str">
        <f t="shared" si="77"/>
        <v/>
      </c>
    </row>
    <row r="1912" spans="7:16">
      <c r="G1912" s="1">
        <v>0.77591091394424405</v>
      </c>
      <c r="H1912" s="1">
        <v>1068.28479003906</v>
      </c>
      <c r="I1912" s="1">
        <v>20.000045776367202</v>
      </c>
      <c r="J1912" s="1" t="str">
        <f t="shared" si="76"/>
        <v/>
      </c>
      <c r="K1912" s="1"/>
      <c r="M1912" s="1">
        <v>0.77791130542755105</v>
      </c>
      <c r="N1912" s="1">
        <v>813.82421875</v>
      </c>
      <c r="O1912" s="1">
        <v>20</v>
      </c>
      <c r="P1912" t="str">
        <f t="shared" si="77"/>
        <v/>
      </c>
    </row>
    <row r="1913" spans="7:16">
      <c r="G1913" s="1">
        <v>0.77624428272247303</v>
      </c>
      <c r="H1913" s="1">
        <v>1018.69604492188</v>
      </c>
      <c r="I1913" s="1">
        <v>20.000047683715799</v>
      </c>
      <c r="J1913" s="1" t="str">
        <f t="shared" si="76"/>
        <v/>
      </c>
      <c r="K1913" s="1"/>
      <c r="M1913" s="1">
        <v>0.77824467420578003</v>
      </c>
      <c r="N1913" s="1">
        <v>777.43151855468795</v>
      </c>
      <c r="O1913" s="1">
        <v>20</v>
      </c>
      <c r="P1913" t="str">
        <f t="shared" si="77"/>
        <v/>
      </c>
    </row>
    <row r="1914" spans="7:16">
      <c r="G1914" s="1">
        <v>0.77657771110534701</v>
      </c>
      <c r="H1914" s="1">
        <v>971.24072265625</v>
      </c>
      <c r="I1914" s="1">
        <v>20.000047683715799</v>
      </c>
      <c r="J1914" s="1" t="str">
        <f t="shared" si="76"/>
        <v/>
      </c>
      <c r="K1914" s="1"/>
      <c r="M1914" s="1">
        <v>0.77857810258865401</v>
      </c>
      <c r="N1914" s="1">
        <v>741.85400390625</v>
      </c>
      <c r="O1914" s="1">
        <v>20</v>
      </c>
      <c r="P1914" t="str">
        <f t="shared" si="77"/>
        <v/>
      </c>
    </row>
    <row r="1915" spans="7:16">
      <c r="G1915" s="1">
        <v>0.776911079883575</v>
      </c>
      <c r="H1915" s="1">
        <v>927.74304199218795</v>
      </c>
      <c r="I1915" s="1">
        <v>20.000047683715799</v>
      </c>
      <c r="J1915" s="1" t="str">
        <f t="shared" si="76"/>
        <v/>
      </c>
      <c r="K1915" s="1"/>
      <c r="M1915" s="1">
        <v>0.77891147136688199</v>
      </c>
      <c r="N1915" s="1">
        <v>708.072998046875</v>
      </c>
      <c r="O1915" s="1">
        <v>20</v>
      </c>
      <c r="P1915" t="str">
        <f t="shared" si="77"/>
        <v/>
      </c>
    </row>
    <row r="1916" spans="7:16">
      <c r="G1916" s="1">
        <v>0.77724450826644897</v>
      </c>
      <c r="H1916" s="1">
        <v>887.908447265625</v>
      </c>
      <c r="I1916" s="1">
        <v>20.000047683715799</v>
      </c>
      <c r="J1916" s="1" t="str">
        <f t="shared" si="76"/>
        <v/>
      </c>
      <c r="K1916" s="1"/>
      <c r="M1916" s="1">
        <v>0.77924489974975597</v>
      </c>
      <c r="N1916" s="1">
        <v>676.51910400390602</v>
      </c>
      <c r="O1916" s="1">
        <v>20</v>
      </c>
      <c r="P1916" t="str">
        <f t="shared" si="77"/>
        <v/>
      </c>
    </row>
    <row r="1917" spans="7:16">
      <c r="G1917" s="1">
        <v>0.77757787704467796</v>
      </c>
      <c r="H1917" s="1">
        <v>850.30535888671898</v>
      </c>
      <c r="I1917" s="1">
        <v>20.000047683715799</v>
      </c>
      <c r="J1917" s="1" t="str">
        <f t="shared" si="76"/>
        <v/>
      </c>
      <c r="K1917" s="1"/>
      <c r="M1917" s="1">
        <v>0.77957832813262895</v>
      </c>
      <c r="N1917" s="1">
        <v>647.05407714843795</v>
      </c>
      <c r="O1917" s="1">
        <v>20</v>
      </c>
      <c r="P1917" t="str">
        <f t="shared" si="77"/>
        <v/>
      </c>
    </row>
    <row r="1918" spans="7:16">
      <c r="G1918" s="1">
        <v>0.77791130542755105</v>
      </c>
      <c r="H1918" s="1">
        <v>813.56121826171898</v>
      </c>
      <c r="I1918" s="1">
        <v>20.000047683715799</v>
      </c>
      <c r="J1918" s="1" t="str">
        <f t="shared" si="76"/>
        <v/>
      </c>
      <c r="K1918" s="1"/>
      <c r="M1918" s="1">
        <v>0.77991169691085804</v>
      </c>
      <c r="N1918" s="1">
        <v>619.3955078125</v>
      </c>
      <c r="O1918" s="1">
        <v>20</v>
      </c>
      <c r="P1918" t="str">
        <f t="shared" si="77"/>
        <v/>
      </c>
    </row>
    <row r="1919" spans="7:16">
      <c r="G1919" s="1">
        <v>0.77824467420578003</v>
      </c>
      <c r="H1919" s="1">
        <v>777.14294433593795</v>
      </c>
      <c r="I1919" s="1">
        <v>20.000047683715799</v>
      </c>
      <c r="J1919" s="1" t="str">
        <f t="shared" si="76"/>
        <v/>
      </c>
      <c r="K1919" s="1"/>
      <c r="M1919" s="1">
        <v>0.78024512529373202</v>
      </c>
      <c r="N1919" s="1">
        <v>593.41955566406205</v>
      </c>
      <c r="O1919" s="1">
        <v>20</v>
      </c>
      <c r="P1919" t="str">
        <f t="shared" si="77"/>
        <v/>
      </c>
    </row>
    <row r="1920" spans="7:16">
      <c r="G1920" s="1">
        <v>0.77857810258865401</v>
      </c>
      <c r="H1920" s="1">
        <v>741.54833984375</v>
      </c>
      <c r="I1920" s="1">
        <v>20.000047683715799</v>
      </c>
      <c r="J1920" s="1" t="str">
        <f t="shared" si="76"/>
        <v/>
      </c>
      <c r="K1920" s="1"/>
      <c r="M1920" s="1">
        <v>0.78057849407196001</v>
      </c>
      <c r="N1920" s="1">
        <v>569.30194091796898</v>
      </c>
      <c r="O1920" s="1">
        <v>20</v>
      </c>
      <c r="P1920" t="str">
        <f t="shared" si="77"/>
        <v/>
      </c>
    </row>
    <row r="1921" spans="7:16">
      <c r="G1921" s="1">
        <v>0.77891147136688199</v>
      </c>
      <c r="H1921" s="1">
        <v>707.75762939453102</v>
      </c>
      <c r="I1921" s="1">
        <v>20.000047683715799</v>
      </c>
      <c r="J1921" s="1" t="str">
        <f t="shared" si="76"/>
        <v/>
      </c>
      <c r="K1921" s="1"/>
      <c r="M1921" s="1">
        <v>0.78091192245483398</v>
      </c>
      <c r="N1921" s="1">
        <v>547.18347167968795</v>
      </c>
      <c r="O1921" s="1">
        <v>20</v>
      </c>
      <c r="P1921" t="str">
        <f t="shared" si="77"/>
        <v/>
      </c>
    </row>
    <row r="1922" spans="7:16">
      <c r="G1922" s="1">
        <v>0.77924489974975597</v>
      </c>
      <c r="H1922" s="1">
        <v>676.19812011718795</v>
      </c>
      <c r="I1922" s="1">
        <v>20.000047683715799</v>
      </c>
      <c r="J1922" s="1" t="str">
        <f t="shared" si="76"/>
        <v/>
      </c>
      <c r="K1922" s="1"/>
      <c r="M1922" s="1">
        <v>0.78124529123306297</v>
      </c>
      <c r="N1922" s="1">
        <v>526.992431640625</v>
      </c>
      <c r="O1922" s="1">
        <v>20</v>
      </c>
      <c r="P1922" t="str">
        <f t="shared" si="77"/>
        <v/>
      </c>
    </row>
    <row r="1923" spans="7:16">
      <c r="G1923" s="1">
        <v>0.77957832813262895</v>
      </c>
      <c r="H1923" s="1">
        <v>646.72601318359398</v>
      </c>
      <c r="I1923" s="1">
        <v>20.000047683715799</v>
      </c>
      <c r="J1923" s="1" t="str">
        <f t="shared" si="76"/>
        <v/>
      </c>
      <c r="K1923" s="1"/>
      <c r="M1923" s="1">
        <v>0.78157871961593595</v>
      </c>
      <c r="N1923" s="1">
        <v>508.54171752929699</v>
      </c>
      <c r="O1923" s="1">
        <v>20</v>
      </c>
      <c r="P1923" t="str">
        <f t="shared" si="77"/>
        <v/>
      </c>
    </row>
    <row r="1924" spans="7:16">
      <c r="G1924" s="1">
        <v>0.77991169691085804</v>
      </c>
      <c r="H1924" s="1">
        <v>619.06036376953102</v>
      </c>
      <c r="I1924" s="1">
        <v>20.000047683715799</v>
      </c>
      <c r="J1924" s="1" t="str">
        <f t="shared" ref="J1924:J1987" si="78">IF(ABS(H1924-I1924) &lt; $E$1, TRUE, "")</f>
        <v/>
      </c>
      <c r="K1924" s="1"/>
      <c r="M1924" s="1">
        <v>0.78191208839416504</v>
      </c>
      <c r="N1924" s="1">
        <v>491.63394165039102</v>
      </c>
      <c r="O1924" s="1">
        <v>20</v>
      </c>
      <c r="P1924" t="str">
        <f t="shared" si="77"/>
        <v/>
      </c>
    </row>
    <row r="1925" spans="7:16">
      <c r="G1925" s="1">
        <v>0.78024512529373202</v>
      </c>
      <c r="H1925" s="1">
        <v>593.08026123046898</v>
      </c>
      <c r="I1925" s="1">
        <v>20.000047683715799</v>
      </c>
      <c r="J1925" s="1" t="str">
        <f t="shared" si="78"/>
        <v/>
      </c>
      <c r="K1925" s="1"/>
      <c r="M1925" s="1">
        <v>0.78224551677703902</v>
      </c>
      <c r="N1925" s="1">
        <v>476.12078857421898</v>
      </c>
      <c r="O1925" s="1">
        <v>20</v>
      </c>
      <c r="P1925" t="str">
        <f t="shared" ref="P1925:P1988" si="79">IF(ABS(N1925-O1925) &lt; $E$1, TRUE, "")</f>
        <v/>
      </c>
    </row>
    <row r="1926" spans="7:16">
      <c r="G1926" s="1">
        <v>0.78057849407196001</v>
      </c>
      <c r="H1926" s="1">
        <v>568.96282958984398</v>
      </c>
      <c r="I1926" s="1">
        <v>20.000047683715799</v>
      </c>
      <c r="J1926" s="1" t="str">
        <f t="shared" si="78"/>
        <v/>
      </c>
      <c r="K1926" s="1"/>
      <c r="M1926" s="1">
        <v>0.782578885555267</v>
      </c>
      <c r="N1926" s="1">
        <v>461.87310791015602</v>
      </c>
      <c r="O1926" s="1">
        <v>20</v>
      </c>
      <c r="P1926" t="str">
        <f t="shared" si="79"/>
        <v/>
      </c>
    </row>
    <row r="1927" spans="7:16">
      <c r="G1927" s="1">
        <v>0.78091192245483398</v>
      </c>
      <c r="H1927" s="1">
        <v>546.84881591796898</v>
      </c>
      <c r="I1927" s="1">
        <v>20.000047683715799</v>
      </c>
      <c r="J1927" s="1" t="str">
        <f t="shared" si="78"/>
        <v/>
      </c>
      <c r="K1927" s="1"/>
      <c r="M1927" s="1">
        <v>0.78291231393814098</v>
      </c>
      <c r="N1927" s="1">
        <v>448.76580810546898</v>
      </c>
      <c r="O1927" s="1">
        <v>20</v>
      </c>
      <c r="P1927" t="str">
        <f t="shared" si="79"/>
        <v/>
      </c>
    </row>
    <row r="1928" spans="7:16">
      <c r="G1928" s="1">
        <v>0.78124529123306297</v>
      </c>
      <c r="H1928" s="1">
        <v>526.6630859375</v>
      </c>
      <c r="I1928" s="1">
        <v>20.000047683715799</v>
      </c>
      <c r="J1928" s="1" t="str">
        <f t="shared" si="78"/>
        <v/>
      </c>
      <c r="K1928" s="1"/>
      <c r="M1928" s="1">
        <v>0.78324568271636996</v>
      </c>
      <c r="N1928" s="1">
        <v>436.684814453125</v>
      </c>
      <c r="O1928" s="1">
        <v>20</v>
      </c>
      <c r="P1928" t="str">
        <f t="shared" si="79"/>
        <v/>
      </c>
    </row>
    <row r="1929" spans="7:16">
      <c r="G1929" s="1">
        <v>0.78157871961593595</v>
      </c>
      <c r="H1929" s="1">
        <v>508.217529296875</v>
      </c>
      <c r="I1929" s="1">
        <v>20.000047683715799</v>
      </c>
      <c r="J1929" s="1" t="str">
        <f t="shared" si="78"/>
        <v/>
      </c>
      <c r="K1929" s="1"/>
      <c r="M1929" s="1">
        <v>0.78357911109924305</v>
      </c>
      <c r="N1929" s="1">
        <v>425.526123046875</v>
      </c>
      <c r="O1929" s="1">
        <v>20</v>
      </c>
      <c r="P1929" t="str">
        <f t="shared" si="79"/>
        <v/>
      </c>
    </row>
    <row r="1930" spans="7:16">
      <c r="G1930" s="1">
        <v>0.78191208839416504</v>
      </c>
      <c r="H1930" s="1">
        <v>491.31475830078102</v>
      </c>
      <c r="I1930" s="1">
        <v>20.000047683715799</v>
      </c>
      <c r="J1930" s="1" t="str">
        <f t="shared" si="78"/>
        <v/>
      </c>
      <c r="K1930" s="1"/>
      <c r="M1930" s="1">
        <v>0.78391247987747203</v>
      </c>
      <c r="N1930" s="1">
        <v>415.20733642578102</v>
      </c>
      <c r="O1930" s="1">
        <v>20</v>
      </c>
      <c r="P1930" t="str">
        <f t="shared" si="79"/>
        <v/>
      </c>
    </row>
    <row r="1931" spans="7:16">
      <c r="G1931" s="1">
        <v>0.78224551677703902</v>
      </c>
      <c r="H1931" s="1">
        <v>475.80661010742199</v>
      </c>
      <c r="I1931" s="1">
        <v>20.000047683715799</v>
      </c>
      <c r="J1931" s="1" t="str">
        <f t="shared" si="78"/>
        <v/>
      </c>
      <c r="K1931" s="1"/>
      <c r="M1931" s="1">
        <v>0.78424590826034501</v>
      </c>
      <c r="N1931" s="1">
        <v>405.64434814453102</v>
      </c>
      <c r="O1931" s="1">
        <v>20</v>
      </c>
      <c r="P1931" t="str">
        <f t="shared" si="79"/>
        <v/>
      </c>
    </row>
    <row r="1932" spans="7:16">
      <c r="G1932" s="1">
        <v>0.782578885555267</v>
      </c>
      <c r="H1932" s="1">
        <v>461.56393432617199</v>
      </c>
      <c r="I1932" s="1">
        <v>20.000047683715799</v>
      </c>
      <c r="J1932" s="1" t="str">
        <f t="shared" si="78"/>
        <v/>
      </c>
      <c r="K1932" s="1"/>
      <c r="M1932" s="1">
        <v>0.784579277038574</v>
      </c>
      <c r="N1932" s="1">
        <v>396.77862548828102</v>
      </c>
      <c r="O1932" s="1">
        <v>20</v>
      </c>
      <c r="P1932" t="str">
        <f t="shared" si="79"/>
        <v/>
      </c>
    </row>
    <row r="1933" spans="7:16">
      <c r="G1933" s="1">
        <v>0.78291231393814098</v>
      </c>
      <c r="H1933" s="1">
        <v>448.46136474609398</v>
      </c>
      <c r="I1933" s="1">
        <v>20.000047683715799</v>
      </c>
      <c r="J1933" s="1" t="str">
        <f t="shared" si="78"/>
        <v/>
      </c>
      <c r="K1933" s="1"/>
      <c r="M1933" s="1">
        <v>0.78491270542144798</v>
      </c>
      <c r="N1933" s="1">
        <v>388.54772949218801</v>
      </c>
      <c r="O1933" s="1">
        <v>20</v>
      </c>
      <c r="P1933" t="str">
        <f t="shared" si="79"/>
        <v/>
      </c>
    </row>
    <row r="1934" spans="7:16">
      <c r="G1934" s="1">
        <v>0.78324568271636996</v>
      </c>
      <c r="H1934" s="1">
        <v>436.385009765625</v>
      </c>
      <c r="I1934" s="1">
        <v>20.000047683715799</v>
      </c>
      <c r="J1934" s="1" t="str">
        <f t="shared" si="78"/>
        <v/>
      </c>
      <c r="K1934" s="1"/>
      <c r="M1934" s="1">
        <v>0.78524607419967696</v>
      </c>
      <c r="N1934" s="1">
        <v>380.88888549804699</v>
      </c>
      <c r="O1934" s="1">
        <v>20</v>
      </c>
      <c r="P1934" t="str">
        <f t="shared" si="79"/>
        <v/>
      </c>
    </row>
    <row r="1935" spans="7:16">
      <c r="G1935" s="1">
        <v>0.78357911109924305</v>
      </c>
      <c r="H1935" s="1">
        <v>425.23080444335898</v>
      </c>
      <c r="I1935" s="1">
        <v>20.000047683715799</v>
      </c>
      <c r="J1935" s="1" t="str">
        <f t="shared" si="78"/>
        <v/>
      </c>
      <c r="K1935" s="1"/>
      <c r="M1935" s="1">
        <v>0.78557950258255005</v>
      </c>
      <c r="N1935" s="1">
        <v>373.76565551757801</v>
      </c>
      <c r="O1935" s="1">
        <v>20</v>
      </c>
      <c r="P1935" t="str">
        <f t="shared" si="79"/>
        <v/>
      </c>
    </row>
    <row r="1936" spans="7:16">
      <c r="G1936" s="1">
        <v>0.78391247987747203</v>
      </c>
      <c r="H1936" s="1">
        <v>414.91604614257801</v>
      </c>
      <c r="I1936" s="1">
        <v>20.000047683715799</v>
      </c>
      <c r="J1936" s="1" t="str">
        <f t="shared" si="78"/>
        <v/>
      </c>
      <c r="K1936" s="1"/>
      <c r="M1936" s="1">
        <v>0.78591287136077903</v>
      </c>
      <c r="N1936" s="1">
        <v>367.13494873046898</v>
      </c>
      <c r="O1936" s="1">
        <v>20</v>
      </c>
      <c r="P1936" t="str">
        <f t="shared" si="79"/>
        <v/>
      </c>
    </row>
    <row r="1937" spans="7:16">
      <c r="G1937" s="1">
        <v>0.78424590826034501</v>
      </c>
      <c r="H1937" s="1">
        <v>405.35671997070301</v>
      </c>
      <c r="I1937" s="1">
        <v>20.000047683715799</v>
      </c>
      <c r="J1937" s="1" t="str">
        <f t="shared" si="78"/>
        <v/>
      </c>
      <c r="K1937" s="1"/>
      <c r="M1937" s="1">
        <v>0.78624629974365201</v>
      </c>
      <c r="N1937" s="1">
        <v>360.951171875</v>
      </c>
      <c r="O1937" s="1">
        <v>20</v>
      </c>
      <c r="P1937" t="str">
        <f t="shared" si="79"/>
        <v/>
      </c>
    </row>
    <row r="1938" spans="7:16">
      <c r="G1938" s="1">
        <v>0.784579277038574</v>
      </c>
      <c r="H1938" s="1">
        <v>396.49514770507801</v>
      </c>
      <c r="I1938" s="1">
        <v>20.000047683715799</v>
      </c>
      <c r="J1938" s="1" t="str">
        <f t="shared" si="78"/>
        <v/>
      </c>
      <c r="K1938" s="1"/>
      <c r="M1938" s="1">
        <v>0.78657972812652599</v>
      </c>
      <c r="N1938" s="1">
        <v>355.17507934570301</v>
      </c>
      <c r="O1938" s="1">
        <v>20</v>
      </c>
      <c r="P1938" t="str">
        <f t="shared" si="79"/>
        <v/>
      </c>
    </row>
    <row r="1939" spans="7:16">
      <c r="G1939" s="1">
        <v>0.78491270542144798</v>
      </c>
      <c r="H1939" s="1">
        <v>388.26770019531199</v>
      </c>
      <c r="I1939" s="1">
        <v>20.000047683715799</v>
      </c>
      <c r="J1939" s="1" t="str">
        <f t="shared" si="78"/>
        <v/>
      </c>
      <c r="K1939" s="1"/>
      <c r="M1939" s="1">
        <v>0.78691309690475497</v>
      </c>
      <c r="N1939" s="1">
        <v>349.76965332031199</v>
      </c>
      <c r="O1939" s="1">
        <v>20</v>
      </c>
      <c r="P1939" t="str">
        <f t="shared" si="79"/>
        <v/>
      </c>
    </row>
    <row r="1940" spans="7:16">
      <c r="G1940" s="1">
        <v>0.78524607419967696</v>
      </c>
      <c r="H1940" s="1">
        <v>380.61318969726602</v>
      </c>
      <c r="I1940" s="1">
        <v>20.000047683715799</v>
      </c>
      <c r="J1940" s="1" t="str">
        <f t="shared" si="78"/>
        <v/>
      </c>
      <c r="K1940" s="1"/>
      <c r="M1940" s="1">
        <v>0.78724652528762795</v>
      </c>
      <c r="N1940" s="1">
        <v>344.70355224609398</v>
      </c>
      <c r="O1940" s="1">
        <v>20</v>
      </c>
      <c r="P1940" t="str">
        <f t="shared" si="79"/>
        <v/>
      </c>
    </row>
    <row r="1941" spans="7:16">
      <c r="G1941" s="1">
        <v>0.78557950258255005</v>
      </c>
      <c r="H1941" s="1">
        <v>373.49420166015602</v>
      </c>
      <c r="I1941" s="1">
        <v>20.000049591064499</v>
      </c>
      <c r="J1941" s="1" t="str">
        <f t="shared" si="78"/>
        <v/>
      </c>
      <c r="K1941" s="1"/>
      <c r="M1941" s="1">
        <v>0.78757989406585704</v>
      </c>
      <c r="N1941" s="1">
        <v>339.94812011718801</v>
      </c>
      <c r="O1941" s="1">
        <v>20</v>
      </c>
      <c r="P1941" t="str">
        <f t="shared" si="79"/>
        <v/>
      </c>
    </row>
    <row r="1942" spans="7:16">
      <c r="G1942" s="1">
        <v>0.78591287136077903</v>
      </c>
      <c r="H1942" s="1">
        <v>366.86746215820301</v>
      </c>
      <c r="I1942" s="1">
        <v>20.000049591064499</v>
      </c>
      <c r="J1942" s="1" t="str">
        <f t="shared" si="78"/>
        <v/>
      </c>
      <c r="K1942" s="1"/>
      <c r="M1942" s="1">
        <v>0.78791332244873002</v>
      </c>
      <c r="N1942" s="1">
        <v>335.47702026367199</v>
      </c>
      <c r="O1942" s="1">
        <v>20</v>
      </c>
      <c r="P1942" t="str">
        <f t="shared" si="79"/>
        <v/>
      </c>
    </row>
    <row r="1943" spans="7:16">
      <c r="G1943" s="1">
        <v>0.78624629974365201</v>
      </c>
      <c r="H1943" s="1">
        <v>360.68737792968801</v>
      </c>
      <c r="I1943" s="1">
        <v>20.000049591064499</v>
      </c>
      <c r="J1943" s="1" t="str">
        <f t="shared" si="78"/>
        <v/>
      </c>
      <c r="K1943" s="1"/>
      <c r="M1943" s="1">
        <v>0.78824669122695901</v>
      </c>
      <c r="N1943" s="1">
        <v>331.26657104492199</v>
      </c>
      <c r="O1943" s="1">
        <v>20</v>
      </c>
      <c r="P1943" t="str">
        <f t="shared" si="79"/>
        <v/>
      </c>
    </row>
    <row r="1944" spans="7:16">
      <c r="G1944" s="1">
        <v>0.78657972812652599</v>
      </c>
      <c r="H1944" s="1">
        <v>354.914794921875</v>
      </c>
      <c r="I1944" s="1">
        <v>20.000049591064499</v>
      </c>
      <c r="J1944" s="1" t="str">
        <f t="shared" si="78"/>
        <v/>
      </c>
      <c r="K1944" s="1"/>
      <c r="M1944" s="1">
        <v>0.78858011960983299</v>
      </c>
      <c r="N1944" s="1">
        <v>327.29525756835898</v>
      </c>
      <c r="O1944" s="1">
        <v>20</v>
      </c>
      <c r="P1944" t="str">
        <f t="shared" si="79"/>
        <v/>
      </c>
    </row>
    <row r="1945" spans="7:16">
      <c r="G1945" s="1">
        <v>0.78691309690475497</v>
      </c>
      <c r="H1945" s="1">
        <v>349.51266479492199</v>
      </c>
      <c r="I1945" s="1">
        <v>20.000049591064499</v>
      </c>
      <c r="J1945" s="1" t="str">
        <f t="shared" si="78"/>
        <v/>
      </c>
      <c r="K1945" s="1"/>
      <c r="M1945" s="1">
        <v>0.78891348838806197</v>
      </c>
      <c r="N1945" s="1">
        <v>323.54382324218801</v>
      </c>
      <c r="O1945" s="1">
        <v>20</v>
      </c>
      <c r="P1945" t="str">
        <f t="shared" si="79"/>
        <v/>
      </c>
    </row>
    <row r="1946" spans="7:16">
      <c r="G1946" s="1">
        <v>0.78724652528762795</v>
      </c>
      <c r="H1946" s="1">
        <v>344.44973754882801</v>
      </c>
      <c r="I1946" s="1">
        <v>20.000049591064499</v>
      </c>
      <c r="J1946" s="1" t="str">
        <f t="shared" si="78"/>
        <v/>
      </c>
      <c r="K1946" s="1"/>
      <c r="M1946" s="1">
        <v>0.78924691677093495</v>
      </c>
      <c r="N1946" s="1">
        <v>319.99468994140602</v>
      </c>
      <c r="O1946" s="1">
        <v>20</v>
      </c>
      <c r="P1946" t="str">
        <f t="shared" si="79"/>
        <v/>
      </c>
    </row>
    <row r="1947" spans="7:16">
      <c r="G1947" s="1">
        <v>0.78757989406585704</v>
      </c>
      <c r="H1947" s="1">
        <v>339.697265625</v>
      </c>
      <c r="I1947" s="1">
        <v>20.000049591064499</v>
      </c>
      <c r="J1947" s="1" t="str">
        <f t="shared" si="78"/>
        <v/>
      </c>
      <c r="K1947" s="1"/>
      <c r="M1947" s="1">
        <v>0.78958028554916404</v>
      </c>
      <c r="N1947" s="1">
        <v>316.63189697265602</v>
      </c>
      <c r="O1947" s="1">
        <v>20</v>
      </c>
      <c r="P1947" t="str">
        <f t="shared" si="79"/>
        <v/>
      </c>
    </row>
    <row r="1948" spans="7:16">
      <c r="G1948" s="1">
        <v>0.78791332244873002</v>
      </c>
      <c r="H1948" s="1">
        <v>335.22894287109398</v>
      </c>
      <c r="I1948" s="1">
        <v>20.000049591064499</v>
      </c>
      <c r="J1948" s="1" t="str">
        <f t="shared" si="78"/>
        <v/>
      </c>
      <c r="K1948" s="1"/>
      <c r="M1948" s="1">
        <v>0.78991371393203702</v>
      </c>
      <c r="N1948" s="1">
        <v>313.44094848632801</v>
      </c>
      <c r="O1948" s="1">
        <v>20</v>
      </c>
      <c r="P1948" t="str">
        <f t="shared" si="79"/>
        <v/>
      </c>
    </row>
    <row r="1949" spans="7:16">
      <c r="G1949" s="1">
        <v>0.78824669122695901</v>
      </c>
      <c r="H1949" s="1">
        <v>331.02114868164102</v>
      </c>
      <c r="I1949" s="1">
        <v>20.000049591064499</v>
      </c>
      <c r="J1949" s="1" t="str">
        <f t="shared" si="78"/>
        <v/>
      </c>
      <c r="K1949" s="1"/>
      <c r="M1949" s="1">
        <v>0.790247082710266</v>
      </c>
      <c r="N1949" s="1">
        <v>310.40869140625</v>
      </c>
      <c r="O1949" s="1">
        <v>20</v>
      </c>
      <c r="P1949" t="str">
        <f t="shared" si="79"/>
        <v/>
      </c>
    </row>
    <row r="1950" spans="7:16">
      <c r="G1950" s="1">
        <v>0.78858011960983299</v>
      </c>
      <c r="H1950" s="1">
        <v>327.05233764648398</v>
      </c>
      <c r="I1950" s="1">
        <v>20.000049591064499</v>
      </c>
      <c r="J1950" s="1" t="str">
        <f t="shared" si="78"/>
        <v/>
      </c>
      <c r="K1950" s="1"/>
      <c r="M1950" s="1">
        <v>0.79058051109313998</v>
      </c>
      <c r="N1950" s="1">
        <v>307.52310180664102</v>
      </c>
      <c r="O1950" s="1">
        <v>20</v>
      </c>
      <c r="P1950" t="str">
        <f t="shared" si="79"/>
        <v/>
      </c>
    </row>
    <row r="1951" spans="7:16">
      <c r="G1951" s="1">
        <v>0.78891348838806197</v>
      </c>
      <c r="H1951" s="1">
        <v>323.30325317382801</v>
      </c>
      <c r="I1951" s="1">
        <v>20.000049591064499</v>
      </c>
      <c r="J1951" s="1" t="str">
        <f t="shared" si="78"/>
        <v/>
      </c>
      <c r="K1951" s="1"/>
      <c r="M1951" s="1">
        <v>0.79091387987136796</v>
      </c>
      <c r="N1951" s="1">
        <v>304.77328491210898</v>
      </c>
      <c r="O1951" s="1">
        <v>20</v>
      </c>
      <c r="P1951" t="str">
        <f t="shared" si="79"/>
        <v/>
      </c>
    </row>
    <row r="1952" spans="7:16">
      <c r="G1952" s="1">
        <v>0.78924691677093495</v>
      </c>
      <c r="H1952" s="1">
        <v>319.75634765625</v>
      </c>
      <c r="I1952" s="1">
        <v>20.000049591064499</v>
      </c>
      <c r="J1952" s="1" t="str">
        <f t="shared" si="78"/>
        <v/>
      </c>
      <c r="K1952" s="1"/>
      <c r="M1952" s="1">
        <v>0.79124730825424205</v>
      </c>
      <c r="N1952" s="1">
        <v>302.14923095703102</v>
      </c>
      <c r="O1952" s="1">
        <v>20</v>
      </c>
      <c r="P1952" t="str">
        <f t="shared" si="79"/>
        <v/>
      </c>
    </row>
    <row r="1953" spans="7:16">
      <c r="G1953" s="1">
        <v>0.78958028554916404</v>
      </c>
      <c r="H1953" s="1">
        <v>316.39566040039102</v>
      </c>
      <c r="I1953" s="1">
        <v>20.000049591064499</v>
      </c>
      <c r="J1953" s="1" t="str">
        <f t="shared" si="78"/>
        <v/>
      </c>
      <c r="K1953" s="1"/>
      <c r="M1953" s="1">
        <v>0.79158067703247104</v>
      </c>
      <c r="N1953" s="1">
        <v>299.641845703125</v>
      </c>
      <c r="O1953" s="1">
        <v>20</v>
      </c>
      <c r="P1953" t="str">
        <f t="shared" si="79"/>
        <v/>
      </c>
    </row>
    <row r="1954" spans="7:16">
      <c r="G1954" s="1">
        <v>0.78991371393203702</v>
      </c>
      <c r="H1954" s="1">
        <v>313.20669555664102</v>
      </c>
      <c r="I1954" s="1">
        <v>20.000049591064499</v>
      </c>
      <c r="J1954" s="1" t="str">
        <f t="shared" si="78"/>
        <v/>
      </c>
      <c r="K1954" s="1"/>
      <c r="M1954" s="1">
        <v>0.79191410541534402</v>
      </c>
      <c r="N1954" s="1">
        <v>297.24276733398398</v>
      </c>
      <c r="O1954" s="1">
        <v>20</v>
      </c>
      <c r="P1954" t="str">
        <f t="shared" si="79"/>
        <v/>
      </c>
    </row>
    <row r="1955" spans="7:16">
      <c r="G1955" s="1">
        <v>0.790247082710266</v>
      </c>
      <c r="H1955" s="1">
        <v>310.17633056640602</v>
      </c>
      <c r="I1955" s="1">
        <v>20.000049591064499</v>
      </c>
      <c r="J1955" s="1" t="str">
        <f t="shared" si="78"/>
        <v/>
      </c>
      <c r="K1955" s="1"/>
      <c r="M1955" s="1">
        <v>0.792247474193573</v>
      </c>
      <c r="N1955" s="1">
        <v>294.94442749023398</v>
      </c>
      <c r="O1955" s="1">
        <v>20</v>
      </c>
      <c r="P1955" t="str">
        <f t="shared" si="79"/>
        <v/>
      </c>
    </row>
    <row r="1956" spans="7:16">
      <c r="G1956" s="1">
        <v>0.79058051109313998</v>
      </c>
      <c r="H1956" s="1">
        <v>307.29254150390602</v>
      </c>
      <c r="I1956" s="1">
        <v>20.000049591064499</v>
      </c>
      <c r="J1956" s="1" t="str">
        <f t="shared" si="78"/>
        <v/>
      </c>
      <c r="K1956" s="1"/>
      <c r="M1956" s="1">
        <v>0.79258090257644698</v>
      </c>
      <c r="N1956" s="1">
        <v>292.73980712890602</v>
      </c>
      <c r="O1956" s="1">
        <v>20</v>
      </c>
      <c r="P1956" t="str">
        <f t="shared" si="79"/>
        <v/>
      </c>
    </row>
    <row r="1957" spans="7:16">
      <c r="G1957" s="1">
        <v>0.79091387987136796</v>
      </c>
      <c r="H1957" s="1">
        <v>304.54443359375</v>
      </c>
      <c r="I1957" s="1">
        <v>20.000049591064499</v>
      </c>
      <c r="J1957" s="1" t="str">
        <f t="shared" si="78"/>
        <v/>
      </c>
      <c r="K1957" s="1"/>
      <c r="M1957" s="1">
        <v>0.79291427135467496</v>
      </c>
      <c r="N1957" s="1">
        <v>290.62252807617199</v>
      </c>
      <c r="O1957" s="1">
        <v>20</v>
      </c>
      <c r="P1957" t="str">
        <f t="shared" si="79"/>
        <v/>
      </c>
    </row>
    <row r="1958" spans="7:16">
      <c r="G1958" s="1">
        <v>0.79124730825424205</v>
      </c>
      <c r="H1958" s="1">
        <v>301.92199707031199</v>
      </c>
      <c r="I1958" s="1">
        <v>20.000049591064499</v>
      </c>
      <c r="J1958" s="1" t="str">
        <f t="shared" si="78"/>
        <v/>
      </c>
      <c r="K1958" s="1"/>
      <c r="M1958" s="1">
        <v>0.79324769973754905</v>
      </c>
      <c r="N1958" s="1">
        <v>288.58673095703102</v>
      </c>
      <c r="O1958" s="1">
        <v>20</v>
      </c>
      <c r="P1958" t="str">
        <f t="shared" si="79"/>
        <v/>
      </c>
    </row>
    <row r="1959" spans="7:16">
      <c r="G1959" s="1">
        <v>0.79158067703247104</v>
      </c>
      <c r="H1959" s="1">
        <v>299.41610717773398</v>
      </c>
      <c r="I1959" s="1">
        <v>20.000049591064499</v>
      </c>
      <c r="J1959" s="1" t="str">
        <f t="shared" si="78"/>
        <v/>
      </c>
      <c r="K1959" s="1"/>
      <c r="M1959" s="1">
        <v>0.79358112812042203</v>
      </c>
      <c r="N1959" s="1">
        <v>286.62707519531199</v>
      </c>
      <c r="O1959" s="1">
        <v>20</v>
      </c>
      <c r="P1959" t="str">
        <f t="shared" si="79"/>
        <v/>
      </c>
    </row>
    <row r="1960" spans="7:16">
      <c r="G1960" s="1">
        <v>0.79191410541534402</v>
      </c>
      <c r="H1960" s="1">
        <v>297.01849365234398</v>
      </c>
      <c r="I1960" s="1">
        <v>20.000049591064499</v>
      </c>
      <c r="J1960" s="1" t="str">
        <f t="shared" si="78"/>
        <v/>
      </c>
      <c r="K1960" s="1"/>
      <c r="M1960" s="1">
        <v>0.79391449689865101</v>
      </c>
      <c r="N1960" s="1">
        <v>284.73855590820301</v>
      </c>
      <c r="O1960" s="1">
        <v>20</v>
      </c>
      <c r="P1960" t="str">
        <f t="shared" si="79"/>
        <v/>
      </c>
    </row>
    <row r="1961" spans="7:16">
      <c r="G1961" s="1">
        <v>0.792247474193573</v>
      </c>
      <c r="H1961" s="1">
        <v>294.72152709960898</v>
      </c>
      <c r="I1961" s="1">
        <v>20.000049591064499</v>
      </c>
      <c r="J1961" s="1" t="str">
        <f t="shared" si="78"/>
        <v/>
      </c>
      <c r="K1961" s="1"/>
      <c r="M1961" s="1">
        <v>0.79424792528152499</v>
      </c>
      <c r="N1961" s="1">
        <v>282.91662597656199</v>
      </c>
      <c r="O1961" s="1">
        <v>20</v>
      </c>
      <c r="P1961" t="str">
        <f t="shared" si="79"/>
        <v/>
      </c>
    </row>
    <row r="1962" spans="7:16">
      <c r="G1962" s="1">
        <v>0.79258090257644698</v>
      </c>
      <c r="H1962" s="1">
        <v>292.51821899414102</v>
      </c>
      <c r="I1962" s="1">
        <v>20.000049591064499</v>
      </c>
      <c r="J1962" s="1" t="str">
        <f t="shared" si="78"/>
        <v/>
      </c>
      <c r="K1962" s="1"/>
      <c r="M1962" s="1">
        <v>0.79458129405975297</v>
      </c>
      <c r="N1962" s="1">
        <v>281.15713500976602</v>
      </c>
      <c r="O1962" s="1">
        <v>20</v>
      </c>
      <c r="P1962" t="str">
        <f t="shared" si="79"/>
        <v/>
      </c>
    </row>
    <row r="1963" spans="7:16">
      <c r="G1963" s="1">
        <v>0.79291427135467496</v>
      </c>
      <c r="H1963" s="1">
        <v>290.40222167968801</v>
      </c>
      <c r="I1963" s="1">
        <v>20.000049591064499</v>
      </c>
      <c r="J1963" s="1" t="str">
        <f t="shared" si="78"/>
        <v/>
      </c>
      <c r="K1963" s="1"/>
      <c r="M1963" s="1">
        <v>0.79491472244262695</v>
      </c>
      <c r="N1963" s="1">
        <v>279.45623779296898</v>
      </c>
      <c r="O1963" s="1">
        <v>20</v>
      </c>
      <c r="P1963" t="str">
        <f t="shared" si="79"/>
        <v/>
      </c>
    </row>
    <row r="1964" spans="7:16">
      <c r="G1964" s="1">
        <v>0.79324769973754905</v>
      </c>
      <c r="H1964" s="1">
        <v>288.36761474609398</v>
      </c>
      <c r="I1964" s="1">
        <v>20.000049591064499</v>
      </c>
      <c r="J1964" s="1" t="str">
        <f t="shared" si="78"/>
        <v/>
      </c>
      <c r="K1964" s="1"/>
      <c r="M1964" s="1">
        <v>0.79524809122085605</v>
      </c>
      <c r="N1964" s="1">
        <v>277.81033325195301</v>
      </c>
      <c r="O1964" s="1">
        <v>20</v>
      </c>
      <c r="P1964" t="str">
        <f t="shared" si="79"/>
        <v/>
      </c>
    </row>
    <row r="1965" spans="7:16">
      <c r="G1965" s="1">
        <v>0.79358112812042203</v>
      </c>
      <c r="H1965" s="1">
        <v>286.40908813476602</v>
      </c>
      <c r="I1965" s="1">
        <v>20.000049591064499</v>
      </c>
      <c r="J1965" s="1" t="str">
        <f t="shared" si="78"/>
        <v/>
      </c>
      <c r="K1965" s="1"/>
      <c r="M1965" s="1">
        <v>0.79558151960372903</v>
      </c>
      <c r="N1965" s="1">
        <v>276.21615600585898</v>
      </c>
      <c r="O1965" s="1">
        <v>20</v>
      </c>
      <c r="P1965" t="str">
        <f t="shared" si="79"/>
        <v/>
      </c>
    </row>
    <row r="1966" spans="7:16">
      <c r="G1966" s="1">
        <v>0.79391449689865101</v>
      </c>
      <c r="H1966" s="1">
        <v>284.52166748046898</v>
      </c>
      <c r="I1966" s="1">
        <v>20.0000514984131</v>
      </c>
      <c r="J1966" s="1" t="str">
        <f t="shared" si="78"/>
        <v/>
      </c>
      <c r="K1966" s="1"/>
      <c r="M1966" s="1">
        <v>0.79591488838195801</v>
      </c>
      <c r="N1966" s="1">
        <v>274.67071533203102</v>
      </c>
      <c r="O1966" s="1">
        <v>20</v>
      </c>
      <c r="P1966" t="str">
        <f t="shared" si="79"/>
        <v/>
      </c>
    </row>
    <row r="1967" spans="7:16">
      <c r="G1967" s="1">
        <v>0.79424792528152499</v>
      </c>
      <c r="H1967" s="1">
        <v>282.70080566406199</v>
      </c>
      <c r="I1967" s="1">
        <v>20.0000514984131</v>
      </c>
      <c r="J1967" s="1" t="str">
        <f t="shared" si="78"/>
        <v/>
      </c>
      <c r="K1967" s="1"/>
      <c r="M1967" s="1">
        <v>0.79624831676483199</v>
      </c>
      <c r="N1967" s="1">
        <v>273.17120361328102</v>
      </c>
      <c r="O1967" s="1">
        <v>20</v>
      </c>
      <c r="P1967" t="str">
        <f t="shared" si="79"/>
        <v/>
      </c>
    </row>
    <row r="1968" spans="7:16">
      <c r="G1968" s="1">
        <v>0.79458129405975297</v>
      </c>
      <c r="H1968" s="1">
        <v>280.94232177734398</v>
      </c>
      <c r="I1968" s="1">
        <v>20.0000514984131</v>
      </c>
      <c r="J1968" s="1" t="str">
        <f t="shared" si="78"/>
        <v/>
      </c>
      <c r="K1968" s="1"/>
      <c r="M1968" s="1">
        <v>0.79658168554305997</v>
      </c>
      <c r="N1968" s="1">
        <v>271.71502685546898</v>
      </c>
      <c r="O1968" s="1">
        <v>20</v>
      </c>
      <c r="P1968" t="str">
        <f t="shared" si="79"/>
        <v/>
      </c>
    </row>
    <row r="1969" spans="7:16">
      <c r="G1969" s="1">
        <v>0.79491472244262695</v>
      </c>
      <c r="H1969" s="1">
        <v>279.24237060546898</v>
      </c>
      <c r="I1969" s="1">
        <v>20.0000514984131</v>
      </c>
      <c r="J1969" s="1" t="str">
        <f t="shared" si="78"/>
        <v/>
      </c>
      <c r="K1969" s="1"/>
      <c r="M1969" s="1">
        <v>0.79691511392593395</v>
      </c>
      <c r="N1969" s="1">
        <v>270.29977416992199</v>
      </c>
      <c r="O1969" s="1">
        <v>20</v>
      </c>
      <c r="P1969" t="str">
        <f t="shared" si="79"/>
        <v/>
      </c>
    </row>
    <row r="1970" spans="7:16">
      <c r="G1970" s="1">
        <v>0.79524809122085605</v>
      </c>
      <c r="H1970" s="1">
        <v>277.597412109375</v>
      </c>
      <c r="I1970" s="1">
        <v>20.0000514984131</v>
      </c>
      <c r="J1970" s="1" t="str">
        <f t="shared" si="78"/>
        <v/>
      </c>
      <c r="K1970" s="1"/>
      <c r="M1970" s="1">
        <v>0.79724848270416304</v>
      </c>
      <c r="N1970" s="1">
        <v>268.92324829101602</v>
      </c>
      <c r="O1970" s="1">
        <v>20</v>
      </c>
      <c r="P1970" t="str">
        <f t="shared" si="79"/>
        <v/>
      </c>
    </row>
    <row r="1971" spans="7:16">
      <c r="G1971" s="1">
        <v>0.79558151960372903</v>
      </c>
      <c r="H1971" s="1">
        <v>276.00411987304699</v>
      </c>
      <c r="I1971" s="1">
        <v>20.0000514984131</v>
      </c>
      <c r="J1971" s="1" t="str">
        <f t="shared" si="78"/>
        <v/>
      </c>
      <c r="K1971" s="1"/>
      <c r="M1971" s="1">
        <v>0.79758191108703602</v>
      </c>
      <c r="N1971" s="1">
        <v>267.58340454101602</v>
      </c>
      <c r="O1971" s="1">
        <v>20</v>
      </c>
      <c r="P1971" t="str">
        <f t="shared" si="79"/>
        <v/>
      </c>
    </row>
    <row r="1972" spans="7:16">
      <c r="G1972" s="1">
        <v>0.79591488838195801</v>
      </c>
      <c r="H1972" s="1">
        <v>274.45953369140602</v>
      </c>
      <c r="I1972" s="1">
        <v>20.0000514984131</v>
      </c>
      <c r="J1972" s="1" t="str">
        <f t="shared" si="78"/>
        <v/>
      </c>
      <c r="K1972" s="1"/>
      <c r="M1972" s="1">
        <v>0.797915279865265</v>
      </c>
      <c r="N1972" s="1">
        <v>266.27835083007801</v>
      </c>
      <c r="O1972" s="1">
        <v>20</v>
      </c>
      <c r="P1972" t="str">
        <f t="shared" si="79"/>
        <v/>
      </c>
    </row>
    <row r="1973" spans="7:16">
      <c r="G1973" s="1">
        <v>0.79624831676483199</v>
      </c>
      <c r="H1973" s="1">
        <v>272.96084594726602</v>
      </c>
      <c r="I1973" s="1">
        <v>20.0000514984131</v>
      </c>
      <c r="J1973" s="1" t="str">
        <f t="shared" si="78"/>
        <v/>
      </c>
      <c r="K1973" s="1"/>
      <c r="M1973" s="1">
        <v>0.79824870824813798</v>
      </c>
      <c r="N1973" s="1">
        <v>265.00625610351602</v>
      </c>
      <c r="O1973" s="1">
        <v>20</v>
      </c>
      <c r="P1973" t="str">
        <f t="shared" si="79"/>
        <v/>
      </c>
    </row>
    <row r="1974" spans="7:16">
      <c r="G1974" s="1">
        <v>0.79658168554305997</v>
      </c>
      <c r="H1974" s="1">
        <v>271.50546264648398</v>
      </c>
      <c r="I1974" s="1">
        <v>20.0000514984131</v>
      </c>
      <c r="J1974" s="1" t="str">
        <f t="shared" si="78"/>
        <v/>
      </c>
      <c r="K1974" s="1"/>
      <c r="M1974" s="1">
        <v>0.79858207702636697</v>
      </c>
      <c r="N1974" s="1">
        <v>263.76556396484398</v>
      </c>
      <c r="O1974" s="1">
        <v>20</v>
      </c>
      <c r="P1974" t="str">
        <f t="shared" si="79"/>
        <v/>
      </c>
    </row>
    <row r="1975" spans="7:16">
      <c r="G1975" s="1">
        <v>0.79691511392593395</v>
      </c>
      <c r="H1975" s="1">
        <v>270.09097290039102</v>
      </c>
      <c r="I1975" s="1">
        <v>20.0000514984131</v>
      </c>
      <c r="J1975" s="1" t="str">
        <f t="shared" si="78"/>
        <v/>
      </c>
      <c r="K1975" s="1"/>
      <c r="M1975" s="1">
        <v>0.79891550540924094</v>
      </c>
      <c r="N1975" s="1">
        <v>262.55465698242199</v>
      </c>
      <c r="O1975" s="1">
        <v>20</v>
      </c>
      <c r="P1975" t="str">
        <f t="shared" si="79"/>
        <v/>
      </c>
    </row>
    <row r="1976" spans="7:16">
      <c r="G1976" s="1">
        <v>0.79724848270416304</v>
      </c>
      <c r="H1976" s="1">
        <v>268.71520996093801</v>
      </c>
      <c r="I1976" s="1">
        <v>20.0000514984131</v>
      </c>
      <c r="J1976" s="1" t="str">
        <f t="shared" si="78"/>
        <v/>
      </c>
      <c r="K1976" s="1"/>
      <c r="M1976" s="1">
        <v>0.79924887418746904</v>
      </c>
      <c r="N1976" s="1">
        <v>261.37219238281199</v>
      </c>
      <c r="O1976" s="1">
        <v>20</v>
      </c>
      <c r="P1976" t="str">
        <f t="shared" si="79"/>
        <v/>
      </c>
    </row>
    <row r="1977" spans="7:16">
      <c r="G1977" s="1">
        <v>0.79758191108703602</v>
      </c>
      <c r="H1977" s="1">
        <v>267.37609863281199</v>
      </c>
      <c r="I1977" s="1">
        <v>20.0000514984131</v>
      </c>
      <c r="J1977" s="1" t="str">
        <f t="shared" si="78"/>
        <v/>
      </c>
      <c r="K1977" s="1"/>
      <c r="M1977" s="1">
        <v>0.79958230257034302</v>
      </c>
      <c r="N1977" s="1">
        <v>260.21676635742199</v>
      </c>
      <c r="O1977" s="1">
        <v>20</v>
      </c>
      <c r="P1977" t="str">
        <f t="shared" si="79"/>
        <v/>
      </c>
    </row>
    <row r="1978" spans="7:16">
      <c r="G1978" s="1">
        <v>0.797915279865265</v>
      </c>
      <c r="H1978" s="1">
        <v>266.07171630859398</v>
      </c>
      <c r="I1978" s="1">
        <v>20.0000514984131</v>
      </c>
      <c r="J1978" s="1" t="str">
        <f t="shared" si="78"/>
        <v/>
      </c>
      <c r="K1978" s="1"/>
      <c r="M1978" s="1">
        <v>0.799915671348572</v>
      </c>
      <c r="N1978" s="1">
        <v>259.08721923828102</v>
      </c>
      <c r="O1978" s="1">
        <v>20</v>
      </c>
      <c r="P1978" t="str">
        <f t="shared" si="79"/>
        <v/>
      </c>
    </row>
    <row r="1979" spans="7:16">
      <c r="G1979" s="1">
        <v>0.79824870824813798</v>
      </c>
      <c r="H1979" s="1">
        <v>264.80032348632801</v>
      </c>
      <c r="I1979" s="1">
        <v>20.0000514984131</v>
      </c>
      <c r="J1979" s="1" t="str">
        <f t="shared" si="78"/>
        <v/>
      </c>
      <c r="K1979" s="1"/>
      <c r="M1979" s="1">
        <v>0.80024909973144498</v>
      </c>
      <c r="N1979" s="1">
        <v>257.98233032226602</v>
      </c>
      <c r="O1979" s="1">
        <v>20</v>
      </c>
      <c r="P1979" t="str">
        <f t="shared" si="79"/>
        <v/>
      </c>
    </row>
    <row r="1980" spans="7:16">
      <c r="G1980" s="1">
        <v>0.79858207702636697</v>
      </c>
      <c r="H1980" s="1">
        <v>263.56027221679699</v>
      </c>
      <c r="I1980" s="1">
        <v>20.0000514984131</v>
      </c>
      <c r="J1980" s="1" t="str">
        <f t="shared" si="78"/>
        <v/>
      </c>
      <c r="K1980" s="1"/>
      <c r="M1980" s="1">
        <v>0.80058252811431896</v>
      </c>
      <c r="N1980" s="1">
        <v>256.90106201171898</v>
      </c>
      <c r="O1980" s="1">
        <v>20</v>
      </c>
      <c r="P1980" t="str">
        <f t="shared" si="79"/>
        <v/>
      </c>
    </row>
    <row r="1981" spans="7:16">
      <c r="G1981" s="1">
        <v>0.79891550540924094</v>
      </c>
      <c r="H1981" s="1">
        <v>262.35003662109398</v>
      </c>
      <c r="I1981" s="1">
        <v>20.0000514984131</v>
      </c>
      <c r="J1981" s="1" t="str">
        <f t="shared" si="78"/>
        <v/>
      </c>
      <c r="K1981" s="1"/>
      <c r="M1981" s="1">
        <v>0.80091589689254805</v>
      </c>
      <c r="N1981" s="1">
        <v>255.842361450195</v>
      </c>
      <c r="O1981" s="1">
        <v>20</v>
      </c>
      <c r="P1981" t="str">
        <f t="shared" si="79"/>
        <v/>
      </c>
    </row>
    <row r="1982" spans="7:16">
      <c r="G1982" s="1">
        <v>0.79924887418746904</v>
      </c>
      <c r="H1982" s="1">
        <v>261.16818237304699</v>
      </c>
      <c r="I1982" s="1">
        <v>20.0000514984131</v>
      </c>
      <c r="J1982" s="1" t="str">
        <f t="shared" si="78"/>
        <v/>
      </c>
      <c r="K1982" s="1"/>
      <c r="M1982" s="1">
        <v>0.80124932527542103</v>
      </c>
      <c r="N1982" s="1">
        <v>254.80532836914099</v>
      </c>
      <c r="O1982" s="1">
        <v>20</v>
      </c>
      <c r="P1982" t="str">
        <f t="shared" si="79"/>
        <v/>
      </c>
    </row>
    <row r="1983" spans="7:16">
      <c r="G1983" s="1">
        <v>0.79958230257034302</v>
      </c>
      <c r="H1983" s="1">
        <v>260.01339721679699</v>
      </c>
      <c r="I1983" s="1">
        <v>20.0000514984131</v>
      </c>
      <c r="J1983" s="1" t="str">
        <f t="shared" si="78"/>
        <v/>
      </c>
      <c r="K1983" s="1"/>
      <c r="M1983" s="1">
        <v>0.80158269405365001</v>
      </c>
      <c r="N1983" s="1">
        <v>253.78904724121099</v>
      </c>
      <c r="O1983" s="1">
        <v>20</v>
      </c>
      <c r="P1983" t="str">
        <f t="shared" si="79"/>
        <v/>
      </c>
    </row>
    <row r="1984" spans="7:16">
      <c r="G1984" s="1">
        <v>0.799915671348572</v>
      </c>
      <c r="H1984" s="1">
        <v>258.88442993164102</v>
      </c>
      <c r="I1984" s="1">
        <v>20.0000514984131</v>
      </c>
      <c r="J1984" s="1" t="str">
        <f t="shared" si="78"/>
        <v/>
      </c>
      <c r="K1984" s="1"/>
      <c r="M1984" s="1">
        <v>0.80191612243652299</v>
      </c>
      <c r="N1984" s="1">
        <v>252.79270935058599</v>
      </c>
      <c r="O1984" s="1">
        <v>20</v>
      </c>
      <c r="P1984" t="str">
        <f t="shared" si="79"/>
        <v/>
      </c>
    </row>
    <row r="1985" spans="7:16">
      <c r="G1985" s="1">
        <v>0.80024909973144498</v>
      </c>
      <c r="H1985" s="1">
        <v>257.78012084960898</v>
      </c>
      <c r="I1985" s="1">
        <v>20.0000514984131</v>
      </c>
      <c r="J1985" s="1" t="str">
        <f t="shared" si="78"/>
        <v/>
      </c>
      <c r="K1985" s="1"/>
      <c r="M1985" s="1">
        <v>0.80224949121475198</v>
      </c>
      <c r="N1985" s="1">
        <v>251.815505981445</v>
      </c>
      <c r="O1985" s="1">
        <v>20</v>
      </c>
      <c r="P1985" t="str">
        <f t="shared" si="79"/>
        <v/>
      </c>
    </row>
    <row r="1986" spans="7:16">
      <c r="G1986" s="1">
        <v>0.80058252811431896</v>
      </c>
      <c r="H1986" s="1">
        <v>256.69940185546898</v>
      </c>
      <c r="I1986" s="1">
        <v>20.0000514984131</v>
      </c>
      <c r="J1986" s="1" t="str">
        <f t="shared" si="78"/>
        <v/>
      </c>
      <c r="K1986" s="1"/>
      <c r="M1986" s="1">
        <v>0.80258291959762595</v>
      </c>
      <c r="N1986" s="1">
        <v>250.85673522949199</v>
      </c>
      <c r="O1986" s="1">
        <v>20</v>
      </c>
      <c r="P1986" t="str">
        <f t="shared" si="79"/>
        <v/>
      </c>
    </row>
    <row r="1987" spans="7:16">
      <c r="G1987" s="1">
        <v>0.80091589689254805</v>
      </c>
      <c r="H1987" s="1">
        <v>255.64129638671901</v>
      </c>
      <c r="I1987" s="1">
        <v>20.0000514984131</v>
      </c>
      <c r="J1987" s="1" t="str">
        <f t="shared" si="78"/>
        <v/>
      </c>
      <c r="K1987" s="1"/>
      <c r="M1987" s="1">
        <v>0.80291628837585405</v>
      </c>
      <c r="N1987" s="1">
        <v>249.91567993164099</v>
      </c>
      <c r="O1987" s="1">
        <v>20</v>
      </c>
      <c r="P1987" t="str">
        <f t="shared" si="79"/>
        <v/>
      </c>
    </row>
    <row r="1988" spans="7:16">
      <c r="G1988" s="1">
        <v>0.80124932527542103</v>
      </c>
      <c r="H1988" s="1">
        <v>254.60479736328099</v>
      </c>
      <c r="I1988" s="1">
        <v>20.000053405761701</v>
      </c>
      <c r="J1988" s="1" t="str">
        <f t="shared" ref="J1988:J2051" si="80">IF(ABS(H1988-I1988) &lt; $E$1, TRUE, "")</f>
        <v/>
      </c>
      <c r="K1988" s="1"/>
      <c r="M1988" s="1">
        <v>0.80324971675872803</v>
      </c>
      <c r="N1988" s="1">
        <v>248.99169921875</v>
      </c>
      <c r="O1988" s="1">
        <v>20</v>
      </c>
      <c r="P1988" t="str">
        <f t="shared" si="79"/>
        <v/>
      </c>
    </row>
    <row r="1989" spans="7:16">
      <c r="G1989" s="1">
        <v>0.80158269405365001</v>
      </c>
      <c r="H1989" s="1">
        <v>253.58906555175801</v>
      </c>
      <c r="I1989" s="1">
        <v>20.000053405761701</v>
      </c>
      <c r="J1989" s="1" t="str">
        <f t="shared" si="80"/>
        <v/>
      </c>
      <c r="K1989" s="1"/>
      <c r="M1989" s="1">
        <v>0.80358308553695701</v>
      </c>
      <c r="N1989" s="1">
        <v>248.08418273925801</v>
      </c>
      <c r="O1989" s="1">
        <v>20</v>
      </c>
      <c r="P1989" t="str">
        <f t="shared" ref="P1989:P2052" si="81">IF(ABS(N1989-O1989) &lt; $E$1, TRUE, "")</f>
        <v/>
      </c>
    </row>
    <row r="1990" spans="7:16">
      <c r="G1990" s="1">
        <v>0.80191612243652299</v>
      </c>
      <c r="H1990" s="1">
        <v>252.59324645996099</v>
      </c>
      <c r="I1990" s="1">
        <v>20.000053405761701</v>
      </c>
      <c r="J1990" s="1" t="str">
        <f t="shared" si="80"/>
        <v/>
      </c>
      <c r="K1990" s="1"/>
      <c r="M1990" s="1">
        <v>0.80391651391982999</v>
      </c>
      <c r="N1990" s="1">
        <v>247.19253540039099</v>
      </c>
      <c r="O1990" s="1">
        <v>20</v>
      </c>
      <c r="P1990" t="str">
        <f t="shared" si="81"/>
        <v/>
      </c>
    </row>
    <row r="1991" spans="7:16">
      <c r="G1991" s="1">
        <v>0.80224949121475198</v>
      </c>
      <c r="H1991" s="1">
        <v>251.61657714843801</v>
      </c>
      <c r="I1991" s="1">
        <v>20.000053405761701</v>
      </c>
      <c r="J1991" s="1" t="str">
        <f t="shared" si="80"/>
        <v/>
      </c>
      <c r="K1991" s="1"/>
      <c r="M1991" s="1">
        <v>0.80424988269805897</v>
      </c>
      <c r="N1991" s="1">
        <v>246.31623840332</v>
      </c>
      <c r="O1991" s="1">
        <v>20</v>
      </c>
      <c r="P1991" t="str">
        <f t="shared" si="81"/>
        <v/>
      </c>
    </row>
    <row r="1992" spans="7:16">
      <c r="G1992" s="1">
        <v>0.80258291959762595</v>
      </c>
      <c r="H1992" s="1">
        <v>250.65829467773401</v>
      </c>
      <c r="I1992" s="1">
        <v>20.000053405761701</v>
      </c>
      <c r="J1992" s="1" t="str">
        <f t="shared" si="80"/>
        <v/>
      </c>
      <c r="K1992" s="1"/>
      <c r="M1992" s="1">
        <v>0.80458331108093295</v>
      </c>
      <c r="N1992" s="1">
        <v>245.45475769043</v>
      </c>
      <c r="O1992" s="1">
        <v>20</v>
      </c>
      <c r="P1992" t="str">
        <f t="shared" si="81"/>
        <v/>
      </c>
    </row>
    <row r="1993" spans="7:16">
      <c r="G1993" s="1">
        <v>0.80291628837585405</v>
      </c>
      <c r="H1993" s="1">
        <v>249.71774291992199</v>
      </c>
      <c r="I1993" s="1">
        <v>20.000053405761701</v>
      </c>
      <c r="J1993" s="1" t="str">
        <f t="shared" si="80"/>
        <v/>
      </c>
      <c r="K1993" s="1"/>
      <c r="M1993" s="1">
        <v>0.80491667985916104</v>
      </c>
      <c r="N1993" s="1">
        <v>244.60760498046901</v>
      </c>
      <c r="O1993" s="1">
        <v>20</v>
      </c>
      <c r="P1993" t="str">
        <f t="shared" si="81"/>
        <v/>
      </c>
    </row>
    <row r="1994" spans="7:16">
      <c r="G1994" s="1">
        <v>0.80324971675872803</v>
      </c>
      <c r="H1994" s="1">
        <v>248.79426574707</v>
      </c>
      <c r="I1994" s="1">
        <v>20.000053405761701</v>
      </c>
      <c r="J1994" s="1" t="str">
        <f t="shared" si="80"/>
        <v/>
      </c>
      <c r="K1994" s="1"/>
      <c r="M1994" s="1">
        <v>0.80525010824203502</v>
      </c>
      <c r="N1994" s="1">
        <v>243.77432250976599</v>
      </c>
      <c r="O1994" s="1">
        <v>20</v>
      </c>
      <c r="P1994" t="str">
        <f t="shared" si="81"/>
        <v/>
      </c>
    </row>
    <row r="1995" spans="7:16">
      <c r="G1995" s="1">
        <v>0.80358308553695701</v>
      </c>
      <c r="H1995" s="1">
        <v>247.88722229003901</v>
      </c>
      <c r="I1995" s="1">
        <v>20.000053405761701</v>
      </c>
      <c r="J1995" s="1" t="str">
        <f t="shared" si="80"/>
        <v/>
      </c>
      <c r="K1995" s="1"/>
      <c r="M1995" s="1">
        <v>0.805583477020264</v>
      </c>
      <c r="N1995" s="1">
        <v>242.95445251464801</v>
      </c>
      <c r="O1995" s="1">
        <v>20</v>
      </c>
      <c r="P1995" t="str">
        <f t="shared" si="81"/>
        <v/>
      </c>
    </row>
    <row r="1996" spans="7:16">
      <c r="G1996" s="1">
        <v>0.80391651391982999</v>
      </c>
      <c r="H1996" s="1">
        <v>246.99607849121099</v>
      </c>
      <c r="I1996" s="1">
        <v>20.000053405761701</v>
      </c>
      <c r="J1996" s="1" t="str">
        <f t="shared" si="80"/>
        <v/>
      </c>
      <c r="K1996" s="1"/>
      <c r="M1996" s="1">
        <v>0.80591690540313698</v>
      </c>
      <c r="N1996" s="1">
        <v>242.14759826660199</v>
      </c>
      <c r="O1996" s="1">
        <v>20</v>
      </c>
      <c r="P1996" t="str">
        <f t="shared" si="81"/>
        <v/>
      </c>
    </row>
    <row r="1997" spans="7:16">
      <c r="G1997" s="1">
        <v>0.80424988269805897</v>
      </c>
      <c r="H1997" s="1">
        <v>246.12025451660199</v>
      </c>
      <c r="I1997" s="1">
        <v>20.000053405761701</v>
      </c>
      <c r="J1997" s="1" t="str">
        <f t="shared" si="80"/>
        <v/>
      </c>
      <c r="K1997" s="1"/>
      <c r="M1997" s="1">
        <v>0.80625027418136597</v>
      </c>
      <c r="N1997" s="1">
        <v>241.35336303710901</v>
      </c>
      <c r="O1997" s="1">
        <v>20</v>
      </c>
      <c r="P1997" t="str">
        <f t="shared" si="81"/>
        <v/>
      </c>
    </row>
    <row r="1998" spans="7:16">
      <c r="G1998" s="1">
        <v>0.80458331108093295</v>
      </c>
      <c r="H1998" s="1">
        <v>245.25923156738301</v>
      </c>
      <c r="I1998" s="1">
        <v>20.000053405761701</v>
      </c>
      <c r="J1998" s="1" t="str">
        <f t="shared" si="80"/>
        <v/>
      </c>
      <c r="K1998" s="1"/>
      <c r="M1998" s="1">
        <v>0.80658370256423995</v>
      </c>
      <c r="N1998" s="1">
        <v>240.57135009765599</v>
      </c>
      <c r="O1998" s="1">
        <v>20</v>
      </c>
      <c r="P1998" t="str">
        <f t="shared" si="81"/>
        <v/>
      </c>
    </row>
    <row r="1999" spans="7:16">
      <c r="G1999" s="1">
        <v>0.80491667985916104</v>
      </c>
      <c r="H1999" s="1">
        <v>244.41253662109401</v>
      </c>
      <c r="I1999" s="1">
        <v>20.000053405761701</v>
      </c>
      <c r="J1999" s="1" t="str">
        <f t="shared" si="80"/>
        <v/>
      </c>
      <c r="K1999" s="1"/>
      <c r="M1999" s="1">
        <v>0.80691707134246804</v>
      </c>
      <c r="N1999" s="1">
        <v>239.80120849609401</v>
      </c>
      <c r="O1999" s="1">
        <v>20</v>
      </c>
      <c r="P1999" t="str">
        <f t="shared" si="81"/>
        <v/>
      </c>
    </row>
    <row r="2000" spans="7:16">
      <c r="G2000" s="1">
        <v>0.80525010824203502</v>
      </c>
      <c r="H2000" s="1">
        <v>243.57971191406199</v>
      </c>
      <c r="I2000" s="1">
        <v>20.000053405761701</v>
      </c>
      <c r="J2000" s="1" t="str">
        <f t="shared" si="80"/>
        <v/>
      </c>
      <c r="K2000" s="1"/>
      <c r="M2000" s="1">
        <v>0.80725049972534202</v>
      </c>
      <c r="N2000" s="1">
        <v>239.04261779785199</v>
      </c>
      <c r="O2000" s="1">
        <v>20</v>
      </c>
      <c r="P2000" t="str">
        <f t="shared" si="81"/>
        <v/>
      </c>
    </row>
    <row r="2001" spans="7:16">
      <c r="G2001" s="1">
        <v>0.805583477020264</v>
      </c>
      <c r="H2001" s="1">
        <v>242.76029968261699</v>
      </c>
      <c r="I2001" s="1">
        <v>20.000053405761701</v>
      </c>
      <c r="J2001" s="1" t="str">
        <f t="shared" si="80"/>
        <v/>
      </c>
      <c r="K2001" s="1"/>
      <c r="M2001" s="1">
        <v>0.807583928108215</v>
      </c>
      <c r="N2001" s="1">
        <v>238.29521179199199</v>
      </c>
      <c r="O2001" s="1">
        <v>20</v>
      </c>
      <c r="P2001" t="str">
        <f t="shared" si="81"/>
        <v/>
      </c>
    </row>
    <row r="2002" spans="7:16">
      <c r="G2002" s="1">
        <v>0.80591690540313698</v>
      </c>
      <c r="H2002" s="1">
        <v>241.95390319824199</v>
      </c>
      <c r="I2002" s="1">
        <v>20.000053405761701</v>
      </c>
      <c r="J2002" s="1" t="str">
        <f t="shared" si="80"/>
        <v/>
      </c>
      <c r="K2002" s="1"/>
      <c r="M2002" s="1">
        <v>0.80791729688644398</v>
      </c>
      <c r="N2002" s="1">
        <v>237.55871582031199</v>
      </c>
      <c r="O2002" s="1">
        <v>20</v>
      </c>
      <c r="P2002" t="str">
        <f t="shared" si="81"/>
        <v/>
      </c>
    </row>
    <row r="2003" spans="7:16">
      <c r="G2003" s="1">
        <v>0.80625027418136597</v>
      </c>
      <c r="H2003" s="1">
        <v>241.16009521484401</v>
      </c>
      <c r="I2003" s="1">
        <v>20.000053405761701</v>
      </c>
      <c r="J2003" s="1" t="str">
        <f t="shared" si="80"/>
        <v/>
      </c>
      <c r="K2003" s="1"/>
      <c r="M2003" s="1">
        <v>0.80825072526931796</v>
      </c>
      <c r="N2003" s="1">
        <v>236.83280944824199</v>
      </c>
      <c r="O2003" s="1">
        <v>20</v>
      </c>
      <c r="P2003" t="str">
        <f t="shared" si="81"/>
        <v/>
      </c>
    </row>
    <row r="2004" spans="7:16">
      <c r="G2004" s="1">
        <v>0.80658370256423995</v>
      </c>
      <c r="H2004" s="1">
        <v>240.37852478027301</v>
      </c>
      <c r="I2004" s="1">
        <v>20.000053405761701</v>
      </c>
      <c r="J2004" s="1" t="str">
        <f t="shared" si="80"/>
        <v/>
      </c>
      <c r="K2004" s="1"/>
      <c r="M2004" s="1">
        <v>0.80858409404754605</v>
      </c>
      <c r="N2004" s="1">
        <v>236.11721801757801</v>
      </c>
      <c r="O2004" s="1">
        <v>20</v>
      </c>
      <c r="P2004" t="str">
        <f t="shared" si="81"/>
        <v/>
      </c>
    </row>
    <row r="2005" spans="7:16">
      <c r="G2005" s="1">
        <v>0.80691707134246804</v>
      </c>
      <c r="H2005" s="1">
        <v>239.60882568359401</v>
      </c>
      <c r="I2005" s="1">
        <v>20.000053405761701</v>
      </c>
      <c r="J2005" s="1" t="str">
        <f t="shared" si="80"/>
        <v/>
      </c>
      <c r="K2005" s="1"/>
      <c r="M2005" s="1">
        <v>0.80891752243042003</v>
      </c>
      <c r="N2005" s="1">
        <v>235.41165161132801</v>
      </c>
      <c r="O2005" s="1">
        <v>20</v>
      </c>
      <c r="P2005" t="str">
        <f t="shared" si="81"/>
        <v/>
      </c>
    </row>
    <row r="2006" spans="7:16">
      <c r="G2006" s="1">
        <v>0.80725049972534202</v>
      </c>
      <c r="H2006" s="1">
        <v>238.850662231445</v>
      </c>
      <c r="I2006" s="1">
        <v>20.000053405761701</v>
      </c>
      <c r="J2006" s="1" t="str">
        <f t="shared" si="80"/>
        <v/>
      </c>
      <c r="K2006" s="1"/>
      <c r="M2006" s="1">
        <v>0.80925089120864901</v>
      </c>
      <c r="N2006" s="1">
        <v>234.71588134765599</v>
      </c>
      <c r="O2006" s="1">
        <v>20</v>
      </c>
      <c r="P2006" t="str">
        <f t="shared" si="81"/>
        <v/>
      </c>
    </row>
    <row r="2007" spans="7:16">
      <c r="G2007" s="1">
        <v>0.807583928108215</v>
      </c>
      <c r="H2007" s="1">
        <v>238.10368347168</v>
      </c>
      <c r="I2007" s="1">
        <v>20.000053405761701</v>
      </c>
      <c r="J2007" s="1" t="str">
        <f t="shared" si="80"/>
        <v/>
      </c>
      <c r="K2007" s="1"/>
      <c r="M2007" s="1">
        <v>0.80958431959152199</v>
      </c>
      <c r="N2007" s="1">
        <v>234.02961730957</v>
      </c>
      <c r="O2007" s="1">
        <v>20</v>
      </c>
      <c r="P2007" t="str">
        <f t="shared" si="81"/>
        <v/>
      </c>
    </row>
    <row r="2008" spans="7:16">
      <c r="G2008" s="1">
        <v>0.80791729688644398</v>
      </c>
      <c r="H2008" s="1">
        <v>237.36761474609401</v>
      </c>
      <c r="I2008" s="1">
        <v>20.000053405761701</v>
      </c>
      <c r="J2008" s="1" t="str">
        <f t="shared" si="80"/>
        <v/>
      </c>
      <c r="K2008" s="1"/>
      <c r="M2008" s="1">
        <v>0.80991768836975098</v>
      </c>
      <c r="N2008" s="1">
        <v>233.35266113281199</v>
      </c>
      <c r="O2008" s="1">
        <v>20</v>
      </c>
      <c r="P2008" t="str">
        <f t="shared" si="81"/>
        <v/>
      </c>
    </row>
    <row r="2009" spans="7:16">
      <c r="G2009" s="1">
        <v>0.80825072526931796</v>
      </c>
      <c r="H2009" s="1">
        <v>236.64212036132801</v>
      </c>
      <c r="I2009" s="1">
        <v>20.000055313110401</v>
      </c>
      <c r="J2009" s="1" t="str">
        <f t="shared" si="80"/>
        <v/>
      </c>
      <c r="K2009" s="1"/>
      <c r="M2009" s="1">
        <v>0.81025111675262496</v>
      </c>
      <c r="N2009" s="1">
        <v>232.68473815918</v>
      </c>
      <c r="O2009" s="1">
        <v>20</v>
      </c>
      <c r="P2009" t="str">
        <f t="shared" si="81"/>
        <v/>
      </c>
    </row>
    <row r="2010" spans="7:16">
      <c r="G2010" s="1">
        <v>0.80858409404754605</v>
      </c>
      <c r="H2010" s="1">
        <v>235.92694091796901</v>
      </c>
      <c r="I2010" s="1">
        <v>20.000055313110401</v>
      </c>
      <c r="J2010" s="1" t="str">
        <f t="shared" si="80"/>
        <v/>
      </c>
      <c r="K2010" s="1"/>
      <c r="M2010" s="1">
        <v>0.81058448553085305</v>
      </c>
      <c r="N2010" s="1">
        <v>232.02566528320301</v>
      </c>
      <c r="O2010" s="1">
        <v>20</v>
      </c>
      <c r="P2010" t="str">
        <f t="shared" si="81"/>
        <v/>
      </c>
    </row>
    <row r="2011" spans="7:16">
      <c r="G2011" s="1">
        <v>0.80891752243042003</v>
      </c>
      <c r="H2011" s="1">
        <v>235.22180175781199</v>
      </c>
      <c r="I2011" s="1">
        <v>20.000055313110401</v>
      </c>
      <c r="J2011" s="1" t="str">
        <f t="shared" si="80"/>
        <v/>
      </c>
      <c r="K2011" s="1"/>
      <c r="M2011" s="1">
        <v>0.81091791391372703</v>
      </c>
      <c r="N2011" s="1">
        <v>231.37521362304699</v>
      </c>
      <c r="O2011" s="1">
        <v>20</v>
      </c>
      <c r="P2011" t="str">
        <f t="shared" si="81"/>
        <v/>
      </c>
    </row>
    <row r="2012" spans="7:16">
      <c r="G2012" s="1">
        <v>0.80925089120864901</v>
      </c>
      <c r="H2012" s="1">
        <v>234.52642822265599</v>
      </c>
      <c r="I2012" s="1">
        <v>20.000055313110401</v>
      </c>
      <c r="J2012" s="1" t="str">
        <f t="shared" si="80"/>
        <v/>
      </c>
      <c r="K2012" s="1"/>
      <c r="M2012" s="1">
        <v>0.81125128269195601</v>
      </c>
      <c r="N2012" s="1">
        <v>230.73318481445301</v>
      </c>
      <c r="O2012" s="1">
        <v>20</v>
      </c>
      <c r="P2012" t="str">
        <f t="shared" si="81"/>
        <v/>
      </c>
    </row>
    <row r="2013" spans="7:16">
      <c r="G2013" s="1">
        <v>0.80958431959152199</v>
      </c>
      <c r="H2013" s="1">
        <v>233.84059143066401</v>
      </c>
      <c r="I2013" s="1">
        <v>20.000055313110401</v>
      </c>
      <c r="J2013" s="1" t="str">
        <f t="shared" si="80"/>
        <v/>
      </c>
      <c r="K2013" s="1"/>
      <c r="M2013" s="1">
        <v>0.81158471107482899</v>
      </c>
      <c r="N2013" s="1">
        <v>230.099365234375</v>
      </c>
      <c r="O2013" s="1">
        <v>20</v>
      </c>
      <c r="P2013" t="str">
        <f t="shared" si="81"/>
        <v/>
      </c>
    </row>
    <row r="2014" spans="7:16">
      <c r="G2014" s="1">
        <v>0.80991768836975098</v>
      </c>
      <c r="H2014" s="1">
        <v>233.16403198242199</v>
      </c>
      <c r="I2014" s="1">
        <v>20.000055313110401</v>
      </c>
      <c r="J2014" s="1" t="str">
        <f t="shared" si="80"/>
        <v/>
      </c>
      <c r="K2014" s="1"/>
      <c r="M2014" s="1">
        <v>0.81191807985305797</v>
      </c>
      <c r="N2014" s="1">
        <v>229.47357177734401</v>
      </c>
      <c r="O2014" s="1">
        <v>20</v>
      </c>
      <c r="P2014" t="str">
        <f t="shared" si="81"/>
        <v/>
      </c>
    </row>
    <row r="2015" spans="7:16">
      <c r="G2015" s="1">
        <v>0.81025111675262496</v>
      </c>
      <c r="H2015" s="1">
        <v>232.49652099609401</v>
      </c>
      <c r="I2015" s="1">
        <v>20.000055313110401</v>
      </c>
      <c r="J2015" s="1" t="str">
        <f t="shared" si="80"/>
        <v/>
      </c>
      <c r="K2015" s="1"/>
      <c r="M2015" s="1">
        <v>0.81225150823593095</v>
      </c>
      <c r="N2015" s="1">
        <v>228.85563659668</v>
      </c>
      <c r="O2015" s="1">
        <v>20</v>
      </c>
      <c r="P2015" t="str">
        <f t="shared" si="81"/>
        <v/>
      </c>
    </row>
    <row r="2016" spans="7:16">
      <c r="G2016" s="1">
        <v>0.81058448553085305</v>
      </c>
      <c r="H2016" s="1">
        <v>231.83784484863301</v>
      </c>
      <c r="I2016" s="1">
        <v>20.000055313110401</v>
      </c>
      <c r="J2016" s="1" t="str">
        <f t="shared" si="80"/>
        <v/>
      </c>
      <c r="K2016" s="1"/>
      <c r="M2016" s="1">
        <v>0.81258487701416005</v>
      </c>
      <c r="N2016" s="1">
        <v>228.245361328125</v>
      </c>
      <c r="O2016" s="1">
        <v>20</v>
      </c>
      <c r="P2016" t="str">
        <f t="shared" si="81"/>
        <v/>
      </c>
    </row>
    <row r="2017" spans="7:16">
      <c r="G2017" s="1">
        <v>0.81091791391372703</v>
      </c>
      <c r="H2017" s="1">
        <v>231.18778991699199</v>
      </c>
      <c r="I2017" s="1">
        <v>20.000055313110401</v>
      </c>
      <c r="J2017" s="1" t="str">
        <f t="shared" si="80"/>
        <v/>
      </c>
      <c r="K2017" s="1"/>
      <c r="M2017" s="1">
        <v>0.81291830539703402</v>
      </c>
      <c r="N2017" s="1">
        <v>227.64259338378901</v>
      </c>
      <c r="O2017" s="1">
        <v>20</v>
      </c>
      <c r="P2017" t="str">
        <f t="shared" si="81"/>
        <v/>
      </c>
    </row>
    <row r="2018" spans="7:16">
      <c r="G2018" s="1">
        <v>0.81125128269195601</v>
      </c>
      <c r="H2018" s="1">
        <v>230.546142578125</v>
      </c>
      <c r="I2018" s="1">
        <v>20.000055313110401</v>
      </c>
      <c r="J2018" s="1" t="str">
        <f t="shared" si="80"/>
        <v/>
      </c>
      <c r="K2018" s="1"/>
      <c r="M2018" s="1">
        <v>0.81325167417526201</v>
      </c>
      <c r="N2018" s="1">
        <v>227.04714965820301</v>
      </c>
      <c r="O2018" s="1">
        <v>20</v>
      </c>
      <c r="P2018" t="str">
        <f t="shared" si="81"/>
        <v/>
      </c>
    </row>
    <row r="2019" spans="7:16">
      <c r="G2019" s="1">
        <v>0.81158471107482899</v>
      </c>
      <c r="H2019" s="1">
        <v>229.91271972656199</v>
      </c>
      <c r="I2019" s="1">
        <v>20.000055313110401</v>
      </c>
      <c r="J2019" s="1" t="str">
        <f t="shared" si="80"/>
        <v/>
      </c>
      <c r="K2019" s="1"/>
      <c r="M2019" s="1">
        <v>0.81358510255813599</v>
      </c>
      <c r="N2019" s="1">
        <v>226.45889282226599</v>
      </c>
      <c r="O2019" s="1">
        <v>20</v>
      </c>
      <c r="P2019" t="str">
        <f t="shared" si="81"/>
        <v/>
      </c>
    </row>
    <row r="2020" spans="7:16">
      <c r="G2020" s="1">
        <v>0.81191807985305797</v>
      </c>
      <c r="H2020" s="1">
        <v>229.28732299804699</v>
      </c>
      <c r="I2020" s="1">
        <v>20.000055313110401</v>
      </c>
      <c r="J2020" s="1" t="str">
        <f t="shared" si="80"/>
        <v/>
      </c>
      <c r="K2020" s="1"/>
      <c r="M2020" s="1">
        <v>0.81391847133636497</v>
      </c>
      <c r="N2020" s="1">
        <v>225.87765502929699</v>
      </c>
      <c r="O2020" s="1">
        <v>20</v>
      </c>
      <c r="P2020" t="str">
        <f t="shared" si="81"/>
        <v/>
      </c>
    </row>
    <row r="2021" spans="7:16">
      <c r="G2021" s="1">
        <v>0.81225150823593095</v>
      </c>
      <c r="H2021" s="1">
        <v>228.66976928710901</v>
      </c>
      <c r="I2021" s="1">
        <v>20.000055313110401</v>
      </c>
      <c r="J2021" s="1" t="str">
        <f t="shared" si="80"/>
        <v/>
      </c>
      <c r="K2021" s="1"/>
      <c r="M2021" s="1">
        <v>0.81425189971923795</v>
      </c>
      <c r="N2021" s="1">
        <v>225.303298950195</v>
      </c>
      <c r="O2021" s="1">
        <v>20</v>
      </c>
      <c r="P2021" t="str">
        <f t="shared" si="81"/>
        <v/>
      </c>
    </row>
    <row r="2022" spans="7:16">
      <c r="G2022" s="1">
        <v>0.81258487701416005</v>
      </c>
      <c r="H2022" s="1">
        <v>228.05989074707</v>
      </c>
      <c r="I2022" s="1">
        <v>20.000055313110401</v>
      </c>
      <c r="J2022" s="1" t="str">
        <f t="shared" si="80"/>
        <v/>
      </c>
      <c r="K2022" s="1"/>
      <c r="M2022" s="1">
        <v>0.81458532810211204</v>
      </c>
      <c r="N2022" s="1">
        <v>224.73567199707</v>
      </c>
      <c r="O2022" s="1">
        <v>20</v>
      </c>
      <c r="P2022" t="str">
        <f t="shared" si="81"/>
        <v/>
      </c>
    </row>
    <row r="2023" spans="7:16">
      <c r="G2023" s="1">
        <v>0.81291830539703402</v>
      </c>
      <c r="H2023" s="1">
        <v>227.45750427246099</v>
      </c>
      <c r="I2023" s="1">
        <v>20.000055313110401</v>
      </c>
      <c r="J2023" s="1" t="str">
        <f t="shared" si="80"/>
        <v/>
      </c>
      <c r="K2023" s="1"/>
      <c r="M2023" s="1">
        <v>0.81491869688034102</v>
      </c>
      <c r="N2023" s="1">
        <v>224.17462158203099</v>
      </c>
      <c r="O2023" s="1">
        <v>20</v>
      </c>
      <c r="P2023" t="str">
        <f t="shared" si="81"/>
        <v/>
      </c>
    </row>
    <row r="2024" spans="7:16">
      <c r="G2024" s="1">
        <v>0.81325167417526201</v>
      </c>
      <c r="H2024" s="1">
        <v>226.86244201660199</v>
      </c>
      <c r="I2024" s="1">
        <v>20.000055313110401</v>
      </c>
      <c r="J2024" s="1" t="str">
        <f t="shared" si="80"/>
        <v/>
      </c>
      <c r="K2024" s="1"/>
      <c r="M2024" s="1">
        <v>0.815252125263214</v>
      </c>
      <c r="N2024" s="1">
        <v>223.620040893555</v>
      </c>
      <c r="O2024" s="1">
        <v>20</v>
      </c>
      <c r="P2024" t="str">
        <f t="shared" si="81"/>
        <v/>
      </c>
    </row>
    <row r="2025" spans="7:16">
      <c r="G2025" s="1">
        <v>0.81358510255813599</v>
      </c>
      <c r="H2025" s="1">
        <v>226.27456665039099</v>
      </c>
      <c r="I2025" s="1">
        <v>20.000055313110401</v>
      </c>
      <c r="J2025" s="1" t="str">
        <f t="shared" si="80"/>
        <v/>
      </c>
      <c r="K2025" s="1"/>
      <c r="M2025" s="1">
        <v>0.81558549404144298</v>
      </c>
      <c r="N2025" s="1">
        <v>223.07177734375</v>
      </c>
      <c r="O2025" s="1">
        <v>20</v>
      </c>
      <c r="P2025" t="str">
        <f t="shared" si="81"/>
        <v/>
      </c>
    </row>
    <row r="2026" spans="7:16">
      <c r="G2026" s="1">
        <v>0.81391847133636497</v>
      </c>
      <c r="H2026" s="1">
        <v>225.69371032714801</v>
      </c>
      <c r="I2026" s="1">
        <v>20.000055313110401</v>
      </c>
      <c r="J2026" s="1" t="str">
        <f t="shared" si="80"/>
        <v/>
      </c>
      <c r="K2026" s="1"/>
      <c r="M2026" s="1">
        <v>0.81591892242431596</v>
      </c>
      <c r="N2026" s="1">
        <v>222.529708862305</v>
      </c>
      <c r="O2026" s="1">
        <v>20</v>
      </c>
      <c r="P2026" t="str">
        <f t="shared" si="81"/>
        <v/>
      </c>
    </row>
    <row r="2027" spans="7:16">
      <c r="G2027" s="1">
        <v>0.81425189971923795</v>
      </c>
      <c r="H2027" s="1">
        <v>225.11972045898401</v>
      </c>
      <c r="I2027" s="1">
        <v>20.000055313110401</v>
      </c>
      <c r="J2027" s="1" t="str">
        <f t="shared" si="80"/>
        <v/>
      </c>
      <c r="K2027" s="1"/>
      <c r="M2027" s="1">
        <v>0.81625229120254505</v>
      </c>
      <c r="N2027" s="1">
        <v>221.99371337890599</v>
      </c>
      <c r="O2027" s="1">
        <v>20</v>
      </c>
      <c r="P2027" t="str">
        <f t="shared" si="81"/>
        <v/>
      </c>
    </row>
    <row r="2028" spans="7:16">
      <c r="G2028" s="1">
        <v>0.81458532810211204</v>
      </c>
      <c r="H2028" s="1">
        <v>224.55245971679699</v>
      </c>
      <c r="I2028" s="1">
        <v>20.000057220458999</v>
      </c>
      <c r="J2028" s="1" t="str">
        <f t="shared" si="80"/>
        <v/>
      </c>
      <c r="K2028" s="1"/>
      <c r="M2028" s="1">
        <v>0.81658571958541903</v>
      </c>
      <c r="N2028" s="1">
        <v>221.46368408203099</v>
      </c>
      <c r="O2028" s="1">
        <v>20</v>
      </c>
      <c r="P2028" t="str">
        <f t="shared" si="81"/>
        <v/>
      </c>
    </row>
    <row r="2029" spans="7:16">
      <c r="G2029" s="1">
        <v>0.81491869688034102</v>
      </c>
      <c r="H2029" s="1">
        <v>223.99179077148401</v>
      </c>
      <c r="I2029" s="1">
        <v>20.000057220458999</v>
      </c>
      <c r="J2029" s="1" t="str">
        <f t="shared" si="80"/>
        <v/>
      </c>
      <c r="K2029" s="1"/>
      <c r="M2029" s="1">
        <v>0.81691908836364702</v>
      </c>
      <c r="N2029" s="1">
        <v>220.93948364257801</v>
      </c>
      <c r="O2029" s="1">
        <v>20</v>
      </c>
      <c r="P2029" t="str">
        <f t="shared" si="81"/>
        <v/>
      </c>
    </row>
    <row r="2030" spans="7:16">
      <c r="G2030" s="1">
        <v>0.815252125263214</v>
      </c>
      <c r="H2030" s="1">
        <v>223.437576293945</v>
      </c>
      <c r="I2030" s="1">
        <v>20.000057220458999</v>
      </c>
      <c r="J2030" s="1" t="str">
        <f t="shared" si="80"/>
        <v/>
      </c>
      <c r="K2030" s="1"/>
      <c r="M2030" s="1">
        <v>0.817252516746521</v>
      </c>
      <c r="N2030" s="1">
        <v>220.42100524902301</v>
      </c>
      <c r="O2030" s="1">
        <v>20</v>
      </c>
      <c r="P2030" t="str">
        <f t="shared" si="81"/>
        <v/>
      </c>
    </row>
    <row r="2031" spans="7:16">
      <c r="G2031" s="1">
        <v>0.81558549404144298</v>
      </c>
      <c r="H2031" s="1">
        <v>222.88969421386699</v>
      </c>
      <c r="I2031" s="1">
        <v>20.000057220458999</v>
      </c>
      <c r="J2031" s="1" t="str">
        <f t="shared" si="80"/>
        <v/>
      </c>
      <c r="K2031" s="1"/>
      <c r="M2031" s="1">
        <v>0.81758588552474998</v>
      </c>
      <c r="N2031" s="1">
        <v>219.90814208984401</v>
      </c>
      <c r="O2031" s="1">
        <v>20</v>
      </c>
      <c r="P2031" t="str">
        <f t="shared" si="81"/>
        <v/>
      </c>
    </row>
    <row r="2032" spans="7:16">
      <c r="G2032" s="1">
        <v>0.81591892242431596</v>
      </c>
      <c r="H2032" s="1">
        <v>222.34799194335901</v>
      </c>
      <c r="I2032" s="1">
        <v>20.000057220458999</v>
      </c>
      <c r="J2032" s="1" t="str">
        <f t="shared" si="80"/>
        <v/>
      </c>
      <c r="K2032" s="1"/>
      <c r="M2032" s="1">
        <v>0.81791931390762296</v>
      </c>
      <c r="N2032" s="1">
        <v>219.400802612305</v>
      </c>
      <c r="O2032" s="1">
        <v>20</v>
      </c>
      <c r="P2032" t="str">
        <f t="shared" si="81"/>
        <v/>
      </c>
    </row>
    <row r="2033" spans="7:16">
      <c r="G2033" s="1">
        <v>0.81625229120254505</v>
      </c>
      <c r="H2033" s="1">
        <v>221.81236267089801</v>
      </c>
      <c r="I2033" s="1">
        <v>20.000057220458999</v>
      </c>
      <c r="J2033" s="1" t="str">
        <f t="shared" si="80"/>
        <v/>
      </c>
      <c r="K2033" s="1"/>
      <c r="M2033" s="1">
        <v>0.81825268268585205</v>
      </c>
      <c r="N2033" s="1">
        <v>218.898849487305</v>
      </c>
      <c r="O2033" s="1">
        <v>20</v>
      </c>
      <c r="P2033" t="str">
        <f t="shared" si="81"/>
        <v/>
      </c>
    </row>
    <row r="2034" spans="7:16">
      <c r="G2034" s="1">
        <v>0.81658571958541903</v>
      </c>
      <c r="H2034" s="1">
        <v>221.28268432617199</v>
      </c>
      <c r="I2034" s="1">
        <v>20.000057220458999</v>
      </c>
      <c r="J2034" s="1" t="str">
        <f t="shared" si="80"/>
        <v/>
      </c>
      <c r="K2034" s="1"/>
      <c r="M2034" s="1">
        <v>0.81858611106872603</v>
      </c>
      <c r="N2034" s="1">
        <v>218.40222167968801</v>
      </c>
      <c r="O2034" s="1">
        <v>20</v>
      </c>
      <c r="P2034" t="str">
        <f t="shared" si="81"/>
        <v/>
      </c>
    </row>
    <row r="2035" spans="7:16">
      <c r="G2035" s="1">
        <v>0.81691908836364702</v>
      </c>
      <c r="H2035" s="1">
        <v>220.75885009765599</v>
      </c>
      <c r="I2035" s="1">
        <v>20.000057220458999</v>
      </c>
      <c r="J2035" s="1" t="str">
        <f t="shared" si="80"/>
        <v/>
      </c>
      <c r="K2035" s="1"/>
      <c r="M2035" s="1">
        <v>0.81891947984695401</v>
      </c>
      <c r="N2035" s="1">
        <v>217.91078186035199</v>
      </c>
      <c r="O2035" s="1">
        <v>20</v>
      </c>
      <c r="P2035" t="str">
        <f t="shared" si="81"/>
        <v/>
      </c>
    </row>
    <row r="2036" spans="7:16">
      <c r="G2036" s="1">
        <v>0.817252516746521</v>
      </c>
      <c r="H2036" s="1">
        <v>220.24073791503901</v>
      </c>
      <c r="I2036" s="1">
        <v>20.000057220458999</v>
      </c>
      <c r="J2036" s="1" t="str">
        <f t="shared" si="80"/>
        <v/>
      </c>
      <c r="K2036" s="1"/>
      <c r="M2036" s="1">
        <v>0.81925290822982799</v>
      </c>
      <c r="N2036" s="1">
        <v>217.42446899414099</v>
      </c>
      <c r="O2036" s="1">
        <v>20</v>
      </c>
      <c r="P2036" t="str">
        <f t="shared" si="81"/>
        <v/>
      </c>
    </row>
    <row r="2037" spans="7:16">
      <c r="G2037" s="1">
        <v>0.81758588552474998</v>
      </c>
      <c r="H2037" s="1">
        <v>219.72824096679699</v>
      </c>
      <c r="I2037" s="1">
        <v>20.000057220458999</v>
      </c>
      <c r="J2037" s="1" t="str">
        <f t="shared" si="80"/>
        <v/>
      </c>
      <c r="K2037" s="1"/>
      <c r="M2037" s="1">
        <v>0.81958627700805697</v>
      </c>
      <c r="N2037" s="1">
        <v>216.94317626953099</v>
      </c>
      <c r="O2037" s="1">
        <v>20</v>
      </c>
      <c r="P2037" t="str">
        <f t="shared" si="81"/>
        <v/>
      </c>
    </row>
    <row r="2038" spans="7:16">
      <c r="G2038" s="1">
        <v>0.81791931390762296</v>
      </c>
      <c r="H2038" s="1">
        <v>219.22125244140599</v>
      </c>
      <c r="I2038" s="1">
        <v>20.000057220458999</v>
      </c>
      <c r="J2038" s="1" t="str">
        <f t="shared" si="80"/>
        <v/>
      </c>
      <c r="K2038" s="1"/>
      <c r="M2038" s="1">
        <v>0.81991970539092995</v>
      </c>
      <c r="N2038" s="1">
        <v>216.46681213378901</v>
      </c>
      <c r="O2038" s="1">
        <v>20</v>
      </c>
      <c r="P2038" t="str">
        <f t="shared" si="81"/>
        <v/>
      </c>
    </row>
    <row r="2039" spans="7:16">
      <c r="G2039" s="1">
        <v>0.81825268268585205</v>
      </c>
      <c r="H2039" s="1">
        <v>218.71966552734401</v>
      </c>
      <c r="I2039" s="1">
        <v>20.000057220458999</v>
      </c>
      <c r="J2039" s="1" t="str">
        <f t="shared" si="80"/>
        <v/>
      </c>
      <c r="K2039" s="1"/>
      <c r="M2039" s="1">
        <v>0.82025307416915905</v>
      </c>
      <c r="N2039" s="1">
        <v>215.99528503418</v>
      </c>
      <c r="O2039" s="1">
        <v>20</v>
      </c>
      <c r="P2039" t="str">
        <f t="shared" si="81"/>
        <v/>
      </c>
    </row>
    <row r="2040" spans="7:16">
      <c r="G2040" s="1">
        <v>0.81858611106872603</v>
      </c>
      <c r="H2040" s="1">
        <v>218.223388671875</v>
      </c>
      <c r="I2040" s="1">
        <v>20.000057220458999</v>
      </c>
      <c r="J2040" s="1" t="str">
        <f t="shared" si="80"/>
        <v/>
      </c>
      <c r="K2040" s="1"/>
      <c r="M2040" s="1">
        <v>0.82058650255203203</v>
      </c>
      <c r="N2040" s="1">
        <v>215.52851867675801</v>
      </c>
      <c r="O2040" s="1">
        <v>20</v>
      </c>
      <c r="P2040" t="str">
        <f t="shared" si="81"/>
        <v/>
      </c>
    </row>
    <row r="2041" spans="7:16">
      <c r="G2041" s="1">
        <v>0.81891947984695401</v>
      </c>
      <c r="H2041" s="1">
        <v>217.73229980468801</v>
      </c>
      <c r="I2041" s="1">
        <v>20.000057220458999</v>
      </c>
      <c r="J2041" s="1" t="str">
        <f t="shared" si="80"/>
        <v/>
      </c>
      <c r="K2041" s="1"/>
      <c r="M2041" s="1">
        <v>0.82091987133026101</v>
      </c>
      <c r="N2041" s="1">
        <v>215.06642150878901</v>
      </c>
      <c r="O2041" s="1">
        <v>20</v>
      </c>
      <c r="P2041" t="str">
        <f t="shared" si="81"/>
        <v/>
      </c>
    </row>
    <row r="2042" spans="7:16">
      <c r="G2042" s="1">
        <v>0.81925290822982799</v>
      </c>
      <c r="H2042" s="1">
        <v>217.246337890625</v>
      </c>
      <c r="I2042" s="1">
        <v>20.000057220458999</v>
      </c>
      <c r="J2042" s="1" t="str">
        <f t="shared" si="80"/>
        <v/>
      </c>
      <c r="K2042" s="1"/>
      <c r="M2042" s="1">
        <v>0.82125329971313499</v>
      </c>
      <c r="N2042" s="1">
        <v>214.60891723632801</v>
      </c>
      <c r="O2042" s="1">
        <v>20</v>
      </c>
      <c r="P2042" t="str">
        <f t="shared" si="81"/>
        <v/>
      </c>
    </row>
    <row r="2043" spans="7:16">
      <c r="G2043" s="1">
        <v>0.81958627700805697</v>
      </c>
      <c r="H2043" s="1">
        <v>216.76539611816401</v>
      </c>
      <c r="I2043" s="1">
        <v>20.000057220458999</v>
      </c>
      <c r="J2043" s="1" t="str">
        <f t="shared" si="80"/>
        <v/>
      </c>
      <c r="K2043" s="1"/>
      <c r="M2043" s="1">
        <v>0.82158672809600797</v>
      </c>
      <c r="N2043" s="1">
        <v>214.15592956543</v>
      </c>
      <c r="O2043" s="1">
        <v>20</v>
      </c>
      <c r="P2043" t="str">
        <f t="shared" si="81"/>
        <v/>
      </c>
    </row>
    <row r="2044" spans="7:16">
      <c r="G2044" s="1">
        <v>0.81991970539092995</v>
      </c>
      <c r="H2044" s="1">
        <v>216.28938293457</v>
      </c>
      <c r="I2044" s="1">
        <v>20.000057220458999</v>
      </c>
      <c r="J2044" s="1" t="str">
        <f t="shared" si="80"/>
        <v/>
      </c>
      <c r="K2044" s="1"/>
      <c r="M2044" s="1">
        <v>0.82192009687423695</v>
      </c>
      <c r="N2044" s="1">
        <v>213.70736694335901</v>
      </c>
      <c r="O2044" s="1">
        <v>20</v>
      </c>
      <c r="P2044" t="str">
        <f t="shared" si="81"/>
        <v/>
      </c>
    </row>
    <row r="2045" spans="7:16">
      <c r="G2045" s="1">
        <v>0.82025307416915905</v>
      </c>
      <c r="H2045" s="1">
        <v>215.81819152832</v>
      </c>
      <c r="I2045" s="1">
        <v>20.000057220458999</v>
      </c>
      <c r="J2045" s="1" t="str">
        <f t="shared" si="80"/>
        <v/>
      </c>
      <c r="K2045" s="1"/>
      <c r="M2045" s="1">
        <v>0.82225352525711104</v>
      </c>
      <c r="N2045" s="1">
        <v>213.26316833496099</v>
      </c>
      <c r="O2045" s="1">
        <v>20</v>
      </c>
      <c r="P2045" t="str">
        <f t="shared" si="81"/>
        <v/>
      </c>
    </row>
    <row r="2046" spans="7:16">
      <c r="G2046" s="1">
        <v>0.82058650255203203</v>
      </c>
      <c r="H2046" s="1">
        <v>215.35177612304699</v>
      </c>
      <c r="I2046" s="1">
        <v>20.000059127807599</v>
      </c>
      <c r="J2046" s="1" t="str">
        <f t="shared" si="80"/>
        <v/>
      </c>
      <c r="K2046" s="1"/>
      <c r="M2046" s="1">
        <v>0.82258689403533902</v>
      </c>
      <c r="N2046" s="1">
        <v>212.82327270507801</v>
      </c>
      <c r="O2046" s="1">
        <v>20</v>
      </c>
      <c r="P2046" t="str">
        <f t="shared" si="81"/>
        <v/>
      </c>
    </row>
    <row r="2047" spans="7:16">
      <c r="G2047" s="1">
        <v>0.82091987133026101</v>
      </c>
      <c r="H2047" s="1">
        <v>214.89002990722699</v>
      </c>
      <c r="I2047" s="1">
        <v>20.000059127807599</v>
      </c>
      <c r="J2047" s="1" t="str">
        <f t="shared" si="80"/>
        <v/>
      </c>
      <c r="K2047" s="1"/>
      <c r="M2047" s="1">
        <v>0.822920322418213</v>
      </c>
      <c r="N2047" s="1">
        <v>212.38757324218801</v>
      </c>
      <c r="O2047" s="1">
        <v>20</v>
      </c>
      <c r="P2047" t="str">
        <f t="shared" si="81"/>
        <v/>
      </c>
    </row>
    <row r="2048" spans="7:16">
      <c r="G2048" s="1">
        <v>0.82125329971313499</v>
      </c>
      <c r="H2048" s="1">
        <v>214.432861328125</v>
      </c>
      <c r="I2048" s="1">
        <v>20.000059127807599</v>
      </c>
      <c r="J2048" s="1" t="str">
        <f t="shared" si="80"/>
        <v/>
      </c>
      <c r="K2048" s="1"/>
      <c r="M2048" s="1">
        <v>0.82325369119644198</v>
      </c>
      <c r="N2048" s="1">
        <v>211.95602416992199</v>
      </c>
      <c r="O2048" s="1">
        <v>20</v>
      </c>
      <c r="P2048" t="str">
        <f t="shared" si="81"/>
        <v/>
      </c>
    </row>
    <row r="2049" spans="7:16">
      <c r="G2049" s="1">
        <v>0.82158672809600797</v>
      </c>
      <c r="H2049" s="1">
        <v>213.980224609375</v>
      </c>
      <c r="I2049" s="1">
        <v>20.000059127807599</v>
      </c>
      <c r="J2049" s="1" t="str">
        <f t="shared" si="80"/>
        <v/>
      </c>
      <c r="K2049" s="1"/>
      <c r="M2049" s="1">
        <v>0.82358711957931496</v>
      </c>
      <c r="N2049" s="1">
        <v>211.528564453125</v>
      </c>
      <c r="O2049" s="1">
        <v>20</v>
      </c>
      <c r="P2049" t="str">
        <f t="shared" si="81"/>
        <v/>
      </c>
    </row>
    <row r="2050" spans="7:16">
      <c r="G2050" s="1">
        <v>0.82192009687423695</v>
      </c>
      <c r="H2050" s="1">
        <v>213.53199768066401</v>
      </c>
      <c r="I2050" s="1">
        <v>20.000059127807599</v>
      </c>
      <c r="J2050" s="1" t="str">
        <f t="shared" si="80"/>
        <v/>
      </c>
      <c r="K2050" s="1"/>
      <c r="M2050" s="1">
        <v>0.82392048835754395</v>
      </c>
      <c r="N2050" s="1">
        <v>211.10510253906199</v>
      </c>
      <c r="O2050" s="1">
        <v>20</v>
      </c>
      <c r="P2050" t="str">
        <f t="shared" si="81"/>
        <v/>
      </c>
    </row>
    <row r="2051" spans="7:16">
      <c r="G2051" s="1">
        <v>0.82225352525711104</v>
      </c>
      <c r="H2051" s="1">
        <v>213.08815002441401</v>
      </c>
      <c r="I2051" s="1">
        <v>20.000059127807599</v>
      </c>
      <c r="J2051" s="1" t="str">
        <f t="shared" si="80"/>
        <v/>
      </c>
      <c r="K2051" s="1"/>
      <c r="M2051" s="1">
        <v>0.82425391674041704</v>
      </c>
      <c r="N2051" s="1">
        <v>210.68557739257801</v>
      </c>
      <c r="O2051" s="1">
        <v>20</v>
      </c>
      <c r="P2051" t="str">
        <f t="shared" si="81"/>
        <v/>
      </c>
    </row>
    <row r="2052" spans="7:16">
      <c r="G2052" s="1">
        <v>0.82258689403533902</v>
      </c>
      <c r="H2052" s="1">
        <v>212.64857482910199</v>
      </c>
      <c r="I2052" s="1">
        <v>20.000059127807599</v>
      </c>
      <c r="J2052" s="1" t="str">
        <f t="shared" ref="J2052:J2115" si="82">IF(ABS(H2052-I2052) &lt; $E$1, TRUE, "")</f>
        <v/>
      </c>
      <c r="K2052" s="1"/>
      <c r="M2052" s="1">
        <v>0.82458728551864602</v>
      </c>
      <c r="N2052" s="1">
        <v>210.26995849609401</v>
      </c>
      <c r="O2052" s="1">
        <v>20</v>
      </c>
      <c r="P2052" t="str">
        <f t="shared" si="81"/>
        <v/>
      </c>
    </row>
    <row r="2053" spans="7:16">
      <c r="G2053" s="1">
        <v>0.822920322418213</v>
      </c>
      <c r="H2053" s="1">
        <v>212.21322631835901</v>
      </c>
      <c r="I2053" s="1">
        <v>20.000059127807599</v>
      </c>
      <c r="J2053" s="1" t="str">
        <f t="shared" si="82"/>
        <v/>
      </c>
      <c r="K2053" s="1"/>
      <c r="M2053" s="1">
        <v>0.82492071390152</v>
      </c>
      <c r="N2053" s="1">
        <v>209.85813903808599</v>
      </c>
      <c r="O2053" s="1">
        <v>20</v>
      </c>
      <c r="P2053" t="str">
        <f t="shared" ref="P2053:P2116" si="83">IF(ABS(N2053-O2053) &lt; $E$1, TRUE, "")</f>
        <v/>
      </c>
    </row>
    <row r="2054" spans="7:16">
      <c r="G2054" s="1">
        <v>0.82325369119644198</v>
      </c>
      <c r="H2054" s="1">
        <v>211.78201293945301</v>
      </c>
      <c r="I2054" s="1">
        <v>20.000059127807599</v>
      </c>
      <c r="J2054" s="1" t="str">
        <f t="shared" si="82"/>
        <v/>
      </c>
      <c r="K2054" s="1"/>
      <c r="M2054" s="1">
        <v>0.82525408267974898</v>
      </c>
      <c r="N2054" s="1">
        <v>209.45008850097699</v>
      </c>
      <c r="O2054" s="1">
        <v>20</v>
      </c>
      <c r="P2054" t="str">
        <f t="shared" si="83"/>
        <v/>
      </c>
    </row>
    <row r="2055" spans="7:16">
      <c r="G2055" s="1">
        <v>0.82358711957931496</v>
      </c>
      <c r="H2055" s="1">
        <v>211.35488891601599</v>
      </c>
      <c r="I2055" s="1">
        <v>20.000059127807599</v>
      </c>
      <c r="J2055" s="1" t="str">
        <f t="shared" si="82"/>
        <v/>
      </c>
      <c r="K2055" s="1"/>
      <c r="M2055" s="1">
        <v>0.82558751106262196</v>
      </c>
      <c r="N2055" s="1">
        <v>209.04573059082</v>
      </c>
      <c r="O2055" s="1">
        <v>20</v>
      </c>
      <c r="P2055" t="str">
        <f t="shared" si="83"/>
        <v/>
      </c>
    </row>
    <row r="2056" spans="7:16">
      <c r="G2056" s="1">
        <v>0.82392048835754395</v>
      </c>
      <c r="H2056" s="1">
        <v>210.93176269531199</v>
      </c>
      <c r="I2056" s="1">
        <v>20.000059127807599</v>
      </c>
      <c r="J2056" s="1" t="str">
        <f t="shared" si="82"/>
        <v/>
      </c>
      <c r="K2056" s="1"/>
      <c r="M2056" s="1">
        <v>0.82592087984085105</v>
      </c>
      <c r="N2056" s="1">
        <v>208.64500427246099</v>
      </c>
      <c r="O2056" s="1">
        <v>20</v>
      </c>
      <c r="P2056" t="str">
        <f t="shared" si="83"/>
        <v/>
      </c>
    </row>
    <row r="2057" spans="7:16">
      <c r="G2057" s="1">
        <v>0.82425391674041704</v>
      </c>
      <c r="H2057" s="1">
        <v>210.51258850097699</v>
      </c>
      <c r="I2057" s="1">
        <v>20.000059127807599</v>
      </c>
      <c r="J2057" s="1" t="str">
        <f t="shared" si="82"/>
        <v/>
      </c>
      <c r="K2057" s="1"/>
      <c r="M2057" s="1">
        <v>0.82625430822372403</v>
      </c>
      <c r="N2057" s="1">
        <v>208.24786376953099</v>
      </c>
      <c r="O2057" s="1">
        <v>20</v>
      </c>
      <c r="P2057" t="str">
        <f t="shared" si="83"/>
        <v/>
      </c>
    </row>
    <row r="2058" spans="7:16">
      <c r="G2058" s="1">
        <v>0.82458728551864602</v>
      </c>
      <c r="H2058" s="1">
        <v>210.09727478027301</v>
      </c>
      <c r="I2058" s="1">
        <v>20.000059127807599</v>
      </c>
      <c r="J2058" s="1" t="str">
        <f t="shared" si="82"/>
        <v/>
      </c>
      <c r="K2058" s="1"/>
      <c r="M2058" s="1">
        <v>0.82658767700195301</v>
      </c>
      <c r="N2058" s="1">
        <v>207.85426330566401</v>
      </c>
      <c r="O2058" s="1">
        <v>20</v>
      </c>
      <c r="P2058" t="str">
        <f t="shared" si="83"/>
        <v/>
      </c>
    </row>
    <row r="2059" spans="7:16">
      <c r="G2059" s="1">
        <v>0.82492071390152</v>
      </c>
      <c r="H2059" s="1">
        <v>209.685791015625</v>
      </c>
      <c r="I2059" s="1">
        <v>20.000059127807599</v>
      </c>
      <c r="J2059" s="1" t="str">
        <f t="shared" si="82"/>
        <v/>
      </c>
      <c r="K2059" s="1"/>
      <c r="M2059" s="1">
        <v>0.82692110538482699</v>
      </c>
      <c r="N2059" s="1">
        <v>207.46412658691401</v>
      </c>
      <c r="O2059" s="1">
        <v>20</v>
      </c>
      <c r="P2059" t="str">
        <f t="shared" si="83"/>
        <v/>
      </c>
    </row>
    <row r="2060" spans="7:16">
      <c r="G2060" s="1">
        <v>0.82525408267974898</v>
      </c>
      <c r="H2060" s="1">
        <v>209.278076171875</v>
      </c>
      <c r="I2060" s="1">
        <v>20.000059127807599</v>
      </c>
      <c r="J2060" s="1" t="str">
        <f t="shared" si="82"/>
        <v/>
      </c>
      <c r="K2060" s="1"/>
      <c r="M2060" s="1">
        <v>0.82725447416305498</v>
      </c>
      <c r="N2060" s="1">
        <v>207.07740783691401</v>
      </c>
      <c r="O2060" s="1">
        <v>20</v>
      </c>
      <c r="P2060" t="str">
        <f t="shared" si="83"/>
        <v/>
      </c>
    </row>
    <row r="2061" spans="7:16">
      <c r="G2061" s="1">
        <v>0.82558751106262196</v>
      </c>
      <c r="H2061" s="1">
        <v>208.87403869628901</v>
      </c>
      <c r="I2061" s="1">
        <v>20.000059127807599</v>
      </c>
      <c r="J2061" s="1" t="str">
        <f t="shared" si="82"/>
        <v/>
      </c>
      <c r="K2061" s="1"/>
      <c r="M2061" s="1">
        <v>0.82758790254592896</v>
      </c>
      <c r="N2061" s="1">
        <v>206.69406127929699</v>
      </c>
      <c r="O2061" s="1">
        <v>20</v>
      </c>
      <c r="P2061" t="str">
        <f t="shared" si="83"/>
        <v/>
      </c>
    </row>
    <row r="2062" spans="7:16">
      <c r="G2062" s="1">
        <v>0.82592087984085105</v>
      </c>
      <c r="H2062" s="1">
        <v>208.47364807128901</v>
      </c>
      <c r="I2062" s="1">
        <v>20.000059127807599</v>
      </c>
      <c r="J2062" s="1" t="str">
        <f t="shared" si="82"/>
        <v/>
      </c>
      <c r="K2062" s="1"/>
      <c r="M2062" s="1">
        <v>0.82792127132415805</v>
      </c>
      <c r="N2062" s="1">
        <v>206.31402587890599</v>
      </c>
      <c r="O2062" s="1">
        <v>20</v>
      </c>
      <c r="P2062" t="str">
        <f t="shared" si="83"/>
        <v/>
      </c>
    </row>
    <row r="2063" spans="7:16">
      <c r="G2063" s="1">
        <v>0.82625430822372403</v>
      </c>
      <c r="H2063" s="1">
        <v>208.07684326171901</v>
      </c>
      <c r="I2063" s="1">
        <v>20.0000610351562</v>
      </c>
      <c r="J2063" s="1" t="str">
        <f t="shared" si="82"/>
        <v/>
      </c>
      <c r="K2063" s="1"/>
      <c r="M2063" s="1">
        <v>0.82825469970703103</v>
      </c>
      <c r="N2063" s="1">
        <v>205.93727111816401</v>
      </c>
      <c r="O2063" s="1">
        <v>20</v>
      </c>
      <c r="P2063" t="str">
        <f t="shared" si="83"/>
        <v/>
      </c>
    </row>
    <row r="2064" spans="7:16">
      <c r="G2064" s="1">
        <v>0.82658767700195301</v>
      </c>
      <c r="H2064" s="1">
        <v>207.68356323242199</v>
      </c>
      <c r="I2064" s="1">
        <v>20.0000610351562</v>
      </c>
      <c r="J2064" s="1" t="str">
        <f t="shared" si="82"/>
        <v/>
      </c>
      <c r="K2064" s="1"/>
      <c r="M2064" s="1">
        <v>0.82858812808990501</v>
      </c>
      <c r="N2064" s="1">
        <v>205.563720703125</v>
      </c>
      <c r="O2064" s="1">
        <v>20</v>
      </c>
      <c r="P2064" t="str">
        <f t="shared" si="83"/>
        <v/>
      </c>
    </row>
    <row r="2065" spans="7:16">
      <c r="G2065" s="1">
        <v>0.82692110538482699</v>
      </c>
      <c r="H2065" s="1">
        <v>207.29374694824199</v>
      </c>
      <c r="I2065" s="1">
        <v>20.0000610351562</v>
      </c>
      <c r="J2065" s="1" t="str">
        <f t="shared" si="82"/>
        <v/>
      </c>
      <c r="K2065" s="1"/>
      <c r="M2065" s="1">
        <v>0.82892149686813399</v>
      </c>
      <c r="N2065" s="1">
        <v>205.193359375</v>
      </c>
      <c r="O2065" s="1">
        <v>20</v>
      </c>
      <c r="P2065" t="str">
        <f t="shared" si="83"/>
        <v/>
      </c>
    </row>
    <row r="2066" spans="7:16">
      <c r="G2066" s="1">
        <v>0.82725447416305498</v>
      </c>
      <c r="H2066" s="1">
        <v>206.90734863281199</v>
      </c>
      <c r="I2066" s="1">
        <v>20.0000610351562</v>
      </c>
      <c r="J2066" s="1" t="str">
        <f t="shared" si="82"/>
        <v/>
      </c>
      <c r="K2066" s="1"/>
      <c r="M2066" s="1">
        <v>0.82925492525100697</v>
      </c>
      <c r="N2066" s="1">
        <v>204.82611083984401</v>
      </c>
      <c r="O2066" s="1">
        <v>20</v>
      </c>
      <c r="P2066" t="str">
        <f t="shared" si="83"/>
        <v/>
      </c>
    </row>
    <row r="2067" spans="7:16">
      <c r="G2067" s="1">
        <v>0.82758790254592896</v>
      </c>
      <c r="H2067" s="1">
        <v>206.52432250976599</v>
      </c>
      <c r="I2067" s="1">
        <v>20.0000610351562</v>
      </c>
      <c r="J2067" s="1" t="str">
        <f t="shared" si="82"/>
        <v/>
      </c>
      <c r="K2067" s="1"/>
      <c r="M2067" s="1">
        <v>0.82958829402923595</v>
      </c>
      <c r="N2067" s="1">
        <v>204.46194458007801</v>
      </c>
      <c r="O2067" s="1">
        <v>20</v>
      </c>
      <c r="P2067" t="str">
        <f t="shared" si="83"/>
        <v/>
      </c>
    </row>
    <row r="2068" spans="7:16">
      <c r="G2068" s="1">
        <v>0.82792127132415805</v>
      </c>
      <c r="H2068" s="1">
        <v>206.144607543945</v>
      </c>
      <c r="I2068" s="1">
        <v>20.0000610351562</v>
      </c>
      <c r="J2068" s="1" t="str">
        <f t="shared" si="82"/>
        <v/>
      </c>
      <c r="K2068" s="1"/>
      <c r="M2068" s="1">
        <v>0.82992172241210904</v>
      </c>
      <c r="N2068" s="1">
        <v>204.10081481933599</v>
      </c>
      <c r="O2068" s="1">
        <v>20</v>
      </c>
      <c r="P2068" t="str">
        <f t="shared" si="83"/>
        <v/>
      </c>
    </row>
    <row r="2069" spans="7:16">
      <c r="G2069" s="1">
        <v>0.82825469970703103</v>
      </c>
      <c r="H2069" s="1">
        <v>205.76817321777301</v>
      </c>
      <c r="I2069" s="1">
        <v>20.0000610351562</v>
      </c>
      <c r="J2069" s="1" t="str">
        <f t="shared" si="82"/>
        <v/>
      </c>
      <c r="K2069" s="1"/>
      <c r="M2069" s="1">
        <v>0.83025509119033802</v>
      </c>
      <c r="N2069" s="1">
        <v>203.74267578125</v>
      </c>
      <c r="O2069" s="1">
        <v>20</v>
      </c>
      <c r="P2069" t="str">
        <f t="shared" si="83"/>
        <v/>
      </c>
    </row>
    <row r="2070" spans="7:16">
      <c r="G2070" s="1">
        <v>0.82858812808990501</v>
      </c>
      <c r="H2070" s="1">
        <v>205.394943237305</v>
      </c>
      <c r="I2070" s="1">
        <v>20.0000610351562</v>
      </c>
      <c r="J2070" s="1" t="str">
        <f t="shared" si="82"/>
        <v/>
      </c>
      <c r="K2070" s="1"/>
      <c r="M2070" s="1">
        <v>0.830588519573212</v>
      </c>
      <c r="N2070" s="1">
        <v>203.38746643066401</v>
      </c>
      <c r="O2070" s="1">
        <v>20</v>
      </c>
      <c r="P2070" t="str">
        <f t="shared" si="83"/>
        <v/>
      </c>
    </row>
    <row r="2071" spans="7:16">
      <c r="G2071" s="1">
        <v>0.82892149686813399</v>
      </c>
      <c r="H2071" s="1">
        <v>205.02490234375</v>
      </c>
      <c r="I2071" s="1">
        <v>20.0000610351562</v>
      </c>
      <c r="J2071" s="1" t="str">
        <f t="shared" si="82"/>
        <v/>
      </c>
      <c r="K2071" s="1"/>
      <c r="M2071" s="1">
        <v>0.83092188835143999</v>
      </c>
      <c r="N2071" s="1">
        <v>203.03518676757801</v>
      </c>
      <c r="O2071" s="1">
        <v>20</v>
      </c>
      <c r="P2071" t="str">
        <f t="shared" si="83"/>
        <v/>
      </c>
    </row>
    <row r="2072" spans="7:16">
      <c r="G2072" s="1">
        <v>0.82925492525100697</v>
      </c>
      <c r="H2072" s="1">
        <v>204.65797424316401</v>
      </c>
      <c r="I2072" s="1">
        <v>20.0000610351562</v>
      </c>
      <c r="J2072" s="1" t="str">
        <f t="shared" si="82"/>
        <v/>
      </c>
      <c r="K2072" s="1"/>
      <c r="M2072" s="1">
        <v>0.83125531673431396</v>
      </c>
      <c r="N2072" s="1">
        <v>202.68574523925801</v>
      </c>
      <c r="O2072" s="1">
        <v>20</v>
      </c>
      <c r="P2072" t="str">
        <f t="shared" si="83"/>
        <v/>
      </c>
    </row>
    <row r="2073" spans="7:16">
      <c r="G2073" s="1">
        <v>0.82958829402923595</v>
      </c>
      <c r="H2073" s="1">
        <v>204.29411315918</v>
      </c>
      <c r="I2073" s="1">
        <v>20.0000610351562</v>
      </c>
      <c r="J2073" s="1" t="str">
        <f t="shared" si="82"/>
        <v/>
      </c>
      <c r="K2073" s="1"/>
      <c r="M2073" s="1">
        <v>0.83158868551254295</v>
      </c>
      <c r="N2073" s="1">
        <v>202.33914184570301</v>
      </c>
      <c r="O2073" s="1">
        <v>20</v>
      </c>
      <c r="P2073" t="str">
        <f t="shared" si="83"/>
        <v/>
      </c>
    </row>
    <row r="2074" spans="7:16">
      <c r="G2074" s="1">
        <v>0.82992172241210904</v>
      </c>
      <c r="H2074" s="1">
        <v>203.93330383300801</v>
      </c>
      <c r="I2074" s="1">
        <v>20.0000610351562</v>
      </c>
      <c r="J2074" s="1" t="str">
        <f t="shared" si="82"/>
        <v/>
      </c>
      <c r="K2074" s="1"/>
      <c r="M2074" s="1">
        <v>0.83192211389541604</v>
      </c>
      <c r="N2074" s="1">
        <v>201.99533081054699</v>
      </c>
      <c r="O2074" s="1">
        <v>20</v>
      </c>
      <c r="P2074" t="str">
        <f t="shared" si="83"/>
        <v/>
      </c>
    </row>
    <row r="2075" spans="7:16">
      <c r="G2075" s="1">
        <v>0.83025509119033802</v>
      </c>
      <c r="H2075" s="1">
        <v>203.57546997070301</v>
      </c>
      <c r="I2075" s="1">
        <v>20.0000610351562</v>
      </c>
      <c r="J2075" s="1" t="str">
        <f t="shared" si="82"/>
        <v/>
      </c>
      <c r="K2075" s="1"/>
      <c r="M2075" s="1">
        <v>0.83225548267364502</v>
      </c>
      <c r="N2075" s="1">
        <v>201.65425109863301</v>
      </c>
      <c r="O2075" s="1">
        <v>20</v>
      </c>
      <c r="P2075" t="str">
        <f t="shared" si="83"/>
        <v/>
      </c>
    </row>
    <row r="2076" spans="7:16">
      <c r="G2076" s="1">
        <v>0.830588519573212</v>
      </c>
      <c r="H2076" s="1">
        <v>203.22058105468801</v>
      </c>
      <c r="I2076" s="1">
        <v>20.0000610351562</v>
      </c>
      <c r="J2076" s="1" t="str">
        <f t="shared" si="82"/>
        <v/>
      </c>
      <c r="K2076" s="1"/>
      <c r="M2076" s="1">
        <v>0.832588911056519</v>
      </c>
      <c r="N2076" s="1">
        <v>201.31588745117199</v>
      </c>
      <c r="O2076" s="1">
        <v>20</v>
      </c>
      <c r="P2076" t="str">
        <f t="shared" si="83"/>
        <v/>
      </c>
    </row>
    <row r="2077" spans="7:16">
      <c r="G2077" s="1">
        <v>0.83092188835143999</v>
      </c>
      <c r="H2077" s="1">
        <v>202.86860656738301</v>
      </c>
      <c r="I2077" s="1">
        <v>20.0000610351562</v>
      </c>
      <c r="J2077" s="1" t="str">
        <f t="shared" si="82"/>
        <v/>
      </c>
      <c r="K2077" s="1"/>
      <c r="M2077" s="1">
        <v>0.83292227983474698</v>
      </c>
      <c r="N2077" s="1">
        <v>200.98019409179699</v>
      </c>
      <c r="O2077" s="1">
        <v>20</v>
      </c>
      <c r="P2077" t="str">
        <f t="shared" si="83"/>
        <v/>
      </c>
    </row>
    <row r="2078" spans="7:16">
      <c r="G2078" s="1">
        <v>0.83125531673431396</v>
      </c>
      <c r="H2078" s="1">
        <v>202.51948547363301</v>
      </c>
      <c r="I2078" s="1">
        <v>20.0000610351562</v>
      </c>
      <c r="J2078" s="1" t="str">
        <f t="shared" si="82"/>
        <v/>
      </c>
      <c r="K2078" s="1"/>
      <c r="M2078" s="1">
        <v>0.83325570821762096</v>
      </c>
      <c r="N2078" s="1">
        <v>200.64712524414099</v>
      </c>
      <c r="O2078" s="1">
        <v>20</v>
      </c>
      <c r="P2078" t="str">
        <f t="shared" si="83"/>
        <v/>
      </c>
    </row>
    <row r="2079" spans="7:16">
      <c r="G2079" s="1">
        <v>0.83158868551254295</v>
      </c>
      <c r="H2079" s="1">
        <v>202.17318725585901</v>
      </c>
      <c r="I2079" s="1">
        <v>20.000062942504901</v>
      </c>
      <c r="J2079" s="1" t="str">
        <f t="shared" si="82"/>
        <v/>
      </c>
      <c r="K2079" s="1"/>
      <c r="M2079" s="1">
        <v>0.83358907699585005</v>
      </c>
      <c r="N2079" s="1">
        <v>200.31666564941401</v>
      </c>
      <c r="O2079" s="1">
        <v>20</v>
      </c>
      <c r="P2079" t="str">
        <f t="shared" si="83"/>
        <v/>
      </c>
    </row>
    <row r="2080" spans="7:16">
      <c r="G2080" s="1">
        <v>0.83192211389541604</v>
      </c>
      <c r="H2080" s="1">
        <v>201.82968139648401</v>
      </c>
      <c r="I2080" s="1">
        <v>20.000062942504901</v>
      </c>
      <c r="J2080" s="1" t="str">
        <f t="shared" si="82"/>
        <v/>
      </c>
      <c r="K2080" s="1"/>
      <c r="M2080" s="1">
        <v>0.83392250537872303</v>
      </c>
      <c r="N2080" s="1">
        <v>199.98875427246099</v>
      </c>
      <c r="O2080" s="1">
        <v>20</v>
      </c>
      <c r="P2080" t="str">
        <f t="shared" si="83"/>
        <v/>
      </c>
    </row>
    <row r="2081" spans="7:16">
      <c r="G2081" s="1">
        <v>0.83225548267364502</v>
      </c>
      <c r="H2081" s="1">
        <v>201.48892211914099</v>
      </c>
      <c r="I2081" s="1">
        <v>20.000062942504901</v>
      </c>
      <c r="J2081" s="1" t="str">
        <f t="shared" si="82"/>
        <v/>
      </c>
      <c r="K2081" s="1"/>
      <c r="M2081" s="1">
        <v>0.83425587415695202</v>
      </c>
      <c r="N2081" s="1">
        <v>199.66339111328099</v>
      </c>
      <c r="O2081" s="1">
        <v>20</v>
      </c>
      <c r="P2081" t="str">
        <f t="shared" si="83"/>
        <v/>
      </c>
    </row>
    <row r="2082" spans="7:16">
      <c r="G2082" s="1">
        <v>0.832588911056519</v>
      </c>
      <c r="H2082" s="1">
        <v>201.15086364746099</v>
      </c>
      <c r="I2082" s="1">
        <v>20.000062942504901</v>
      </c>
      <c r="J2082" s="1" t="str">
        <f t="shared" si="82"/>
        <v/>
      </c>
      <c r="K2082" s="1"/>
      <c r="M2082" s="1">
        <v>0.834589302539825</v>
      </c>
      <c r="N2082" s="1">
        <v>199.34049987793</v>
      </c>
      <c r="O2082" s="1">
        <v>20</v>
      </c>
      <c r="P2082" t="str">
        <f t="shared" si="83"/>
        <v/>
      </c>
    </row>
    <row r="2083" spans="7:16">
      <c r="G2083" s="1">
        <v>0.83292227983474698</v>
      </c>
      <c r="H2083" s="1">
        <v>200.81546020507801</v>
      </c>
      <c r="I2083" s="1">
        <v>20.000062942504901</v>
      </c>
      <c r="J2083" s="1" t="str">
        <f t="shared" si="82"/>
        <v/>
      </c>
      <c r="K2083" s="1"/>
      <c r="M2083" s="1">
        <v>0.83492267131805398</v>
      </c>
      <c r="N2083" s="1">
        <v>199.02005004882801</v>
      </c>
      <c r="O2083" s="1">
        <v>20</v>
      </c>
      <c r="P2083" t="str">
        <f t="shared" si="83"/>
        <v/>
      </c>
    </row>
    <row r="2084" spans="7:16">
      <c r="G2084" s="1">
        <v>0.83325570821762096</v>
      </c>
      <c r="H2084" s="1">
        <v>200.48271179199199</v>
      </c>
      <c r="I2084" s="1">
        <v>20.000062942504901</v>
      </c>
      <c r="J2084" s="1" t="str">
        <f t="shared" si="82"/>
        <v/>
      </c>
      <c r="K2084" s="1"/>
      <c r="M2084" s="1">
        <v>0.83525609970092796</v>
      </c>
      <c r="N2084" s="1">
        <v>198.70202636718801</v>
      </c>
      <c r="O2084" s="1">
        <v>20</v>
      </c>
      <c r="P2084" t="str">
        <f t="shared" si="83"/>
        <v/>
      </c>
    </row>
    <row r="2085" spans="7:16">
      <c r="G2085" s="1">
        <v>0.83358907699585005</v>
      </c>
      <c r="H2085" s="1">
        <v>200.15255737304699</v>
      </c>
      <c r="I2085" s="1">
        <v>20.000062942504901</v>
      </c>
      <c r="J2085" s="1" t="str">
        <f t="shared" si="82"/>
        <v/>
      </c>
      <c r="K2085" s="1"/>
      <c r="M2085" s="1">
        <v>0.83558952808380105</v>
      </c>
      <c r="N2085" s="1">
        <v>198.38638305664099</v>
      </c>
      <c r="O2085" s="1">
        <v>20</v>
      </c>
      <c r="P2085" t="str">
        <f t="shared" si="83"/>
        <v/>
      </c>
    </row>
    <row r="2086" spans="7:16">
      <c r="G2086" s="1">
        <v>0.83392250537872303</v>
      </c>
      <c r="H2086" s="1">
        <v>199.824951171875</v>
      </c>
      <c r="I2086" s="1">
        <v>20.000062942504901</v>
      </c>
      <c r="J2086" s="1" t="str">
        <f t="shared" si="82"/>
        <v/>
      </c>
      <c r="K2086" s="1"/>
      <c r="M2086" s="1">
        <v>0.83592289686203003</v>
      </c>
      <c r="N2086" s="1">
        <v>198.07310485839801</v>
      </c>
      <c r="O2086" s="1">
        <v>20</v>
      </c>
      <c r="P2086" t="str">
        <f t="shared" si="83"/>
        <v/>
      </c>
    </row>
    <row r="2087" spans="7:16">
      <c r="G2087" s="1">
        <v>0.83425587415695202</v>
      </c>
      <c r="H2087" s="1">
        <v>199.49987792968801</v>
      </c>
      <c r="I2087" s="1">
        <v>20.000062942504901</v>
      </c>
      <c r="J2087" s="1" t="str">
        <f t="shared" si="82"/>
        <v/>
      </c>
      <c r="K2087" s="1"/>
      <c r="M2087" s="1">
        <v>0.83625632524490401</v>
      </c>
      <c r="N2087" s="1">
        <v>197.762130737305</v>
      </c>
      <c r="O2087" s="1">
        <v>20</v>
      </c>
      <c r="P2087" t="str">
        <f t="shared" si="83"/>
        <v/>
      </c>
    </row>
    <row r="2088" spans="7:16">
      <c r="G2088" s="1">
        <v>0.834589302539825</v>
      </c>
      <c r="H2088" s="1">
        <v>199.17729187011699</v>
      </c>
      <c r="I2088" s="1">
        <v>20.000062942504901</v>
      </c>
      <c r="J2088" s="1" t="str">
        <f t="shared" si="82"/>
        <v/>
      </c>
      <c r="K2088" s="1"/>
      <c r="M2088" s="1">
        <v>0.83658969402313199</v>
      </c>
      <c r="N2088" s="1">
        <v>197.45344543457</v>
      </c>
      <c r="O2088" s="1">
        <v>20</v>
      </c>
      <c r="P2088" t="str">
        <f t="shared" si="83"/>
        <v/>
      </c>
    </row>
    <row r="2089" spans="7:16">
      <c r="G2089" s="1">
        <v>0.83492267131805398</v>
      </c>
      <c r="H2089" s="1">
        <v>198.85713195800801</v>
      </c>
      <c r="I2089" s="1">
        <v>20.000062942504901</v>
      </c>
      <c r="J2089" s="1" t="str">
        <f t="shared" si="82"/>
        <v/>
      </c>
      <c r="K2089" s="1"/>
      <c r="M2089" s="1">
        <v>0.83692312240600597</v>
      </c>
      <c r="N2089" s="1">
        <v>197.14703369140599</v>
      </c>
      <c r="O2089" s="1">
        <v>20</v>
      </c>
      <c r="P2089" t="str">
        <f t="shared" si="83"/>
        <v/>
      </c>
    </row>
    <row r="2090" spans="7:16">
      <c r="G2090" s="1">
        <v>0.83525609970092796</v>
      </c>
      <c r="H2090" s="1">
        <v>198.53941345214801</v>
      </c>
      <c r="I2090" s="1">
        <v>20.000062942504901</v>
      </c>
      <c r="J2090" s="1" t="str">
        <f t="shared" si="82"/>
        <v/>
      </c>
      <c r="K2090" s="1"/>
      <c r="M2090" s="1">
        <v>0.83725649118423495</v>
      </c>
      <c r="N2090" s="1">
        <v>196.842849731445</v>
      </c>
      <c r="O2090" s="1">
        <v>20</v>
      </c>
      <c r="P2090" t="str">
        <f t="shared" si="83"/>
        <v/>
      </c>
    </row>
    <row r="2091" spans="7:16">
      <c r="G2091" s="1">
        <v>0.83558952808380105</v>
      </c>
      <c r="H2091" s="1">
        <v>198.22406005859401</v>
      </c>
      <c r="I2091" s="1">
        <v>20.000062942504901</v>
      </c>
      <c r="J2091" s="1" t="str">
        <f t="shared" si="82"/>
        <v/>
      </c>
      <c r="K2091" s="1"/>
      <c r="M2091" s="1">
        <v>0.83758991956710804</v>
      </c>
      <c r="N2091" s="1">
        <v>196.54086303710901</v>
      </c>
      <c r="O2091" s="1">
        <v>20</v>
      </c>
      <c r="P2091" t="str">
        <f t="shared" si="83"/>
        <v/>
      </c>
    </row>
    <row r="2092" spans="7:16">
      <c r="G2092" s="1">
        <v>0.83592289686203003</v>
      </c>
      <c r="H2092" s="1">
        <v>197.911056518555</v>
      </c>
      <c r="I2092" s="1">
        <v>20.000062942504901</v>
      </c>
      <c r="J2092" s="1" t="str">
        <f t="shared" si="82"/>
        <v/>
      </c>
      <c r="K2092" s="1"/>
      <c r="M2092" s="1">
        <v>0.83792328834533703</v>
      </c>
      <c r="N2092" s="1">
        <v>196.24105834960901</v>
      </c>
      <c r="O2092" s="1">
        <v>20</v>
      </c>
      <c r="P2092" t="str">
        <f t="shared" si="83"/>
        <v/>
      </c>
    </row>
    <row r="2093" spans="7:16">
      <c r="G2093" s="1">
        <v>0.83625632524490401</v>
      </c>
      <c r="H2093" s="1">
        <v>197.60037231445301</v>
      </c>
      <c r="I2093" s="1">
        <v>20.000062942504901</v>
      </c>
      <c r="J2093" s="1" t="str">
        <f t="shared" si="82"/>
        <v/>
      </c>
      <c r="K2093" s="1"/>
      <c r="M2093" s="1">
        <v>0.83825671672821001</v>
      </c>
      <c r="N2093" s="1">
        <v>195.94338989257801</v>
      </c>
      <c r="O2093" s="1">
        <v>20</v>
      </c>
      <c r="P2093" t="str">
        <f t="shared" si="83"/>
        <v/>
      </c>
    </row>
    <row r="2094" spans="7:16">
      <c r="G2094" s="1">
        <v>0.83658969402313199</v>
      </c>
      <c r="H2094" s="1">
        <v>197.2919921875</v>
      </c>
      <c r="I2094" s="1">
        <v>20.000064849853501</v>
      </c>
      <c r="J2094" s="1" t="str">
        <f t="shared" si="82"/>
        <v/>
      </c>
      <c r="K2094" s="1"/>
      <c r="M2094" s="1">
        <v>0.83859008550643899</v>
      </c>
      <c r="N2094" s="1">
        <v>195.64784240722699</v>
      </c>
      <c r="O2094" s="1">
        <v>20</v>
      </c>
      <c r="P2094" t="str">
        <f t="shared" si="83"/>
        <v/>
      </c>
    </row>
    <row r="2095" spans="7:16">
      <c r="G2095" s="1">
        <v>0.83692312240600597</v>
      </c>
      <c r="H2095" s="1">
        <v>196.98585510253901</v>
      </c>
      <c r="I2095" s="1">
        <v>20.000064849853501</v>
      </c>
      <c r="J2095" s="1" t="str">
        <f t="shared" si="82"/>
        <v/>
      </c>
      <c r="K2095" s="1"/>
      <c r="M2095" s="1">
        <v>0.83892351388931297</v>
      </c>
      <c r="N2095" s="1">
        <v>195.35440063476599</v>
      </c>
      <c r="O2095" s="1">
        <v>20</v>
      </c>
      <c r="P2095" t="str">
        <f t="shared" si="83"/>
        <v/>
      </c>
    </row>
    <row r="2096" spans="7:16">
      <c r="G2096" s="1">
        <v>0.83725649118423495</v>
      </c>
      <c r="H2096" s="1">
        <v>196.68196105957</v>
      </c>
      <c r="I2096" s="1">
        <v>20.000064849853501</v>
      </c>
      <c r="J2096" s="1" t="str">
        <f t="shared" si="82"/>
        <v/>
      </c>
      <c r="K2096" s="1"/>
      <c r="M2096" s="1">
        <v>0.83925688266754195</v>
      </c>
      <c r="N2096" s="1">
        <v>195.06301879882801</v>
      </c>
      <c r="O2096" s="1">
        <v>20</v>
      </c>
      <c r="P2096" t="str">
        <f t="shared" si="83"/>
        <v/>
      </c>
    </row>
    <row r="2097" spans="7:16">
      <c r="G2097" s="1">
        <v>0.83758991956710804</v>
      </c>
      <c r="H2097" s="1">
        <v>196.38026428222699</v>
      </c>
      <c r="I2097" s="1">
        <v>20.000064849853501</v>
      </c>
      <c r="J2097" s="1" t="str">
        <f t="shared" si="82"/>
        <v/>
      </c>
      <c r="K2097" s="1"/>
      <c r="M2097" s="1">
        <v>0.83959031105041504</v>
      </c>
      <c r="N2097" s="1">
        <v>194.77366638183599</v>
      </c>
      <c r="O2097" s="1">
        <v>20</v>
      </c>
      <c r="P2097" t="str">
        <f t="shared" si="83"/>
        <v/>
      </c>
    </row>
    <row r="2098" spans="7:16">
      <c r="G2098" s="1">
        <v>0.83792328834533703</v>
      </c>
      <c r="H2098" s="1">
        <v>196.08073425293</v>
      </c>
      <c r="I2098" s="1">
        <v>20.000064849853501</v>
      </c>
      <c r="J2098" s="1" t="str">
        <f t="shared" si="82"/>
        <v/>
      </c>
      <c r="K2098" s="1"/>
      <c r="M2098" s="1">
        <v>0.83992367982864402</v>
      </c>
      <c r="N2098" s="1">
        <v>194.48634338378901</v>
      </c>
      <c r="O2098" s="1">
        <v>20</v>
      </c>
      <c r="P2098" t="str">
        <f t="shared" si="83"/>
        <v/>
      </c>
    </row>
    <row r="2099" spans="7:16">
      <c r="G2099" s="1">
        <v>0.83825671672821001</v>
      </c>
      <c r="H2099" s="1">
        <v>195.78335571289099</v>
      </c>
      <c r="I2099" s="1">
        <v>20.000064849853501</v>
      </c>
      <c r="J2099" s="1" t="str">
        <f t="shared" si="82"/>
        <v/>
      </c>
      <c r="K2099" s="1"/>
      <c r="M2099" s="1">
        <v>0.840257108211517</v>
      </c>
      <c r="N2099" s="1">
        <v>194.20101928710901</v>
      </c>
      <c r="O2099" s="1">
        <v>20</v>
      </c>
      <c r="P2099" t="str">
        <f t="shared" si="83"/>
        <v/>
      </c>
    </row>
    <row r="2100" spans="7:16">
      <c r="G2100" s="1">
        <v>0.83859008550643899</v>
      </c>
      <c r="H2100" s="1">
        <v>195.48809814453099</v>
      </c>
      <c r="I2100" s="1">
        <v>20.000064849853501</v>
      </c>
      <c r="J2100" s="1" t="str">
        <f t="shared" si="82"/>
        <v/>
      </c>
      <c r="K2100" s="1"/>
      <c r="M2100" s="1">
        <v>0.84059047698974598</v>
      </c>
      <c r="N2100" s="1">
        <v>193.91764831543</v>
      </c>
      <c r="O2100" s="1">
        <v>20</v>
      </c>
      <c r="P2100" t="str">
        <f t="shared" si="83"/>
        <v/>
      </c>
    </row>
    <row r="2101" spans="7:16">
      <c r="G2101" s="1">
        <v>0.83892351388931297</v>
      </c>
      <c r="H2101" s="1">
        <v>195.19493103027301</v>
      </c>
      <c r="I2101" s="1">
        <v>20.000064849853501</v>
      </c>
      <c r="J2101" s="1" t="str">
        <f t="shared" si="82"/>
        <v/>
      </c>
      <c r="K2101" s="1"/>
      <c r="M2101" s="1">
        <v>0.84092390537261996</v>
      </c>
      <c r="N2101" s="1">
        <v>193.63623046875</v>
      </c>
      <c r="O2101" s="1">
        <v>20</v>
      </c>
      <c r="P2101" t="str">
        <f t="shared" si="83"/>
        <v/>
      </c>
    </row>
    <row r="2102" spans="7:16">
      <c r="G2102" s="1">
        <v>0.83925688266754195</v>
      </c>
      <c r="H2102" s="1">
        <v>194.90383911132801</v>
      </c>
      <c r="I2102" s="1">
        <v>20.000064849853501</v>
      </c>
      <c r="J2102" s="1" t="str">
        <f t="shared" si="82"/>
        <v/>
      </c>
      <c r="K2102" s="1"/>
      <c r="M2102" s="1">
        <v>0.84125727415084794</v>
      </c>
      <c r="N2102" s="1">
        <v>193.35671997070301</v>
      </c>
      <c r="O2102" s="1">
        <v>20</v>
      </c>
      <c r="P2102" t="str">
        <f t="shared" si="83"/>
        <v/>
      </c>
    </row>
    <row r="2103" spans="7:16">
      <c r="G2103" s="1">
        <v>0.83959031105041504</v>
      </c>
      <c r="H2103" s="1">
        <v>194.61477661132801</v>
      </c>
      <c r="I2103" s="1">
        <v>20.000064849853501</v>
      </c>
      <c r="J2103" s="1" t="str">
        <f t="shared" si="82"/>
        <v/>
      </c>
      <c r="K2103" s="1"/>
      <c r="M2103" s="1">
        <v>0.84159070253372203</v>
      </c>
      <c r="N2103" s="1">
        <v>193.07911682128901</v>
      </c>
      <c r="O2103" s="1">
        <v>20</v>
      </c>
      <c r="P2103" t="str">
        <f t="shared" si="83"/>
        <v/>
      </c>
    </row>
    <row r="2104" spans="7:16">
      <c r="G2104" s="1">
        <v>0.83992367982864402</v>
      </c>
      <c r="H2104" s="1">
        <v>194.32772827148401</v>
      </c>
      <c r="I2104" s="1">
        <v>20.000064849853501</v>
      </c>
      <c r="J2104" s="1" t="str">
        <f t="shared" si="82"/>
        <v/>
      </c>
      <c r="K2104" s="1"/>
      <c r="M2104" s="1">
        <v>0.84192407131195102</v>
      </c>
      <c r="N2104" s="1">
        <v>192.80337524414099</v>
      </c>
      <c r="O2104" s="1">
        <v>20</v>
      </c>
      <c r="P2104" t="str">
        <f t="shared" si="83"/>
        <v/>
      </c>
    </row>
    <row r="2105" spans="7:16">
      <c r="G2105" s="1">
        <v>0.840257108211517</v>
      </c>
      <c r="H2105" s="1">
        <v>194.04267883300801</v>
      </c>
      <c r="I2105" s="1">
        <v>20.000064849853501</v>
      </c>
      <c r="J2105" s="1" t="str">
        <f t="shared" si="82"/>
        <v/>
      </c>
      <c r="K2105" s="1"/>
      <c r="M2105" s="1">
        <v>0.842257499694824</v>
      </c>
      <c r="N2105" s="1">
        <v>192.52949523925801</v>
      </c>
      <c r="O2105" s="1">
        <v>20</v>
      </c>
      <c r="P2105" t="str">
        <f t="shared" si="83"/>
        <v/>
      </c>
    </row>
    <row r="2106" spans="7:16">
      <c r="G2106" s="1">
        <v>0.84059047698974598</v>
      </c>
      <c r="H2106" s="1">
        <v>193.75958251953099</v>
      </c>
      <c r="I2106" s="1">
        <v>20.000064849853501</v>
      </c>
      <c r="J2106" s="1" t="str">
        <f t="shared" si="82"/>
        <v/>
      </c>
      <c r="K2106" s="1"/>
      <c r="M2106" s="1">
        <v>0.84259092807769798</v>
      </c>
      <c r="N2106" s="1">
        <v>192.25743103027301</v>
      </c>
      <c r="O2106" s="1">
        <v>20</v>
      </c>
      <c r="P2106" t="str">
        <f t="shared" si="83"/>
        <v/>
      </c>
    </row>
    <row r="2107" spans="7:16">
      <c r="G2107" s="1">
        <v>0.84092390537261996</v>
      </c>
      <c r="H2107" s="1">
        <v>193.478439331055</v>
      </c>
      <c r="I2107" s="1">
        <v>20.000064849853501</v>
      </c>
      <c r="J2107" s="1" t="str">
        <f t="shared" si="82"/>
        <v/>
      </c>
      <c r="K2107" s="1"/>
      <c r="M2107" s="1">
        <v>0.84292429685592696</v>
      </c>
      <c r="N2107" s="1">
        <v>191.98718261718801</v>
      </c>
      <c r="O2107" s="1">
        <v>20</v>
      </c>
      <c r="P2107" t="str">
        <f t="shared" si="83"/>
        <v/>
      </c>
    </row>
    <row r="2108" spans="7:16">
      <c r="G2108" s="1">
        <v>0.84125727415084794</v>
      </c>
      <c r="H2108" s="1">
        <v>193.19921875</v>
      </c>
      <c r="I2108" s="1">
        <v>20.000064849853501</v>
      </c>
      <c r="J2108" s="1" t="str">
        <f t="shared" si="82"/>
        <v/>
      </c>
      <c r="K2108" s="1"/>
      <c r="M2108" s="1">
        <v>0.84325772523880005</v>
      </c>
      <c r="N2108" s="1">
        <v>191.71871948242199</v>
      </c>
      <c r="O2108" s="1">
        <v>20</v>
      </c>
      <c r="P2108" t="str">
        <f t="shared" si="83"/>
        <v/>
      </c>
    </row>
    <row r="2109" spans="7:16">
      <c r="G2109" s="1">
        <v>0.84159070253372203</v>
      </c>
      <c r="H2109" s="1">
        <v>192.921875</v>
      </c>
      <c r="I2109" s="1">
        <v>20.000066757202099</v>
      </c>
      <c r="J2109" s="1" t="str">
        <f t="shared" si="82"/>
        <v/>
      </c>
      <c r="K2109" s="1"/>
      <c r="M2109" s="1">
        <v>0.84359109401702903</v>
      </c>
      <c r="N2109" s="1">
        <v>191.45202636718801</v>
      </c>
      <c r="O2109" s="1">
        <v>20</v>
      </c>
      <c r="P2109" t="str">
        <f t="shared" si="83"/>
        <v/>
      </c>
    </row>
    <row r="2110" spans="7:16">
      <c r="G2110" s="1">
        <v>0.84192407131195102</v>
      </c>
      <c r="H2110" s="1">
        <v>192.64642333984401</v>
      </c>
      <c r="I2110" s="1">
        <v>20.000066757202099</v>
      </c>
      <c r="J2110" s="1" t="str">
        <f t="shared" si="82"/>
        <v/>
      </c>
      <c r="K2110" s="1"/>
      <c r="M2110" s="1">
        <v>0.84392452239990201</v>
      </c>
      <c r="N2110" s="1">
        <v>191.18707275390599</v>
      </c>
      <c r="O2110" s="1">
        <v>20</v>
      </c>
      <c r="P2110" t="str">
        <f t="shared" si="83"/>
        <v/>
      </c>
    </row>
    <row r="2111" spans="7:16">
      <c r="G2111" s="1">
        <v>0.842257499694824</v>
      </c>
      <c r="H2111" s="1">
        <v>192.37281799316401</v>
      </c>
      <c r="I2111" s="1">
        <v>20.000066757202099</v>
      </c>
      <c r="J2111" s="1" t="str">
        <f t="shared" si="82"/>
        <v/>
      </c>
      <c r="K2111" s="1"/>
      <c r="M2111" s="1">
        <v>0.84425789117813099</v>
      </c>
      <c r="N2111" s="1">
        <v>190.92385864257801</v>
      </c>
      <c r="O2111" s="1">
        <v>20</v>
      </c>
      <c r="P2111" t="str">
        <f t="shared" si="83"/>
        <v/>
      </c>
    </row>
    <row r="2112" spans="7:16">
      <c r="G2112" s="1">
        <v>0.84259092807769798</v>
      </c>
      <c r="H2112" s="1">
        <v>192.10102844238301</v>
      </c>
      <c r="I2112" s="1">
        <v>20.000066757202099</v>
      </c>
      <c r="J2112" s="1" t="str">
        <f t="shared" si="82"/>
        <v/>
      </c>
      <c r="K2112" s="1"/>
      <c r="M2112" s="1">
        <v>0.84459131956100497</v>
      </c>
      <c r="N2112" s="1">
        <v>190.66233825683599</v>
      </c>
      <c r="O2112" s="1">
        <v>20</v>
      </c>
      <c r="P2112" t="str">
        <f t="shared" si="83"/>
        <v/>
      </c>
    </row>
    <row r="2113" spans="7:16">
      <c r="G2113" s="1">
        <v>0.84292429685592696</v>
      </c>
      <c r="H2113" s="1">
        <v>191.8310546875</v>
      </c>
      <c r="I2113" s="1">
        <v>20.000066757202099</v>
      </c>
      <c r="J2113" s="1" t="str">
        <f t="shared" si="82"/>
        <v/>
      </c>
      <c r="K2113" s="1"/>
      <c r="M2113" s="1">
        <v>0.84492468833923295</v>
      </c>
      <c r="N2113" s="1">
        <v>190.40249633789099</v>
      </c>
      <c r="O2113" s="1">
        <v>20</v>
      </c>
      <c r="P2113" t="str">
        <f t="shared" si="83"/>
        <v/>
      </c>
    </row>
    <row r="2114" spans="7:16">
      <c r="G2114" s="1">
        <v>0.84325772523880005</v>
      </c>
      <c r="H2114" s="1">
        <v>191.56286621093801</v>
      </c>
      <c r="I2114" s="1">
        <v>20.000066757202099</v>
      </c>
      <c r="J2114" s="1" t="str">
        <f t="shared" si="82"/>
        <v/>
      </c>
      <c r="K2114" s="1"/>
      <c r="M2114" s="1">
        <v>0.84525811672210704</v>
      </c>
      <c r="N2114" s="1">
        <v>190.14433288574199</v>
      </c>
      <c r="O2114" s="1">
        <v>20</v>
      </c>
      <c r="P2114" t="str">
        <f t="shared" si="83"/>
        <v/>
      </c>
    </row>
    <row r="2115" spans="7:16">
      <c r="G2115" s="1">
        <v>0.84359109401702903</v>
      </c>
      <c r="H2115" s="1">
        <v>191.29644775390599</v>
      </c>
      <c r="I2115" s="1">
        <v>20.000066757202099</v>
      </c>
      <c r="J2115" s="1" t="str">
        <f t="shared" si="82"/>
        <v/>
      </c>
      <c r="K2115" s="1"/>
      <c r="M2115" s="1">
        <v>0.84559148550033603</v>
      </c>
      <c r="N2115" s="1">
        <v>189.88780212402301</v>
      </c>
      <c r="O2115" s="1">
        <v>20</v>
      </c>
      <c r="P2115" t="str">
        <f t="shared" si="83"/>
        <v/>
      </c>
    </row>
    <row r="2116" spans="7:16">
      <c r="G2116" s="1">
        <v>0.84392452239990201</v>
      </c>
      <c r="H2116" s="1">
        <v>191.03176879882801</v>
      </c>
      <c r="I2116" s="1">
        <v>20.000066757202099</v>
      </c>
      <c r="J2116" s="1" t="str">
        <f t="shared" ref="J2116:J2179" si="84">IF(ABS(H2116-I2116) &lt; $E$1, TRUE, "")</f>
        <v/>
      </c>
      <c r="K2116" s="1"/>
      <c r="M2116" s="1">
        <v>0.84592491388320901</v>
      </c>
      <c r="N2116" s="1">
        <v>189.63290405273401</v>
      </c>
      <c r="O2116" s="1">
        <v>20</v>
      </c>
      <c r="P2116" t="str">
        <f t="shared" si="83"/>
        <v/>
      </c>
    </row>
    <row r="2117" spans="7:16">
      <c r="G2117" s="1">
        <v>0.84425789117813099</v>
      </c>
      <c r="H2117" s="1">
        <v>190.768798828125</v>
      </c>
      <c r="I2117" s="1">
        <v>20.000066757202099</v>
      </c>
      <c r="J2117" s="1" t="str">
        <f t="shared" si="84"/>
        <v/>
      </c>
      <c r="K2117" s="1"/>
      <c r="M2117" s="1">
        <v>0.84625828266143799</v>
      </c>
      <c r="N2117" s="1">
        <v>189.37962341308599</v>
      </c>
      <c r="O2117" s="1">
        <v>20</v>
      </c>
      <c r="P2117" t="str">
        <f t="shared" ref="P2117:P2180" si="85">IF(ABS(N2117-O2117) &lt; $E$1, TRUE, "")</f>
        <v/>
      </c>
    </row>
    <row r="2118" spans="7:16">
      <c r="G2118" s="1">
        <v>0.84459131956100497</v>
      </c>
      <c r="H2118" s="1">
        <v>190.50755310058599</v>
      </c>
      <c r="I2118" s="1">
        <v>20.000066757202099</v>
      </c>
      <c r="J2118" s="1" t="str">
        <f t="shared" si="84"/>
        <v/>
      </c>
      <c r="K2118" s="1"/>
      <c r="M2118" s="1">
        <v>0.84659171104431197</v>
      </c>
      <c r="N2118" s="1">
        <v>189.1279296875</v>
      </c>
      <c r="O2118" s="1">
        <v>20</v>
      </c>
      <c r="P2118" t="str">
        <f t="shared" si="85"/>
        <v/>
      </c>
    </row>
    <row r="2119" spans="7:16">
      <c r="G2119" s="1">
        <v>0.84492468833923295</v>
      </c>
      <c r="H2119" s="1">
        <v>190.24798583984401</v>
      </c>
      <c r="I2119" s="1">
        <v>20.000066757202099</v>
      </c>
      <c r="J2119" s="1" t="str">
        <f t="shared" si="84"/>
        <v/>
      </c>
      <c r="K2119" s="1"/>
      <c r="M2119" s="1">
        <v>0.84692507982253995</v>
      </c>
      <c r="N2119" s="1">
        <v>188.87780761718801</v>
      </c>
      <c r="O2119" s="1">
        <v>20</v>
      </c>
      <c r="P2119" t="str">
        <f t="shared" si="85"/>
        <v/>
      </c>
    </row>
    <row r="2120" spans="7:16">
      <c r="G2120" s="1">
        <v>0.84525811672210704</v>
      </c>
      <c r="H2120" s="1">
        <v>189.99008178710901</v>
      </c>
      <c r="I2120" s="1">
        <v>20.000066757202099</v>
      </c>
      <c r="J2120" s="1" t="str">
        <f t="shared" si="84"/>
        <v/>
      </c>
      <c r="K2120" s="1"/>
      <c r="M2120" s="1">
        <v>0.84725850820541404</v>
      </c>
      <c r="N2120" s="1">
        <v>188.62924194335901</v>
      </c>
      <c r="O2120" s="1">
        <v>20</v>
      </c>
      <c r="P2120" t="str">
        <f t="shared" si="85"/>
        <v/>
      </c>
    </row>
    <row r="2121" spans="7:16">
      <c r="G2121" s="1">
        <v>0.84559148550033603</v>
      </c>
      <c r="H2121" s="1">
        <v>189.73382568359401</v>
      </c>
      <c r="I2121" s="1">
        <v>20.000066757202099</v>
      </c>
      <c r="J2121" s="1" t="str">
        <f t="shared" si="84"/>
        <v/>
      </c>
      <c r="K2121" s="1"/>
      <c r="M2121" s="1">
        <v>0.84759187698364302</v>
      </c>
      <c r="N2121" s="1">
        <v>188.38223266601599</v>
      </c>
      <c r="O2121" s="1">
        <v>20</v>
      </c>
      <c r="P2121" t="str">
        <f t="shared" si="85"/>
        <v/>
      </c>
    </row>
    <row r="2122" spans="7:16">
      <c r="G2122" s="1">
        <v>0.84592491388320901</v>
      </c>
      <c r="H2122" s="1">
        <v>189.47920227050801</v>
      </c>
      <c r="I2122" s="1">
        <v>20.000066757202099</v>
      </c>
      <c r="J2122" s="1" t="str">
        <f t="shared" si="84"/>
        <v/>
      </c>
      <c r="K2122" s="1"/>
      <c r="M2122" s="1">
        <v>0.847925305366516</v>
      </c>
      <c r="N2122" s="1">
        <v>188.13671875</v>
      </c>
      <c r="O2122" s="1">
        <v>20</v>
      </c>
      <c r="P2122" t="str">
        <f t="shared" si="85"/>
        <v/>
      </c>
    </row>
    <row r="2123" spans="7:16">
      <c r="G2123" s="1">
        <v>0.84625828266143799</v>
      </c>
      <c r="H2123" s="1">
        <v>189.22618103027301</v>
      </c>
      <c r="I2123" s="1">
        <v>20.000068664550799</v>
      </c>
      <c r="J2123" s="1" t="str">
        <f t="shared" si="84"/>
        <v/>
      </c>
      <c r="K2123" s="1"/>
      <c r="M2123" s="1">
        <v>0.84825867414474498</v>
      </c>
      <c r="N2123" s="1">
        <v>187.89273071289099</v>
      </c>
      <c r="O2123" s="1">
        <v>20</v>
      </c>
      <c r="P2123" t="str">
        <f t="shared" si="85"/>
        <v/>
      </c>
    </row>
    <row r="2124" spans="7:16">
      <c r="G2124" s="1">
        <v>0.84659171104431197</v>
      </c>
      <c r="H2124" s="1">
        <v>188.97474670410199</v>
      </c>
      <c r="I2124" s="1">
        <v>20.000068664550799</v>
      </c>
      <c r="J2124" s="1" t="str">
        <f t="shared" si="84"/>
        <v/>
      </c>
      <c r="K2124" s="1"/>
      <c r="M2124" s="1">
        <v>0.84859210252761796</v>
      </c>
      <c r="N2124" s="1">
        <v>187.65022277832</v>
      </c>
      <c r="O2124" s="1">
        <v>20</v>
      </c>
      <c r="P2124" t="str">
        <f t="shared" si="85"/>
        <v/>
      </c>
    </row>
    <row r="2125" spans="7:16">
      <c r="G2125" s="1">
        <v>0.84692507982253995</v>
      </c>
      <c r="H2125" s="1">
        <v>188.72488403320301</v>
      </c>
      <c r="I2125" s="1">
        <v>20.000068664550799</v>
      </c>
      <c r="J2125" s="1" t="str">
        <f t="shared" si="84"/>
        <v/>
      </c>
      <c r="K2125" s="1"/>
      <c r="M2125" s="1">
        <v>0.84892547130584695</v>
      </c>
      <c r="N2125" s="1">
        <v>187.40919494628901</v>
      </c>
      <c r="O2125" s="1">
        <v>20</v>
      </c>
      <c r="P2125" t="str">
        <f t="shared" si="85"/>
        <v/>
      </c>
    </row>
    <row r="2126" spans="7:16">
      <c r="G2126" s="1">
        <v>0.84725850820541404</v>
      </c>
      <c r="H2126" s="1">
        <v>188.47659301757801</v>
      </c>
      <c r="I2126" s="1">
        <v>20.000068664550799</v>
      </c>
      <c r="J2126" s="1" t="str">
        <f t="shared" si="84"/>
        <v/>
      </c>
      <c r="K2126" s="1"/>
      <c r="M2126" s="1">
        <v>0.84925889968872104</v>
      </c>
      <c r="N2126" s="1">
        <v>187.16961669921901</v>
      </c>
      <c r="O2126" s="1">
        <v>20</v>
      </c>
      <c r="P2126" t="str">
        <f t="shared" si="85"/>
        <v/>
      </c>
    </row>
    <row r="2127" spans="7:16">
      <c r="G2127" s="1">
        <v>0.84759187698364302</v>
      </c>
      <c r="H2127" s="1">
        <v>188.22982788085901</v>
      </c>
      <c r="I2127" s="1">
        <v>20.000068664550799</v>
      </c>
      <c r="J2127" s="1" t="str">
        <f t="shared" si="84"/>
        <v/>
      </c>
      <c r="K2127" s="1"/>
      <c r="M2127" s="1">
        <v>0.84959232807159402</v>
      </c>
      <c r="N2127" s="1">
        <v>186.93148803710901</v>
      </c>
      <c r="O2127" s="1">
        <v>20</v>
      </c>
      <c r="P2127" t="str">
        <f t="shared" si="85"/>
        <v/>
      </c>
    </row>
    <row r="2128" spans="7:16">
      <c r="G2128" s="1">
        <v>0.847925305366516</v>
      </c>
      <c r="H2128" s="1">
        <v>187.98458862304699</v>
      </c>
      <c r="I2128" s="1">
        <v>20.000068664550799</v>
      </c>
      <c r="J2128" s="1" t="str">
        <f t="shared" si="84"/>
        <v/>
      </c>
      <c r="K2128" s="1"/>
      <c r="M2128" s="1">
        <v>0.849925696849823</v>
      </c>
      <c r="N2128" s="1">
        <v>186.69477844238301</v>
      </c>
      <c r="O2128" s="1">
        <v>20</v>
      </c>
      <c r="P2128" t="str">
        <f t="shared" si="85"/>
        <v/>
      </c>
    </row>
    <row r="2129" spans="7:16">
      <c r="G2129" s="1">
        <v>0.84825867414474498</v>
      </c>
      <c r="H2129" s="1">
        <v>187.74085998535199</v>
      </c>
      <c r="I2129" s="1">
        <v>20.000068664550799</v>
      </c>
      <c r="J2129" s="1" t="str">
        <f t="shared" si="84"/>
        <v/>
      </c>
      <c r="K2129" s="1"/>
      <c r="M2129" s="1">
        <v>0.85025912523269698</v>
      </c>
      <c r="N2129" s="1">
        <v>186.45948791503901</v>
      </c>
      <c r="O2129" s="1">
        <v>20</v>
      </c>
      <c r="P2129" t="str">
        <f t="shared" si="85"/>
        <v/>
      </c>
    </row>
    <row r="2130" spans="7:16">
      <c r="G2130" s="1">
        <v>0.84859210252761796</v>
      </c>
      <c r="H2130" s="1">
        <v>187.498611450195</v>
      </c>
      <c r="I2130" s="1">
        <v>20.000068664550799</v>
      </c>
      <c r="J2130" s="1" t="str">
        <f t="shared" si="84"/>
        <v/>
      </c>
      <c r="K2130" s="1"/>
      <c r="M2130" s="1">
        <v>0.85059249401092496</v>
      </c>
      <c r="N2130" s="1">
        <v>186.2255859375</v>
      </c>
      <c r="O2130" s="1">
        <v>20</v>
      </c>
      <c r="P2130" t="str">
        <f t="shared" si="85"/>
        <v/>
      </c>
    </row>
    <row r="2131" spans="7:16">
      <c r="G2131" s="1">
        <v>0.84892547130584695</v>
      </c>
      <c r="H2131" s="1">
        <v>187.25784301757801</v>
      </c>
      <c r="I2131" s="1">
        <v>20.000068664550799</v>
      </c>
      <c r="J2131" s="1" t="str">
        <f t="shared" si="84"/>
        <v/>
      </c>
      <c r="K2131" s="1"/>
      <c r="M2131" s="1">
        <v>0.85092592239379905</v>
      </c>
      <c r="N2131" s="1">
        <v>185.99307250976599</v>
      </c>
      <c r="O2131" s="1">
        <v>20</v>
      </c>
      <c r="P2131" t="str">
        <f t="shared" si="85"/>
        <v/>
      </c>
    </row>
    <row r="2132" spans="7:16">
      <c r="G2132" s="1">
        <v>0.84925889968872104</v>
      </c>
      <c r="H2132" s="1">
        <v>187.01852416992199</v>
      </c>
      <c r="I2132" s="1">
        <v>20.000068664550799</v>
      </c>
      <c r="J2132" s="1" t="str">
        <f t="shared" si="84"/>
        <v/>
      </c>
      <c r="K2132" s="1"/>
      <c r="M2132" s="1">
        <v>0.85125929117202803</v>
      </c>
      <c r="N2132" s="1">
        <v>185.76191711425801</v>
      </c>
      <c r="O2132" s="1">
        <v>20</v>
      </c>
      <c r="P2132" t="str">
        <f t="shared" si="85"/>
        <v/>
      </c>
    </row>
    <row r="2133" spans="7:16">
      <c r="G2133" s="1">
        <v>0.84959232807159402</v>
      </c>
      <c r="H2133" s="1">
        <v>186.78065490722699</v>
      </c>
      <c r="I2133" s="1">
        <v>20.000068664550799</v>
      </c>
      <c r="J2133" s="1" t="str">
        <f t="shared" si="84"/>
        <v/>
      </c>
      <c r="K2133" s="1"/>
      <c r="M2133" s="1">
        <v>0.85159271955490101</v>
      </c>
      <c r="N2133" s="1">
        <v>185.53211975097699</v>
      </c>
      <c r="O2133" s="1">
        <v>20</v>
      </c>
      <c r="P2133" t="str">
        <f t="shared" si="85"/>
        <v/>
      </c>
    </row>
    <row r="2134" spans="7:16">
      <c r="G2134" s="1">
        <v>0.849925696849823</v>
      </c>
      <c r="H2134" s="1">
        <v>186.54420471191401</v>
      </c>
      <c r="I2134" s="1">
        <v>20.000068664550799</v>
      </c>
      <c r="J2134" s="1" t="str">
        <f t="shared" si="84"/>
        <v/>
      </c>
      <c r="K2134" s="1"/>
      <c r="M2134" s="1">
        <v>0.85192608833312999</v>
      </c>
      <c r="N2134" s="1">
        <v>185.30366516113301</v>
      </c>
      <c r="O2134" s="1">
        <v>20</v>
      </c>
      <c r="P2134" t="str">
        <f t="shared" si="85"/>
        <v/>
      </c>
    </row>
    <row r="2135" spans="7:16">
      <c r="G2135" s="1">
        <v>0.85025912523269698</v>
      </c>
      <c r="H2135" s="1">
        <v>186.309158325195</v>
      </c>
      <c r="I2135" s="1">
        <v>20.000068664550799</v>
      </c>
      <c r="J2135" s="1" t="str">
        <f t="shared" si="84"/>
        <v/>
      </c>
      <c r="K2135" s="1"/>
      <c r="M2135" s="1">
        <v>0.85225951671600297</v>
      </c>
      <c r="N2135" s="1">
        <v>185.07652282714801</v>
      </c>
      <c r="O2135" s="1">
        <v>20</v>
      </c>
      <c r="P2135" t="str">
        <f t="shared" si="85"/>
        <v/>
      </c>
    </row>
    <row r="2136" spans="7:16">
      <c r="G2136" s="1">
        <v>0.85059249401092496</v>
      </c>
      <c r="H2136" s="1">
        <v>186.07551574707</v>
      </c>
      <c r="I2136" s="1">
        <v>20.000068664550799</v>
      </c>
      <c r="J2136" s="1" t="str">
        <f t="shared" si="84"/>
        <v/>
      </c>
      <c r="K2136" s="1"/>
      <c r="M2136" s="1">
        <v>0.85259288549423196</v>
      </c>
      <c r="N2136" s="1">
        <v>184.85070800781199</v>
      </c>
      <c r="O2136" s="1">
        <v>20</v>
      </c>
      <c r="P2136" t="str">
        <f t="shared" si="85"/>
        <v/>
      </c>
    </row>
    <row r="2137" spans="7:16">
      <c r="G2137" s="1">
        <v>0.85092592239379905</v>
      </c>
      <c r="H2137" s="1">
        <v>185.84326171875</v>
      </c>
      <c r="I2137" s="1">
        <v>20.0000705718994</v>
      </c>
      <c r="J2137" s="1" t="str">
        <f t="shared" si="84"/>
        <v/>
      </c>
      <c r="K2137" s="1"/>
      <c r="M2137" s="1">
        <v>0.85292631387710605</v>
      </c>
      <c r="N2137" s="1">
        <v>184.62617492675801</v>
      </c>
      <c r="O2137" s="1">
        <v>20</v>
      </c>
      <c r="P2137" t="str">
        <f t="shared" si="85"/>
        <v/>
      </c>
    </row>
    <row r="2138" spans="7:16">
      <c r="G2138" s="1">
        <v>0.85125929117202803</v>
      </c>
      <c r="H2138" s="1">
        <v>185.61236572265599</v>
      </c>
      <c r="I2138" s="1">
        <v>20.0000705718994</v>
      </c>
      <c r="J2138" s="1" t="str">
        <f t="shared" si="84"/>
        <v/>
      </c>
      <c r="K2138" s="1"/>
      <c r="M2138" s="1">
        <v>0.85325968265533403</v>
      </c>
      <c r="N2138" s="1">
        <v>184.40293884277301</v>
      </c>
      <c r="O2138" s="1">
        <v>20</v>
      </c>
      <c r="P2138" t="str">
        <f t="shared" si="85"/>
        <v/>
      </c>
    </row>
    <row r="2139" spans="7:16">
      <c r="G2139" s="1">
        <v>0.85159271955490101</v>
      </c>
      <c r="H2139" s="1">
        <v>185.3828125</v>
      </c>
      <c r="I2139" s="1">
        <v>20.0000705718994</v>
      </c>
      <c r="J2139" s="1" t="str">
        <f t="shared" si="84"/>
        <v/>
      </c>
      <c r="K2139" s="1"/>
      <c r="M2139" s="1">
        <v>0.85359311103820801</v>
      </c>
      <c r="N2139" s="1">
        <v>184.18096923828099</v>
      </c>
      <c r="O2139" s="1">
        <v>20</v>
      </c>
      <c r="P2139" t="str">
        <f t="shared" si="85"/>
        <v/>
      </c>
    </row>
    <row r="2140" spans="7:16">
      <c r="G2140" s="1">
        <v>0.85192608833312999</v>
      </c>
      <c r="H2140" s="1">
        <v>185.15461730957</v>
      </c>
      <c r="I2140" s="1">
        <v>20.0000705718994</v>
      </c>
      <c r="J2140" s="1" t="str">
        <f t="shared" si="84"/>
        <v/>
      </c>
      <c r="K2140" s="1"/>
      <c r="M2140" s="1">
        <v>0.85392647981643699</v>
      </c>
      <c r="N2140" s="1">
        <v>183.96025085449199</v>
      </c>
      <c r="O2140" s="1">
        <v>20</v>
      </c>
      <c r="P2140" t="str">
        <f t="shared" si="85"/>
        <v/>
      </c>
    </row>
    <row r="2141" spans="7:16">
      <c r="G2141" s="1">
        <v>0.85225951671600297</v>
      </c>
      <c r="H2141" s="1">
        <v>184.927734375</v>
      </c>
      <c r="I2141" s="1">
        <v>20.0000705718994</v>
      </c>
      <c r="J2141" s="1" t="str">
        <f t="shared" si="84"/>
        <v/>
      </c>
      <c r="K2141" s="1"/>
      <c r="M2141" s="1">
        <v>0.85425990819930997</v>
      </c>
      <c r="N2141" s="1">
        <v>183.74078369140599</v>
      </c>
      <c r="O2141" s="1">
        <v>20.000001907348601</v>
      </c>
      <c r="P2141" t="str">
        <f t="shared" si="85"/>
        <v/>
      </c>
    </row>
    <row r="2142" spans="7:16">
      <c r="G2142" s="1">
        <v>0.85259288549423196</v>
      </c>
      <c r="H2142" s="1">
        <v>184.7021484375</v>
      </c>
      <c r="I2142" s="1">
        <v>20.0000705718994</v>
      </c>
      <c r="J2142" s="1" t="str">
        <f t="shared" si="84"/>
        <v/>
      </c>
      <c r="K2142" s="1"/>
      <c r="M2142" s="1">
        <v>0.85459327697753895</v>
      </c>
      <c r="N2142" s="1">
        <v>183.522537231445</v>
      </c>
      <c r="O2142" s="1">
        <v>20.000001907348601</v>
      </c>
      <c r="P2142" t="str">
        <f t="shared" si="85"/>
        <v/>
      </c>
    </row>
    <row r="2143" spans="7:16">
      <c r="G2143" s="1">
        <v>0.85292631387710605</v>
      </c>
      <c r="H2143" s="1">
        <v>184.47787475585901</v>
      </c>
      <c r="I2143" s="1">
        <v>20.0000705718994</v>
      </c>
      <c r="J2143" s="1" t="str">
        <f t="shared" si="84"/>
        <v/>
      </c>
      <c r="K2143" s="1"/>
      <c r="M2143" s="1">
        <v>0.85492670536041304</v>
      </c>
      <c r="N2143" s="1">
        <v>183.30552673339801</v>
      </c>
      <c r="O2143" s="1">
        <v>20.000001907348601</v>
      </c>
      <c r="P2143" t="str">
        <f t="shared" si="85"/>
        <v/>
      </c>
    </row>
    <row r="2144" spans="7:16">
      <c r="G2144" s="1">
        <v>0.85325968265533403</v>
      </c>
      <c r="H2144" s="1">
        <v>184.2548828125</v>
      </c>
      <c r="I2144" s="1">
        <v>20.0000705718994</v>
      </c>
      <c r="J2144" s="1" t="str">
        <f t="shared" si="84"/>
        <v/>
      </c>
      <c r="K2144" s="1"/>
      <c r="M2144" s="1">
        <v>0.85526007413864102</v>
      </c>
      <c r="N2144" s="1">
        <v>183.08972167968801</v>
      </c>
      <c r="O2144" s="1">
        <v>20.000001907348601</v>
      </c>
      <c r="P2144" t="str">
        <f t="shared" si="85"/>
        <v/>
      </c>
    </row>
    <row r="2145" spans="7:16">
      <c r="G2145" s="1">
        <v>0.85359311103820801</v>
      </c>
      <c r="H2145" s="1">
        <v>184.03315734863301</v>
      </c>
      <c r="I2145" s="1">
        <v>20.0000705718994</v>
      </c>
      <c r="J2145" s="1" t="str">
        <f t="shared" si="84"/>
        <v/>
      </c>
      <c r="K2145" s="1"/>
      <c r="M2145" s="1">
        <v>0.855593502521515</v>
      </c>
      <c r="N2145" s="1">
        <v>182.87510681152301</v>
      </c>
      <c r="O2145" s="1">
        <v>20.000001907348601</v>
      </c>
      <c r="P2145" t="str">
        <f t="shared" si="85"/>
        <v/>
      </c>
    </row>
    <row r="2146" spans="7:16">
      <c r="G2146" s="1">
        <v>0.85392647981643699</v>
      </c>
      <c r="H2146" s="1">
        <v>183.81269836425801</v>
      </c>
      <c r="I2146" s="1">
        <v>20.0000705718994</v>
      </c>
      <c r="J2146" s="1" t="str">
        <f t="shared" si="84"/>
        <v/>
      </c>
      <c r="K2146" s="1"/>
      <c r="M2146" s="1">
        <v>0.85592687129974399</v>
      </c>
      <c r="N2146" s="1">
        <v>182.66168212890599</v>
      </c>
      <c r="O2146" s="1">
        <v>20.000001907348601</v>
      </c>
      <c r="P2146" t="str">
        <f t="shared" si="85"/>
        <v/>
      </c>
    </row>
    <row r="2147" spans="7:16">
      <c r="G2147" s="1">
        <v>0.85425990819930997</v>
      </c>
      <c r="H2147" s="1">
        <v>183.59347534179699</v>
      </c>
      <c r="I2147" s="1">
        <v>20.0000705718994</v>
      </c>
      <c r="J2147" s="1" t="str">
        <f t="shared" si="84"/>
        <v/>
      </c>
      <c r="K2147" s="1"/>
      <c r="M2147" s="1">
        <v>0.85626029968261697</v>
      </c>
      <c r="N2147" s="1">
        <v>182.44943237304699</v>
      </c>
      <c r="O2147" s="1">
        <v>20.000001907348601</v>
      </c>
      <c r="P2147" t="str">
        <f t="shared" si="85"/>
        <v/>
      </c>
    </row>
    <row r="2148" spans="7:16">
      <c r="G2148" s="1">
        <v>0.85459327697753895</v>
      </c>
      <c r="H2148" s="1">
        <v>183.37548828125</v>
      </c>
      <c r="I2148" s="1">
        <v>20.0000705718994</v>
      </c>
      <c r="J2148" s="1" t="str">
        <f t="shared" si="84"/>
        <v/>
      </c>
      <c r="K2148" s="1"/>
      <c r="M2148" s="1">
        <v>0.85659372806549094</v>
      </c>
      <c r="N2148" s="1">
        <v>182.23832702636699</v>
      </c>
      <c r="O2148" s="1">
        <v>20.000001907348601</v>
      </c>
      <c r="P2148" t="str">
        <f t="shared" si="85"/>
        <v/>
      </c>
    </row>
    <row r="2149" spans="7:16">
      <c r="G2149" s="1">
        <v>0.85492670536041304</v>
      </c>
      <c r="H2149" s="1">
        <v>183.15872192382801</v>
      </c>
      <c r="I2149" s="1">
        <v>20.0000705718994</v>
      </c>
      <c r="J2149" s="1" t="str">
        <f t="shared" si="84"/>
        <v/>
      </c>
      <c r="K2149" s="1"/>
      <c r="M2149" s="1">
        <v>0.85692709684371904</v>
      </c>
      <c r="N2149" s="1">
        <v>182.02838134765599</v>
      </c>
      <c r="O2149" s="1">
        <v>20.000001907348601</v>
      </c>
      <c r="P2149" t="str">
        <f t="shared" si="85"/>
        <v/>
      </c>
    </row>
    <row r="2150" spans="7:16">
      <c r="G2150" s="1">
        <v>0.85526007413864102</v>
      </c>
      <c r="H2150" s="1">
        <v>182.94316101074199</v>
      </c>
      <c r="I2150" s="1">
        <v>20.000072479248001</v>
      </c>
      <c r="J2150" s="1" t="str">
        <f t="shared" si="84"/>
        <v/>
      </c>
      <c r="K2150" s="1"/>
      <c r="M2150" s="1">
        <v>0.85726052522659302</v>
      </c>
      <c r="N2150" s="1">
        <v>181.819580078125</v>
      </c>
      <c r="O2150" s="1">
        <v>20.000001907348601</v>
      </c>
      <c r="P2150" t="str">
        <f t="shared" si="85"/>
        <v/>
      </c>
    </row>
    <row r="2151" spans="7:16">
      <c r="G2151" s="1">
        <v>0.855593502521515</v>
      </c>
      <c r="H2151" s="1">
        <v>182.72879028320301</v>
      </c>
      <c r="I2151" s="1">
        <v>20.000072479248001</v>
      </c>
      <c r="J2151" s="1" t="str">
        <f t="shared" si="84"/>
        <v/>
      </c>
      <c r="K2151" s="1"/>
      <c r="M2151" s="1">
        <v>0.857593894004822</v>
      </c>
      <c r="N2151" s="1">
        <v>181.61190795898401</v>
      </c>
      <c r="O2151" s="1">
        <v>20.000001907348601</v>
      </c>
      <c r="P2151" t="str">
        <f t="shared" si="85"/>
        <v/>
      </c>
    </row>
    <row r="2152" spans="7:16">
      <c r="G2152" s="1">
        <v>0.85592687129974399</v>
      </c>
      <c r="H2152" s="1">
        <v>182.51560974121099</v>
      </c>
      <c r="I2152" s="1">
        <v>20.000072479248001</v>
      </c>
      <c r="J2152" s="1" t="str">
        <f t="shared" si="84"/>
        <v/>
      </c>
      <c r="K2152" s="1"/>
      <c r="M2152" s="1">
        <v>0.85792732238769498</v>
      </c>
      <c r="N2152" s="1">
        <v>181.405349731445</v>
      </c>
      <c r="O2152" s="1">
        <v>20.000001907348601</v>
      </c>
      <c r="P2152" t="str">
        <f t="shared" si="85"/>
        <v/>
      </c>
    </row>
    <row r="2153" spans="7:16">
      <c r="G2153" s="1">
        <v>0.85626029968261697</v>
      </c>
      <c r="H2153" s="1">
        <v>182.30358886718801</v>
      </c>
      <c r="I2153" s="1">
        <v>20.000072479248001</v>
      </c>
      <c r="J2153" s="1" t="str">
        <f t="shared" si="84"/>
        <v/>
      </c>
      <c r="K2153" s="1"/>
      <c r="M2153" s="1">
        <v>0.85826069116592396</v>
      </c>
      <c r="N2153" s="1">
        <v>181.19989013671901</v>
      </c>
      <c r="O2153" s="1">
        <v>20.000001907348601</v>
      </c>
      <c r="P2153" t="str">
        <f t="shared" si="85"/>
        <v/>
      </c>
    </row>
    <row r="2154" spans="7:16">
      <c r="G2154" s="1">
        <v>0.85659372806549094</v>
      </c>
      <c r="H2154" s="1">
        <v>182.09274291992199</v>
      </c>
      <c r="I2154" s="1">
        <v>20.000072479248001</v>
      </c>
      <c r="J2154" s="1" t="str">
        <f t="shared" si="84"/>
        <v/>
      </c>
      <c r="K2154" s="1"/>
      <c r="M2154" s="1">
        <v>0.85859411954879805</v>
      </c>
      <c r="N2154" s="1">
        <v>180.995529174805</v>
      </c>
      <c r="O2154" s="1">
        <v>20.000001907348601</v>
      </c>
      <c r="P2154" t="str">
        <f t="shared" si="85"/>
        <v/>
      </c>
    </row>
    <row r="2155" spans="7:16">
      <c r="G2155" s="1">
        <v>0.85692709684371904</v>
      </c>
      <c r="H2155" s="1">
        <v>181.88304138183599</v>
      </c>
      <c r="I2155" s="1">
        <v>20.000072479248001</v>
      </c>
      <c r="J2155" s="1" t="str">
        <f t="shared" si="84"/>
        <v/>
      </c>
      <c r="K2155" s="1"/>
      <c r="M2155" s="1">
        <v>0.85892748832702603</v>
      </c>
      <c r="N2155" s="1">
        <v>180.79225158691401</v>
      </c>
      <c r="O2155" s="1">
        <v>20.000001907348601</v>
      </c>
      <c r="P2155" t="str">
        <f t="shared" si="85"/>
        <v/>
      </c>
    </row>
    <row r="2156" spans="7:16">
      <c r="G2156" s="1">
        <v>0.85726052522659302</v>
      </c>
      <c r="H2156" s="1">
        <v>181.67448425293</v>
      </c>
      <c r="I2156" s="1">
        <v>20.000072479248001</v>
      </c>
      <c r="J2156" s="1" t="str">
        <f t="shared" si="84"/>
        <v/>
      </c>
      <c r="K2156" s="1"/>
      <c r="M2156" s="1">
        <v>0.85926091670990001</v>
      </c>
      <c r="N2156" s="1">
        <v>180.59004211425801</v>
      </c>
      <c r="O2156" s="1">
        <v>20.000001907348601</v>
      </c>
      <c r="P2156" t="str">
        <f t="shared" si="85"/>
        <v/>
      </c>
    </row>
    <row r="2157" spans="7:16">
      <c r="G2157" s="1">
        <v>0.857593894004822</v>
      </c>
      <c r="H2157" s="1">
        <v>181.467041015625</v>
      </c>
      <c r="I2157" s="1">
        <v>20.000072479248001</v>
      </c>
      <c r="J2157" s="1" t="str">
        <f t="shared" si="84"/>
        <v/>
      </c>
      <c r="K2157" s="1"/>
      <c r="M2157" s="1">
        <v>0.859594285488129</v>
      </c>
      <c r="N2157" s="1">
        <v>180.388916015625</v>
      </c>
      <c r="O2157" s="1">
        <v>20.000001907348601</v>
      </c>
      <c r="P2157" t="str">
        <f t="shared" si="85"/>
        <v/>
      </c>
    </row>
    <row r="2158" spans="7:16">
      <c r="G2158" s="1">
        <v>0.85792732238769498</v>
      </c>
      <c r="H2158" s="1">
        <v>181.26072692871099</v>
      </c>
      <c r="I2158" s="1">
        <v>20.000072479248001</v>
      </c>
      <c r="J2158" s="1" t="str">
        <f t="shared" si="84"/>
        <v/>
      </c>
      <c r="K2158" s="1"/>
      <c r="M2158" s="1">
        <v>0.85992771387100198</v>
      </c>
      <c r="N2158" s="1">
        <v>180.18882751464801</v>
      </c>
      <c r="O2158" s="1">
        <v>20.000001907348601</v>
      </c>
      <c r="P2158" t="str">
        <f t="shared" si="85"/>
        <v/>
      </c>
    </row>
    <row r="2159" spans="7:16">
      <c r="G2159" s="1">
        <v>0.85826069116592396</v>
      </c>
      <c r="H2159" s="1">
        <v>181.05551147460901</v>
      </c>
      <c r="I2159" s="1">
        <v>20.000072479248001</v>
      </c>
      <c r="J2159" s="1" t="str">
        <f t="shared" si="84"/>
        <v/>
      </c>
      <c r="K2159" s="1"/>
      <c r="M2159" s="1">
        <v>0.86026108264923096</v>
      </c>
      <c r="N2159" s="1">
        <v>179.98979187011699</v>
      </c>
      <c r="O2159" s="1">
        <v>20.000001907348601</v>
      </c>
      <c r="P2159" t="str">
        <f t="shared" si="85"/>
        <v/>
      </c>
    </row>
    <row r="2160" spans="7:16">
      <c r="G2160" s="1">
        <v>0.85859411954879805</v>
      </c>
      <c r="H2160" s="1">
        <v>180.85137939453099</v>
      </c>
      <c r="I2160" s="1">
        <v>20.000072479248001</v>
      </c>
      <c r="J2160" s="1" t="str">
        <f t="shared" si="84"/>
        <v/>
      </c>
      <c r="K2160" s="1"/>
      <c r="M2160" s="1">
        <v>0.86059451103210405</v>
      </c>
      <c r="N2160" s="1">
        <v>179.79177856445301</v>
      </c>
      <c r="O2160" s="1">
        <v>20.000001907348601</v>
      </c>
      <c r="P2160" t="str">
        <f t="shared" si="85"/>
        <v/>
      </c>
    </row>
    <row r="2161" spans="7:16">
      <c r="G2161" s="1">
        <v>0.85892748832702603</v>
      </c>
      <c r="H2161" s="1">
        <v>180.64834594726599</v>
      </c>
      <c r="I2161" s="1">
        <v>20.000072479248001</v>
      </c>
      <c r="J2161" s="1" t="str">
        <f t="shared" si="84"/>
        <v/>
      </c>
      <c r="K2161" s="1"/>
      <c r="M2161" s="1">
        <v>0.86092787981033303</v>
      </c>
      <c r="N2161" s="1">
        <v>179.594802856445</v>
      </c>
      <c r="O2161" s="1">
        <v>20.000001907348601</v>
      </c>
      <c r="P2161" t="str">
        <f t="shared" si="85"/>
        <v/>
      </c>
    </row>
    <row r="2162" spans="7:16">
      <c r="G2162" s="1">
        <v>0.85926091670990001</v>
      </c>
      <c r="H2162" s="1">
        <v>180.44638061523401</v>
      </c>
      <c r="I2162" s="1">
        <v>20.000074386596701</v>
      </c>
      <c r="J2162" s="1" t="str">
        <f t="shared" si="84"/>
        <v/>
      </c>
      <c r="K2162" s="1"/>
      <c r="M2162" s="1">
        <v>0.86126130819320701</v>
      </c>
      <c r="N2162" s="1">
        <v>179.39883422851599</v>
      </c>
      <c r="O2162" s="1">
        <v>20.000001907348601</v>
      </c>
      <c r="P2162" t="str">
        <f t="shared" si="85"/>
        <v/>
      </c>
    </row>
    <row r="2163" spans="7:16">
      <c r="G2163" s="1">
        <v>0.859594285488129</v>
      </c>
      <c r="H2163" s="1">
        <v>180.24548339843801</v>
      </c>
      <c r="I2163" s="1">
        <v>20.000074386596701</v>
      </c>
      <c r="J2163" s="1" t="str">
        <f t="shared" si="84"/>
        <v/>
      </c>
      <c r="K2163" s="1"/>
      <c r="M2163" s="1">
        <v>0.86159467697143599</v>
      </c>
      <c r="N2163" s="1">
        <v>179.20387268066401</v>
      </c>
      <c r="O2163" s="1">
        <v>20.000001907348601</v>
      </c>
      <c r="P2163" t="str">
        <f t="shared" si="85"/>
        <v/>
      </c>
    </row>
    <row r="2164" spans="7:16">
      <c r="G2164" s="1">
        <v>0.85992771387100198</v>
      </c>
      <c r="H2164" s="1">
        <v>180.04563903808599</v>
      </c>
      <c r="I2164" s="1">
        <v>20.000074386596701</v>
      </c>
      <c r="J2164" s="1" t="str">
        <f t="shared" si="84"/>
        <v/>
      </c>
      <c r="K2164" s="1"/>
      <c r="M2164" s="1">
        <v>0.86192810535430897</v>
      </c>
      <c r="N2164" s="1">
        <v>179.00991821289099</v>
      </c>
      <c r="O2164" s="1">
        <v>20.000001907348601</v>
      </c>
      <c r="P2164" t="str">
        <f t="shared" si="85"/>
        <v/>
      </c>
    </row>
    <row r="2165" spans="7:16">
      <c r="G2165" s="1">
        <v>0.86026108264923096</v>
      </c>
      <c r="H2165" s="1">
        <v>179.84683227539099</v>
      </c>
      <c r="I2165" s="1">
        <v>20.000074386596701</v>
      </c>
      <c r="J2165" s="1" t="str">
        <f t="shared" si="84"/>
        <v/>
      </c>
      <c r="K2165" s="1"/>
      <c r="M2165" s="1">
        <v>0.86226147413253795</v>
      </c>
      <c r="N2165" s="1">
        <v>178.81694030761699</v>
      </c>
      <c r="O2165" s="1">
        <v>20.000001907348601</v>
      </c>
      <c r="P2165" t="str">
        <f t="shared" si="85"/>
        <v/>
      </c>
    </row>
    <row r="2166" spans="7:16">
      <c r="G2166" s="1">
        <v>0.86059451103210405</v>
      </c>
      <c r="H2166" s="1">
        <v>179.64906311035199</v>
      </c>
      <c r="I2166" s="1">
        <v>20.000074386596701</v>
      </c>
      <c r="J2166" s="1" t="str">
        <f t="shared" si="84"/>
        <v/>
      </c>
      <c r="K2166" s="1"/>
      <c r="M2166" s="1">
        <v>0.86259490251541104</v>
      </c>
      <c r="N2166" s="1">
        <v>178.62493896484401</v>
      </c>
      <c r="O2166" s="1">
        <v>20.000001907348601</v>
      </c>
      <c r="P2166" t="str">
        <f t="shared" si="85"/>
        <v/>
      </c>
    </row>
    <row r="2167" spans="7:16">
      <c r="G2167" s="1">
        <v>0.86092787981033303</v>
      </c>
      <c r="H2167" s="1">
        <v>179.45231628418</v>
      </c>
      <c r="I2167" s="1">
        <v>20.000074386596701</v>
      </c>
      <c r="J2167" s="1" t="str">
        <f t="shared" si="84"/>
        <v/>
      </c>
      <c r="K2167" s="1"/>
      <c r="M2167" s="1">
        <v>0.86292827129364003</v>
      </c>
      <c r="N2167" s="1">
        <v>178.43391418457</v>
      </c>
      <c r="O2167" s="1">
        <v>20.000001907348601</v>
      </c>
      <c r="P2167" t="str">
        <f t="shared" si="85"/>
        <v/>
      </c>
    </row>
    <row r="2168" spans="7:16">
      <c r="G2168" s="1">
        <v>0.86126130819320701</v>
      </c>
      <c r="H2168" s="1">
        <v>179.256591796875</v>
      </c>
      <c r="I2168" s="1">
        <v>20.000074386596701</v>
      </c>
      <c r="J2168" s="1" t="str">
        <f t="shared" si="84"/>
        <v/>
      </c>
      <c r="K2168" s="1"/>
      <c r="M2168" s="1">
        <v>0.863261699676514</v>
      </c>
      <c r="N2168" s="1">
        <v>178.24385070800801</v>
      </c>
      <c r="O2168" s="1">
        <v>20.000001907348601</v>
      </c>
      <c r="P2168" t="str">
        <f t="shared" si="85"/>
        <v/>
      </c>
    </row>
    <row r="2169" spans="7:16">
      <c r="G2169" s="1">
        <v>0.86159467697143599</v>
      </c>
      <c r="H2169" s="1">
        <v>179.06185913085901</v>
      </c>
      <c r="I2169" s="1">
        <v>20.000074386596701</v>
      </c>
      <c r="J2169" s="1" t="str">
        <f t="shared" si="84"/>
        <v/>
      </c>
      <c r="K2169" s="1"/>
      <c r="M2169" s="1">
        <v>0.86359512805938698</v>
      </c>
      <c r="N2169" s="1">
        <v>178.05473327636699</v>
      </c>
      <c r="O2169" s="1">
        <v>20.000001907348601</v>
      </c>
      <c r="P2169" t="str">
        <f t="shared" si="85"/>
        <v/>
      </c>
    </row>
    <row r="2170" spans="7:16">
      <c r="G2170" s="1">
        <v>0.86192810535430897</v>
      </c>
      <c r="H2170" s="1">
        <v>178.86813354492199</v>
      </c>
      <c r="I2170" s="1">
        <v>20.000074386596701</v>
      </c>
      <c r="J2170" s="1" t="str">
        <f t="shared" si="84"/>
        <v/>
      </c>
      <c r="K2170" s="1"/>
      <c r="M2170" s="1">
        <v>0.86392849683761597</v>
      </c>
      <c r="N2170" s="1">
        <v>177.86656188964801</v>
      </c>
      <c r="O2170" s="1">
        <v>20.000001907348601</v>
      </c>
      <c r="P2170" t="str">
        <f t="shared" si="85"/>
        <v/>
      </c>
    </row>
    <row r="2171" spans="7:16">
      <c r="G2171" s="1">
        <v>0.86226147413253795</v>
      </c>
      <c r="H2171" s="1">
        <v>178.67538452148401</v>
      </c>
      <c r="I2171" s="1">
        <v>20.000074386596701</v>
      </c>
      <c r="J2171" s="1" t="str">
        <f t="shared" si="84"/>
        <v/>
      </c>
      <c r="K2171" s="1"/>
      <c r="M2171" s="1">
        <v>0.86426192522048995</v>
      </c>
      <c r="N2171" s="1">
        <v>177.67932128906199</v>
      </c>
      <c r="O2171" s="1">
        <v>20.000001907348601</v>
      </c>
      <c r="P2171" t="str">
        <f t="shared" si="85"/>
        <v/>
      </c>
    </row>
    <row r="2172" spans="7:16">
      <c r="G2172" s="1">
        <v>0.86259490251541104</v>
      </c>
      <c r="H2172" s="1">
        <v>178.48362731933599</v>
      </c>
      <c r="I2172" s="1">
        <v>20.000074386596701</v>
      </c>
      <c r="J2172" s="1" t="str">
        <f t="shared" si="84"/>
        <v/>
      </c>
      <c r="K2172" s="1"/>
      <c r="M2172" s="1">
        <v>0.86459529399871804</v>
      </c>
      <c r="N2172" s="1">
        <v>177.49301147460901</v>
      </c>
      <c r="O2172" s="1">
        <v>20.000001907348601</v>
      </c>
      <c r="P2172" t="str">
        <f t="shared" si="85"/>
        <v/>
      </c>
    </row>
    <row r="2173" spans="7:16">
      <c r="G2173" s="1">
        <v>0.86292827129364003</v>
      </c>
      <c r="H2173" s="1">
        <v>178.29283142089801</v>
      </c>
      <c r="I2173" s="1">
        <v>20.000074386596701</v>
      </c>
      <c r="J2173" s="1" t="str">
        <f t="shared" si="84"/>
        <v/>
      </c>
      <c r="K2173" s="1"/>
      <c r="M2173" s="1">
        <v>0.86492872238159202</v>
      </c>
      <c r="N2173" s="1">
        <v>177.3076171875</v>
      </c>
      <c r="O2173" s="1">
        <v>20.000001907348601</v>
      </c>
      <c r="P2173" t="str">
        <f t="shared" si="85"/>
        <v/>
      </c>
    </row>
    <row r="2174" spans="7:16">
      <c r="G2174" s="1">
        <v>0.863261699676514</v>
      </c>
      <c r="H2174" s="1">
        <v>178.10299682617199</v>
      </c>
      <c r="I2174" s="1">
        <v>20.000074386596701</v>
      </c>
      <c r="J2174" s="1" t="str">
        <f t="shared" si="84"/>
        <v/>
      </c>
      <c r="K2174" s="1"/>
      <c r="M2174" s="1">
        <v>0.865262091159821</v>
      </c>
      <c r="N2174" s="1">
        <v>177.12313842773401</v>
      </c>
      <c r="O2174" s="1">
        <v>20.000001907348601</v>
      </c>
      <c r="P2174" t="str">
        <f t="shared" si="85"/>
        <v/>
      </c>
    </row>
    <row r="2175" spans="7:16">
      <c r="G2175" s="1">
        <v>0.86359512805938698</v>
      </c>
      <c r="H2175" s="1">
        <v>177.91410827636699</v>
      </c>
      <c r="I2175" s="1">
        <v>20.000076293945298</v>
      </c>
      <c r="J2175" s="1" t="str">
        <f t="shared" si="84"/>
        <v/>
      </c>
      <c r="K2175" s="1"/>
      <c r="M2175" s="1">
        <v>0.86559551954269398</v>
      </c>
      <c r="N2175" s="1">
        <v>176.93955993652301</v>
      </c>
      <c r="O2175" s="1">
        <v>20.000001907348601</v>
      </c>
      <c r="P2175" t="str">
        <f t="shared" si="85"/>
        <v/>
      </c>
    </row>
    <row r="2176" spans="7:16">
      <c r="G2176" s="1">
        <v>0.86392849683761597</v>
      </c>
      <c r="H2176" s="1">
        <v>177.72616577148401</v>
      </c>
      <c r="I2176" s="1">
        <v>20.000076293945298</v>
      </c>
      <c r="J2176" s="1" t="str">
        <f t="shared" si="84"/>
        <v/>
      </c>
      <c r="K2176" s="1"/>
      <c r="M2176" s="1">
        <v>0.86592888832092296</v>
      </c>
      <c r="N2176" s="1">
        <v>176.75686645507801</v>
      </c>
      <c r="O2176" s="1">
        <v>20.000001907348601</v>
      </c>
      <c r="P2176" t="str">
        <f t="shared" si="85"/>
        <v/>
      </c>
    </row>
    <row r="2177" spans="7:16">
      <c r="G2177" s="1">
        <v>0.86426192522048995</v>
      </c>
      <c r="H2177" s="1">
        <v>177.53915405273401</v>
      </c>
      <c r="I2177" s="1">
        <v>20.000076293945298</v>
      </c>
      <c r="J2177" s="1" t="str">
        <f t="shared" si="84"/>
        <v/>
      </c>
      <c r="K2177" s="1"/>
      <c r="M2177" s="1">
        <v>0.86626231670379605</v>
      </c>
      <c r="N2177" s="1">
        <v>176.57507324218801</v>
      </c>
      <c r="O2177" s="1">
        <v>20.000001907348601</v>
      </c>
      <c r="P2177" t="str">
        <f t="shared" si="85"/>
        <v/>
      </c>
    </row>
    <row r="2178" spans="7:16">
      <c r="G2178" s="1">
        <v>0.86459529399871804</v>
      </c>
      <c r="H2178" s="1">
        <v>177.35307312011699</v>
      </c>
      <c r="I2178" s="1">
        <v>20.000076293945298</v>
      </c>
      <c r="J2178" s="1" t="str">
        <f t="shared" si="84"/>
        <v/>
      </c>
      <c r="K2178" s="1"/>
      <c r="M2178" s="1">
        <v>0.86659568548202504</v>
      </c>
      <c r="N2178" s="1">
        <v>176.39414978027301</v>
      </c>
      <c r="O2178" s="1">
        <v>20.000001907348601</v>
      </c>
      <c r="P2178" t="str">
        <f t="shared" si="85"/>
        <v/>
      </c>
    </row>
    <row r="2179" spans="7:16">
      <c r="G2179" s="1">
        <v>0.86492872238159202</v>
      </c>
      <c r="H2179" s="1">
        <v>177.16790771484401</v>
      </c>
      <c r="I2179" s="1">
        <v>20.000076293945298</v>
      </c>
      <c r="J2179" s="1" t="str">
        <f t="shared" si="84"/>
        <v/>
      </c>
      <c r="K2179" s="1"/>
      <c r="M2179" s="1">
        <v>0.86692911386489901</v>
      </c>
      <c r="N2179" s="1">
        <v>176.21409606933599</v>
      </c>
      <c r="O2179" s="1">
        <v>20.000001907348601</v>
      </c>
      <c r="P2179" t="str">
        <f t="shared" si="85"/>
        <v/>
      </c>
    </row>
    <row r="2180" spans="7:16">
      <c r="G2180" s="1">
        <v>0.865262091159821</v>
      </c>
      <c r="H2180" s="1">
        <v>176.98365783691401</v>
      </c>
      <c r="I2180" s="1">
        <v>20.000076293945298</v>
      </c>
      <c r="J2180" s="1" t="str">
        <f t="shared" ref="J2180:J2243" si="86">IF(ABS(H2180-I2180) &lt; $E$1, TRUE, "")</f>
        <v/>
      </c>
      <c r="K2180" s="1"/>
      <c r="M2180" s="1">
        <v>0.867262482643127</v>
      </c>
      <c r="N2180" s="1">
        <v>176.034912109375</v>
      </c>
      <c r="O2180" s="1">
        <v>20.000001907348601</v>
      </c>
      <c r="P2180" t="str">
        <f t="shared" si="85"/>
        <v/>
      </c>
    </row>
    <row r="2181" spans="7:16">
      <c r="G2181" s="1">
        <v>0.86559551954269398</v>
      </c>
      <c r="H2181" s="1">
        <v>176.80030822753901</v>
      </c>
      <c r="I2181" s="1">
        <v>20.000076293945298</v>
      </c>
      <c r="J2181" s="1" t="str">
        <f t="shared" si="86"/>
        <v/>
      </c>
      <c r="K2181" s="1"/>
      <c r="M2181" s="1">
        <v>0.86759591102600098</v>
      </c>
      <c r="N2181" s="1">
        <v>175.85658264160199</v>
      </c>
      <c r="O2181" s="1">
        <v>20.000001907348601</v>
      </c>
      <c r="P2181" t="str">
        <f t="shared" ref="P2181:P2244" si="87">IF(ABS(N2181-O2181) &lt; $E$1, TRUE, "")</f>
        <v/>
      </c>
    </row>
    <row r="2182" spans="7:16">
      <c r="G2182" s="1">
        <v>0.86592888832092296</v>
      </c>
      <c r="H2182" s="1">
        <v>176.61784362793</v>
      </c>
      <c r="I2182" s="1">
        <v>20.000076293945298</v>
      </c>
      <c r="J2182" s="1" t="str">
        <f t="shared" si="86"/>
        <v/>
      </c>
      <c r="K2182" s="1"/>
      <c r="M2182" s="1">
        <v>0.86792927980422996</v>
      </c>
      <c r="N2182" s="1">
        <v>175.67909240722699</v>
      </c>
      <c r="O2182" s="1">
        <v>20.000001907348601</v>
      </c>
      <c r="P2182" t="str">
        <f t="shared" si="87"/>
        <v/>
      </c>
    </row>
    <row r="2183" spans="7:16">
      <c r="G2183" s="1">
        <v>0.86626231670379605</v>
      </c>
      <c r="H2183" s="1">
        <v>176.43626403808599</v>
      </c>
      <c r="I2183" s="1">
        <v>20.000076293945298</v>
      </c>
      <c r="J2183" s="1" t="str">
        <f t="shared" si="86"/>
        <v/>
      </c>
      <c r="K2183" s="1"/>
      <c r="M2183" s="1">
        <v>0.86826270818710305</v>
      </c>
      <c r="N2183" s="1">
        <v>175.50245666503901</v>
      </c>
      <c r="O2183" s="1">
        <v>20.000001907348601</v>
      </c>
      <c r="P2183" t="str">
        <f t="shared" si="87"/>
        <v/>
      </c>
    </row>
    <row r="2184" spans="7:16">
      <c r="G2184" s="1">
        <v>0.86659568548202504</v>
      </c>
      <c r="H2184" s="1">
        <v>176.25556945800801</v>
      </c>
      <c r="I2184" s="1">
        <v>20.000076293945298</v>
      </c>
      <c r="J2184" s="1" t="str">
        <f t="shared" si="86"/>
        <v/>
      </c>
      <c r="K2184" s="1"/>
      <c r="M2184" s="1">
        <v>0.86859607696533203</v>
      </c>
      <c r="N2184" s="1">
        <v>175.32664489746099</v>
      </c>
      <c r="O2184" s="1">
        <v>20.000001907348601</v>
      </c>
      <c r="P2184" t="str">
        <f t="shared" si="87"/>
        <v/>
      </c>
    </row>
    <row r="2185" spans="7:16">
      <c r="G2185" s="1">
        <v>0.86692911386489901</v>
      </c>
      <c r="H2185" s="1">
        <v>176.07574462890599</v>
      </c>
      <c r="I2185" s="1">
        <v>20.000076293945298</v>
      </c>
      <c r="J2185" s="1" t="str">
        <f t="shared" si="86"/>
        <v/>
      </c>
      <c r="K2185" s="1"/>
      <c r="M2185" s="1">
        <v>0.86892950534820601</v>
      </c>
      <c r="N2185" s="1">
        <v>175.15165710449199</v>
      </c>
      <c r="O2185" s="1">
        <v>20.000001907348601</v>
      </c>
      <c r="P2185" t="str">
        <f t="shared" si="87"/>
        <v/>
      </c>
    </row>
    <row r="2186" spans="7:16">
      <c r="G2186" s="1">
        <v>0.867262482643127</v>
      </c>
      <c r="H2186" s="1">
        <v>175.89678955078099</v>
      </c>
      <c r="I2186" s="1">
        <v>20.000076293945298</v>
      </c>
      <c r="J2186" s="1" t="str">
        <f t="shared" si="86"/>
        <v/>
      </c>
      <c r="K2186" s="1"/>
      <c r="M2186" s="1">
        <v>0.86926287412643399</v>
      </c>
      <c r="N2186" s="1">
        <v>174.97750854492199</v>
      </c>
      <c r="O2186" s="1">
        <v>20.000001907348601</v>
      </c>
      <c r="P2186" t="str">
        <f t="shared" si="87"/>
        <v/>
      </c>
    </row>
    <row r="2187" spans="7:16">
      <c r="G2187" s="1">
        <v>0.86759591102600098</v>
      </c>
      <c r="H2187" s="1">
        <v>175.718673706055</v>
      </c>
      <c r="I2187" s="1">
        <v>20.000078201293899</v>
      </c>
      <c r="J2187" s="1" t="str">
        <f t="shared" si="86"/>
        <v/>
      </c>
      <c r="K2187" s="1"/>
      <c r="M2187" s="1">
        <v>0.86959630250930797</v>
      </c>
      <c r="N2187" s="1">
        <v>174.80415344238301</v>
      </c>
      <c r="O2187" s="1">
        <v>20.000001907348601</v>
      </c>
      <c r="P2187" t="str">
        <f t="shared" si="87"/>
        <v/>
      </c>
    </row>
    <row r="2188" spans="7:16">
      <c r="G2188" s="1">
        <v>0.86792927980422996</v>
      </c>
      <c r="H2188" s="1">
        <v>175.54141235351599</v>
      </c>
      <c r="I2188" s="1">
        <v>20.000078201293899</v>
      </c>
      <c r="J2188" s="1" t="str">
        <f t="shared" si="86"/>
        <v/>
      </c>
      <c r="K2188" s="1"/>
      <c r="M2188" s="1">
        <v>0.86992967128753695</v>
      </c>
      <c r="N2188" s="1">
        <v>174.63160705566401</v>
      </c>
      <c r="O2188" s="1">
        <v>20.000001907348601</v>
      </c>
      <c r="P2188" t="str">
        <f t="shared" si="87"/>
        <v/>
      </c>
    </row>
    <row r="2189" spans="7:16">
      <c r="G2189" s="1">
        <v>0.86826270818710305</v>
      </c>
      <c r="H2189" s="1">
        <v>175.364990234375</v>
      </c>
      <c r="I2189" s="1">
        <v>20.000078201293899</v>
      </c>
      <c r="J2189" s="1" t="str">
        <f t="shared" si="86"/>
        <v/>
      </c>
      <c r="K2189" s="1"/>
      <c r="M2189" s="1">
        <v>0.87026309967041005</v>
      </c>
      <c r="N2189" s="1">
        <v>174.45986938476599</v>
      </c>
      <c r="O2189" s="1">
        <v>20.000001907348601</v>
      </c>
      <c r="P2189" t="str">
        <f t="shared" si="87"/>
        <v/>
      </c>
    </row>
    <row r="2190" spans="7:16">
      <c r="G2190" s="1">
        <v>0.86859607696533203</v>
      </c>
      <c r="H2190" s="1">
        <v>175.18940734863301</v>
      </c>
      <c r="I2190" s="1">
        <v>20.000078201293899</v>
      </c>
      <c r="J2190" s="1" t="str">
        <f t="shared" si="86"/>
        <v/>
      </c>
      <c r="K2190" s="1"/>
      <c r="M2190" s="1">
        <v>0.87059652805328402</v>
      </c>
      <c r="N2190" s="1">
        <v>174.28890991210901</v>
      </c>
      <c r="O2190" s="1">
        <v>20.000001907348601</v>
      </c>
      <c r="P2190" t="str">
        <f t="shared" si="87"/>
        <v/>
      </c>
    </row>
    <row r="2191" spans="7:16">
      <c r="G2191" s="1">
        <v>0.86892950534820601</v>
      </c>
      <c r="H2191" s="1">
        <v>175.0146484375</v>
      </c>
      <c r="I2191" s="1">
        <v>20.000078201293899</v>
      </c>
      <c r="J2191" s="1" t="str">
        <f t="shared" si="86"/>
        <v/>
      </c>
      <c r="K2191" s="1"/>
      <c r="M2191" s="1">
        <v>0.87092989683151201</v>
      </c>
      <c r="N2191" s="1">
        <v>174.11874389648401</v>
      </c>
      <c r="O2191" s="1">
        <v>20.000001907348601</v>
      </c>
      <c r="P2191" t="str">
        <f t="shared" si="87"/>
        <v/>
      </c>
    </row>
    <row r="2192" spans="7:16">
      <c r="G2192" s="1">
        <v>0.86926287412643399</v>
      </c>
      <c r="H2192" s="1">
        <v>174.84069824218801</v>
      </c>
      <c r="I2192" s="1">
        <v>20.000078201293899</v>
      </c>
      <c r="J2192" s="1" t="str">
        <f t="shared" si="86"/>
        <v/>
      </c>
      <c r="K2192" s="1"/>
      <c r="M2192" s="1">
        <v>0.87126332521438599</v>
      </c>
      <c r="N2192" s="1">
        <v>173.94937133789099</v>
      </c>
      <c r="O2192" s="1">
        <v>20.000001907348601</v>
      </c>
      <c r="P2192" t="str">
        <f t="shared" si="87"/>
        <v/>
      </c>
    </row>
    <row r="2193" spans="7:16">
      <c r="G2193" s="1">
        <v>0.86959630250930797</v>
      </c>
      <c r="H2193" s="1">
        <v>174.66757202148401</v>
      </c>
      <c r="I2193" s="1">
        <v>20.000078201293899</v>
      </c>
      <c r="J2193" s="1" t="str">
        <f t="shared" si="86"/>
        <v/>
      </c>
      <c r="K2193" s="1"/>
      <c r="M2193" s="1">
        <v>0.87159669399261497</v>
      </c>
      <c r="N2193" s="1">
        <v>173.78074645996099</v>
      </c>
      <c r="O2193" s="1">
        <v>20.000001907348601</v>
      </c>
      <c r="P2193" t="str">
        <f t="shared" si="87"/>
        <v/>
      </c>
    </row>
    <row r="2194" spans="7:16">
      <c r="G2194" s="1">
        <v>0.86992967128753695</v>
      </c>
      <c r="H2194" s="1">
        <v>174.49525451660199</v>
      </c>
      <c r="I2194" s="1">
        <v>20.000078201293899</v>
      </c>
      <c r="J2194" s="1" t="str">
        <f t="shared" si="86"/>
        <v/>
      </c>
      <c r="K2194" s="1"/>
      <c r="M2194" s="1">
        <v>0.87193012237548795</v>
      </c>
      <c r="N2194" s="1">
        <v>173.61289978027301</v>
      </c>
      <c r="O2194" s="1">
        <v>20.000001907348601</v>
      </c>
      <c r="P2194" t="str">
        <f t="shared" si="87"/>
        <v/>
      </c>
    </row>
    <row r="2195" spans="7:16">
      <c r="G2195" s="1">
        <v>0.87026309967041005</v>
      </c>
      <c r="H2195" s="1">
        <v>174.32373046875</v>
      </c>
      <c r="I2195" s="1">
        <v>20.000078201293899</v>
      </c>
      <c r="J2195" s="1" t="str">
        <f t="shared" si="86"/>
        <v/>
      </c>
      <c r="K2195" s="1"/>
      <c r="M2195" s="1">
        <v>0.87226349115371704</v>
      </c>
      <c r="N2195" s="1">
        <v>173.44581604003901</v>
      </c>
      <c r="O2195" s="1">
        <v>20.000001907348601</v>
      </c>
      <c r="P2195" t="str">
        <f t="shared" si="87"/>
        <v/>
      </c>
    </row>
    <row r="2196" spans="7:16">
      <c r="G2196" s="1">
        <v>0.87059652805328402</v>
      </c>
      <c r="H2196" s="1">
        <v>174.15299987793</v>
      </c>
      <c r="I2196" s="1">
        <v>20.000078201293899</v>
      </c>
      <c r="J2196" s="1" t="str">
        <f t="shared" si="86"/>
        <v/>
      </c>
      <c r="K2196" s="1"/>
      <c r="M2196" s="1">
        <v>0.87259691953659102</v>
      </c>
      <c r="N2196" s="1">
        <v>173.27947998046901</v>
      </c>
      <c r="O2196" s="1">
        <v>20.000003814697301</v>
      </c>
      <c r="P2196" t="str">
        <f t="shared" si="87"/>
        <v/>
      </c>
    </row>
    <row r="2197" spans="7:16">
      <c r="G2197" s="1">
        <v>0.87092989683151201</v>
      </c>
      <c r="H2197" s="1">
        <v>173.98304748535199</v>
      </c>
      <c r="I2197" s="1">
        <v>20.000078201293899</v>
      </c>
      <c r="J2197" s="1" t="str">
        <f t="shared" si="86"/>
        <v/>
      </c>
      <c r="K2197" s="1"/>
      <c r="M2197" s="1">
        <v>0.872930288314819</v>
      </c>
      <c r="N2197" s="1">
        <v>173.11390686035199</v>
      </c>
      <c r="O2197" s="1">
        <v>20.000003814697301</v>
      </c>
      <c r="P2197" t="str">
        <f t="shared" si="87"/>
        <v/>
      </c>
    </row>
    <row r="2198" spans="7:16">
      <c r="G2198" s="1">
        <v>0.87126332521438599</v>
      </c>
      <c r="H2198" s="1">
        <v>173.81387329101599</v>
      </c>
      <c r="I2198" s="1">
        <v>20.000080108642599</v>
      </c>
      <c r="J2198" s="1" t="str">
        <f t="shared" si="86"/>
        <v/>
      </c>
      <c r="K2198" s="1"/>
      <c r="M2198" s="1">
        <v>0.87326371669769298</v>
      </c>
      <c r="N2198" s="1">
        <v>172.94905090332</v>
      </c>
      <c r="O2198" s="1">
        <v>20.000003814697301</v>
      </c>
      <c r="P2198" t="str">
        <f t="shared" si="87"/>
        <v/>
      </c>
    </row>
    <row r="2199" spans="7:16">
      <c r="G2199" s="1">
        <v>0.87159669399261497</v>
      </c>
      <c r="H2199" s="1">
        <v>173.64547729492199</v>
      </c>
      <c r="I2199" s="1">
        <v>20.000080108642599</v>
      </c>
      <c r="J2199" s="1" t="str">
        <f t="shared" si="86"/>
        <v/>
      </c>
      <c r="K2199" s="1"/>
      <c r="M2199" s="1">
        <v>0.87359708547592196</v>
      </c>
      <c r="N2199" s="1">
        <v>172.78494262695301</v>
      </c>
      <c r="O2199" s="1">
        <v>20.000003814697301</v>
      </c>
      <c r="P2199" t="str">
        <f t="shared" si="87"/>
        <v/>
      </c>
    </row>
    <row r="2200" spans="7:16">
      <c r="G2200" s="1">
        <v>0.87193012237548795</v>
      </c>
      <c r="H2200" s="1">
        <v>173.47785949707</v>
      </c>
      <c r="I2200" s="1">
        <v>20.000080108642599</v>
      </c>
      <c r="J2200" s="1" t="str">
        <f t="shared" si="86"/>
        <v/>
      </c>
      <c r="K2200" s="1"/>
      <c r="M2200" s="1">
        <v>0.87393051385879505</v>
      </c>
      <c r="N2200" s="1">
        <v>172.62156677246099</v>
      </c>
      <c r="O2200" s="1">
        <v>20.000003814697301</v>
      </c>
      <c r="P2200" t="str">
        <f t="shared" si="87"/>
        <v/>
      </c>
    </row>
    <row r="2201" spans="7:16">
      <c r="G2201" s="1">
        <v>0.87226349115371704</v>
      </c>
      <c r="H2201" s="1">
        <v>173.31097412109401</v>
      </c>
      <c r="I2201" s="1">
        <v>20.000080108642599</v>
      </c>
      <c r="J2201" s="1" t="str">
        <f t="shared" si="86"/>
        <v/>
      </c>
      <c r="K2201" s="1"/>
      <c r="M2201" s="1">
        <v>0.87426388263702404</v>
      </c>
      <c r="N2201" s="1">
        <v>172.45892333984401</v>
      </c>
      <c r="O2201" s="1">
        <v>20.000003814697301</v>
      </c>
      <c r="P2201" t="str">
        <f t="shared" si="87"/>
        <v/>
      </c>
    </row>
    <row r="2202" spans="7:16">
      <c r="G2202" s="1">
        <v>0.87259691953659102</v>
      </c>
      <c r="H2202" s="1">
        <v>173.14486694335901</v>
      </c>
      <c r="I2202" s="1">
        <v>20.000080108642599</v>
      </c>
      <c r="J2202" s="1" t="str">
        <f t="shared" si="86"/>
        <v/>
      </c>
      <c r="K2202" s="1"/>
      <c r="M2202" s="1">
        <v>0.87459731101989702</v>
      </c>
      <c r="N2202" s="1">
        <v>172.29698181152301</v>
      </c>
      <c r="O2202" s="1">
        <v>20.000003814697301</v>
      </c>
      <c r="P2202" t="str">
        <f t="shared" si="87"/>
        <v/>
      </c>
    </row>
    <row r="2203" spans="7:16">
      <c r="G2203" s="1">
        <v>0.872930288314819</v>
      </c>
      <c r="H2203" s="1">
        <v>172.9794921875</v>
      </c>
      <c r="I2203" s="1">
        <v>20.000080108642599</v>
      </c>
      <c r="J2203" s="1" t="str">
        <f t="shared" si="86"/>
        <v/>
      </c>
      <c r="K2203" s="1"/>
      <c r="M2203" s="1">
        <v>0.874930679798126</v>
      </c>
      <c r="N2203" s="1">
        <v>172.13575744628901</v>
      </c>
      <c r="O2203" s="1">
        <v>20.000003814697301</v>
      </c>
      <c r="P2203" t="str">
        <f t="shared" si="87"/>
        <v/>
      </c>
    </row>
    <row r="2204" spans="7:16">
      <c r="G2204" s="1">
        <v>0.87326371669769298</v>
      </c>
      <c r="H2204" s="1">
        <v>172.814865112305</v>
      </c>
      <c r="I2204" s="1">
        <v>20.000080108642599</v>
      </c>
      <c r="J2204" s="1" t="str">
        <f t="shared" si="86"/>
        <v/>
      </c>
      <c r="K2204" s="1"/>
      <c r="M2204" s="1">
        <v>0.87526410818099998</v>
      </c>
      <c r="N2204" s="1">
        <v>171.97523498535199</v>
      </c>
      <c r="O2204" s="1">
        <v>20.000003814697301</v>
      </c>
      <c r="P2204" t="str">
        <f t="shared" si="87"/>
        <v/>
      </c>
    </row>
    <row r="2205" spans="7:16">
      <c r="G2205" s="1">
        <v>0.87359708547592196</v>
      </c>
      <c r="H2205" s="1">
        <v>172.65097045898401</v>
      </c>
      <c r="I2205" s="1">
        <v>20.000080108642599</v>
      </c>
      <c r="J2205" s="1" t="str">
        <f t="shared" si="86"/>
        <v/>
      </c>
      <c r="K2205" s="1"/>
      <c r="M2205" s="1">
        <v>0.87559747695922896</v>
      </c>
      <c r="N2205" s="1">
        <v>171.8154296875</v>
      </c>
      <c r="O2205" s="1">
        <v>20.000003814697301</v>
      </c>
      <c r="P2205" t="str">
        <f t="shared" si="87"/>
        <v/>
      </c>
    </row>
    <row r="2206" spans="7:16">
      <c r="G2206" s="1">
        <v>0.87393051385879505</v>
      </c>
      <c r="H2206" s="1">
        <v>172.48780822753901</v>
      </c>
      <c r="I2206" s="1">
        <v>20.000080108642599</v>
      </c>
      <c r="J2206" s="1" t="str">
        <f t="shared" si="86"/>
        <v/>
      </c>
      <c r="K2206" s="1"/>
      <c r="M2206" s="1">
        <v>0.87593090534210205</v>
      </c>
      <c r="N2206" s="1">
        <v>171.65631103515599</v>
      </c>
      <c r="O2206" s="1">
        <v>20.000003814697301</v>
      </c>
      <c r="P2206" t="str">
        <f t="shared" si="87"/>
        <v/>
      </c>
    </row>
    <row r="2207" spans="7:16">
      <c r="G2207" s="1">
        <v>0.87426388263702404</v>
      </c>
      <c r="H2207" s="1">
        <v>172.32536315918</v>
      </c>
      <c r="I2207" s="1">
        <v>20.000080108642599</v>
      </c>
      <c r="J2207" s="1" t="str">
        <f t="shared" si="86"/>
        <v/>
      </c>
      <c r="K2207" s="1"/>
      <c r="M2207" s="1">
        <v>0.87626427412033103</v>
      </c>
      <c r="N2207" s="1">
        <v>171.49787902832</v>
      </c>
      <c r="O2207" s="1">
        <v>20.000003814697301</v>
      </c>
      <c r="P2207" t="str">
        <f t="shared" si="87"/>
        <v/>
      </c>
    </row>
    <row r="2208" spans="7:16">
      <c r="G2208" s="1">
        <v>0.87459731101989702</v>
      </c>
      <c r="H2208" s="1">
        <v>172.16363525390599</v>
      </c>
      <c r="I2208" s="1">
        <v>20.000080108642599</v>
      </c>
      <c r="J2208" s="1" t="str">
        <f t="shared" si="86"/>
        <v/>
      </c>
      <c r="K2208" s="1"/>
      <c r="M2208" s="1">
        <v>0.87659770250320401</v>
      </c>
      <c r="N2208" s="1">
        <v>171.34013366699199</v>
      </c>
      <c r="O2208" s="1">
        <v>20.000003814697301</v>
      </c>
      <c r="P2208" t="str">
        <f t="shared" si="87"/>
        <v/>
      </c>
    </row>
    <row r="2209" spans="7:16">
      <c r="G2209" s="1">
        <v>0.874930679798126</v>
      </c>
      <c r="H2209" s="1">
        <v>172.00262451171901</v>
      </c>
      <c r="I2209" s="1">
        <v>20.000080108642599</v>
      </c>
      <c r="J2209" s="1" t="str">
        <f t="shared" si="86"/>
        <v/>
      </c>
      <c r="K2209" s="1"/>
      <c r="M2209" s="1">
        <v>0.87693107128143299</v>
      </c>
      <c r="N2209" s="1">
        <v>171.18305969238301</v>
      </c>
      <c r="O2209" s="1">
        <v>20.000003814697301</v>
      </c>
      <c r="P2209" t="str">
        <f t="shared" si="87"/>
        <v/>
      </c>
    </row>
    <row r="2210" spans="7:16">
      <c r="G2210" s="1">
        <v>0.87526410818099998</v>
      </c>
      <c r="H2210" s="1">
        <v>171.84231567382801</v>
      </c>
      <c r="I2210" s="1">
        <v>20.0000820159912</v>
      </c>
      <c r="J2210" s="1" t="str">
        <f t="shared" si="86"/>
        <v/>
      </c>
      <c r="K2210" s="1"/>
      <c r="M2210" s="1">
        <v>0.87726449966430697</v>
      </c>
      <c r="N2210" s="1">
        <v>171.02667236328099</v>
      </c>
      <c r="O2210" s="1">
        <v>20.000003814697301</v>
      </c>
      <c r="P2210" t="str">
        <f t="shared" si="87"/>
        <v/>
      </c>
    </row>
    <row r="2211" spans="7:16">
      <c r="G2211" s="1">
        <v>0.87559747695922896</v>
      </c>
      <c r="H2211" s="1">
        <v>171.68270874023401</v>
      </c>
      <c r="I2211" s="1">
        <v>20.0000820159912</v>
      </c>
      <c r="J2211" s="1" t="str">
        <f t="shared" si="86"/>
        <v/>
      </c>
      <c r="K2211" s="1"/>
      <c r="M2211" s="1">
        <v>0.87759792804717995</v>
      </c>
      <c r="N2211" s="1">
        <v>170.87094116210901</v>
      </c>
      <c r="O2211" s="1">
        <v>20.000003814697301</v>
      </c>
      <c r="P2211" t="str">
        <f t="shared" si="87"/>
        <v/>
      </c>
    </row>
    <row r="2212" spans="7:16">
      <c r="G2212" s="1">
        <v>0.87593090534210205</v>
      </c>
      <c r="H2212" s="1">
        <v>171.52380371093801</v>
      </c>
      <c r="I2212" s="1">
        <v>20.0000820159912</v>
      </c>
      <c r="J2212" s="1" t="str">
        <f t="shared" si="86"/>
        <v/>
      </c>
      <c r="K2212" s="1"/>
      <c r="M2212" s="1">
        <v>0.87793129682540905</v>
      </c>
      <c r="N2212" s="1">
        <v>170.71588134765599</v>
      </c>
      <c r="O2212" s="1">
        <v>20.000003814697301</v>
      </c>
      <c r="P2212" t="str">
        <f t="shared" si="87"/>
        <v/>
      </c>
    </row>
    <row r="2213" spans="7:16">
      <c r="G2213" s="1">
        <v>0.87626427412033103</v>
      </c>
      <c r="H2213" s="1">
        <v>171.36558532714801</v>
      </c>
      <c r="I2213" s="1">
        <v>20.0000820159912</v>
      </c>
      <c r="J2213" s="1" t="str">
        <f t="shared" si="86"/>
        <v/>
      </c>
      <c r="K2213" s="1"/>
      <c r="M2213" s="1">
        <v>0.87826472520828203</v>
      </c>
      <c r="N2213" s="1">
        <v>170.56147766113301</v>
      </c>
      <c r="O2213" s="1">
        <v>20.000003814697301</v>
      </c>
      <c r="P2213" t="str">
        <f t="shared" si="87"/>
        <v/>
      </c>
    </row>
    <row r="2214" spans="7:16">
      <c r="G2214" s="1">
        <v>0.87659770250320401</v>
      </c>
      <c r="H2214" s="1">
        <v>171.20803833007801</v>
      </c>
      <c r="I2214" s="1">
        <v>20.0000820159912</v>
      </c>
      <c r="J2214" s="1" t="str">
        <f t="shared" si="86"/>
        <v/>
      </c>
      <c r="K2214" s="1"/>
      <c r="M2214" s="1">
        <v>0.87859809398651101</v>
      </c>
      <c r="N2214" s="1">
        <v>170.40773010253901</v>
      </c>
      <c r="O2214" s="1">
        <v>20.000003814697301</v>
      </c>
      <c r="P2214" t="str">
        <f t="shared" si="87"/>
        <v/>
      </c>
    </row>
    <row r="2215" spans="7:16">
      <c r="G2215" s="1">
        <v>0.87693107128143299</v>
      </c>
      <c r="H2215" s="1">
        <v>171.05117797851599</v>
      </c>
      <c r="I2215" s="1">
        <v>20.0000820159912</v>
      </c>
      <c r="J2215" s="1" t="str">
        <f t="shared" si="86"/>
        <v/>
      </c>
      <c r="K2215" s="1"/>
      <c r="M2215" s="1">
        <v>0.87893152236938499</v>
      </c>
      <c r="N2215" s="1">
        <v>170.25462341308599</v>
      </c>
      <c r="O2215" s="1">
        <v>20.000003814697301</v>
      </c>
      <c r="P2215" t="str">
        <f t="shared" si="87"/>
        <v/>
      </c>
    </row>
    <row r="2216" spans="7:16">
      <c r="G2216" s="1">
        <v>0.87726449966430697</v>
      </c>
      <c r="H2216" s="1">
        <v>170.89500427246099</v>
      </c>
      <c r="I2216" s="1">
        <v>20.0000820159912</v>
      </c>
      <c r="J2216" s="1" t="str">
        <f t="shared" si="86"/>
        <v/>
      </c>
      <c r="K2216" s="1"/>
      <c r="M2216" s="1">
        <v>0.87926489114761397</v>
      </c>
      <c r="N2216" s="1">
        <v>170.10215759277301</v>
      </c>
      <c r="O2216" s="1">
        <v>20.000003814697301</v>
      </c>
      <c r="P2216" t="str">
        <f t="shared" si="87"/>
        <v/>
      </c>
    </row>
    <row r="2217" spans="7:16">
      <c r="G2217" s="1">
        <v>0.87759792804717995</v>
      </c>
      <c r="H2217" s="1">
        <v>170.73948669433599</v>
      </c>
      <c r="I2217" s="1">
        <v>20.0000820159912</v>
      </c>
      <c r="J2217" s="1" t="str">
        <f t="shared" si="86"/>
        <v/>
      </c>
      <c r="K2217" s="1"/>
      <c r="M2217" s="1">
        <v>0.87959831953048695</v>
      </c>
      <c r="N2217" s="1">
        <v>169.95034790039099</v>
      </c>
      <c r="O2217" s="1">
        <v>20.000003814697301</v>
      </c>
      <c r="P2217" t="str">
        <f t="shared" si="87"/>
        <v/>
      </c>
    </row>
    <row r="2218" spans="7:16">
      <c r="G2218" s="1">
        <v>0.87793129682540905</v>
      </c>
      <c r="H2218" s="1">
        <v>170.58462524414099</v>
      </c>
      <c r="I2218" s="1">
        <v>20.0000820159912</v>
      </c>
      <c r="J2218" s="1" t="str">
        <f t="shared" si="86"/>
        <v/>
      </c>
      <c r="K2218" s="1"/>
      <c r="M2218" s="1">
        <v>0.87993168830871604</v>
      </c>
      <c r="N2218" s="1">
        <v>169.79914855957</v>
      </c>
      <c r="O2218" s="1">
        <v>20.000003814697301</v>
      </c>
      <c r="P2218" t="str">
        <f t="shared" si="87"/>
        <v/>
      </c>
    </row>
    <row r="2219" spans="7:16">
      <c r="G2219" s="1">
        <v>0.87826472520828203</v>
      </c>
      <c r="H2219" s="1">
        <v>170.43043518066401</v>
      </c>
      <c r="I2219" s="1">
        <v>20.0000820159912</v>
      </c>
      <c r="J2219" s="1" t="str">
        <f t="shared" si="86"/>
        <v/>
      </c>
      <c r="K2219" s="1"/>
      <c r="M2219" s="1">
        <v>0.88026511669158902</v>
      </c>
      <c r="N2219" s="1">
        <v>169.64859008789099</v>
      </c>
      <c r="O2219" s="1">
        <v>20.000003814697301</v>
      </c>
      <c r="P2219" t="str">
        <f t="shared" si="87"/>
        <v/>
      </c>
    </row>
    <row r="2220" spans="7:16">
      <c r="G2220" s="1">
        <v>0.87859809398651101</v>
      </c>
      <c r="H2220" s="1">
        <v>170.27688598632801</v>
      </c>
      <c r="I2220" s="1">
        <v>20.0000820159912</v>
      </c>
      <c r="J2220" s="1" t="str">
        <f t="shared" si="86"/>
        <v/>
      </c>
      <c r="K2220" s="1"/>
      <c r="M2220" s="1">
        <v>0.880598485469818</v>
      </c>
      <c r="N2220" s="1">
        <v>169.49865722656199</v>
      </c>
      <c r="O2220" s="1">
        <v>20.000003814697301</v>
      </c>
      <c r="P2220" t="str">
        <f t="shared" si="87"/>
        <v/>
      </c>
    </row>
    <row r="2221" spans="7:16">
      <c r="G2221" s="1">
        <v>0.87893152236938499</v>
      </c>
      <c r="H2221" s="1">
        <v>170.12399291992199</v>
      </c>
      <c r="I2221" s="1">
        <v>20.000083923339801</v>
      </c>
      <c r="J2221" s="1" t="str">
        <f t="shared" si="86"/>
        <v/>
      </c>
      <c r="K2221" s="1"/>
      <c r="M2221" s="1">
        <v>0.88093191385269198</v>
      </c>
      <c r="N2221" s="1">
        <v>169.34934997558599</v>
      </c>
      <c r="O2221" s="1">
        <v>20.000003814697301</v>
      </c>
      <c r="P2221" t="str">
        <f t="shared" si="87"/>
        <v/>
      </c>
    </row>
    <row r="2222" spans="7:16">
      <c r="G2222" s="1">
        <v>0.87926489114761397</v>
      </c>
      <c r="H2222" s="1">
        <v>169.97172546386699</v>
      </c>
      <c r="I2222" s="1">
        <v>20.000083923339801</v>
      </c>
      <c r="J2222" s="1" t="str">
        <f t="shared" si="86"/>
        <v/>
      </c>
      <c r="K2222" s="1"/>
      <c r="M2222" s="1">
        <v>0.88126528263091997</v>
      </c>
      <c r="N2222" s="1">
        <v>169.20063781738301</v>
      </c>
      <c r="O2222" s="1">
        <v>20.000003814697301</v>
      </c>
      <c r="P2222" t="str">
        <f t="shared" si="87"/>
        <v/>
      </c>
    </row>
    <row r="2223" spans="7:16">
      <c r="G2223" s="1">
        <v>0.87959831953048695</v>
      </c>
      <c r="H2223" s="1">
        <v>169.82011413574199</v>
      </c>
      <c r="I2223" s="1">
        <v>20.000083923339801</v>
      </c>
      <c r="J2223" s="1" t="str">
        <f t="shared" si="86"/>
        <v/>
      </c>
      <c r="K2223" s="1"/>
      <c r="M2223" s="1">
        <v>0.88159871101379395</v>
      </c>
      <c r="N2223" s="1">
        <v>169.05255126953099</v>
      </c>
      <c r="O2223" s="1">
        <v>20.000003814697301</v>
      </c>
      <c r="P2223" t="str">
        <f t="shared" si="87"/>
        <v/>
      </c>
    </row>
    <row r="2224" spans="7:16">
      <c r="G2224" s="1">
        <v>0.87993168830871604</v>
      </c>
      <c r="H2224" s="1">
        <v>169.66912841796901</v>
      </c>
      <c r="I2224" s="1">
        <v>20.000083923339801</v>
      </c>
      <c r="J2224" s="1" t="str">
        <f t="shared" si="86"/>
        <v/>
      </c>
      <c r="K2224" s="1"/>
      <c r="M2224" s="1">
        <v>0.88193207979202304</v>
      </c>
      <c r="N2224" s="1">
        <v>168.90505981445301</v>
      </c>
      <c r="O2224" s="1">
        <v>20.000003814697301</v>
      </c>
      <c r="P2224" t="str">
        <f t="shared" si="87"/>
        <v/>
      </c>
    </row>
    <row r="2225" spans="7:16">
      <c r="G2225" s="1">
        <v>0.88026511669158902</v>
      </c>
      <c r="H2225" s="1">
        <v>169.51876831054699</v>
      </c>
      <c r="I2225" s="1">
        <v>20.000083923339801</v>
      </c>
      <c r="J2225" s="1" t="str">
        <f t="shared" si="86"/>
        <v/>
      </c>
      <c r="K2225" s="1"/>
      <c r="M2225" s="1">
        <v>0.88226550817489602</v>
      </c>
      <c r="N2225" s="1">
        <v>168.75817871093801</v>
      </c>
      <c r="O2225" s="1">
        <v>20.000003814697301</v>
      </c>
      <c r="P2225" t="str">
        <f t="shared" si="87"/>
        <v/>
      </c>
    </row>
    <row r="2226" spans="7:16">
      <c r="G2226" s="1">
        <v>0.880598485469818</v>
      </c>
      <c r="H2226" s="1">
        <v>169.36904907226599</v>
      </c>
      <c r="I2226" s="1">
        <v>20.000083923339801</v>
      </c>
      <c r="J2226" s="1" t="str">
        <f t="shared" si="86"/>
        <v/>
      </c>
      <c r="K2226" s="1"/>
      <c r="M2226" s="1">
        <v>0.882598876953125</v>
      </c>
      <c r="N2226" s="1">
        <v>168.611892700195</v>
      </c>
      <c r="O2226" s="1">
        <v>20.000003814697301</v>
      </c>
      <c r="P2226" t="str">
        <f t="shared" si="87"/>
        <v/>
      </c>
    </row>
    <row r="2227" spans="7:16">
      <c r="G2227" s="1">
        <v>0.88093191385269198</v>
      </c>
      <c r="H2227" s="1">
        <v>169.21992492675801</v>
      </c>
      <c r="I2227" s="1">
        <v>20.000083923339801</v>
      </c>
      <c r="J2227" s="1" t="str">
        <f t="shared" si="86"/>
        <v/>
      </c>
      <c r="K2227" s="1"/>
      <c r="M2227" s="1">
        <v>0.88293230533599898</v>
      </c>
      <c r="N2227" s="1">
        <v>168.46618652343801</v>
      </c>
      <c r="O2227" s="1">
        <v>20.000003814697301</v>
      </c>
      <c r="P2227" t="str">
        <f t="shared" si="87"/>
        <v/>
      </c>
    </row>
    <row r="2228" spans="7:16">
      <c r="G2228" s="1">
        <v>0.88126528263091997</v>
      </c>
      <c r="H2228" s="1">
        <v>169.07142639160199</v>
      </c>
      <c r="I2228" s="1">
        <v>20.000083923339801</v>
      </c>
      <c r="J2228" s="1" t="str">
        <f t="shared" si="86"/>
        <v/>
      </c>
      <c r="K2228" s="1"/>
      <c r="M2228" s="1">
        <v>0.88326567411422696</v>
      </c>
      <c r="N2228" s="1">
        <v>168.32107543945301</v>
      </c>
      <c r="O2228" s="1">
        <v>20.000003814697301</v>
      </c>
      <c r="P2228" t="str">
        <f t="shared" si="87"/>
        <v/>
      </c>
    </row>
    <row r="2229" spans="7:16">
      <c r="G2229" s="1">
        <v>0.88159871101379395</v>
      </c>
      <c r="H2229" s="1">
        <v>168.92353820800801</v>
      </c>
      <c r="I2229" s="1">
        <v>20.000083923339801</v>
      </c>
      <c r="J2229" s="1" t="str">
        <f t="shared" si="86"/>
        <v/>
      </c>
      <c r="K2229" s="1"/>
      <c r="M2229" s="1">
        <v>0.88359910249710105</v>
      </c>
      <c r="N2229" s="1">
        <v>168.17654418945301</v>
      </c>
      <c r="O2229" s="1">
        <v>20.000003814697301</v>
      </c>
      <c r="P2229" t="str">
        <f t="shared" si="87"/>
        <v/>
      </c>
    </row>
    <row r="2230" spans="7:16">
      <c r="G2230" s="1">
        <v>0.88193207979202304</v>
      </c>
      <c r="H2230" s="1">
        <v>168.77624511718801</v>
      </c>
      <c r="I2230" s="1">
        <v>20.000083923339801</v>
      </c>
      <c r="J2230" s="1" t="str">
        <f t="shared" si="86"/>
        <v/>
      </c>
      <c r="K2230" s="1"/>
      <c r="M2230" s="1">
        <v>0.88393247127533003</v>
      </c>
      <c r="N2230" s="1">
        <v>168.03260803222699</v>
      </c>
      <c r="O2230" s="1">
        <v>20.000003814697301</v>
      </c>
      <c r="P2230" t="str">
        <f t="shared" si="87"/>
        <v/>
      </c>
    </row>
    <row r="2231" spans="7:16">
      <c r="G2231" s="1">
        <v>0.88226550817489602</v>
      </c>
      <c r="H2231" s="1">
        <v>168.62956237793</v>
      </c>
      <c r="I2231" s="1">
        <v>20.000083923339801</v>
      </c>
      <c r="J2231" s="1" t="str">
        <f t="shared" si="86"/>
        <v/>
      </c>
      <c r="K2231" s="1"/>
      <c r="M2231" s="1">
        <v>0.88426589965820301</v>
      </c>
      <c r="N2231" s="1">
        <v>167.88922119140599</v>
      </c>
      <c r="O2231" s="1">
        <v>20.000003814697301</v>
      </c>
      <c r="P2231" t="str">
        <f t="shared" si="87"/>
        <v/>
      </c>
    </row>
    <row r="2232" spans="7:16">
      <c r="G2232" s="1">
        <v>0.882598876953125</v>
      </c>
      <c r="H2232" s="1">
        <v>168.483474731445</v>
      </c>
      <c r="I2232" s="1">
        <v>20.000085830688501</v>
      </c>
      <c r="J2232" s="1" t="str">
        <f t="shared" si="86"/>
        <v/>
      </c>
      <c r="K2232" s="1"/>
      <c r="M2232" s="1">
        <v>0.88459932804107699</v>
      </c>
      <c r="N2232" s="1">
        <v>167.74642944335901</v>
      </c>
      <c r="O2232" s="1">
        <v>20.000003814697301</v>
      </c>
      <c r="P2232" t="str">
        <f t="shared" si="87"/>
        <v/>
      </c>
    </row>
    <row r="2233" spans="7:16">
      <c r="G2233" s="1">
        <v>0.88293230533599898</v>
      </c>
      <c r="H2233" s="1">
        <v>168.33798217773401</v>
      </c>
      <c r="I2233" s="1">
        <v>20.000085830688501</v>
      </c>
      <c r="J2233" s="1" t="str">
        <f t="shared" si="86"/>
        <v/>
      </c>
      <c r="K2233" s="1"/>
      <c r="M2233" s="1">
        <v>0.88493269681930498</v>
      </c>
      <c r="N2233" s="1">
        <v>167.60418701171901</v>
      </c>
      <c r="O2233" s="1">
        <v>20.000003814697301</v>
      </c>
      <c r="P2233" t="str">
        <f t="shared" si="87"/>
        <v/>
      </c>
    </row>
    <row r="2234" spans="7:16">
      <c r="G2234" s="1">
        <v>0.88326567411422696</v>
      </c>
      <c r="H2234" s="1">
        <v>168.19306945800801</v>
      </c>
      <c r="I2234" s="1">
        <v>20.000085830688501</v>
      </c>
      <c r="J2234" s="1" t="str">
        <f t="shared" si="86"/>
        <v/>
      </c>
      <c r="K2234" s="1"/>
      <c r="M2234" s="1">
        <v>0.88526612520217896</v>
      </c>
      <c r="N2234" s="1">
        <v>167.46250915527301</v>
      </c>
      <c r="O2234" s="1">
        <v>20.000005722045898</v>
      </c>
      <c r="P2234" t="str">
        <f t="shared" si="87"/>
        <v/>
      </c>
    </row>
    <row r="2235" spans="7:16">
      <c r="G2235" s="1">
        <v>0.88359910249710105</v>
      </c>
      <c r="H2235" s="1">
        <v>168.04873657226599</v>
      </c>
      <c r="I2235" s="1">
        <v>20.000085830688501</v>
      </c>
      <c r="J2235" s="1" t="str">
        <f t="shared" si="86"/>
        <v/>
      </c>
      <c r="K2235" s="1"/>
      <c r="M2235" s="1">
        <v>0.88559949398040805</v>
      </c>
      <c r="N2235" s="1">
        <v>167.32139587402301</v>
      </c>
      <c r="O2235" s="1">
        <v>20.000005722045898</v>
      </c>
      <c r="P2235" t="str">
        <f t="shared" si="87"/>
        <v/>
      </c>
    </row>
    <row r="2236" spans="7:16">
      <c r="G2236" s="1">
        <v>0.88393247127533003</v>
      </c>
      <c r="H2236" s="1">
        <v>167.90498352050801</v>
      </c>
      <c r="I2236" s="1">
        <v>20.000085830688501</v>
      </c>
      <c r="J2236" s="1" t="str">
        <f t="shared" si="86"/>
        <v/>
      </c>
      <c r="K2236" s="1"/>
      <c r="M2236" s="1">
        <v>0.88593292236328103</v>
      </c>
      <c r="N2236" s="1">
        <v>167.18083190918</v>
      </c>
      <c r="O2236" s="1">
        <v>20.000005722045898</v>
      </c>
      <c r="P2236" t="str">
        <f t="shared" si="87"/>
        <v/>
      </c>
    </row>
    <row r="2237" spans="7:16">
      <c r="G2237" s="1">
        <v>0.88426589965820301</v>
      </c>
      <c r="H2237" s="1">
        <v>167.76181030273401</v>
      </c>
      <c r="I2237" s="1">
        <v>20.000085830688501</v>
      </c>
      <c r="J2237" s="1" t="str">
        <f t="shared" si="86"/>
        <v/>
      </c>
      <c r="K2237" s="1"/>
      <c r="M2237" s="1">
        <v>0.88626629114151001</v>
      </c>
      <c r="N2237" s="1">
        <v>167.04081726074199</v>
      </c>
      <c r="O2237" s="1">
        <v>20.000005722045898</v>
      </c>
      <c r="P2237" t="str">
        <f t="shared" si="87"/>
        <v/>
      </c>
    </row>
    <row r="2238" spans="7:16">
      <c r="G2238" s="1">
        <v>0.88459932804107699</v>
      </c>
      <c r="H2238" s="1">
        <v>167.61920166015599</v>
      </c>
      <c r="I2238" s="1">
        <v>20.000085830688501</v>
      </c>
      <c r="J2238" s="1" t="str">
        <f t="shared" si="86"/>
        <v/>
      </c>
      <c r="K2238" s="1"/>
      <c r="M2238" s="1">
        <v>0.88659971952438399</v>
      </c>
      <c r="N2238" s="1">
        <v>166.90135192871099</v>
      </c>
      <c r="O2238" s="1">
        <v>20.000005722045898</v>
      </c>
      <c r="P2238" t="str">
        <f t="shared" si="87"/>
        <v/>
      </c>
    </row>
    <row r="2239" spans="7:16">
      <c r="G2239" s="1">
        <v>0.88493269681930498</v>
      </c>
      <c r="H2239" s="1">
        <v>167.47715759277301</v>
      </c>
      <c r="I2239" s="1">
        <v>20.000085830688501</v>
      </c>
      <c r="J2239" s="1" t="str">
        <f t="shared" si="86"/>
        <v/>
      </c>
      <c r="K2239" s="1"/>
      <c r="M2239" s="1">
        <v>0.88693308830261197</v>
      </c>
      <c r="N2239" s="1">
        <v>166.76243591308599</v>
      </c>
      <c r="O2239" s="1">
        <v>20.000005722045898</v>
      </c>
      <c r="P2239" t="str">
        <f t="shared" si="87"/>
        <v/>
      </c>
    </row>
    <row r="2240" spans="7:16">
      <c r="G2240" s="1">
        <v>0.88526612520217896</v>
      </c>
      <c r="H2240" s="1">
        <v>167.33567810058599</v>
      </c>
      <c r="I2240" s="1">
        <v>20.000085830688501</v>
      </c>
      <c r="J2240" s="1" t="str">
        <f t="shared" si="86"/>
        <v/>
      </c>
      <c r="K2240" s="1"/>
      <c r="M2240" s="1">
        <v>0.88726651668548595</v>
      </c>
      <c r="N2240" s="1">
        <v>166.62403869628901</v>
      </c>
      <c r="O2240" s="1">
        <v>20.000005722045898</v>
      </c>
      <c r="P2240" t="str">
        <f t="shared" si="87"/>
        <v/>
      </c>
    </row>
    <row r="2241" spans="7:16">
      <c r="G2241" s="1">
        <v>0.88559949398040805</v>
      </c>
      <c r="H2241" s="1">
        <v>167.19476318359401</v>
      </c>
      <c r="I2241" s="1">
        <v>20.000085830688501</v>
      </c>
      <c r="J2241" s="1" t="str">
        <f t="shared" si="86"/>
        <v/>
      </c>
      <c r="K2241" s="1"/>
      <c r="M2241" s="1">
        <v>0.88759988546371504</v>
      </c>
      <c r="N2241" s="1">
        <v>166.48619079589801</v>
      </c>
      <c r="O2241" s="1">
        <v>20.000005722045898</v>
      </c>
      <c r="P2241" t="str">
        <f t="shared" si="87"/>
        <v/>
      </c>
    </row>
    <row r="2242" spans="7:16">
      <c r="G2242" s="1">
        <v>0.88593292236328103</v>
      </c>
      <c r="H2242" s="1">
        <v>167.05439758300801</v>
      </c>
      <c r="I2242" s="1">
        <v>20.000087738037099</v>
      </c>
      <c r="J2242" s="1" t="str">
        <f t="shared" si="86"/>
        <v/>
      </c>
      <c r="K2242" s="1"/>
      <c r="M2242" s="1">
        <v>0.88793331384658802</v>
      </c>
      <c r="N2242" s="1">
        <v>166.348876953125</v>
      </c>
      <c r="O2242" s="1">
        <v>20.000005722045898</v>
      </c>
      <c r="P2242" t="str">
        <f t="shared" si="87"/>
        <v/>
      </c>
    </row>
    <row r="2243" spans="7:16">
      <c r="G2243" s="1">
        <v>0.88626629114151001</v>
      </c>
      <c r="H2243" s="1">
        <v>166.91458129882801</v>
      </c>
      <c r="I2243" s="1">
        <v>20.000087738037099</v>
      </c>
      <c r="J2243" s="1" t="str">
        <f t="shared" si="86"/>
        <v/>
      </c>
      <c r="K2243" s="1"/>
      <c r="M2243" s="1">
        <v>0.88826668262481701</v>
      </c>
      <c r="N2243" s="1">
        <v>166.21208190918</v>
      </c>
      <c r="O2243" s="1">
        <v>20.000005722045898</v>
      </c>
      <c r="P2243" t="str">
        <f t="shared" si="87"/>
        <v/>
      </c>
    </row>
    <row r="2244" spans="7:16">
      <c r="G2244" s="1">
        <v>0.88659971952438399</v>
      </c>
      <c r="H2244" s="1">
        <v>166.77529907226599</v>
      </c>
      <c r="I2244" s="1">
        <v>20.000087738037099</v>
      </c>
      <c r="J2244" s="1" t="str">
        <f t="shared" ref="J2244:J2307" si="88">IF(ABS(H2244-I2244) &lt; $E$1, TRUE, "")</f>
        <v/>
      </c>
      <c r="K2244" s="1"/>
      <c r="M2244" s="1">
        <v>0.88860011100768999</v>
      </c>
      <c r="N2244" s="1">
        <v>166.07582092285199</v>
      </c>
      <c r="O2244" s="1">
        <v>20.000005722045898</v>
      </c>
      <c r="P2244" t="str">
        <f t="shared" si="87"/>
        <v/>
      </c>
    </row>
    <row r="2245" spans="7:16">
      <c r="G2245" s="1">
        <v>0.88693308830261197</v>
      </c>
      <c r="H2245" s="1">
        <v>166.63656616210901</v>
      </c>
      <c r="I2245" s="1">
        <v>20.000087738037099</v>
      </c>
      <c r="J2245" s="1" t="str">
        <f t="shared" si="88"/>
        <v/>
      </c>
      <c r="K2245" s="1"/>
      <c r="M2245" s="1">
        <v>0.88893347978591897</v>
      </c>
      <c r="N2245" s="1">
        <v>165.94006347656199</v>
      </c>
      <c r="O2245" s="1">
        <v>20.000005722045898</v>
      </c>
      <c r="P2245" t="str">
        <f t="shared" ref="P2245:P2308" si="89">IF(ABS(N2245-O2245) &lt; $E$1, TRUE, "")</f>
        <v/>
      </c>
    </row>
    <row r="2246" spans="7:16">
      <c r="G2246" s="1">
        <v>0.88726651668548595</v>
      </c>
      <c r="H2246" s="1">
        <v>166.49838256835901</v>
      </c>
      <c r="I2246" s="1">
        <v>20.000087738037099</v>
      </c>
      <c r="J2246" s="1" t="str">
        <f t="shared" si="88"/>
        <v/>
      </c>
      <c r="K2246" s="1"/>
      <c r="M2246" s="1">
        <v>0.88926690816879295</v>
      </c>
      <c r="N2246" s="1">
        <v>165.80482482910199</v>
      </c>
      <c r="O2246" s="1">
        <v>20.000005722045898</v>
      </c>
      <c r="P2246" t="str">
        <f t="shared" si="89"/>
        <v/>
      </c>
    </row>
    <row r="2247" spans="7:16">
      <c r="G2247" s="1">
        <v>0.88759988546371504</v>
      </c>
      <c r="H2247" s="1">
        <v>166.36071777343801</v>
      </c>
      <c r="I2247" s="1">
        <v>20.000087738037099</v>
      </c>
      <c r="J2247" s="1" t="str">
        <f t="shared" si="88"/>
        <v/>
      </c>
      <c r="K2247" s="1"/>
      <c r="M2247" s="1">
        <v>0.88960027694702104</v>
      </c>
      <c r="N2247" s="1">
        <v>165.67010498046901</v>
      </c>
      <c r="O2247" s="1">
        <v>20.000005722045898</v>
      </c>
      <c r="P2247" t="str">
        <f t="shared" si="89"/>
        <v/>
      </c>
    </row>
    <row r="2248" spans="7:16">
      <c r="G2248" s="1">
        <v>0.88793331384658802</v>
      </c>
      <c r="H2248" s="1">
        <v>166.22358703613301</v>
      </c>
      <c r="I2248" s="1">
        <v>20.000087738037099</v>
      </c>
      <c r="J2248" s="1" t="str">
        <f t="shared" si="88"/>
        <v/>
      </c>
      <c r="K2248" s="1"/>
      <c r="M2248" s="1">
        <v>0.88993370532989502</v>
      </c>
      <c r="N2248" s="1">
        <v>165.53590393066401</v>
      </c>
      <c r="O2248" s="1">
        <v>20.000005722045898</v>
      </c>
      <c r="P2248" t="str">
        <f t="shared" si="89"/>
        <v/>
      </c>
    </row>
    <row r="2249" spans="7:16">
      <c r="G2249" s="1">
        <v>0.88826668262481701</v>
      </c>
      <c r="H2249" s="1">
        <v>166.086990356445</v>
      </c>
      <c r="I2249" s="1">
        <v>20.000087738037099</v>
      </c>
      <c r="J2249" s="1" t="str">
        <f t="shared" si="88"/>
        <v/>
      </c>
      <c r="K2249" s="1"/>
      <c r="M2249" s="1">
        <v>0.890267074108124</v>
      </c>
      <c r="N2249" s="1">
        <v>165.40219116210901</v>
      </c>
      <c r="O2249" s="1">
        <v>20.000005722045898</v>
      </c>
      <c r="P2249" t="str">
        <f t="shared" si="89"/>
        <v/>
      </c>
    </row>
    <row r="2250" spans="7:16">
      <c r="G2250" s="1">
        <v>0.88860011100768999</v>
      </c>
      <c r="H2250" s="1">
        <v>165.95091247558599</v>
      </c>
      <c r="I2250" s="1">
        <v>20.000087738037099</v>
      </c>
      <c r="J2250" s="1" t="str">
        <f t="shared" si="88"/>
        <v/>
      </c>
      <c r="K2250" s="1"/>
      <c r="M2250" s="1">
        <v>0.89060050249099698</v>
      </c>
      <c r="N2250" s="1">
        <v>165.26898193359401</v>
      </c>
      <c r="O2250" s="1">
        <v>20.000005722045898</v>
      </c>
      <c r="P2250" t="str">
        <f t="shared" si="89"/>
        <v/>
      </c>
    </row>
    <row r="2251" spans="7:16">
      <c r="G2251" s="1">
        <v>0.88893347978591897</v>
      </c>
      <c r="H2251" s="1">
        <v>165.815353393555</v>
      </c>
      <c r="I2251" s="1">
        <v>20.000087738037099</v>
      </c>
      <c r="J2251" s="1" t="str">
        <f t="shared" si="88"/>
        <v/>
      </c>
      <c r="K2251" s="1"/>
      <c r="M2251" s="1">
        <v>0.89093387126922596</v>
      </c>
      <c r="N2251" s="1">
        <v>165.13627624511699</v>
      </c>
      <c r="O2251" s="1">
        <v>20.000005722045898</v>
      </c>
      <c r="P2251" t="str">
        <f t="shared" si="89"/>
        <v/>
      </c>
    </row>
    <row r="2252" spans="7:16">
      <c r="G2252" s="1">
        <v>0.88926690816879295</v>
      </c>
      <c r="H2252" s="1">
        <v>165.68031311035199</v>
      </c>
      <c r="I2252" s="1">
        <v>20.000087738037099</v>
      </c>
      <c r="J2252" s="1" t="str">
        <f t="shared" si="88"/>
        <v/>
      </c>
      <c r="K2252" s="1"/>
      <c r="M2252" s="1">
        <v>0.89126729965210005</v>
      </c>
      <c r="N2252" s="1">
        <v>165.00407409668</v>
      </c>
      <c r="O2252" s="1">
        <v>20.000005722045898</v>
      </c>
      <c r="P2252" t="str">
        <f t="shared" si="89"/>
        <v/>
      </c>
    </row>
    <row r="2253" spans="7:16">
      <c r="G2253" s="1">
        <v>0.88960027694702104</v>
      </c>
      <c r="H2253" s="1">
        <v>165.54577636718801</v>
      </c>
      <c r="I2253" s="1">
        <v>20.0000896453857</v>
      </c>
      <c r="J2253" s="1" t="str">
        <f t="shared" si="88"/>
        <v/>
      </c>
      <c r="K2253" s="1"/>
      <c r="M2253" s="1">
        <v>0.89160072803497303</v>
      </c>
      <c r="N2253" s="1">
        <v>164.87234497070301</v>
      </c>
      <c r="O2253" s="1">
        <v>20.000005722045898</v>
      </c>
      <c r="P2253" t="str">
        <f t="shared" si="89"/>
        <v/>
      </c>
    </row>
    <row r="2254" spans="7:16">
      <c r="G2254" s="1">
        <v>0.88993370532989502</v>
      </c>
      <c r="H2254" s="1">
        <v>165.41175842285199</v>
      </c>
      <c r="I2254" s="1">
        <v>20.0000896453857</v>
      </c>
      <c r="J2254" s="1" t="str">
        <f t="shared" si="88"/>
        <v/>
      </c>
      <c r="K2254" s="1"/>
      <c r="M2254" s="1">
        <v>0.89193409681320202</v>
      </c>
      <c r="N2254" s="1">
        <v>164.74111938476599</v>
      </c>
      <c r="O2254" s="1">
        <v>20.000005722045898</v>
      </c>
      <c r="P2254" t="str">
        <f t="shared" si="89"/>
        <v/>
      </c>
    </row>
    <row r="2255" spans="7:16">
      <c r="G2255" s="1">
        <v>0.890267074108124</v>
      </c>
      <c r="H2255" s="1">
        <v>165.278244018555</v>
      </c>
      <c r="I2255" s="1">
        <v>20.0000896453857</v>
      </c>
      <c r="J2255" s="1" t="str">
        <f t="shared" si="88"/>
        <v/>
      </c>
      <c r="K2255" s="1"/>
      <c r="M2255" s="1">
        <v>0.892267525196075</v>
      </c>
      <c r="N2255" s="1">
        <v>164.61038208007801</v>
      </c>
      <c r="O2255" s="1">
        <v>20.000005722045898</v>
      </c>
      <c r="P2255" t="str">
        <f t="shared" si="89"/>
        <v/>
      </c>
    </row>
    <row r="2256" spans="7:16">
      <c r="G2256" s="1">
        <v>0.89060050249099698</v>
      </c>
      <c r="H2256" s="1">
        <v>165.14523315429699</v>
      </c>
      <c r="I2256" s="1">
        <v>20.0000896453857</v>
      </c>
      <c r="J2256" s="1" t="str">
        <f t="shared" si="88"/>
        <v/>
      </c>
      <c r="K2256" s="1"/>
      <c r="M2256" s="1">
        <v>0.89260089397430398</v>
      </c>
      <c r="N2256" s="1">
        <v>164.48011779785199</v>
      </c>
      <c r="O2256" s="1">
        <v>20.000005722045898</v>
      </c>
      <c r="P2256" t="str">
        <f t="shared" si="89"/>
        <v/>
      </c>
    </row>
    <row r="2257" spans="7:16">
      <c r="G2257" s="1">
        <v>0.89093387126922596</v>
      </c>
      <c r="H2257" s="1">
        <v>165.01271057128901</v>
      </c>
      <c r="I2257" s="1">
        <v>20.0000896453857</v>
      </c>
      <c r="J2257" s="1" t="str">
        <f t="shared" si="88"/>
        <v/>
      </c>
      <c r="K2257" s="1"/>
      <c r="M2257" s="1">
        <v>0.89293432235717796</v>
      </c>
      <c r="N2257" s="1">
        <v>164.35032653808599</v>
      </c>
      <c r="O2257" s="1">
        <v>20.000005722045898</v>
      </c>
      <c r="P2257" t="str">
        <f t="shared" si="89"/>
        <v/>
      </c>
    </row>
    <row r="2258" spans="7:16">
      <c r="G2258" s="1">
        <v>0.89126729965210005</v>
      </c>
      <c r="H2258" s="1">
        <v>164.88069152832</v>
      </c>
      <c r="I2258" s="1">
        <v>20.0000896453857</v>
      </c>
      <c r="J2258" s="1" t="str">
        <f t="shared" si="88"/>
        <v/>
      </c>
      <c r="K2258" s="1"/>
      <c r="M2258" s="1">
        <v>0.89326769113540605</v>
      </c>
      <c r="N2258" s="1">
        <v>164.22102355957</v>
      </c>
      <c r="O2258" s="1">
        <v>20.000005722045898</v>
      </c>
      <c r="P2258" t="str">
        <f t="shared" si="89"/>
        <v/>
      </c>
    </row>
    <row r="2259" spans="7:16">
      <c r="G2259" s="1">
        <v>0.89160072803497303</v>
      </c>
      <c r="H2259" s="1">
        <v>164.74916076660199</v>
      </c>
      <c r="I2259" s="1">
        <v>20.0000896453857</v>
      </c>
      <c r="J2259" s="1" t="str">
        <f t="shared" si="88"/>
        <v/>
      </c>
      <c r="K2259" s="1"/>
      <c r="M2259" s="1">
        <v>0.89360111951828003</v>
      </c>
      <c r="N2259" s="1">
        <v>164.09217834472699</v>
      </c>
      <c r="O2259" s="1">
        <v>20.000005722045898</v>
      </c>
      <c r="P2259" t="str">
        <f t="shared" si="89"/>
        <v/>
      </c>
    </row>
    <row r="2260" spans="7:16">
      <c r="G2260" s="1">
        <v>0.89193409681320202</v>
      </c>
      <c r="H2260" s="1">
        <v>164.61811828613301</v>
      </c>
      <c r="I2260" s="1">
        <v>20.0000896453857</v>
      </c>
      <c r="J2260" s="1" t="str">
        <f t="shared" si="88"/>
        <v/>
      </c>
      <c r="K2260" s="1"/>
      <c r="M2260" s="1">
        <v>0.89393448829650901</v>
      </c>
      <c r="N2260" s="1">
        <v>163.96380615234401</v>
      </c>
      <c r="O2260" s="1">
        <v>20.000005722045898</v>
      </c>
      <c r="P2260" t="str">
        <f t="shared" si="89"/>
        <v/>
      </c>
    </row>
    <row r="2261" spans="7:16">
      <c r="G2261" s="1">
        <v>0.892267525196075</v>
      </c>
      <c r="H2261" s="1">
        <v>164.487548828125</v>
      </c>
      <c r="I2261" s="1">
        <v>20.0000896453857</v>
      </c>
      <c r="J2261" s="1" t="str">
        <f t="shared" si="88"/>
        <v/>
      </c>
      <c r="K2261" s="1"/>
      <c r="M2261" s="1">
        <v>0.89426791667938199</v>
      </c>
      <c r="N2261" s="1">
        <v>163.83590698242199</v>
      </c>
      <c r="O2261" s="1">
        <v>20.000005722045898</v>
      </c>
      <c r="P2261" t="str">
        <f t="shared" si="89"/>
        <v/>
      </c>
    </row>
    <row r="2262" spans="7:16">
      <c r="G2262" s="1">
        <v>0.89260089397430398</v>
      </c>
      <c r="H2262" s="1">
        <v>164.35748291015599</v>
      </c>
      <c r="I2262" s="1">
        <v>20.0000896453857</v>
      </c>
      <c r="J2262" s="1" t="str">
        <f t="shared" si="88"/>
        <v/>
      </c>
      <c r="K2262" s="1"/>
      <c r="M2262" s="1">
        <v>0.89460128545761097</v>
      </c>
      <c r="N2262" s="1">
        <v>163.70846557617199</v>
      </c>
      <c r="O2262" s="1">
        <v>20.000005722045898</v>
      </c>
      <c r="P2262" t="str">
        <f t="shared" si="89"/>
        <v/>
      </c>
    </row>
    <row r="2263" spans="7:16">
      <c r="G2263" s="1">
        <v>0.89293432235717796</v>
      </c>
      <c r="H2263" s="1">
        <v>164.22787475585901</v>
      </c>
      <c r="I2263" s="1">
        <v>20.0000915527344</v>
      </c>
      <c r="J2263" s="1" t="str">
        <f t="shared" si="88"/>
        <v/>
      </c>
      <c r="K2263" s="1"/>
      <c r="M2263" s="1">
        <v>0.89493471384048495</v>
      </c>
      <c r="N2263" s="1">
        <v>163.58148193359401</v>
      </c>
      <c r="O2263" s="1">
        <v>20.000005722045898</v>
      </c>
      <c r="P2263" t="str">
        <f t="shared" si="89"/>
        <v/>
      </c>
    </row>
    <row r="2264" spans="7:16">
      <c r="G2264" s="1">
        <v>0.89326769113540605</v>
      </c>
      <c r="H2264" s="1">
        <v>164.09875488281199</v>
      </c>
      <c r="I2264" s="1">
        <v>20.0000915527344</v>
      </c>
      <c r="J2264" s="1" t="str">
        <f t="shared" si="88"/>
        <v/>
      </c>
      <c r="K2264" s="1"/>
      <c r="M2264" s="1">
        <v>0.89526808261871305</v>
      </c>
      <c r="N2264" s="1">
        <v>163.45497131347699</v>
      </c>
      <c r="O2264" s="1">
        <v>20.000007629394499</v>
      </c>
      <c r="P2264" t="str">
        <f t="shared" si="89"/>
        <v/>
      </c>
    </row>
    <row r="2265" spans="7:16">
      <c r="G2265" s="1">
        <v>0.89360111951828003</v>
      </c>
      <c r="H2265" s="1">
        <v>163.97009277343801</v>
      </c>
      <c r="I2265" s="1">
        <v>20.0000915527344</v>
      </c>
      <c r="J2265" s="1" t="str">
        <f t="shared" si="88"/>
        <v/>
      </c>
      <c r="K2265" s="1"/>
      <c r="M2265" s="1">
        <v>0.89560151100158703</v>
      </c>
      <c r="N2265" s="1">
        <v>163.32888793945301</v>
      </c>
      <c r="O2265" s="1">
        <v>20.000007629394499</v>
      </c>
      <c r="P2265" t="str">
        <f t="shared" si="89"/>
        <v/>
      </c>
    </row>
    <row r="2266" spans="7:16">
      <c r="G2266" s="1">
        <v>0.89393448829650901</v>
      </c>
      <c r="H2266" s="1">
        <v>163.84191894531199</v>
      </c>
      <c r="I2266" s="1">
        <v>20.0000915527344</v>
      </c>
      <c r="J2266" s="1" t="str">
        <f t="shared" si="88"/>
        <v/>
      </c>
      <c r="K2266" s="1"/>
      <c r="M2266" s="1">
        <v>0.89593487977981601</v>
      </c>
      <c r="N2266" s="1">
        <v>163.20327758789099</v>
      </c>
      <c r="O2266" s="1">
        <v>20.000007629394499</v>
      </c>
      <c r="P2266" t="str">
        <f t="shared" si="89"/>
        <v/>
      </c>
    </row>
    <row r="2267" spans="7:16">
      <c r="G2267" s="1">
        <v>0.89426791667938199</v>
      </c>
      <c r="H2267" s="1">
        <v>163.71420288085901</v>
      </c>
      <c r="I2267" s="1">
        <v>20.0000915527344</v>
      </c>
      <c r="J2267" s="1" t="str">
        <f t="shared" si="88"/>
        <v/>
      </c>
      <c r="K2267" s="1"/>
      <c r="M2267" s="1">
        <v>0.89626830816268899</v>
      </c>
      <c r="N2267" s="1">
        <v>163.07809448242199</v>
      </c>
      <c r="O2267" s="1">
        <v>20.000007629394499</v>
      </c>
      <c r="P2267" t="str">
        <f t="shared" si="89"/>
        <v/>
      </c>
    </row>
    <row r="2268" spans="7:16">
      <c r="G2268" s="1">
        <v>0.89460128545761097</v>
      </c>
      <c r="H2268" s="1">
        <v>163.58694458007801</v>
      </c>
      <c r="I2268" s="1">
        <v>20.0000915527344</v>
      </c>
      <c r="J2268" s="1" t="str">
        <f t="shared" si="88"/>
        <v/>
      </c>
      <c r="K2268" s="1"/>
      <c r="M2268" s="1">
        <v>0.89660167694091797</v>
      </c>
      <c r="N2268" s="1">
        <v>162.953369140625</v>
      </c>
      <c r="O2268" s="1">
        <v>20.000007629394499</v>
      </c>
      <c r="P2268" t="str">
        <f t="shared" si="89"/>
        <v/>
      </c>
    </row>
    <row r="2269" spans="7:16">
      <c r="G2269" s="1">
        <v>0.89493471384048495</v>
      </c>
      <c r="H2269" s="1">
        <v>163.46014404296901</v>
      </c>
      <c r="I2269" s="1">
        <v>20.0000915527344</v>
      </c>
      <c r="J2269" s="1" t="str">
        <f t="shared" si="88"/>
        <v/>
      </c>
      <c r="K2269" s="1"/>
      <c r="M2269" s="1">
        <v>0.89693510532379195</v>
      </c>
      <c r="N2269" s="1">
        <v>162.82908630371099</v>
      </c>
      <c r="O2269" s="1">
        <v>20.000007629394499</v>
      </c>
      <c r="P2269" t="str">
        <f t="shared" si="89"/>
        <v/>
      </c>
    </row>
    <row r="2270" spans="7:16">
      <c r="G2270" s="1">
        <v>0.89526808261871305</v>
      </c>
      <c r="H2270" s="1">
        <v>163.33380126953099</v>
      </c>
      <c r="I2270" s="1">
        <v>20.0000915527344</v>
      </c>
      <c r="J2270" s="1" t="str">
        <f t="shared" si="88"/>
        <v/>
      </c>
      <c r="K2270" s="1"/>
      <c r="M2270" s="1">
        <v>0.89726847410202004</v>
      </c>
      <c r="N2270" s="1">
        <v>162.70524597168</v>
      </c>
      <c r="O2270" s="1">
        <v>20.000007629394499</v>
      </c>
      <c r="P2270" t="str">
        <f t="shared" si="89"/>
        <v/>
      </c>
    </row>
    <row r="2271" spans="7:16">
      <c r="G2271" s="1">
        <v>0.89560151100158703</v>
      </c>
      <c r="H2271" s="1">
        <v>163.20791625976599</v>
      </c>
      <c r="I2271" s="1">
        <v>20.0000915527344</v>
      </c>
      <c r="J2271" s="1" t="str">
        <f t="shared" si="88"/>
        <v/>
      </c>
      <c r="K2271" s="1"/>
      <c r="M2271" s="1">
        <v>0.89760190248489402</v>
      </c>
      <c r="N2271" s="1">
        <v>162.58183288574199</v>
      </c>
      <c r="O2271" s="1">
        <v>20.000007629394499</v>
      </c>
      <c r="P2271" t="str">
        <f t="shared" si="89"/>
        <v/>
      </c>
    </row>
    <row r="2272" spans="7:16">
      <c r="G2272" s="1">
        <v>0.89593487977981601</v>
      </c>
      <c r="H2272" s="1">
        <v>163.08247375488301</v>
      </c>
      <c r="I2272" s="1">
        <v>20.0000915527344</v>
      </c>
      <c r="J2272" s="1" t="str">
        <f t="shared" si="88"/>
        <v/>
      </c>
      <c r="K2272" s="1"/>
      <c r="M2272" s="1">
        <v>0.897935271263123</v>
      </c>
      <c r="N2272" s="1">
        <v>162.45884704589801</v>
      </c>
      <c r="O2272" s="1">
        <v>20.000007629394499</v>
      </c>
      <c r="P2272" t="str">
        <f t="shared" si="89"/>
        <v/>
      </c>
    </row>
    <row r="2273" spans="7:16">
      <c r="G2273" s="1">
        <v>0.89626830816268899</v>
      </c>
      <c r="H2273" s="1">
        <v>162.95748901367199</v>
      </c>
      <c r="I2273" s="1">
        <v>20.000093460083001</v>
      </c>
      <c r="J2273" s="1" t="str">
        <f t="shared" si="88"/>
        <v/>
      </c>
      <c r="K2273" s="1"/>
      <c r="M2273" s="1">
        <v>0.89826869964599598</v>
      </c>
      <c r="N2273" s="1">
        <v>162.33630371093801</v>
      </c>
      <c r="O2273" s="1">
        <v>20.000007629394499</v>
      </c>
      <c r="P2273" t="str">
        <f t="shared" si="89"/>
        <v/>
      </c>
    </row>
    <row r="2274" spans="7:16">
      <c r="G2274" s="1">
        <v>0.89660167694091797</v>
      </c>
      <c r="H2274" s="1">
        <v>162.832931518555</v>
      </c>
      <c r="I2274" s="1">
        <v>20.000093460083001</v>
      </c>
      <c r="J2274" s="1" t="str">
        <f t="shared" si="88"/>
        <v/>
      </c>
      <c r="K2274" s="1"/>
      <c r="M2274" s="1">
        <v>0.90569174289703402</v>
      </c>
      <c r="N2274" s="1">
        <v>159.783767700195</v>
      </c>
      <c r="O2274" s="1">
        <v>20.0000095367432</v>
      </c>
      <c r="P2274" t="str">
        <f t="shared" si="89"/>
        <v/>
      </c>
    </row>
    <row r="2275" spans="7:16">
      <c r="G2275" s="1">
        <v>0.89693510532379195</v>
      </c>
      <c r="H2275" s="1">
        <v>162.70883178710901</v>
      </c>
      <c r="I2275" s="1">
        <v>20.000093460083001</v>
      </c>
      <c r="J2275" s="1" t="str">
        <f t="shared" si="88"/>
        <v/>
      </c>
      <c r="K2275" s="1"/>
      <c r="M2275" s="1">
        <v>0.96982759237289395</v>
      </c>
      <c r="N2275" s="1">
        <v>144.20610046386699</v>
      </c>
      <c r="O2275" s="1">
        <v>20.0000305175781</v>
      </c>
      <c r="P2275" t="str">
        <f t="shared" si="89"/>
        <v/>
      </c>
    </row>
    <row r="2276" spans="7:16">
      <c r="G2276" s="1">
        <v>0.89726847410202004</v>
      </c>
      <c r="H2276" s="1">
        <v>162.58515930175801</v>
      </c>
      <c r="I2276" s="1">
        <v>20.000093460083001</v>
      </c>
      <c r="J2276" s="1" t="str">
        <f t="shared" si="88"/>
        <v/>
      </c>
      <c r="K2276" s="1"/>
      <c r="M2276" s="1">
        <v>0.97016102075576804</v>
      </c>
      <c r="N2276" s="1">
        <v>144.13212585449199</v>
      </c>
      <c r="O2276" s="1">
        <v>20.0000305175781</v>
      </c>
      <c r="P2276" t="str">
        <f t="shared" si="89"/>
        <v/>
      </c>
    </row>
    <row r="2277" spans="7:16">
      <c r="G2277" s="1">
        <v>0.89760190248489402</v>
      </c>
      <c r="H2277" s="1">
        <v>162.46192932128901</v>
      </c>
      <c r="I2277" s="1">
        <v>20.000093460083001</v>
      </c>
      <c r="J2277" s="1" t="str">
        <f t="shared" si="88"/>
        <v/>
      </c>
      <c r="K2277" s="1"/>
      <c r="M2277" s="1">
        <v>0.97049438953399703</v>
      </c>
      <c r="N2277" s="1">
        <v>144.05831909179699</v>
      </c>
      <c r="O2277" s="1">
        <v>20.0000305175781</v>
      </c>
      <c r="P2277" t="str">
        <f t="shared" si="89"/>
        <v/>
      </c>
    </row>
    <row r="2278" spans="7:16">
      <c r="G2278" s="1">
        <v>0.897935271263123</v>
      </c>
      <c r="H2278" s="1">
        <v>162.33914184570301</v>
      </c>
      <c r="I2278" s="1">
        <v>20.000093460083001</v>
      </c>
      <c r="J2278" s="1" t="str">
        <f t="shared" si="88"/>
        <v/>
      </c>
      <c r="K2278" s="1"/>
      <c r="M2278" s="1">
        <v>0.97082781791687001</v>
      </c>
      <c r="N2278" s="1">
        <v>143.98469543457</v>
      </c>
      <c r="O2278" s="1">
        <v>20.0000305175781</v>
      </c>
      <c r="P2278" t="str">
        <f t="shared" si="89"/>
        <v/>
      </c>
    </row>
    <row r="2279" spans="7:16">
      <c r="G2279" s="1">
        <v>0.89826869964599598</v>
      </c>
      <c r="H2279" s="1">
        <v>162.21676635742199</v>
      </c>
      <c r="I2279" s="1">
        <v>20.000093460083001</v>
      </c>
      <c r="J2279" s="1" t="str">
        <f t="shared" si="88"/>
        <v/>
      </c>
      <c r="K2279" s="1"/>
      <c r="M2279" s="1">
        <v>0.97116118669509899</v>
      </c>
      <c r="N2279" s="1">
        <v>143.91123962402301</v>
      </c>
      <c r="O2279" s="1">
        <v>20.0000305175781</v>
      </c>
      <c r="P2279" t="str">
        <f t="shared" si="89"/>
        <v/>
      </c>
    </row>
    <row r="2280" spans="7:16">
      <c r="G2280" s="1">
        <v>1.0982687473297099</v>
      </c>
      <c r="H2280" s="1">
        <v>127.493942260742</v>
      </c>
      <c r="I2280" s="1">
        <v>20.0002117156982</v>
      </c>
      <c r="J2280" s="1" t="str">
        <f t="shared" si="88"/>
        <v/>
      </c>
      <c r="K2280" s="1"/>
      <c r="M2280" s="1">
        <v>0.97149461507797197</v>
      </c>
      <c r="N2280" s="1">
        <v>143.837966918945</v>
      </c>
      <c r="O2280" s="1">
        <v>20.0000305175781</v>
      </c>
      <c r="P2280" t="str">
        <f t="shared" si="89"/>
        <v/>
      </c>
    </row>
    <row r="2281" spans="7:16">
      <c r="G2281" s="1">
        <v>2.0982687473297101</v>
      </c>
      <c r="H2281" s="1">
        <v>84.984298706054702</v>
      </c>
      <c r="I2281" s="1">
        <v>20.000328063964801</v>
      </c>
      <c r="J2281" s="1" t="str">
        <f t="shared" si="88"/>
        <v/>
      </c>
      <c r="K2281" s="1"/>
      <c r="M2281" s="1">
        <v>0.97182798385620095</v>
      </c>
      <c r="N2281" s="1">
        <v>143.76487731933599</v>
      </c>
      <c r="O2281" s="1">
        <v>20.0000305175781</v>
      </c>
      <c r="P2281" t="str">
        <f t="shared" si="89"/>
        <v/>
      </c>
    </row>
    <row r="2282" spans="7:16">
      <c r="G2282" s="1">
        <v>3.0982687473297101</v>
      </c>
      <c r="H2282" s="1">
        <v>69.485710144042997</v>
      </c>
      <c r="I2282" s="1">
        <v>20</v>
      </c>
      <c r="J2282" s="1" t="str">
        <f t="shared" si="88"/>
        <v/>
      </c>
      <c r="K2282" s="1"/>
      <c r="M2282" s="1">
        <v>0.97216141223907504</v>
      </c>
      <c r="N2282" s="1">
        <v>143.69195556640599</v>
      </c>
      <c r="O2282" s="1">
        <v>20.0000305175781</v>
      </c>
      <c r="P2282" t="str">
        <f t="shared" si="89"/>
        <v/>
      </c>
    </row>
    <row r="2283" spans="7:16">
      <c r="G2283" s="1">
        <v>4.0982685089111301</v>
      </c>
      <c r="H2283" s="1">
        <v>61.180599212646499</v>
      </c>
      <c r="I2283" s="1">
        <v>20.003269195556602</v>
      </c>
      <c r="J2283" s="1" t="str">
        <f t="shared" si="88"/>
        <v/>
      </c>
      <c r="K2283" s="1"/>
      <c r="M2283" s="1">
        <v>0.97249478101730302</v>
      </c>
      <c r="N2283" s="1">
        <v>143.61920166015599</v>
      </c>
      <c r="O2283" s="1">
        <v>20.0000305175781</v>
      </c>
      <c r="P2283" t="str">
        <f t="shared" si="89"/>
        <v/>
      </c>
    </row>
    <row r="2284" spans="7:16">
      <c r="G2284" s="1">
        <v>5.0982685089111301</v>
      </c>
      <c r="H2284" s="1">
        <v>55.846408843994098</v>
      </c>
      <c r="I2284" s="1">
        <v>20.039039611816399</v>
      </c>
      <c r="J2284" s="1" t="str">
        <f t="shared" si="88"/>
        <v/>
      </c>
      <c r="K2284" s="1"/>
      <c r="M2284" s="1">
        <v>0.972828209400177</v>
      </c>
      <c r="N2284" s="1">
        <v>143.546630859375</v>
      </c>
      <c r="O2284" s="1">
        <v>20.0000305175781</v>
      </c>
      <c r="P2284" t="str">
        <f t="shared" si="89"/>
        <v/>
      </c>
    </row>
    <row r="2285" spans="7:16">
      <c r="G2285" s="1">
        <v>6.0982685089111301</v>
      </c>
      <c r="H2285" s="1">
        <v>52.0550537109375</v>
      </c>
      <c r="I2285" s="1">
        <v>20.139299392700199</v>
      </c>
      <c r="J2285" s="1" t="str">
        <f t="shared" si="88"/>
        <v/>
      </c>
      <c r="K2285" s="1"/>
      <c r="M2285" s="1">
        <v>0.97316157817840598</v>
      </c>
      <c r="N2285" s="1">
        <v>143.47424316406199</v>
      </c>
      <c r="O2285" s="1">
        <v>20.0000305175781</v>
      </c>
      <c r="P2285" t="str">
        <f t="shared" si="89"/>
        <v/>
      </c>
    </row>
    <row r="2286" spans="7:16">
      <c r="G2286" s="1">
        <v>7.0982685089111301</v>
      </c>
      <c r="H2286" s="1">
        <v>49.181468963622997</v>
      </c>
      <c r="I2286" s="1">
        <v>20.321506500244102</v>
      </c>
      <c r="J2286" s="1" t="str">
        <f t="shared" si="88"/>
        <v/>
      </c>
      <c r="K2286" s="1"/>
      <c r="M2286" s="1">
        <v>0.97349500656127896</v>
      </c>
      <c r="N2286" s="1">
        <v>143.40200805664099</v>
      </c>
      <c r="O2286" s="1">
        <v>20.0000305175781</v>
      </c>
      <c r="P2286" t="str">
        <f t="shared" si="89"/>
        <v/>
      </c>
    </row>
    <row r="2287" spans="7:16">
      <c r="G2287" s="1">
        <v>8.0982685089111293</v>
      </c>
      <c r="H2287" s="1">
        <v>46.904949188232401</v>
      </c>
      <c r="I2287" s="1">
        <v>20.5859279632568</v>
      </c>
      <c r="J2287" s="1" t="str">
        <f t="shared" si="88"/>
        <v/>
      </c>
      <c r="K2287" s="1"/>
      <c r="M2287" s="1">
        <v>0.97382837533950795</v>
      </c>
      <c r="N2287" s="1">
        <v>143.32997131347699</v>
      </c>
      <c r="O2287" s="1">
        <v>20.0000305175781</v>
      </c>
      <c r="P2287" t="str">
        <f t="shared" si="89"/>
        <v/>
      </c>
    </row>
    <row r="2288" spans="7:16">
      <c r="G2288" s="1">
        <v>9.0982685089111293</v>
      </c>
      <c r="H2288" s="1">
        <v>45.042270660400398</v>
      </c>
      <c r="I2288" s="1">
        <v>20.920732498168899</v>
      </c>
      <c r="J2288" s="1" t="str">
        <f t="shared" si="88"/>
        <v/>
      </c>
      <c r="K2288" s="1"/>
      <c r="M2288" s="1">
        <v>0.97416180372238204</v>
      </c>
      <c r="N2288" s="1">
        <v>143.25808715820301</v>
      </c>
      <c r="O2288" s="1">
        <v>20.0000324249268</v>
      </c>
      <c r="P2288" t="str">
        <f t="shared" si="89"/>
        <v/>
      </c>
    </row>
    <row r="2289" spans="7:16">
      <c r="G2289" s="1">
        <v>10.098268508911101</v>
      </c>
      <c r="H2289" s="1">
        <v>43.480316162109403</v>
      </c>
      <c r="I2289" s="1">
        <v>21.308521270751999</v>
      </c>
      <c r="J2289" s="1" t="str">
        <f t="shared" si="88"/>
        <v/>
      </c>
      <c r="K2289" s="1"/>
      <c r="M2289" s="1">
        <v>0.97449517250061002</v>
      </c>
      <c r="N2289" s="1">
        <v>143.18638610839801</v>
      </c>
      <c r="O2289" s="1">
        <v>20.0000324249268</v>
      </c>
      <c r="P2289" t="str">
        <f t="shared" si="89"/>
        <v/>
      </c>
    </row>
    <row r="2290" spans="7:16">
      <c r="G2290" s="1">
        <v>11.098268508911101</v>
      </c>
      <c r="H2290" s="1">
        <v>42.145061492919901</v>
      </c>
      <c r="I2290" s="1">
        <v>21.7310981750488</v>
      </c>
      <c r="J2290" s="1" t="str">
        <f t="shared" si="88"/>
        <v/>
      </c>
      <c r="K2290" s="1"/>
      <c r="M2290" s="1">
        <v>0.974828600883484</v>
      </c>
      <c r="N2290" s="1">
        <v>143.11483764648401</v>
      </c>
      <c r="O2290" s="1">
        <v>20.0000324249268</v>
      </c>
      <c r="P2290" t="str">
        <f t="shared" si="89"/>
        <v/>
      </c>
    </row>
    <row r="2291" spans="7:16">
      <c r="G2291" s="1">
        <v>12.098268508911101</v>
      </c>
      <c r="H2291" s="1">
        <v>40.985813140869098</v>
      </c>
      <c r="I2291" s="1">
        <v>22.1721076965332</v>
      </c>
      <c r="J2291" s="1" t="str">
        <f t="shared" si="88"/>
        <v/>
      </c>
      <c r="K2291" s="1"/>
      <c r="M2291" s="1">
        <v>0.97516202926635698</v>
      </c>
      <c r="N2291" s="1">
        <v>143.04347229003901</v>
      </c>
      <c r="O2291" s="1">
        <v>20.0000324249268</v>
      </c>
      <c r="P2291" t="str">
        <f t="shared" si="89"/>
        <v/>
      </c>
    </row>
    <row r="2292" spans="7:16">
      <c r="G2292" s="1">
        <v>13.098268508911101</v>
      </c>
      <c r="H2292" s="1">
        <v>39.966590881347699</v>
      </c>
      <c r="I2292" s="1">
        <v>22.618108749389599</v>
      </c>
      <c r="J2292" s="1" t="str">
        <f t="shared" si="88"/>
        <v/>
      </c>
      <c r="K2292" s="1"/>
      <c r="M2292" s="1">
        <v>0.97549539804458596</v>
      </c>
      <c r="N2292" s="1">
        <v>142.97227478027301</v>
      </c>
      <c r="O2292" s="1">
        <v>20.0000324249268</v>
      </c>
      <c r="P2292" t="str">
        <f t="shared" si="89"/>
        <v/>
      </c>
    </row>
    <row r="2293" spans="7:16">
      <c r="G2293" s="1">
        <v>14.098268508911101</v>
      </c>
      <c r="H2293" s="1">
        <v>39.061088562011697</v>
      </c>
      <c r="I2293" s="1">
        <v>23.058723449706999</v>
      </c>
      <c r="J2293" s="1" t="str">
        <f t="shared" si="88"/>
        <v/>
      </c>
      <c r="K2293" s="1"/>
      <c r="M2293" s="1">
        <v>0.97582882642746005</v>
      </c>
      <c r="N2293" s="1">
        <v>142.90124511718801</v>
      </c>
      <c r="O2293" s="1">
        <v>20.0000324249268</v>
      </c>
      <c r="P2293" t="str">
        <f t="shared" si="89"/>
        <v/>
      </c>
    </row>
    <row r="2294" spans="7:16">
      <c r="G2294" s="1">
        <v>15.098268508911101</v>
      </c>
      <c r="H2294" s="1">
        <v>38.249607086181598</v>
      </c>
      <c r="I2294" s="1">
        <v>23.486345291137699</v>
      </c>
      <c r="J2294" s="1" t="str">
        <f t="shared" si="88"/>
        <v/>
      </c>
      <c r="K2294" s="1"/>
      <c r="M2294" s="1">
        <v>0.97616219520568803</v>
      </c>
      <c r="N2294" s="1">
        <v>142.83038330078099</v>
      </c>
      <c r="O2294" s="1">
        <v>20.0000324249268</v>
      </c>
      <c r="P2294" t="str">
        <f t="shared" si="89"/>
        <v/>
      </c>
    </row>
    <row r="2295" spans="7:16">
      <c r="G2295" s="1">
        <v>16.098268508911101</v>
      </c>
      <c r="H2295" s="1">
        <v>37.517086029052699</v>
      </c>
      <c r="I2295" s="1">
        <v>23.895692825317401</v>
      </c>
      <c r="J2295" s="1" t="str">
        <f t="shared" si="88"/>
        <v/>
      </c>
      <c r="K2295" s="1"/>
      <c r="M2295" s="1">
        <v>0.97649562358856201</v>
      </c>
      <c r="N2295" s="1">
        <v>142.75967407226599</v>
      </c>
      <c r="O2295" s="1">
        <v>20.0000324249268</v>
      </c>
      <c r="P2295" t="str">
        <f t="shared" si="89"/>
        <v/>
      </c>
    </row>
    <row r="2296" spans="7:16">
      <c r="G2296" s="1">
        <v>17.098268508911101</v>
      </c>
      <c r="H2296" s="1">
        <v>36.851791381835902</v>
      </c>
      <c r="I2296" s="1">
        <v>24.283317565918001</v>
      </c>
      <c r="J2296" s="1" t="str">
        <f t="shared" si="88"/>
        <v/>
      </c>
      <c r="K2296" s="1"/>
      <c r="M2296" s="1">
        <v>0.97682899236679099</v>
      </c>
      <c r="N2296" s="1">
        <v>142.68914794921901</v>
      </c>
      <c r="O2296" s="1">
        <v>20.0000324249268</v>
      </c>
      <c r="P2296" t="str">
        <f t="shared" si="89"/>
        <v/>
      </c>
    </row>
    <row r="2297" spans="7:16">
      <c r="G2297" s="1">
        <v>18.098268508911101</v>
      </c>
      <c r="H2297" s="1">
        <v>36.244434356689503</v>
      </c>
      <c r="I2297" s="1">
        <v>24.647193908691399</v>
      </c>
      <c r="J2297" s="1" t="str">
        <f t="shared" si="88"/>
        <v/>
      </c>
      <c r="K2297" s="1"/>
      <c r="M2297" s="1">
        <v>0.97716242074966397</v>
      </c>
      <c r="N2297" s="1">
        <v>142.61877441406199</v>
      </c>
      <c r="O2297" s="1">
        <v>20.0000324249268</v>
      </c>
      <c r="P2297" t="str">
        <f t="shared" si="89"/>
        <v/>
      </c>
    </row>
    <row r="2298" spans="7:16">
      <c r="G2298" s="1">
        <v>19.098268508911101</v>
      </c>
      <c r="H2298" s="1">
        <v>35.687541961669901</v>
      </c>
      <c r="I2298" s="1">
        <v>24.986345291137699</v>
      </c>
      <c r="J2298" s="1" t="str">
        <f t="shared" si="88"/>
        <v/>
      </c>
      <c r="K2298" s="1"/>
      <c r="M2298" s="1">
        <v>0.97749578952789296</v>
      </c>
      <c r="N2298" s="1">
        <v>142.54856872558599</v>
      </c>
      <c r="O2298" s="1">
        <v>20.0000324249268</v>
      </c>
      <c r="P2298" t="str">
        <f t="shared" si="89"/>
        <v/>
      </c>
    </row>
    <row r="2299" spans="7:16">
      <c r="G2299" s="1">
        <v>20.098268508911101</v>
      </c>
      <c r="H2299" s="1">
        <v>35.175014495849602</v>
      </c>
      <c r="I2299" s="1">
        <v>25.3005676269531</v>
      </c>
      <c r="J2299" s="1" t="str">
        <f t="shared" si="88"/>
        <v/>
      </c>
      <c r="K2299" s="1"/>
      <c r="M2299" s="1">
        <v>0.97782921791076705</v>
      </c>
      <c r="N2299" s="1">
        <v>142.47853088378901</v>
      </c>
      <c r="O2299" s="1">
        <v>20.0000324249268</v>
      </c>
      <c r="P2299" t="str">
        <f t="shared" si="89"/>
        <v/>
      </c>
    </row>
    <row r="2300" spans="7:16">
      <c r="G2300" s="1">
        <v>21.098268508911101</v>
      </c>
      <c r="H2300" s="1">
        <v>34.701805114746101</v>
      </c>
      <c r="I2300" s="1">
        <v>25.590202331543001</v>
      </c>
      <c r="J2300" s="1" t="str">
        <f t="shared" si="88"/>
        <v/>
      </c>
      <c r="K2300" s="1"/>
      <c r="M2300" s="1">
        <v>0.97816258668899503</v>
      </c>
      <c r="N2300" s="1">
        <v>142.40864562988301</v>
      </c>
      <c r="O2300" s="1">
        <v>20.0000324249268</v>
      </c>
      <c r="P2300" t="str">
        <f t="shared" si="89"/>
        <v/>
      </c>
    </row>
    <row r="2301" spans="7:16">
      <c r="G2301" s="1">
        <v>22.098268508911101</v>
      </c>
      <c r="H2301" s="1">
        <v>34.2636909484863</v>
      </c>
      <c r="I2301" s="1">
        <v>25.855964660644499</v>
      </c>
      <c r="J2301" s="1" t="str">
        <f t="shared" si="88"/>
        <v/>
      </c>
      <c r="K2301" s="1"/>
      <c r="M2301" s="1">
        <v>0.97849601507186901</v>
      </c>
      <c r="N2301" s="1">
        <v>142.33892822265599</v>
      </c>
      <c r="O2301" s="1">
        <v>20.0000324249268</v>
      </c>
      <c r="P2301" t="str">
        <f t="shared" si="89"/>
        <v/>
      </c>
    </row>
    <row r="2302" spans="7:16">
      <c r="G2302" s="1">
        <v>23.098268508911101</v>
      </c>
      <c r="H2302" s="1">
        <v>33.857086181640597</v>
      </c>
      <c r="I2302" s="1">
        <v>26.098819732666001</v>
      </c>
      <c r="J2302" s="1" t="str">
        <f t="shared" si="88"/>
        <v/>
      </c>
      <c r="K2302" s="1"/>
      <c r="M2302" s="1">
        <v>0.97882938385009799</v>
      </c>
      <c r="N2302" s="1">
        <v>142.26936340332</v>
      </c>
      <c r="O2302" s="1">
        <v>20.0000324249268</v>
      </c>
      <c r="P2302" t="str">
        <f t="shared" si="89"/>
        <v/>
      </c>
    </row>
    <row r="2303" spans="7:16">
      <c r="G2303" s="1">
        <v>24.098268508911101</v>
      </c>
      <c r="H2303" s="1">
        <v>33.478912353515597</v>
      </c>
      <c r="I2303" s="1">
        <v>26.319890975952099</v>
      </c>
      <c r="J2303" s="1" t="str">
        <f t="shared" si="88"/>
        <v/>
      </c>
      <c r="K2303" s="1"/>
      <c r="M2303" s="1">
        <v>0.97916281223297097</v>
      </c>
      <c r="N2303" s="1">
        <v>142.19996643066401</v>
      </c>
      <c r="O2303" s="1">
        <v>20.0000324249268</v>
      </c>
      <c r="P2303" t="str">
        <f t="shared" si="89"/>
        <v/>
      </c>
    </row>
    <row r="2304" spans="7:16">
      <c r="G2304" s="1">
        <v>25.098268508911101</v>
      </c>
      <c r="H2304" s="1">
        <v>33.126499176025398</v>
      </c>
      <c r="I2304" s="1">
        <v>26.520380020141602</v>
      </c>
      <c r="J2304" s="1" t="str">
        <f t="shared" si="88"/>
        <v/>
      </c>
      <c r="K2304" s="1"/>
      <c r="M2304" s="1">
        <v>0.97949618101119995</v>
      </c>
      <c r="N2304" s="1">
        <v>142.13072204589801</v>
      </c>
      <c r="O2304" s="1">
        <v>20.0000324249268</v>
      </c>
      <c r="P2304" t="str">
        <f t="shared" si="89"/>
        <v/>
      </c>
    </row>
    <row r="2305" spans="7:16">
      <c r="G2305" s="1">
        <v>26.098268508911101</v>
      </c>
      <c r="H2305" s="1">
        <v>32.797523498535199</v>
      </c>
      <c r="I2305" s="1">
        <v>26.701530456543001</v>
      </c>
      <c r="J2305" s="1" t="str">
        <f t="shared" si="88"/>
        <v/>
      </c>
      <c r="K2305" s="1"/>
      <c r="M2305" s="1">
        <v>0.97982960939407304</v>
      </c>
      <c r="N2305" s="1">
        <v>142.06164550781199</v>
      </c>
      <c r="O2305" s="1">
        <v>20.000034332275401</v>
      </c>
      <c r="P2305" t="str">
        <f t="shared" si="89"/>
        <v/>
      </c>
    </row>
    <row r="2306" spans="7:16">
      <c r="G2306" s="1">
        <v>27.098268508911101</v>
      </c>
      <c r="H2306" s="1">
        <v>32.489921569824197</v>
      </c>
      <c r="I2306" s="1">
        <v>26.8645839691162</v>
      </c>
      <c r="J2306" s="1" t="str">
        <f t="shared" si="88"/>
        <v/>
      </c>
      <c r="K2306" s="1"/>
      <c r="M2306" s="1">
        <v>0.98016297817230202</v>
      </c>
      <c r="N2306" s="1">
        <v>141.99272155761699</v>
      </c>
      <c r="O2306" s="1">
        <v>20.000034332275401</v>
      </c>
      <c r="P2306" t="str">
        <f t="shared" si="89"/>
        <v/>
      </c>
    </row>
    <row r="2307" spans="7:16">
      <c r="G2307" s="1">
        <v>28.098268508911101</v>
      </c>
      <c r="H2307" s="1">
        <v>32.201866149902301</v>
      </c>
      <c r="I2307" s="1">
        <v>27.010757446289102</v>
      </c>
      <c r="J2307" s="1" t="str">
        <f t="shared" si="88"/>
        <v/>
      </c>
      <c r="K2307" s="1"/>
      <c r="M2307" s="1">
        <v>0.980496406555176</v>
      </c>
      <c r="N2307" s="1">
        <v>141.92395019531199</v>
      </c>
      <c r="O2307" s="1">
        <v>20.000034332275401</v>
      </c>
      <c r="P2307" t="str">
        <f t="shared" si="89"/>
        <v/>
      </c>
    </row>
    <row r="2308" spans="7:16">
      <c r="G2308" s="1">
        <v>29.098268508911101</v>
      </c>
      <c r="H2308" s="1">
        <v>31.931728363037099</v>
      </c>
      <c r="I2308" s="1">
        <v>27.141229629516602</v>
      </c>
      <c r="J2308" s="1" t="str">
        <f t="shared" ref="J2308:J2371" si="90">IF(ABS(H2308-I2308) &lt; $E$1, TRUE, "")</f>
        <v/>
      </c>
      <c r="K2308" s="1"/>
      <c r="M2308" s="1">
        <v>0.98082977533340499</v>
      </c>
      <c r="N2308" s="1">
        <v>141.85534667968801</v>
      </c>
      <c r="O2308" s="1">
        <v>20.000034332275401</v>
      </c>
      <c r="P2308" t="str">
        <f t="shared" si="89"/>
        <v/>
      </c>
    </row>
    <row r="2309" spans="7:16">
      <c r="G2309" s="1">
        <v>30.098268508911101</v>
      </c>
      <c r="H2309" s="1">
        <v>31.678033828735401</v>
      </c>
      <c r="I2309" s="1">
        <v>27.257127761840799</v>
      </c>
      <c r="J2309" s="1" t="str">
        <f t="shared" si="90"/>
        <v/>
      </c>
      <c r="K2309" s="1"/>
      <c r="M2309" s="1">
        <v>0.98116320371627797</v>
      </c>
      <c r="N2309" s="1">
        <v>141.78688049316401</v>
      </c>
      <c r="O2309" s="1">
        <v>20.000034332275401</v>
      </c>
      <c r="P2309" t="str">
        <f t="shared" ref="P2309:P2372" si="91">IF(ABS(N2309-O2309) &lt; $E$1, TRUE, "")</f>
        <v/>
      </c>
    </row>
    <row r="2310" spans="7:16">
      <c r="G2310" s="1">
        <v>31.098268508911101</v>
      </c>
      <c r="H2310" s="1">
        <v>31.439458847045898</v>
      </c>
      <c r="I2310" s="1">
        <v>27.359523773193398</v>
      </c>
      <c r="J2310" s="1" t="str">
        <f t="shared" si="90"/>
        <v/>
      </c>
      <c r="K2310" s="1"/>
      <c r="M2310" s="1">
        <v>0.98149657249450695</v>
      </c>
      <c r="N2310" s="1">
        <v>141.71858215332</v>
      </c>
      <c r="O2310" s="1">
        <v>20.000034332275401</v>
      </c>
      <c r="P2310" t="str">
        <f t="shared" si="91"/>
        <v/>
      </c>
    </row>
    <row r="2311" spans="7:16">
      <c r="G2311" s="1">
        <v>32.098270416259801</v>
      </c>
      <c r="H2311" s="1">
        <v>31.214801788330099</v>
      </c>
      <c r="I2311" s="1">
        <v>27.449428558349599</v>
      </c>
      <c r="J2311" s="1" t="str">
        <f t="shared" si="90"/>
        <v/>
      </c>
      <c r="K2311" s="1"/>
      <c r="M2311" s="1">
        <v>0.98183000087738004</v>
      </c>
      <c r="N2311" s="1">
        <v>141.65043640136699</v>
      </c>
      <c r="O2311" s="1">
        <v>20.000034332275401</v>
      </c>
      <c r="P2311" t="str">
        <f t="shared" si="91"/>
        <v/>
      </c>
    </row>
    <row r="2312" spans="7:16">
      <c r="G2312" s="1">
        <v>33.098270416259801</v>
      </c>
      <c r="H2312" s="1">
        <v>31.002971649169901</v>
      </c>
      <c r="I2312" s="1">
        <v>27.527788162231399</v>
      </c>
      <c r="J2312" s="1" t="str">
        <f t="shared" si="90"/>
        <v/>
      </c>
      <c r="K2312" s="1"/>
      <c r="M2312" s="1">
        <v>0.98216342926025402</v>
      </c>
      <c r="N2312" s="1">
        <v>141.582443237305</v>
      </c>
      <c r="O2312" s="1">
        <v>20.000034332275401</v>
      </c>
      <c r="P2312" t="str">
        <f t="shared" si="91"/>
        <v/>
      </c>
    </row>
    <row r="2313" spans="7:16">
      <c r="G2313" s="1">
        <v>34.098270416259801</v>
      </c>
      <c r="H2313" s="1">
        <v>30.802970886230501</v>
      </c>
      <c r="I2313" s="1">
        <v>27.595495223998999</v>
      </c>
      <c r="J2313" s="1" t="str">
        <f t="shared" si="90"/>
        <v/>
      </c>
      <c r="K2313" s="1"/>
      <c r="M2313" s="1">
        <v>0.982496798038483</v>
      </c>
      <c r="N2313" s="1">
        <v>141.51460266113301</v>
      </c>
      <c r="O2313" s="1">
        <v>20.000034332275401</v>
      </c>
      <c r="P2313" t="str">
        <f t="shared" si="91"/>
        <v/>
      </c>
    </row>
    <row r="2314" spans="7:16">
      <c r="G2314" s="1">
        <v>35.098270416259801</v>
      </c>
      <c r="H2314" s="1">
        <v>30.613887786865199</v>
      </c>
      <c r="I2314" s="1">
        <v>27.653377532958999</v>
      </c>
      <c r="J2314" s="1" t="str">
        <f t="shared" si="90"/>
        <v/>
      </c>
      <c r="K2314" s="1"/>
      <c r="M2314" s="1">
        <v>0.98283022642135598</v>
      </c>
      <c r="N2314" s="1">
        <v>141.44691467285199</v>
      </c>
      <c r="O2314" s="1">
        <v>20.000034332275401</v>
      </c>
      <c r="P2314" t="str">
        <f t="shared" si="91"/>
        <v/>
      </c>
    </row>
    <row r="2315" spans="7:16">
      <c r="G2315" s="1">
        <v>36.098270416259801</v>
      </c>
      <c r="H2315" s="1">
        <v>30.434890747070298</v>
      </c>
      <c r="I2315" s="1">
        <v>27.702205657958999</v>
      </c>
      <c r="J2315" s="1" t="str">
        <f t="shared" si="90"/>
        <v/>
      </c>
      <c r="K2315" s="1"/>
      <c r="M2315" s="1">
        <v>0.98316359519958496</v>
      </c>
      <c r="N2315" s="1">
        <v>141.37937927246099</v>
      </c>
      <c r="O2315" s="1">
        <v>20.000034332275401</v>
      </c>
      <c r="P2315" t="str">
        <f t="shared" si="91"/>
        <v/>
      </c>
    </row>
    <row r="2316" spans="7:16">
      <c r="G2316" s="1">
        <v>37.098270416259801</v>
      </c>
      <c r="H2316" s="1">
        <v>30.265216827392599</v>
      </c>
      <c r="I2316" s="1">
        <v>27.742698669433601</v>
      </c>
      <c r="J2316" s="1" t="str">
        <f t="shared" si="90"/>
        <v/>
      </c>
      <c r="K2316" s="1"/>
      <c r="M2316" s="1">
        <v>0.98349702358245805</v>
      </c>
      <c r="N2316" s="1">
        <v>141.31199645996099</v>
      </c>
      <c r="O2316" s="1">
        <v>20.000034332275401</v>
      </c>
      <c r="P2316" t="str">
        <f t="shared" si="91"/>
        <v/>
      </c>
    </row>
    <row r="2317" spans="7:16">
      <c r="G2317" s="1">
        <v>38.098270416259801</v>
      </c>
      <c r="H2317" s="1">
        <v>30.104164123535199</v>
      </c>
      <c r="I2317" s="1">
        <v>27.7755241394043</v>
      </c>
      <c r="J2317" s="1" t="str">
        <f t="shared" si="90"/>
        <v/>
      </c>
      <c r="K2317" s="1"/>
      <c r="M2317" s="1">
        <v>0.98383039236068703</v>
      </c>
      <c r="N2317" s="1">
        <v>141.24475097656199</v>
      </c>
      <c r="O2317" s="1">
        <v>20.000034332275401</v>
      </c>
      <c r="P2317" t="str">
        <f t="shared" si="91"/>
        <v/>
      </c>
    </row>
    <row r="2318" spans="7:16">
      <c r="G2318" s="1">
        <v>39.098270416259801</v>
      </c>
      <c r="H2318" s="1">
        <v>29.951086044311499</v>
      </c>
      <c r="I2318" s="1">
        <v>27.801296234130898</v>
      </c>
      <c r="J2318" s="1" t="str">
        <f t="shared" si="90"/>
        <v/>
      </c>
      <c r="K2318" s="1"/>
      <c r="M2318" s="1">
        <v>0.98416382074356101</v>
      </c>
      <c r="N2318" s="1">
        <v>141.17767333984401</v>
      </c>
      <c r="O2318" s="1">
        <v>20.000034332275401</v>
      </c>
      <c r="P2318" t="str">
        <f t="shared" si="91"/>
        <v/>
      </c>
    </row>
    <row r="2319" spans="7:16">
      <c r="G2319" s="1">
        <v>40.098270416259801</v>
      </c>
      <c r="H2319" s="1">
        <v>29.805393218994102</v>
      </c>
      <c r="I2319" s="1">
        <v>27.8205890655518</v>
      </c>
      <c r="J2319" s="1" t="str">
        <f t="shared" si="90"/>
        <v/>
      </c>
      <c r="K2319" s="1"/>
      <c r="M2319" s="1">
        <v>0.98449718952178999</v>
      </c>
      <c r="N2319" s="1">
        <v>141.11073303222699</v>
      </c>
      <c r="O2319" s="1">
        <v>20.000034332275401</v>
      </c>
      <c r="P2319" t="str">
        <f t="shared" si="91"/>
        <v/>
      </c>
    </row>
    <row r="2320" spans="7:16">
      <c r="G2320" s="1">
        <v>41.098270416259801</v>
      </c>
      <c r="H2320" s="1">
        <v>29.666540145873999</v>
      </c>
      <c r="I2320" s="1">
        <v>27.833929061889599</v>
      </c>
      <c r="J2320" s="1" t="str">
        <f t="shared" si="90"/>
        <v/>
      </c>
      <c r="K2320" s="1"/>
      <c r="M2320" s="1">
        <v>0.98483061790466297</v>
      </c>
      <c r="N2320" s="1">
        <v>141.04393005371099</v>
      </c>
      <c r="O2320" s="1">
        <v>20.000034332275401</v>
      </c>
      <c r="P2320" t="str">
        <f t="shared" si="91"/>
        <v/>
      </c>
    </row>
    <row r="2321" spans="7:16">
      <c r="G2321" s="1">
        <v>42.098270416259801</v>
      </c>
      <c r="H2321" s="1">
        <v>29.534023284912099</v>
      </c>
      <c r="I2321" s="1">
        <v>27.8418083190918</v>
      </c>
      <c r="J2321" s="1" t="str">
        <f t="shared" si="90"/>
        <v/>
      </c>
      <c r="K2321" s="1"/>
      <c r="M2321" s="1">
        <v>0.98516398668289196</v>
      </c>
      <c r="N2321" s="1">
        <v>140.977294921875</v>
      </c>
      <c r="O2321" s="1">
        <v>20.000036239623999</v>
      </c>
      <c r="P2321" t="str">
        <f t="shared" si="91"/>
        <v/>
      </c>
    </row>
    <row r="2322" spans="7:16">
      <c r="G2322" s="1">
        <v>43.098270416259801</v>
      </c>
      <c r="H2322" s="1">
        <v>29.4073810577393</v>
      </c>
      <c r="I2322" s="1">
        <v>27.844676971435501</v>
      </c>
      <c r="J2322" s="1" t="str">
        <f t="shared" si="90"/>
        <v/>
      </c>
      <c r="K2322" s="1"/>
      <c r="M2322" s="1">
        <v>0.98549741506576505</v>
      </c>
      <c r="N2322" s="1">
        <v>140.91079711914099</v>
      </c>
      <c r="O2322" s="1">
        <v>20.000036239623999</v>
      </c>
      <c r="P2322" t="str">
        <f t="shared" si="91"/>
        <v/>
      </c>
    </row>
    <row r="2323" spans="7:16">
      <c r="G2323" s="1">
        <v>44.098270416259801</v>
      </c>
      <c r="H2323" s="1">
        <v>29.286186218261701</v>
      </c>
      <c r="I2323" s="1">
        <v>27.842952728271499</v>
      </c>
      <c r="J2323" s="1" t="str">
        <f t="shared" si="90"/>
        <v/>
      </c>
      <c r="K2323" s="1"/>
      <c r="M2323" s="1">
        <v>0.98583078384399403</v>
      </c>
      <c r="N2323" s="1">
        <v>140.84443664550801</v>
      </c>
      <c r="O2323" s="1">
        <v>20.000036239623999</v>
      </c>
      <c r="P2323" t="str">
        <f t="shared" si="91"/>
        <v/>
      </c>
    </row>
    <row r="2324" spans="7:16">
      <c r="G2324" s="1">
        <v>45.098270416259801</v>
      </c>
      <c r="H2324" s="1">
        <v>29.170047760009801</v>
      </c>
      <c r="I2324" s="1">
        <v>27.837020874023398</v>
      </c>
      <c r="J2324" s="1" t="str">
        <f t="shared" si="90"/>
        <v/>
      </c>
      <c r="K2324" s="1"/>
      <c r="M2324" s="1">
        <v>0.98616421222686801</v>
      </c>
      <c r="N2324" s="1">
        <v>140.77822875976599</v>
      </c>
      <c r="O2324" s="1">
        <v>20.000036239623999</v>
      </c>
      <c r="P2324" t="str">
        <f t="shared" si="91"/>
        <v/>
      </c>
    </row>
    <row r="2325" spans="7:16">
      <c r="G2325" s="1">
        <v>46.098270416259801</v>
      </c>
      <c r="H2325" s="1">
        <v>29.0586032867432</v>
      </c>
      <c r="I2325" s="1">
        <v>27.8272399902344</v>
      </c>
      <c r="J2325" s="1" t="str">
        <f t="shared" si="90"/>
        <v/>
      </c>
      <c r="K2325" s="1"/>
      <c r="M2325" s="1">
        <v>0.98649758100509599</v>
      </c>
      <c r="N2325" s="1">
        <v>140.71217346191401</v>
      </c>
      <c r="O2325" s="1">
        <v>20.000036239623999</v>
      </c>
      <c r="P2325" t="str">
        <f t="shared" si="91"/>
        <v/>
      </c>
    </row>
    <row r="2326" spans="7:16">
      <c r="G2326" s="1">
        <v>47.098270416259801</v>
      </c>
      <c r="H2326" s="1">
        <v>28.9515171051025</v>
      </c>
      <c r="I2326" s="1">
        <v>27.813936233520501</v>
      </c>
      <c r="J2326" s="1" t="str">
        <f t="shared" si="90"/>
        <v/>
      </c>
      <c r="K2326" s="1"/>
      <c r="M2326" s="1">
        <v>0.98683100938796997</v>
      </c>
      <c r="N2326" s="1">
        <v>140.64625549316401</v>
      </c>
      <c r="O2326" s="1">
        <v>20.000036239623999</v>
      </c>
      <c r="P2326" t="str">
        <f t="shared" si="91"/>
        <v/>
      </c>
    </row>
    <row r="2327" spans="7:16">
      <c r="G2327" s="1">
        <v>48.098270416259801</v>
      </c>
      <c r="H2327" s="1">
        <v>28.848484039306602</v>
      </c>
      <c r="I2327" s="1">
        <v>27.797412872314499</v>
      </c>
      <c r="J2327" s="1" t="str">
        <f t="shared" si="90"/>
        <v/>
      </c>
      <c r="K2327" s="1"/>
      <c r="M2327" s="1">
        <v>0.98716437816619895</v>
      </c>
      <c r="N2327" s="1">
        <v>140.58047485351599</v>
      </c>
      <c r="O2327" s="1">
        <v>20.000036239623999</v>
      </c>
      <c r="P2327" t="str">
        <f t="shared" si="91"/>
        <v/>
      </c>
    </row>
    <row r="2328" spans="7:16">
      <c r="G2328" s="1">
        <v>49.098270416259801</v>
      </c>
      <c r="H2328" s="1">
        <v>28.7492160797119</v>
      </c>
      <c r="I2328" s="1">
        <v>27.777948379516602</v>
      </c>
      <c r="J2328" s="1" t="str">
        <f t="shared" si="90"/>
        <v/>
      </c>
      <c r="K2328" s="1"/>
      <c r="M2328" s="1">
        <v>0.98749780654907204</v>
      </c>
      <c r="N2328" s="1">
        <v>140.51484680175801</v>
      </c>
      <c r="O2328" s="1">
        <v>20.000036239623999</v>
      </c>
      <c r="P2328" t="str">
        <f t="shared" si="91"/>
        <v/>
      </c>
    </row>
    <row r="2329" spans="7:16">
      <c r="G2329" s="1">
        <v>50.098270416259801</v>
      </c>
      <c r="H2329" s="1">
        <v>28.6534519195557</v>
      </c>
      <c r="I2329" s="1">
        <v>27.755804061889599</v>
      </c>
      <c r="J2329" s="1" t="str">
        <f t="shared" si="90"/>
        <v/>
      </c>
      <c r="K2329" s="1"/>
      <c r="M2329" s="1">
        <v>0.98783117532730103</v>
      </c>
      <c r="N2329" s="1">
        <v>140.44935607910199</v>
      </c>
      <c r="O2329" s="1">
        <v>20.000036239623999</v>
      </c>
      <c r="P2329" t="str">
        <f t="shared" si="91"/>
        <v/>
      </c>
    </row>
    <row r="2330" spans="7:16">
      <c r="G2330" s="1">
        <v>51.098270416259801</v>
      </c>
      <c r="H2330" s="1">
        <v>28.560951232910199</v>
      </c>
      <c r="I2330" s="1">
        <v>27.731214523315401</v>
      </c>
      <c r="J2330" s="1" t="str">
        <f t="shared" si="90"/>
        <v/>
      </c>
      <c r="K2330" s="1"/>
      <c r="M2330" s="1">
        <v>0.988164603710175</v>
      </c>
      <c r="N2330" s="1">
        <v>140.38400268554699</v>
      </c>
      <c r="O2330" s="1">
        <v>20.000036239623999</v>
      </c>
      <c r="P2330" t="str">
        <f t="shared" si="91"/>
        <v/>
      </c>
    </row>
    <row r="2331" spans="7:16">
      <c r="G2331" s="1">
        <v>52.098270416259801</v>
      </c>
      <c r="H2331" s="1">
        <v>28.471488952636701</v>
      </c>
      <c r="I2331" s="1">
        <v>27.704401016235401</v>
      </c>
      <c r="J2331" s="1" t="str">
        <f t="shared" si="90"/>
        <v/>
      </c>
      <c r="K2331" s="1"/>
      <c r="M2331" s="1">
        <v>0.98849797248840299</v>
      </c>
      <c r="N2331" s="1">
        <v>140.31880187988301</v>
      </c>
      <c r="O2331" s="1">
        <v>20.000036239623999</v>
      </c>
      <c r="P2331" t="str">
        <f t="shared" si="91"/>
        <v/>
      </c>
    </row>
    <row r="2332" spans="7:16">
      <c r="G2332" s="1">
        <v>53.098270416259801</v>
      </c>
      <c r="H2332" s="1">
        <v>28.3848571777344</v>
      </c>
      <c r="I2332" s="1">
        <v>27.675563812255898</v>
      </c>
      <c r="J2332" s="1" t="str">
        <f t="shared" si="90"/>
        <v/>
      </c>
      <c r="K2332" s="1"/>
      <c r="M2332" s="1">
        <v>0.98883140087127697</v>
      </c>
      <c r="N2332" s="1">
        <v>140.25372314453099</v>
      </c>
      <c r="O2332" s="1">
        <v>20.000036239623999</v>
      </c>
      <c r="P2332" t="str">
        <f t="shared" si="91"/>
        <v/>
      </c>
    </row>
    <row r="2333" spans="7:16">
      <c r="G2333" s="1">
        <v>54.098270416259801</v>
      </c>
      <c r="H2333" s="1">
        <v>28.300868988037099</v>
      </c>
      <c r="I2333" s="1">
        <v>27.644891738891602</v>
      </c>
      <c r="J2333" s="1" t="str">
        <f t="shared" si="90"/>
        <v/>
      </c>
      <c r="K2333" s="1"/>
      <c r="M2333" s="1">
        <v>0.98916482925414995</v>
      </c>
      <c r="N2333" s="1">
        <v>140.18879699707</v>
      </c>
      <c r="O2333" s="1">
        <v>20.000036239623999</v>
      </c>
      <c r="P2333" t="str">
        <f t="shared" si="91"/>
        <v/>
      </c>
    </row>
    <row r="2334" spans="7:16">
      <c r="G2334" s="1">
        <v>55.098270416259801</v>
      </c>
      <c r="H2334" s="1">
        <v>28.219347000122099</v>
      </c>
      <c r="I2334" s="1">
        <v>27.612552642822301</v>
      </c>
      <c r="J2334" s="1" t="str">
        <f t="shared" si="90"/>
        <v/>
      </c>
      <c r="K2334" s="1"/>
      <c r="M2334" s="1">
        <v>0.98949819803237904</v>
      </c>
      <c r="N2334" s="1">
        <v>140.12400817871099</v>
      </c>
      <c r="O2334" s="1">
        <v>20.000036239623999</v>
      </c>
      <c r="P2334" t="str">
        <f t="shared" si="91"/>
        <v/>
      </c>
    </row>
    <row r="2335" spans="7:16">
      <c r="G2335" s="1">
        <v>56.098270416259801</v>
      </c>
      <c r="H2335" s="1">
        <v>28.140129089355501</v>
      </c>
      <c r="I2335" s="1">
        <v>27.578708648681602</v>
      </c>
      <c r="J2335" s="1" t="str">
        <f t="shared" si="90"/>
        <v/>
      </c>
      <c r="K2335" s="1"/>
      <c r="M2335" s="1">
        <v>0.98983162641525302</v>
      </c>
      <c r="N2335" s="1">
        <v>140.05935668945301</v>
      </c>
      <c r="O2335" s="1">
        <v>20.000036239623999</v>
      </c>
      <c r="P2335" t="str">
        <f t="shared" si="91"/>
        <v/>
      </c>
    </row>
    <row r="2336" spans="7:16">
      <c r="G2336" s="1">
        <v>57.098270416259801</v>
      </c>
      <c r="H2336" s="1">
        <v>28.063062667846701</v>
      </c>
      <c r="I2336" s="1">
        <v>27.543504714965799</v>
      </c>
      <c r="J2336" s="1" t="str">
        <f t="shared" si="90"/>
        <v/>
      </c>
      <c r="K2336" s="1"/>
      <c r="M2336" s="1">
        <v>0.990164995193481</v>
      </c>
      <c r="N2336" s="1">
        <v>139.99485778808599</v>
      </c>
      <c r="O2336" s="1">
        <v>20.000036239623999</v>
      </c>
      <c r="P2336" t="str">
        <f t="shared" si="91"/>
        <v/>
      </c>
    </row>
    <row r="2337" spans="7:16">
      <c r="G2337" s="1">
        <v>58.098270416259801</v>
      </c>
      <c r="H2337" s="1">
        <v>27.988012313842798</v>
      </c>
      <c r="I2337" s="1">
        <v>27.507072448730501</v>
      </c>
      <c r="J2337" s="1" t="str">
        <f t="shared" si="90"/>
        <v/>
      </c>
      <c r="K2337" s="1"/>
      <c r="M2337" s="1">
        <v>0.99049842357635498</v>
      </c>
      <c r="N2337" s="1">
        <v>139.93048095703099</v>
      </c>
      <c r="O2337" s="1">
        <v>20.000038146972699</v>
      </c>
      <c r="P2337" t="str">
        <f t="shared" si="91"/>
        <v/>
      </c>
    </row>
    <row r="2338" spans="7:16">
      <c r="G2338" s="1">
        <v>59.098270416259801</v>
      </c>
      <c r="H2338" s="1">
        <v>27.914850234985401</v>
      </c>
      <c r="I2338" s="1">
        <v>27.469537734985401</v>
      </c>
      <c r="J2338" s="1" t="str">
        <f t="shared" si="90"/>
        <v/>
      </c>
      <c r="K2338" s="1"/>
      <c r="M2338" s="1">
        <v>0.99083179235458396</v>
      </c>
      <c r="N2338" s="1">
        <v>139.86624145507801</v>
      </c>
      <c r="O2338" s="1">
        <v>20.000038146972699</v>
      </c>
      <c r="P2338" t="str">
        <f t="shared" si="91"/>
        <v/>
      </c>
    </row>
    <row r="2339" spans="7:16">
      <c r="G2339" s="1">
        <v>60.098270416259801</v>
      </c>
      <c r="H2339" s="1">
        <v>27.8434543609619</v>
      </c>
      <c r="I2339" s="1">
        <v>27.431015014648398</v>
      </c>
      <c r="J2339" s="1" t="str">
        <f t="shared" si="90"/>
        <v/>
      </c>
      <c r="K2339" s="1"/>
      <c r="M2339" s="1">
        <v>0.99116522073745705</v>
      </c>
      <c r="N2339" s="1">
        <v>139.80213928222699</v>
      </c>
      <c r="O2339" s="1">
        <v>20.000038146972699</v>
      </c>
      <c r="P2339" t="str">
        <f t="shared" si="91"/>
        <v/>
      </c>
    </row>
    <row r="2340" spans="7:16">
      <c r="G2340" s="1">
        <v>61.098270416259801</v>
      </c>
      <c r="H2340" s="1">
        <v>27.773719787597699</v>
      </c>
      <c r="I2340" s="1">
        <v>27.391607284545898</v>
      </c>
      <c r="J2340" s="1" t="str">
        <f t="shared" si="90"/>
        <v/>
      </c>
      <c r="K2340" s="1"/>
      <c r="M2340" s="1">
        <v>0.99149858951568604</v>
      </c>
      <c r="N2340" s="1">
        <v>139.73817443847699</v>
      </c>
      <c r="O2340" s="1">
        <v>20.000038146972699</v>
      </c>
      <c r="P2340" t="str">
        <f t="shared" si="91"/>
        <v/>
      </c>
    </row>
    <row r="2341" spans="7:16">
      <c r="G2341" s="1">
        <v>62.098270416259801</v>
      </c>
      <c r="H2341" s="1">
        <v>27.705541610717798</v>
      </c>
      <c r="I2341" s="1">
        <v>27.351411819458001</v>
      </c>
      <c r="J2341" s="1" t="str">
        <f t="shared" si="90"/>
        <v/>
      </c>
      <c r="K2341" s="1"/>
      <c r="M2341" s="1">
        <v>0.99183201789856001</v>
      </c>
      <c r="N2341" s="1">
        <v>139.67433166503901</v>
      </c>
      <c r="O2341" s="1">
        <v>20.000038146972699</v>
      </c>
      <c r="P2341" t="str">
        <f t="shared" si="91"/>
        <v/>
      </c>
    </row>
    <row r="2342" spans="7:16">
      <c r="G2342" s="1">
        <v>63.098270416259801</v>
      </c>
      <c r="H2342" s="1">
        <v>27.638830184936499</v>
      </c>
      <c r="I2342" s="1">
        <v>27.310518264770501</v>
      </c>
      <c r="J2342" s="1" t="str">
        <f t="shared" si="90"/>
        <v/>
      </c>
      <c r="K2342" s="1"/>
      <c r="M2342" s="1">
        <v>0.992165386676788</v>
      </c>
      <c r="N2342" s="1">
        <v>139.61064147949199</v>
      </c>
      <c r="O2342" s="1">
        <v>20.000038146972699</v>
      </c>
      <c r="P2342" t="str">
        <f t="shared" si="91"/>
        <v/>
      </c>
    </row>
    <row r="2343" spans="7:16">
      <c r="G2343" s="1">
        <v>64.0982666015625</v>
      </c>
      <c r="H2343" s="1">
        <v>27.5734958648682</v>
      </c>
      <c r="I2343" s="1">
        <v>27.269008636474599</v>
      </c>
      <c r="J2343" s="1" t="str">
        <f t="shared" si="90"/>
        <v/>
      </c>
      <c r="K2343" s="1"/>
      <c r="M2343" s="1">
        <v>0.99249881505966198</v>
      </c>
      <c r="N2343" s="1">
        <v>139.54707336425801</v>
      </c>
      <c r="O2343" s="1">
        <v>20.000038146972699</v>
      </c>
      <c r="P2343" t="str">
        <f t="shared" si="91"/>
        <v/>
      </c>
    </row>
    <row r="2344" spans="7:16">
      <c r="G2344" s="1">
        <v>65.0982666015625</v>
      </c>
      <c r="H2344" s="1">
        <v>27.5094604492188</v>
      </c>
      <c r="I2344" s="1">
        <v>27.226955413818398</v>
      </c>
      <c r="J2344" s="1" t="str">
        <f t="shared" si="90"/>
        <v/>
      </c>
      <c r="K2344" s="1"/>
      <c r="M2344" s="1">
        <v>0.99283218383789096</v>
      </c>
      <c r="N2344" s="1">
        <v>139.483642578125</v>
      </c>
      <c r="O2344" s="1">
        <v>20.000038146972699</v>
      </c>
      <c r="P2344" t="str">
        <f t="shared" si="91"/>
        <v/>
      </c>
    </row>
    <row r="2345" spans="7:16">
      <c r="G2345" s="1">
        <v>66.0982666015625</v>
      </c>
      <c r="H2345" s="1">
        <v>27.446651458740199</v>
      </c>
      <c r="I2345" s="1">
        <v>27.1844291687012</v>
      </c>
      <c r="J2345" s="1" t="str">
        <f t="shared" si="90"/>
        <v/>
      </c>
      <c r="K2345" s="1"/>
      <c r="M2345" s="1">
        <v>0.99316561222076405</v>
      </c>
      <c r="N2345" s="1">
        <v>139.42034912109401</v>
      </c>
      <c r="O2345" s="1">
        <v>20.000038146972699</v>
      </c>
      <c r="P2345" t="str">
        <f t="shared" si="91"/>
        <v/>
      </c>
    </row>
    <row r="2346" spans="7:16">
      <c r="G2346" s="1">
        <v>67.0982666015625</v>
      </c>
      <c r="H2346" s="1">
        <v>27.3849983215332</v>
      </c>
      <c r="I2346" s="1">
        <v>27.141494750976602</v>
      </c>
      <c r="J2346" s="1" t="str">
        <f t="shared" si="90"/>
        <v/>
      </c>
      <c r="K2346" s="1"/>
      <c r="M2346" s="1">
        <v>0.99349898099899303</v>
      </c>
      <c r="N2346" s="1">
        <v>139.357177734375</v>
      </c>
      <c r="O2346" s="1">
        <v>20.000038146972699</v>
      </c>
      <c r="P2346" t="str">
        <f t="shared" si="91"/>
        <v/>
      </c>
    </row>
    <row r="2347" spans="7:16">
      <c r="G2347" s="1">
        <v>68.0982666015625</v>
      </c>
      <c r="H2347" s="1">
        <v>27.324438095092798</v>
      </c>
      <c r="I2347" s="1">
        <v>27.098209381103501</v>
      </c>
      <c r="J2347" s="1" t="str">
        <f t="shared" si="90"/>
        <v/>
      </c>
      <c r="K2347" s="1"/>
      <c r="M2347" s="1">
        <v>0.99383240938186601</v>
      </c>
      <c r="N2347" s="1">
        <v>139.29414367675801</v>
      </c>
      <c r="O2347" s="1">
        <v>20.000038146972699</v>
      </c>
      <c r="P2347" t="str">
        <f t="shared" si="91"/>
        <v/>
      </c>
    </row>
    <row r="2348" spans="7:16">
      <c r="G2348" s="1">
        <v>69.0982666015625</v>
      </c>
      <c r="H2348" s="1">
        <v>27.26491355896</v>
      </c>
      <c r="I2348" s="1">
        <v>27.0546264648438</v>
      </c>
      <c r="J2348" s="1" t="str">
        <f t="shared" si="90"/>
        <v/>
      </c>
      <c r="K2348" s="1"/>
      <c r="M2348" s="1">
        <v>0.99416577816009499</v>
      </c>
      <c r="N2348" s="1">
        <v>139.23124694824199</v>
      </c>
      <c r="O2348" s="1">
        <v>20.000038146972699</v>
      </c>
      <c r="P2348" t="str">
        <f t="shared" si="91"/>
        <v/>
      </c>
    </row>
    <row r="2349" spans="7:16">
      <c r="G2349" s="1">
        <v>70.0982666015625</v>
      </c>
      <c r="H2349" s="1">
        <v>27.2063694000244</v>
      </c>
      <c r="I2349" s="1">
        <v>27.010797500610401</v>
      </c>
      <c r="J2349" s="1" t="str">
        <f t="shared" si="90"/>
        <v/>
      </c>
      <c r="K2349" s="1"/>
      <c r="M2349" s="1">
        <v>0.99449920654296897</v>
      </c>
      <c r="N2349" s="1">
        <v>139.16847229003901</v>
      </c>
      <c r="O2349" s="1">
        <v>20.000038146972699</v>
      </c>
      <c r="P2349" t="str">
        <f t="shared" si="91"/>
        <v/>
      </c>
    </row>
    <row r="2350" spans="7:16">
      <c r="G2350" s="1">
        <v>71.0982666015625</v>
      </c>
      <c r="H2350" s="1">
        <v>27.148757934570298</v>
      </c>
      <c r="I2350" s="1">
        <v>26.9667644500732</v>
      </c>
      <c r="J2350" s="1" t="str">
        <f t="shared" si="90"/>
        <v/>
      </c>
      <c r="K2350" s="1"/>
      <c r="M2350" s="1">
        <v>0.99483257532119795</v>
      </c>
      <c r="N2350" s="1">
        <v>139.10583496093801</v>
      </c>
      <c r="O2350" s="1">
        <v>20.000038146972699</v>
      </c>
      <c r="P2350" t="str">
        <f t="shared" si="91"/>
        <v/>
      </c>
    </row>
    <row r="2351" spans="7:16">
      <c r="G2351" s="1">
        <v>72.0982666015625</v>
      </c>
      <c r="H2351" s="1">
        <v>27.0920295715332</v>
      </c>
      <c r="I2351" s="1">
        <v>26.922573089599599</v>
      </c>
      <c r="J2351" s="1" t="str">
        <f t="shared" si="90"/>
        <v/>
      </c>
      <c r="K2351" s="1"/>
      <c r="M2351" s="1">
        <v>0.99516600370407104</v>
      </c>
      <c r="N2351" s="1">
        <v>139.04331970214801</v>
      </c>
      <c r="O2351" s="1">
        <v>20.000038146972699</v>
      </c>
      <c r="P2351" t="str">
        <f t="shared" si="91"/>
        <v/>
      </c>
    </row>
    <row r="2352" spans="7:16">
      <c r="G2352" s="1">
        <v>73.0982666015625</v>
      </c>
      <c r="H2352" s="1">
        <v>27.0361423492432</v>
      </c>
      <c r="I2352" s="1">
        <v>26.878257751464801</v>
      </c>
      <c r="J2352" s="1" t="str">
        <f t="shared" si="90"/>
        <v/>
      </c>
      <c r="K2352" s="1"/>
      <c r="M2352" s="1">
        <v>0.99549937248230003</v>
      </c>
      <c r="N2352" s="1">
        <v>138.98094177246099</v>
      </c>
      <c r="O2352" s="1">
        <v>20.000038146972699</v>
      </c>
      <c r="P2352" t="str">
        <f t="shared" si="91"/>
        <v/>
      </c>
    </row>
    <row r="2353" spans="7:16">
      <c r="G2353" s="1">
        <v>74.0982666015625</v>
      </c>
      <c r="H2353" s="1">
        <v>26.9810581207275</v>
      </c>
      <c r="I2353" s="1">
        <v>26.833856582641602</v>
      </c>
      <c r="J2353" s="1" t="str">
        <f t="shared" si="90"/>
        <v/>
      </c>
      <c r="K2353" s="1"/>
      <c r="M2353" s="1">
        <v>0.99583280086517301</v>
      </c>
      <c r="N2353" s="1">
        <v>138.91868591308599</v>
      </c>
      <c r="O2353" s="1">
        <v>20.0000400543213</v>
      </c>
      <c r="P2353" t="str">
        <f t="shared" si="91"/>
        <v/>
      </c>
    </row>
    <row r="2354" spans="7:16">
      <c r="G2354" s="1">
        <v>75.0982666015625</v>
      </c>
      <c r="H2354" s="1">
        <v>26.9267387390137</v>
      </c>
      <c r="I2354" s="1">
        <v>26.7893981933594</v>
      </c>
      <c r="J2354" s="1" t="str">
        <f t="shared" si="90"/>
        <v/>
      </c>
      <c r="K2354" s="1"/>
      <c r="M2354" s="1">
        <v>0.99616622924804699</v>
      </c>
      <c r="N2354" s="1">
        <v>138.85655212402301</v>
      </c>
      <c r="O2354" s="1">
        <v>20.0000400543213</v>
      </c>
      <c r="P2354" t="str">
        <f t="shared" si="91"/>
        <v/>
      </c>
    </row>
    <row r="2355" spans="7:16">
      <c r="G2355" s="1">
        <v>76.0982666015625</v>
      </c>
      <c r="H2355" s="1">
        <v>26.8731498718262</v>
      </c>
      <c r="I2355" s="1">
        <v>26.744916915893601</v>
      </c>
      <c r="J2355" s="1" t="str">
        <f t="shared" si="90"/>
        <v/>
      </c>
      <c r="K2355" s="1"/>
      <c r="M2355" s="1">
        <v>0.99649959802627597</v>
      </c>
      <c r="N2355" s="1">
        <v>138.79455566406199</v>
      </c>
      <c r="O2355" s="1">
        <v>20.0000400543213</v>
      </c>
      <c r="P2355" t="str">
        <f t="shared" si="91"/>
        <v/>
      </c>
    </row>
    <row r="2356" spans="7:16">
      <c r="G2356" s="1">
        <v>77.0982666015625</v>
      </c>
      <c r="H2356" s="1">
        <v>26.820259094238299</v>
      </c>
      <c r="I2356" s="1">
        <v>26.700435638427699</v>
      </c>
      <c r="J2356" s="1" t="str">
        <f t="shared" si="90"/>
        <v/>
      </c>
      <c r="K2356" s="1"/>
      <c r="M2356" s="1">
        <v>0.99683302640914895</v>
      </c>
      <c r="N2356" s="1">
        <v>138.73268127441401</v>
      </c>
      <c r="O2356" s="1">
        <v>20.0000400543213</v>
      </c>
      <c r="P2356" t="str">
        <f t="shared" si="91"/>
        <v/>
      </c>
    </row>
    <row r="2357" spans="7:16">
      <c r="G2357" s="1">
        <v>78.0982666015625</v>
      </c>
      <c r="H2357" s="1">
        <v>26.768039703369102</v>
      </c>
      <c r="I2357" s="1">
        <v>26.655979156494102</v>
      </c>
      <c r="J2357" s="1" t="str">
        <f t="shared" si="90"/>
        <v/>
      </c>
      <c r="K2357" s="1"/>
      <c r="M2357" s="1">
        <v>0.99716639518737804</v>
      </c>
      <c r="N2357" s="1">
        <v>138.67092895507801</v>
      </c>
      <c r="O2357" s="1">
        <v>20.0000400543213</v>
      </c>
      <c r="P2357" t="str">
        <f t="shared" si="91"/>
        <v/>
      </c>
    </row>
    <row r="2358" spans="7:16">
      <c r="G2358" s="1">
        <v>79.0982666015625</v>
      </c>
      <c r="H2358" s="1">
        <v>26.7164611816406</v>
      </c>
      <c r="I2358" s="1">
        <v>26.611574172973601</v>
      </c>
      <c r="J2358" s="1" t="str">
        <f t="shared" si="90"/>
        <v/>
      </c>
      <c r="K2358" s="1"/>
      <c r="M2358" s="1">
        <v>0.99749982357025102</v>
      </c>
      <c r="N2358" s="1">
        <v>138.60931396484401</v>
      </c>
      <c r="O2358" s="1">
        <v>20.0000400543213</v>
      </c>
      <c r="P2358" t="str">
        <f t="shared" si="91"/>
        <v/>
      </c>
    </row>
    <row r="2359" spans="7:16">
      <c r="G2359" s="1">
        <v>80.0982666015625</v>
      </c>
      <c r="H2359" s="1">
        <v>26.665498733520501</v>
      </c>
      <c r="I2359" s="1">
        <v>26.567235946655298</v>
      </c>
      <c r="J2359" s="1" t="b">
        <f t="shared" si="90"/>
        <v>1</v>
      </c>
      <c r="K2359" s="1"/>
      <c r="M2359" s="1">
        <v>0.99783319234848</v>
      </c>
      <c r="N2359" s="1">
        <v>138.54782104492199</v>
      </c>
      <c r="O2359" s="1">
        <v>20.0000400543213</v>
      </c>
      <c r="P2359" t="str">
        <f t="shared" si="91"/>
        <v/>
      </c>
    </row>
    <row r="2360" spans="7:16">
      <c r="G2360" s="1">
        <v>81.0982666015625</v>
      </c>
      <c r="H2360" s="1">
        <v>26.615129470825199</v>
      </c>
      <c r="I2360" s="1">
        <v>26.522987365722699</v>
      </c>
      <c r="J2360" s="1" t="b">
        <f t="shared" si="90"/>
        <v>1</v>
      </c>
      <c r="K2360" s="1"/>
      <c r="M2360" s="1">
        <v>0.99816662073135398</v>
      </c>
      <c r="N2360" s="1">
        <v>138.48645019531199</v>
      </c>
      <c r="O2360" s="1">
        <v>20.0000400543213</v>
      </c>
      <c r="P2360" t="str">
        <f t="shared" si="91"/>
        <v/>
      </c>
    </row>
    <row r="2361" spans="7:16">
      <c r="G2361" s="1">
        <v>82.0982666015625</v>
      </c>
      <c r="H2361" s="1">
        <v>26.565332412719702</v>
      </c>
      <c r="I2361" s="1">
        <v>26.478845596313501</v>
      </c>
      <c r="J2361" s="1" t="b">
        <f t="shared" si="90"/>
        <v>1</v>
      </c>
      <c r="K2361" s="1"/>
      <c r="M2361" s="1">
        <v>0.99849998950958296</v>
      </c>
      <c r="N2361" s="1">
        <v>138.42520141601599</v>
      </c>
      <c r="O2361" s="1">
        <v>20.0000400543213</v>
      </c>
      <c r="P2361" t="str">
        <f t="shared" si="91"/>
        <v/>
      </c>
    </row>
    <row r="2362" spans="7:16">
      <c r="G2362" s="1">
        <v>83.0982666015625</v>
      </c>
      <c r="H2362" s="1">
        <v>26.516086578369102</v>
      </c>
      <c r="I2362" s="1">
        <v>26.4348239898682</v>
      </c>
      <c r="J2362" s="1" t="b">
        <f t="shared" si="90"/>
        <v>1</v>
      </c>
      <c r="K2362" s="1"/>
      <c r="M2362" s="1">
        <v>0.99883341789245605</v>
      </c>
      <c r="N2362" s="1">
        <v>138.36407470703099</v>
      </c>
      <c r="O2362" s="1">
        <v>20.0000400543213</v>
      </c>
      <c r="P2362" t="str">
        <f t="shared" si="91"/>
        <v/>
      </c>
    </row>
    <row r="2363" spans="7:16">
      <c r="G2363" s="1">
        <v>84.0982666015625</v>
      </c>
      <c r="H2363" s="1">
        <v>26.467370986938501</v>
      </c>
      <c r="I2363" s="1">
        <v>26.390937805175799</v>
      </c>
      <c r="J2363" s="1" t="b">
        <f t="shared" si="90"/>
        <v>1</v>
      </c>
      <c r="K2363" s="1"/>
      <c r="M2363" s="1">
        <v>0.99916678667068504</v>
      </c>
      <c r="N2363" s="1">
        <v>138.30307006835901</v>
      </c>
      <c r="O2363" s="1">
        <v>20.0000400543213</v>
      </c>
      <c r="P2363" t="str">
        <f t="shared" si="91"/>
        <v/>
      </c>
    </row>
    <row r="2364" spans="7:16">
      <c r="G2364" s="1">
        <v>85.0982666015625</v>
      </c>
      <c r="H2364" s="1">
        <v>26.4191703796387</v>
      </c>
      <c r="I2364" s="1">
        <v>26.347202301025401</v>
      </c>
      <c r="J2364" s="1" t="b">
        <f t="shared" si="90"/>
        <v>1</v>
      </c>
      <c r="K2364" s="1"/>
      <c r="M2364" s="1">
        <v>0.99950021505355802</v>
      </c>
      <c r="N2364" s="1">
        <v>138.24220275878901</v>
      </c>
      <c r="O2364" s="1">
        <v>20.0000400543213</v>
      </c>
      <c r="P2364" t="str">
        <f t="shared" si="91"/>
        <v/>
      </c>
    </row>
    <row r="2365" spans="7:16">
      <c r="G2365" s="1">
        <v>86.0982666015625</v>
      </c>
      <c r="H2365" s="1">
        <v>26.371467590331999</v>
      </c>
      <c r="I2365" s="1">
        <v>26.303627014160199</v>
      </c>
      <c r="J2365" s="1" t="b">
        <f t="shared" si="90"/>
        <v>1</v>
      </c>
      <c r="K2365" s="1"/>
      <c r="M2365" s="1">
        <v>0.999833583831787</v>
      </c>
      <c r="N2365" s="1">
        <v>138.18144226074199</v>
      </c>
      <c r="O2365" s="1">
        <v>20.0000400543213</v>
      </c>
      <c r="P2365" t="str">
        <f t="shared" si="91"/>
        <v/>
      </c>
    </row>
    <row r="2366" spans="7:16">
      <c r="G2366" s="1">
        <v>87.0982666015625</v>
      </c>
      <c r="H2366" s="1">
        <v>26.324245452880898</v>
      </c>
      <c r="I2366" s="1">
        <v>26.260225296020501</v>
      </c>
      <c r="J2366" s="1" t="b">
        <f t="shared" si="90"/>
        <v>1</v>
      </c>
      <c r="K2366" s="1"/>
      <c r="M2366" s="1">
        <v>1.00016701221466</v>
      </c>
      <c r="N2366" s="1">
        <v>138.12081909179699</v>
      </c>
      <c r="O2366" s="1">
        <v>20.0000400543213</v>
      </c>
      <c r="P2366" t="str">
        <f t="shared" si="91"/>
        <v/>
      </c>
    </row>
    <row r="2367" spans="7:16">
      <c r="G2367" s="1">
        <v>88.0982666015625</v>
      </c>
      <c r="H2367" s="1">
        <v>26.277492523193398</v>
      </c>
      <c r="I2367" s="1">
        <v>26.217002868652301</v>
      </c>
      <c r="J2367" s="1" t="b">
        <f t="shared" si="90"/>
        <v>1</v>
      </c>
      <c r="K2367" s="1"/>
      <c r="M2367" s="1">
        <v>1.00050044059753</v>
      </c>
      <c r="N2367" s="1">
        <v>138.060302734375</v>
      </c>
      <c r="O2367" s="1">
        <v>20.0000400543213</v>
      </c>
      <c r="P2367" t="str">
        <f t="shared" si="91"/>
        <v/>
      </c>
    </row>
    <row r="2368" spans="7:16">
      <c r="G2368" s="1">
        <v>89.0982666015625</v>
      </c>
      <c r="H2368" s="1">
        <v>26.231193542480501</v>
      </c>
      <c r="I2368" s="1">
        <v>26.1739711761475</v>
      </c>
      <c r="J2368" s="1" t="b">
        <f t="shared" si="90"/>
        <v>1</v>
      </c>
      <c r="K2368" s="1"/>
      <c r="M2368" s="1">
        <v>1.0008337497711199</v>
      </c>
      <c r="N2368" s="1">
        <v>137.99990844726599</v>
      </c>
      <c r="O2368" s="1">
        <v>20.0000400543213</v>
      </c>
      <c r="P2368" t="str">
        <f t="shared" si="91"/>
        <v/>
      </c>
    </row>
    <row r="2369" spans="7:16">
      <c r="G2369" s="1">
        <v>90.0982666015625</v>
      </c>
      <c r="H2369" s="1">
        <v>26.185337066650401</v>
      </c>
      <c r="I2369" s="1">
        <v>26.131137847900401</v>
      </c>
      <c r="J2369" s="1" t="b">
        <f t="shared" si="90"/>
        <v>1</v>
      </c>
      <c r="K2369" s="1"/>
      <c r="M2369" s="1">
        <v>1.0011671781539899</v>
      </c>
      <c r="N2369" s="1">
        <v>137.93963623046901</v>
      </c>
      <c r="O2369" s="1">
        <v>20.000041961669901</v>
      </c>
      <c r="P2369" t="str">
        <f t="shared" si="91"/>
        <v/>
      </c>
    </row>
    <row r="2370" spans="7:16">
      <c r="G2370" s="1">
        <v>91.0982666015625</v>
      </c>
      <c r="H2370" s="1">
        <v>26.1399116516113</v>
      </c>
      <c r="I2370" s="1">
        <v>26.088506698608398</v>
      </c>
      <c r="J2370" s="1" t="b">
        <f t="shared" si="90"/>
        <v>1</v>
      </c>
      <c r="K2370" s="1"/>
      <c r="M2370" s="1">
        <v>1.0015006065368699</v>
      </c>
      <c r="N2370" s="1">
        <v>137.87948608398401</v>
      </c>
      <c r="O2370" s="1">
        <v>20.000041961669901</v>
      </c>
      <c r="P2370" t="str">
        <f t="shared" si="91"/>
        <v/>
      </c>
    </row>
    <row r="2371" spans="7:16">
      <c r="G2371" s="1">
        <v>92.0982666015625</v>
      </c>
      <c r="H2371" s="1">
        <v>26.094903945922901</v>
      </c>
      <c r="I2371" s="1">
        <v>26.046089172363299</v>
      </c>
      <c r="J2371" s="1" t="b">
        <f t="shared" si="90"/>
        <v>1</v>
      </c>
      <c r="K2371" s="1"/>
      <c r="M2371" s="1">
        <v>1.0018340349197401</v>
      </c>
      <c r="N2371" s="1">
        <v>137.81945800781199</v>
      </c>
      <c r="O2371" s="1">
        <v>20.000041961669901</v>
      </c>
      <c r="P2371" t="str">
        <f t="shared" si="91"/>
        <v/>
      </c>
    </row>
    <row r="2372" spans="7:16">
      <c r="G2372" s="1">
        <v>93.0982666015625</v>
      </c>
      <c r="H2372" s="1">
        <v>26.050306320190401</v>
      </c>
      <c r="I2372" s="1">
        <v>26.0038871765137</v>
      </c>
      <c r="J2372" s="1" t="b">
        <f t="shared" ref="J2372:J2435" si="92">IF(ABS(H2372-I2372) &lt; $E$1, TRUE, "")</f>
        <v>1</v>
      </c>
      <c r="K2372" s="1"/>
      <c r="M2372" s="1">
        <v>1.0021673440933201</v>
      </c>
      <c r="N2372" s="1">
        <v>137.75955200195301</v>
      </c>
      <c r="O2372" s="1">
        <v>20.000041961669901</v>
      </c>
      <c r="P2372" t="str">
        <f t="shared" si="91"/>
        <v/>
      </c>
    </row>
    <row r="2373" spans="7:16">
      <c r="G2373" s="1">
        <v>94.0982666015625</v>
      </c>
      <c r="H2373" s="1">
        <v>26.006107330322301</v>
      </c>
      <c r="I2373" s="1">
        <v>25.961908340454102</v>
      </c>
      <c r="J2373" s="1" t="b">
        <f t="shared" si="92"/>
        <v>1</v>
      </c>
      <c r="K2373" s="1"/>
      <c r="M2373" s="1">
        <v>1.0025007724762001</v>
      </c>
      <c r="N2373" s="1">
        <v>137.69975280761699</v>
      </c>
      <c r="O2373" s="1">
        <v>20.000041961669901</v>
      </c>
      <c r="P2373" t="str">
        <f t="shared" ref="P2373:P2436" si="93">IF(ABS(N2373-O2373) &lt; $E$1, TRUE, "")</f>
        <v/>
      </c>
    </row>
    <row r="2374" spans="7:16">
      <c r="G2374" s="1">
        <v>95.0982666015625</v>
      </c>
      <c r="H2374" s="1">
        <v>25.9622993469238</v>
      </c>
      <c r="I2374" s="1">
        <v>25.9201564788818</v>
      </c>
      <c r="J2374" s="1" t="b">
        <f t="shared" si="92"/>
        <v>1</v>
      </c>
      <c r="K2374" s="1"/>
      <c r="M2374" s="1">
        <v>1.00283420085907</v>
      </c>
      <c r="N2374" s="1">
        <v>137.64007568359401</v>
      </c>
      <c r="O2374" s="1">
        <v>20.000041961669901</v>
      </c>
      <c r="P2374" t="str">
        <f t="shared" si="93"/>
        <v/>
      </c>
    </row>
    <row r="2375" spans="7:16">
      <c r="G2375" s="1">
        <v>96.0982666015625</v>
      </c>
      <c r="H2375" s="1">
        <v>25.918872833251999</v>
      </c>
      <c r="I2375" s="1">
        <v>25.878637313842798</v>
      </c>
      <c r="J2375" s="1" t="b">
        <f t="shared" si="92"/>
        <v>1</v>
      </c>
      <c r="K2375" s="1"/>
      <c r="M2375" s="1">
        <v>1.00316762924194</v>
      </c>
      <c r="N2375" s="1">
        <v>137.58052062988301</v>
      </c>
      <c r="O2375" s="1">
        <v>20.000041961669901</v>
      </c>
      <c r="P2375" t="str">
        <f t="shared" si="93"/>
        <v/>
      </c>
    </row>
    <row r="2376" spans="7:16">
      <c r="G2376" s="1">
        <v>97.0982666015625</v>
      </c>
      <c r="H2376" s="1">
        <v>25.875820159912099</v>
      </c>
      <c r="I2376" s="1">
        <v>25.8373508453369</v>
      </c>
      <c r="J2376" s="1" t="b">
        <f t="shared" si="92"/>
        <v>1</v>
      </c>
      <c r="K2376" s="1"/>
      <c r="M2376" s="1">
        <v>1.00350105762482</v>
      </c>
      <c r="N2376" s="1">
        <v>137.52108764648401</v>
      </c>
      <c r="O2376" s="1">
        <v>20.000041961669901</v>
      </c>
      <c r="P2376" t="str">
        <f t="shared" si="93"/>
        <v/>
      </c>
    </row>
    <row r="2377" spans="7:16">
      <c r="G2377" s="1">
        <v>98.0982666015625</v>
      </c>
      <c r="H2377" s="1">
        <v>25.833131790161101</v>
      </c>
      <c r="I2377" s="1">
        <v>25.7963047027588</v>
      </c>
      <c r="J2377" s="1" t="b">
        <f t="shared" si="92"/>
        <v>1</v>
      </c>
      <c r="K2377" s="1"/>
      <c r="M2377" s="1">
        <v>1.0038343667984</v>
      </c>
      <c r="N2377" s="1">
        <v>137.46176147460901</v>
      </c>
      <c r="O2377" s="1">
        <v>20.000041961669901</v>
      </c>
      <c r="P2377" t="str">
        <f t="shared" si="93"/>
        <v/>
      </c>
    </row>
    <row r="2378" spans="7:16">
      <c r="G2378" s="1">
        <v>99.0982666015625</v>
      </c>
      <c r="H2378" s="1">
        <v>25.790805816650401</v>
      </c>
      <c r="I2378" s="1">
        <v>25.755498886108398</v>
      </c>
      <c r="J2378" s="1" t="b">
        <f t="shared" si="92"/>
        <v>1</v>
      </c>
      <c r="K2378" s="1"/>
      <c r="M2378" s="1">
        <v>1.00416779518127</v>
      </c>
      <c r="N2378" s="1">
        <v>137.40255737304699</v>
      </c>
      <c r="O2378" s="1">
        <v>20.000041961669901</v>
      </c>
      <c r="P2378" t="str">
        <f t="shared" si="93"/>
        <v/>
      </c>
    </row>
    <row r="2379" spans="7:16">
      <c r="G2379" s="1">
        <v>100.098266601562</v>
      </c>
      <c r="H2379" s="1">
        <v>25.7488307952881</v>
      </c>
      <c r="I2379" s="1">
        <v>25.714937210083001</v>
      </c>
      <c r="J2379" s="1" t="b">
        <f t="shared" si="92"/>
        <v>1</v>
      </c>
      <c r="K2379" s="1"/>
      <c r="M2379" s="1">
        <v>1.0045012235641499</v>
      </c>
      <c r="N2379" s="1">
        <v>137.34346008300801</v>
      </c>
      <c r="O2379" s="1">
        <v>20.000041961669901</v>
      </c>
      <c r="P2379" t="str">
        <f t="shared" si="93"/>
        <v/>
      </c>
    </row>
    <row r="2380" spans="7:16">
      <c r="G2380" s="1">
        <v>101.098266601562</v>
      </c>
      <c r="H2380" s="1">
        <v>25.707201004028299</v>
      </c>
      <c r="I2380" s="1">
        <v>25.674619674682599</v>
      </c>
      <c r="J2380" s="1" t="b">
        <f t="shared" si="92"/>
        <v>1</v>
      </c>
      <c r="K2380" s="1"/>
      <c r="M2380" s="1">
        <v>1.0048346519470199</v>
      </c>
      <c r="N2380" s="1">
        <v>137.28448486328099</v>
      </c>
      <c r="O2380" s="1">
        <v>20.000041961669901</v>
      </c>
      <c r="P2380" t="str">
        <f t="shared" si="93"/>
        <v/>
      </c>
    </row>
    <row r="2381" spans="7:16">
      <c r="G2381" s="1">
        <v>102.098266601562</v>
      </c>
      <c r="H2381" s="1">
        <v>25.6659126281738</v>
      </c>
      <c r="I2381" s="1">
        <v>25.6345520019531</v>
      </c>
      <c r="J2381" s="1" t="b">
        <f t="shared" si="92"/>
        <v>1</v>
      </c>
      <c r="K2381" s="1"/>
      <c r="M2381" s="1">
        <v>1.0051679611206099</v>
      </c>
      <c r="N2381" s="1">
        <v>137.22563171386699</v>
      </c>
      <c r="O2381" s="1">
        <v>20.000041961669901</v>
      </c>
      <c r="P2381" t="str">
        <f t="shared" si="93"/>
        <v/>
      </c>
    </row>
    <row r="2382" spans="7:16">
      <c r="G2382" s="1">
        <v>103.098266601562</v>
      </c>
      <c r="H2382" s="1">
        <v>25.624958038330099</v>
      </c>
      <c r="I2382" s="1">
        <v>25.594730377197301</v>
      </c>
      <c r="J2382" s="1" t="b">
        <f t="shared" si="92"/>
        <v>1</v>
      </c>
      <c r="K2382" s="1"/>
      <c r="M2382" s="1">
        <v>1.0055013895034799</v>
      </c>
      <c r="N2382" s="1">
        <v>137.16688537597699</v>
      </c>
      <c r="O2382" s="1">
        <v>20.000041961669901</v>
      </c>
      <c r="P2382" t="str">
        <f t="shared" si="93"/>
        <v/>
      </c>
    </row>
    <row r="2383" spans="7:16">
      <c r="G2383" s="1">
        <v>104.098266601562</v>
      </c>
      <c r="H2383" s="1">
        <v>25.5843315124512</v>
      </c>
      <c r="I2383" s="1">
        <v>25.555160522460898</v>
      </c>
      <c r="J2383" s="1" t="b">
        <f t="shared" si="92"/>
        <v>1</v>
      </c>
      <c r="K2383" s="1"/>
      <c r="M2383" s="1">
        <v>1.0058348178863501</v>
      </c>
      <c r="N2383" s="1">
        <v>137.10824584960901</v>
      </c>
      <c r="O2383" s="1">
        <v>20.000041961669901</v>
      </c>
      <c r="P2383" t="str">
        <f t="shared" si="93"/>
        <v/>
      </c>
    </row>
    <row r="2384" spans="7:16">
      <c r="G2384" s="1">
        <v>105.098266601562</v>
      </c>
      <c r="H2384" s="1">
        <v>25.544029235839801</v>
      </c>
      <c r="I2384" s="1">
        <v>25.515840530395501</v>
      </c>
      <c r="J2384" s="1" t="b">
        <f t="shared" si="92"/>
        <v>1</v>
      </c>
      <c r="K2384" s="1"/>
      <c r="M2384" s="1">
        <v>1.0061682462692301</v>
      </c>
      <c r="N2384" s="1">
        <v>137.049728393555</v>
      </c>
      <c r="O2384" s="1">
        <v>20.000041961669901</v>
      </c>
      <c r="P2384" t="str">
        <f t="shared" si="93"/>
        <v/>
      </c>
    </row>
    <row r="2385" spans="7:16">
      <c r="G2385" s="1">
        <v>106.098266601562</v>
      </c>
      <c r="H2385" s="1">
        <v>25.5040473937988</v>
      </c>
      <c r="I2385" s="1">
        <v>25.4767742156982</v>
      </c>
      <c r="J2385" s="1" t="b">
        <f t="shared" si="92"/>
        <v>1</v>
      </c>
      <c r="K2385" s="1"/>
      <c r="M2385" s="1">
        <v>1.0065015554428101</v>
      </c>
      <c r="N2385" s="1">
        <v>136.99131774902301</v>
      </c>
      <c r="O2385" s="1">
        <v>20.000043869018601</v>
      </c>
      <c r="P2385" t="str">
        <f t="shared" si="93"/>
        <v/>
      </c>
    </row>
    <row r="2386" spans="7:16">
      <c r="G2386" s="1">
        <v>107.098266601562</v>
      </c>
      <c r="H2386" s="1">
        <v>25.464378356933601</v>
      </c>
      <c r="I2386" s="1">
        <v>25.4379577636719</v>
      </c>
      <c r="J2386" s="1" t="b">
        <f t="shared" si="92"/>
        <v>1</v>
      </c>
      <c r="K2386" s="1"/>
      <c r="M2386" s="1">
        <v>1.00683498382568</v>
      </c>
      <c r="N2386" s="1">
        <v>136.933029174805</v>
      </c>
      <c r="O2386" s="1">
        <v>20.000043869018601</v>
      </c>
      <c r="P2386" t="str">
        <f t="shared" si="93"/>
        <v/>
      </c>
    </row>
    <row r="2387" spans="7:16">
      <c r="G2387" s="1">
        <v>108.098266601562</v>
      </c>
      <c r="H2387" s="1">
        <v>25.425022125244102</v>
      </c>
      <c r="I2387" s="1">
        <v>25.399396896362301</v>
      </c>
      <c r="J2387" s="1" t="b">
        <f t="shared" si="92"/>
        <v>1</v>
      </c>
      <c r="K2387" s="1"/>
      <c r="M2387" s="1">
        <v>1.00716841220856</v>
      </c>
      <c r="N2387" s="1">
        <v>136.87484741210901</v>
      </c>
      <c r="O2387" s="1">
        <v>20.000043869018601</v>
      </c>
      <c r="P2387" t="str">
        <f t="shared" si="93"/>
        <v/>
      </c>
    </row>
    <row r="2388" spans="7:16">
      <c r="G2388" s="1">
        <v>109.098266601562</v>
      </c>
      <c r="H2388" s="1">
        <v>25.385969161987301</v>
      </c>
      <c r="I2388" s="1">
        <v>25.361085891723601</v>
      </c>
      <c r="J2388" s="1" t="b">
        <f t="shared" si="92"/>
        <v>1</v>
      </c>
      <c r="K2388" s="1"/>
      <c r="M2388" s="1">
        <v>1.00750184059143</v>
      </c>
      <c r="N2388" s="1">
        <v>136.81677246093801</v>
      </c>
      <c r="O2388" s="1">
        <v>20.000043869018601</v>
      </c>
      <c r="P2388" t="str">
        <f t="shared" si="93"/>
        <v/>
      </c>
    </row>
    <row r="2389" spans="7:16">
      <c r="G2389" s="1">
        <v>110.098266601562</v>
      </c>
      <c r="H2389" s="1">
        <v>25.347217559814499</v>
      </c>
      <c r="I2389" s="1">
        <v>25.3230304718018</v>
      </c>
      <c r="J2389" s="1" t="b">
        <f t="shared" si="92"/>
        <v>1</v>
      </c>
      <c r="K2389" s="1"/>
      <c r="M2389" s="1">
        <v>1.00783514976501</v>
      </c>
      <c r="N2389" s="1">
        <v>136.75881958007801</v>
      </c>
      <c r="O2389" s="1">
        <v>20.000043869018601</v>
      </c>
      <c r="P2389" t="str">
        <f t="shared" si="93"/>
        <v/>
      </c>
    </row>
    <row r="2390" spans="7:16">
      <c r="G2390" s="1">
        <v>111.098266601562</v>
      </c>
      <c r="H2390" s="1">
        <v>25.308765411376999</v>
      </c>
      <c r="I2390" s="1">
        <v>25.2852268218994</v>
      </c>
      <c r="J2390" s="1" t="b">
        <f t="shared" si="92"/>
        <v>1</v>
      </c>
      <c r="K2390" s="1"/>
      <c r="M2390" s="1">
        <v>1.00816857814789</v>
      </c>
      <c r="N2390" s="1">
        <v>136.70097351074199</v>
      </c>
      <c r="O2390" s="1">
        <v>20.000043869018601</v>
      </c>
      <c r="P2390" t="str">
        <f t="shared" si="93"/>
        <v/>
      </c>
    </row>
    <row r="2391" spans="7:16">
      <c r="G2391" s="1">
        <v>112.098266601562</v>
      </c>
      <c r="H2391" s="1">
        <v>25.270606994628899</v>
      </c>
      <c r="I2391" s="1">
        <v>25.247674942016602</v>
      </c>
      <c r="J2391" s="1" t="b">
        <f t="shared" si="92"/>
        <v>1</v>
      </c>
      <c r="K2391" s="1"/>
      <c r="M2391" s="1">
        <v>1.0085020065307599</v>
      </c>
      <c r="N2391" s="1">
        <v>136.64323425293</v>
      </c>
      <c r="O2391" s="1">
        <v>20.000043869018601</v>
      </c>
      <c r="P2391" t="str">
        <f t="shared" si="93"/>
        <v/>
      </c>
    </row>
    <row r="2392" spans="7:16">
      <c r="G2392" s="1">
        <v>113.098266601562</v>
      </c>
      <c r="H2392" s="1">
        <v>25.232738494873001</v>
      </c>
      <c r="I2392" s="1">
        <v>25.210374832153299</v>
      </c>
      <c r="J2392" s="1" t="b">
        <f t="shared" si="92"/>
        <v>1</v>
      </c>
      <c r="K2392" s="1"/>
      <c r="M2392" s="1">
        <v>1.0088354349136399</v>
      </c>
      <c r="N2392" s="1">
        <v>136.58561706543</v>
      </c>
      <c r="O2392" s="1">
        <v>20.000043869018601</v>
      </c>
      <c r="P2392" t="str">
        <f t="shared" si="93"/>
        <v/>
      </c>
    </row>
    <row r="2393" spans="7:16">
      <c r="G2393" s="1">
        <v>114.098266601562</v>
      </c>
      <c r="H2393" s="1">
        <v>25.1951580047607</v>
      </c>
      <c r="I2393" s="1">
        <v>25.1733283996582</v>
      </c>
      <c r="J2393" s="1" t="b">
        <f t="shared" si="92"/>
        <v>1</v>
      </c>
      <c r="K2393" s="1"/>
      <c r="M2393" s="1">
        <v>1.0091687440872199</v>
      </c>
      <c r="N2393" s="1">
        <v>136.52809143066401</v>
      </c>
      <c r="O2393" s="1">
        <v>20.000043869018601</v>
      </c>
      <c r="P2393" t="str">
        <f t="shared" si="93"/>
        <v/>
      </c>
    </row>
    <row r="2394" spans="7:16">
      <c r="G2394" s="1">
        <v>115.098266601562</v>
      </c>
      <c r="H2394" s="1">
        <v>25.1578578948975</v>
      </c>
      <c r="I2394" s="1">
        <v>25.136531829833999</v>
      </c>
      <c r="J2394" s="1" t="b">
        <f t="shared" si="92"/>
        <v>1</v>
      </c>
      <c r="K2394" s="1"/>
      <c r="M2394" s="1">
        <v>1.0095021724700901</v>
      </c>
      <c r="N2394" s="1">
        <v>136.47068786621099</v>
      </c>
      <c r="O2394" s="1">
        <v>20.000043869018601</v>
      </c>
      <c r="P2394" t="str">
        <f t="shared" si="93"/>
        <v/>
      </c>
    </row>
    <row r="2395" spans="7:16">
      <c r="G2395" s="1">
        <v>116.098266601562</v>
      </c>
      <c r="H2395" s="1">
        <v>25.1208400726318</v>
      </c>
      <c r="I2395" s="1">
        <v>25.0999851226807</v>
      </c>
      <c r="J2395" s="1" t="b">
        <f t="shared" si="92"/>
        <v>1</v>
      </c>
      <c r="K2395" s="1"/>
      <c r="M2395" s="1">
        <v>1.0098356008529701</v>
      </c>
      <c r="N2395" s="1">
        <v>136.41339111328099</v>
      </c>
      <c r="O2395" s="1">
        <v>20.000043869018601</v>
      </c>
      <c r="P2395" t="str">
        <f t="shared" si="93"/>
        <v/>
      </c>
    </row>
    <row r="2396" spans="7:16">
      <c r="G2396" s="1">
        <v>117.098266601562</v>
      </c>
      <c r="H2396" s="1">
        <v>25.084100723266602</v>
      </c>
      <c r="I2396" s="1">
        <v>25.0636882781982</v>
      </c>
      <c r="J2396" s="1" t="b">
        <f t="shared" si="92"/>
        <v>1</v>
      </c>
      <c r="K2396" s="1"/>
      <c r="M2396" s="1">
        <v>1.0101690292358401</v>
      </c>
      <c r="N2396" s="1">
        <v>136.356201171875</v>
      </c>
      <c r="O2396" s="1">
        <v>20.000043869018601</v>
      </c>
      <c r="P2396" t="str">
        <f t="shared" si="93"/>
        <v/>
      </c>
    </row>
    <row r="2397" spans="7:16">
      <c r="G2397" s="1">
        <v>118.098266601562</v>
      </c>
      <c r="H2397" s="1">
        <v>25.047636032104499</v>
      </c>
      <c r="I2397" s="1">
        <v>25.027641296386701</v>
      </c>
      <c r="J2397" s="1" t="b">
        <f t="shared" si="92"/>
        <v>1</v>
      </c>
      <c r="K2397" s="1"/>
      <c r="M2397" s="1">
        <v>1.01050245761871</v>
      </c>
      <c r="N2397" s="1">
        <v>136.29911804199199</v>
      </c>
      <c r="O2397" s="1">
        <v>20.000043869018601</v>
      </c>
      <c r="P2397" t="str">
        <f t="shared" si="93"/>
        <v/>
      </c>
    </row>
    <row r="2398" spans="7:16">
      <c r="G2398" s="1">
        <v>119.098266601562</v>
      </c>
      <c r="H2398" s="1">
        <v>25.0114440917969</v>
      </c>
      <c r="I2398" s="1">
        <v>24.9918403625488</v>
      </c>
      <c r="J2398" s="1" t="b">
        <f t="shared" si="92"/>
        <v>1</v>
      </c>
      <c r="K2398" s="1"/>
      <c r="M2398" s="1">
        <v>1.0108357667923</v>
      </c>
      <c r="N2398" s="1">
        <v>136.24215698242199</v>
      </c>
      <c r="O2398" s="1">
        <v>20.000043869018601</v>
      </c>
      <c r="P2398" t="str">
        <f t="shared" si="93"/>
        <v/>
      </c>
    </row>
    <row r="2399" spans="7:16">
      <c r="G2399" s="1">
        <v>120.098266601562</v>
      </c>
      <c r="H2399" s="1">
        <v>24.975521087646499</v>
      </c>
      <c r="I2399" s="1">
        <v>24.9562873840332</v>
      </c>
      <c r="J2399" s="1" t="b">
        <f t="shared" si="92"/>
        <v>1</v>
      </c>
      <c r="K2399" s="1"/>
      <c r="M2399" s="1">
        <v>1.01116919517517</v>
      </c>
      <c r="N2399" s="1">
        <v>136.18528747558599</v>
      </c>
      <c r="O2399" s="1">
        <v>20.000043869018601</v>
      </c>
      <c r="P2399" t="str">
        <f t="shared" si="93"/>
        <v/>
      </c>
    </row>
    <row r="2400" spans="7:16">
      <c r="G2400" s="1">
        <v>121.098266601562</v>
      </c>
      <c r="H2400" s="1">
        <v>24.939865112304702</v>
      </c>
      <c r="I2400" s="1">
        <v>24.9209804534912</v>
      </c>
      <c r="J2400" s="1" t="b">
        <f t="shared" si="92"/>
        <v>1</v>
      </c>
      <c r="K2400" s="1"/>
      <c r="M2400" s="1">
        <v>1.01150262355804</v>
      </c>
      <c r="N2400" s="1">
        <v>136.12852478027301</v>
      </c>
      <c r="O2400" s="1">
        <v>20.000045776367202</v>
      </c>
      <c r="P2400" t="str">
        <f t="shared" si="93"/>
        <v/>
      </c>
    </row>
    <row r="2401" spans="7:16">
      <c r="G2401" s="1">
        <v>122.098266601562</v>
      </c>
      <c r="H2401" s="1">
        <v>24.904474258422901</v>
      </c>
      <c r="I2401" s="1">
        <v>24.885919570922901</v>
      </c>
      <c r="J2401" s="1" t="b">
        <f t="shared" si="92"/>
        <v>1</v>
      </c>
      <c r="K2401" s="1"/>
      <c r="M2401" s="1">
        <v>1.01183605194092</v>
      </c>
      <c r="N2401" s="1">
        <v>136.07188415527301</v>
      </c>
      <c r="O2401" s="1">
        <v>20.000045776367202</v>
      </c>
      <c r="P2401" t="str">
        <f t="shared" si="93"/>
        <v/>
      </c>
    </row>
    <row r="2402" spans="7:16">
      <c r="G2402" s="1">
        <v>123.098266601562</v>
      </c>
      <c r="H2402" s="1">
        <v>24.869342803955099</v>
      </c>
      <c r="I2402" s="1">
        <v>24.851100921630898</v>
      </c>
      <c r="J2402" s="1" t="b">
        <f t="shared" si="92"/>
        <v>1</v>
      </c>
      <c r="K2402" s="1"/>
      <c r="M2402" s="1">
        <v>1.0121693611145</v>
      </c>
      <c r="N2402" s="1">
        <v>136.01533508300801</v>
      </c>
      <c r="O2402" s="1">
        <v>20.000045776367202</v>
      </c>
      <c r="P2402" t="str">
        <f t="shared" si="93"/>
        <v/>
      </c>
    </row>
    <row r="2403" spans="7:16">
      <c r="G2403" s="1">
        <v>124.098266601562</v>
      </c>
      <c r="H2403" s="1">
        <v>24.834470748901399</v>
      </c>
      <c r="I2403" s="1">
        <v>24.816524505615199</v>
      </c>
      <c r="J2403" s="1" t="b">
        <f t="shared" si="92"/>
        <v>1</v>
      </c>
      <c r="K2403" s="1"/>
      <c r="M2403" s="1">
        <v>1.0125027894973799</v>
      </c>
      <c r="N2403" s="1">
        <v>135.95889282226599</v>
      </c>
      <c r="O2403" s="1">
        <v>20.000045776367202</v>
      </c>
      <c r="P2403" t="str">
        <f t="shared" si="93"/>
        <v/>
      </c>
    </row>
    <row r="2404" spans="7:16">
      <c r="G2404" s="1">
        <v>125.098266601562</v>
      </c>
      <c r="H2404" s="1">
        <v>24.799854278564499</v>
      </c>
      <c r="I2404" s="1">
        <v>24.782190322876001</v>
      </c>
      <c r="J2404" s="1" t="b">
        <f t="shared" si="92"/>
        <v>1</v>
      </c>
      <c r="K2404" s="1"/>
      <c r="M2404" s="1">
        <v>1.0128362178802499</v>
      </c>
      <c r="N2404" s="1">
        <v>135.90255737304699</v>
      </c>
      <c r="O2404" s="1">
        <v>20.000045776367202</v>
      </c>
      <c r="P2404" t="str">
        <f t="shared" si="93"/>
        <v/>
      </c>
    </row>
    <row r="2405" spans="7:16">
      <c r="G2405" s="1">
        <v>126.098266601562</v>
      </c>
      <c r="H2405" s="1">
        <v>24.7654933929443</v>
      </c>
      <c r="I2405" s="1">
        <v>24.748094558715799</v>
      </c>
      <c r="J2405" s="1" t="b">
        <f t="shared" si="92"/>
        <v>1</v>
      </c>
      <c r="K2405" s="1"/>
      <c r="M2405" s="1">
        <v>1.0131696462631199</v>
      </c>
      <c r="N2405" s="1">
        <v>135.84632873535199</v>
      </c>
      <c r="O2405" s="1">
        <v>20.000045776367202</v>
      </c>
      <c r="P2405" t="str">
        <f t="shared" si="93"/>
        <v/>
      </c>
    </row>
    <row r="2406" spans="7:16">
      <c r="G2406" s="1">
        <v>127.098266601562</v>
      </c>
      <c r="H2406" s="1">
        <v>24.731382369995099</v>
      </c>
      <c r="I2406" s="1">
        <v>24.714239120483398</v>
      </c>
      <c r="J2406" s="1" t="b">
        <f t="shared" si="92"/>
        <v>1</v>
      </c>
      <c r="K2406" s="1"/>
      <c r="M2406" s="1">
        <v>1.0135029554367101</v>
      </c>
      <c r="N2406" s="1">
        <v>135.79020690918</v>
      </c>
      <c r="O2406" s="1">
        <v>20.000045776367202</v>
      </c>
      <c r="P2406" t="str">
        <f t="shared" si="93"/>
        <v/>
      </c>
    </row>
    <row r="2407" spans="7:16">
      <c r="G2407" s="1">
        <v>128.09826660156199</v>
      </c>
      <c r="H2407" s="1">
        <v>24.697523117065401</v>
      </c>
      <c r="I2407" s="1">
        <v>24.680622100830099</v>
      </c>
      <c r="J2407" s="1" t="b">
        <f t="shared" si="92"/>
        <v>1</v>
      </c>
      <c r="K2407" s="1"/>
      <c r="M2407" s="1">
        <v>1.0138363838195801</v>
      </c>
      <c r="N2407" s="1">
        <v>135.73417663574199</v>
      </c>
      <c r="O2407" s="1">
        <v>20.000045776367202</v>
      </c>
      <c r="P2407" t="str">
        <f t="shared" si="93"/>
        <v/>
      </c>
    </row>
    <row r="2408" spans="7:16">
      <c r="G2408" s="1">
        <v>129.09826660156199</v>
      </c>
      <c r="H2408" s="1">
        <v>24.6639099121094</v>
      </c>
      <c r="I2408" s="1">
        <v>24.647239685058601</v>
      </c>
      <c r="J2408" s="1" t="b">
        <f t="shared" si="92"/>
        <v>1</v>
      </c>
      <c r="K2408" s="1"/>
      <c r="M2408" s="1">
        <v>1.0141698122024501</v>
      </c>
      <c r="N2408" s="1">
        <v>135.67826843261699</v>
      </c>
      <c r="O2408" s="1">
        <v>20.000045776367202</v>
      </c>
      <c r="P2408" t="str">
        <f t="shared" si="93"/>
        <v/>
      </c>
    </row>
    <row r="2409" spans="7:16">
      <c r="G2409" s="1">
        <v>130.09826660156199</v>
      </c>
      <c r="H2409" s="1">
        <v>24.630540847778299</v>
      </c>
      <c r="I2409" s="1">
        <v>24.614091873168899</v>
      </c>
      <c r="J2409" s="1" t="b">
        <f t="shared" si="92"/>
        <v>1</v>
      </c>
      <c r="K2409" s="1"/>
      <c r="M2409" s="1">
        <v>1.01450324058533</v>
      </c>
      <c r="N2409" s="1">
        <v>135.62245178222699</v>
      </c>
      <c r="O2409" s="1">
        <v>20.000045776367202</v>
      </c>
      <c r="P2409" t="str">
        <f t="shared" si="93"/>
        <v/>
      </c>
    </row>
    <row r="2410" spans="7:16">
      <c r="G2410" s="1">
        <v>131.09826660156199</v>
      </c>
      <c r="H2410" s="1">
        <v>24.597415924072301</v>
      </c>
      <c r="I2410" s="1">
        <v>24.581178665161101</v>
      </c>
      <c r="J2410" s="1" t="b">
        <f t="shared" si="92"/>
        <v>1</v>
      </c>
      <c r="K2410" s="1"/>
      <c r="M2410" s="1">
        <v>1.01483654975891</v>
      </c>
      <c r="N2410" s="1">
        <v>135.56674194335901</v>
      </c>
      <c r="O2410" s="1">
        <v>20.000045776367202</v>
      </c>
      <c r="P2410" t="str">
        <f t="shared" si="93"/>
        <v/>
      </c>
    </row>
    <row r="2411" spans="7:16">
      <c r="G2411" s="1">
        <v>132.09826660156199</v>
      </c>
      <c r="H2411" s="1">
        <v>24.564531326293899</v>
      </c>
      <c r="I2411" s="1">
        <v>24.548498153686499</v>
      </c>
      <c r="J2411" s="1" t="b">
        <f t="shared" si="92"/>
        <v>1</v>
      </c>
      <c r="K2411" s="1"/>
      <c r="M2411" s="1">
        <v>1.01516997814178</v>
      </c>
      <c r="N2411" s="1">
        <v>135.51113891601599</v>
      </c>
      <c r="O2411" s="1">
        <v>20.000045776367202</v>
      </c>
      <c r="P2411" t="str">
        <f t="shared" si="93"/>
        <v/>
      </c>
    </row>
    <row r="2412" spans="7:16">
      <c r="G2412" s="1">
        <v>133.09826660156199</v>
      </c>
      <c r="H2412" s="1">
        <v>24.531887054443398</v>
      </c>
      <c r="I2412" s="1">
        <v>24.516048431396499</v>
      </c>
      <c r="J2412" s="1" t="b">
        <f t="shared" si="92"/>
        <v>1</v>
      </c>
      <c r="K2412" s="1"/>
      <c r="M2412" s="1">
        <v>1.01550340652466</v>
      </c>
      <c r="N2412" s="1">
        <v>135.45562744140599</v>
      </c>
      <c r="O2412" s="1">
        <v>20.000045776367202</v>
      </c>
      <c r="P2412" t="str">
        <f t="shared" si="93"/>
        <v/>
      </c>
    </row>
    <row r="2413" spans="7:16">
      <c r="G2413" s="1">
        <v>134.09826660156199</v>
      </c>
      <c r="H2413" s="1">
        <v>24.4994792938232</v>
      </c>
      <c r="I2413" s="1">
        <v>24.483827590942401</v>
      </c>
      <c r="J2413" s="1" t="b">
        <f t="shared" si="92"/>
        <v>1</v>
      </c>
      <c r="K2413" s="1"/>
      <c r="M2413" s="1">
        <v>1.01583683490753</v>
      </c>
      <c r="N2413" s="1">
        <v>135.40022277832</v>
      </c>
      <c r="O2413" s="1">
        <v>20.000045776367202</v>
      </c>
      <c r="P2413" t="str">
        <f t="shared" si="93"/>
        <v/>
      </c>
    </row>
    <row r="2414" spans="7:16">
      <c r="G2414" s="1">
        <v>135.09826660156199</v>
      </c>
      <c r="H2414" s="1">
        <v>24.467306137085</v>
      </c>
      <c r="I2414" s="1">
        <v>24.4518337249756</v>
      </c>
      <c r="J2414" s="1" t="b">
        <f t="shared" si="92"/>
        <v>1</v>
      </c>
      <c r="K2414" s="1"/>
      <c r="M2414" s="1">
        <v>1.0161701440811199</v>
      </c>
      <c r="N2414" s="1">
        <v>135.34492492675801</v>
      </c>
      <c r="O2414" s="1">
        <v>20.000045776367202</v>
      </c>
      <c r="P2414" t="str">
        <f t="shared" si="93"/>
        <v/>
      </c>
    </row>
    <row r="2415" spans="7:16">
      <c r="G2415" s="1">
        <v>136.09826660156199</v>
      </c>
      <c r="H2415" s="1">
        <v>24.435365676879901</v>
      </c>
      <c r="I2415" s="1">
        <v>24.420066833496101</v>
      </c>
      <c r="J2415" s="1" t="b">
        <f t="shared" si="92"/>
        <v>1</v>
      </c>
      <c r="K2415" s="1"/>
      <c r="M2415" s="1">
        <v>1.0165035724639899</v>
      </c>
      <c r="N2415" s="1">
        <v>135.28973388671901</v>
      </c>
      <c r="O2415" s="1">
        <v>20.000047683715799</v>
      </c>
      <c r="P2415" t="str">
        <f t="shared" si="93"/>
        <v/>
      </c>
    </row>
    <row r="2416" spans="7:16">
      <c r="G2416" s="1">
        <v>137.09826660156199</v>
      </c>
      <c r="H2416" s="1">
        <v>24.4036560058594</v>
      </c>
      <c r="I2416" s="1">
        <v>24.388526916503899</v>
      </c>
      <c r="J2416" s="1" t="b">
        <f t="shared" si="92"/>
        <v>1</v>
      </c>
      <c r="K2416" s="1"/>
      <c r="M2416" s="1">
        <v>1.0168370008468599</v>
      </c>
      <c r="N2416" s="1">
        <v>135.23463439941401</v>
      </c>
      <c r="O2416" s="1">
        <v>20.000047683715799</v>
      </c>
      <c r="P2416" t="str">
        <f t="shared" si="93"/>
        <v/>
      </c>
    </row>
    <row r="2417" spans="7:16">
      <c r="G2417" s="1">
        <v>138.09826660156199</v>
      </c>
      <c r="H2417" s="1">
        <v>24.372177124023398</v>
      </c>
      <c r="I2417" s="1">
        <v>24.3572082519531</v>
      </c>
      <c r="J2417" s="1" t="b">
        <f t="shared" si="92"/>
        <v>1</v>
      </c>
      <c r="K2417" s="1"/>
      <c r="M2417" s="1">
        <v>1.0171704292297401</v>
      </c>
      <c r="N2417" s="1">
        <v>135.17962646484401</v>
      </c>
      <c r="O2417" s="1">
        <v>20.000047683715799</v>
      </c>
      <c r="P2417" t="str">
        <f t="shared" si="93"/>
        <v/>
      </c>
    </row>
    <row r="2418" spans="7:16">
      <c r="G2418" s="1">
        <v>139.09826660156199</v>
      </c>
      <c r="H2418" s="1">
        <v>24.340925216674801</v>
      </c>
      <c r="I2418" s="1">
        <v>24.326112747192401</v>
      </c>
      <c r="J2418" s="1" t="b">
        <f t="shared" si="92"/>
        <v>1</v>
      </c>
      <c r="K2418" s="1"/>
      <c r="M2418" s="1">
        <v>1.0175038576126101</v>
      </c>
      <c r="N2418" s="1">
        <v>135.12472534179699</v>
      </c>
      <c r="O2418" s="1">
        <v>20.000047683715799</v>
      </c>
      <c r="P2418" t="str">
        <f t="shared" si="93"/>
        <v/>
      </c>
    </row>
    <row r="2419" spans="7:16">
      <c r="G2419" s="1">
        <v>140.09826660156199</v>
      </c>
      <c r="H2419" s="1">
        <v>24.309898376464801</v>
      </c>
      <c r="I2419" s="1">
        <v>24.295238494873001</v>
      </c>
      <c r="J2419" s="1" t="b">
        <f t="shared" si="92"/>
        <v>1</v>
      </c>
      <c r="K2419" s="1"/>
      <c r="M2419" s="1">
        <v>1.0178371667861901</v>
      </c>
      <c r="N2419" s="1">
        <v>135.06993103027301</v>
      </c>
      <c r="O2419" s="1">
        <v>20.000047683715799</v>
      </c>
      <c r="P2419" t="str">
        <f t="shared" si="93"/>
        <v/>
      </c>
    </row>
    <row r="2420" spans="7:16">
      <c r="G2420" s="1">
        <v>141.09826660156199</v>
      </c>
      <c r="H2420" s="1">
        <v>24.279096603393601</v>
      </c>
      <c r="I2420" s="1">
        <v>24.264583587646499</v>
      </c>
      <c r="J2420" s="1" t="b">
        <f t="shared" si="92"/>
        <v>1</v>
      </c>
      <c r="K2420" s="1"/>
      <c r="M2420" s="1">
        <v>1.01817059516907</v>
      </c>
      <c r="N2420" s="1">
        <v>135.01522827148401</v>
      </c>
      <c r="O2420" s="1">
        <v>20.000047683715799</v>
      </c>
      <c r="P2420" t="str">
        <f t="shared" si="93"/>
        <v/>
      </c>
    </row>
    <row r="2421" spans="7:16">
      <c r="G2421" s="1">
        <v>142.09826660156199</v>
      </c>
      <c r="H2421" s="1">
        <v>24.2485160827637</v>
      </c>
      <c r="I2421" s="1">
        <v>24.234146118164102</v>
      </c>
      <c r="J2421" s="1" t="b">
        <f t="shared" si="92"/>
        <v>1</v>
      </c>
      <c r="K2421" s="1"/>
      <c r="M2421" s="1">
        <v>1.01850402355194</v>
      </c>
      <c r="N2421" s="1">
        <v>134.96063232421901</v>
      </c>
      <c r="O2421" s="1">
        <v>20.000047683715799</v>
      </c>
      <c r="P2421" t="str">
        <f t="shared" si="93"/>
        <v/>
      </c>
    </row>
    <row r="2422" spans="7:16">
      <c r="G2422" s="1">
        <v>143.09826660156199</v>
      </c>
      <c r="H2422" s="1">
        <v>24.218156814575199</v>
      </c>
      <c r="I2422" s="1">
        <v>24.203926086425799</v>
      </c>
      <c r="J2422" s="1" t="b">
        <f t="shared" si="92"/>
        <v>1</v>
      </c>
      <c r="K2422" s="1"/>
      <c r="M2422" s="1">
        <v>1.01883745193481</v>
      </c>
      <c r="N2422" s="1">
        <v>134.90612792968801</v>
      </c>
      <c r="O2422" s="1">
        <v>20.000047683715799</v>
      </c>
      <c r="P2422" t="str">
        <f t="shared" si="93"/>
        <v/>
      </c>
    </row>
    <row r="2423" spans="7:16">
      <c r="G2423" s="1">
        <v>144.09826660156199</v>
      </c>
      <c r="H2423" s="1">
        <v>24.188016891479499</v>
      </c>
      <c r="I2423" s="1">
        <v>24.1739196777344</v>
      </c>
      <c r="J2423" s="1" t="b">
        <f t="shared" si="92"/>
        <v>1</v>
      </c>
      <c r="K2423" s="1"/>
      <c r="M2423" s="1">
        <v>1.0191707611084</v>
      </c>
      <c r="N2423" s="1">
        <v>134.85173034668</v>
      </c>
      <c r="O2423" s="1">
        <v>20.000047683715799</v>
      </c>
      <c r="P2423" t="str">
        <f t="shared" si="93"/>
        <v/>
      </c>
    </row>
    <row r="2424" spans="7:16">
      <c r="G2424" s="1">
        <v>145.09826660156199</v>
      </c>
      <c r="H2424" s="1">
        <v>24.1580924987793</v>
      </c>
      <c r="I2424" s="1">
        <v>24.144128799438501</v>
      </c>
      <c r="J2424" s="1" t="b">
        <f t="shared" si="92"/>
        <v>1</v>
      </c>
      <c r="K2424" s="1"/>
      <c r="M2424" s="1">
        <v>1.01950418949127</v>
      </c>
      <c r="N2424" s="1">
        <v>134.79742431640599</v>
      </c>
      <c r="O2424" s="1">
        <v>20.000047683715799</v>
      </c>
      <c r="P2424" t="str">
        <f t="shared" si="93"/>
        <v/>
      </c>
    </row>
    <row r="2425" spans="7:16">
      <c r="G2425" s="1">
        <v>146.09826660156199</v>
      </c>
      <c r="H2425" s="1">
        <v>24.1283855438232</v>
      </c>
      <c r="I2425" s="1">
        <v>24.114547729492202</v>
      </c>
      <c r="J2425" s="1" t="b">
        <f t="shared" si="92"/>
        <v>1</v>
      </c>
      <c r="K2425" s="1"/>
      <c r="M2425" s="1">
        <v>1.0198376178741499</v>
      </c>
      <c r="N2425" s="1">
        <v>134.74322509765599</v>
      </c>
      <c r="O2425" s="1">
        <v>20.000047683715799</v>
      </c>
      <c r="P2425" t="str">
        <f t="shared" si="93"/>
        <v/>
      </c>
    </row>
    <row r="2426" spans="7:16">
      <c r="G2426" s="1">
        <v>147.09826660156199</v>
      </c>
      <c r="H2426" s="1">
        <v>24.098890304565401</v>
      </c>
      <c r="I2426" s="1">
        <v>24.085180282592798</v>
      </c>
      <c r="J2426" s="1" t="b">
        <f t="shared" si="92"/>
        <v>1</v>
      </c>
      <c r="K2426" s="1"/>
      <c r="M2426" s="1">
        <v>1.0201710462570199</v>
      </c>
      <c r="N2426" s="1">
        <v>134.68911743164099</v>
      </c>
      <c r="O2426" s="1">
        <v>20.000047683715799</v>
      </c>
      <c r="P2426" t="str">
        <f t="shared" si="93"/>
        <v/>
      </c>
    </row>
    <row r="2427" spans="7:16">
      <c r="G2427" s="1">
        <v>148.09826660156199</v>
      </c>
      <c r="H2427" s="1">
        <v>24.069608688354499</v>
      </c>
      <c r="I2427" s="1">
        <v>24.0560188293457</v>
      </c>
      <c r="J2427" s="1" t="b">
        <f t="shared" si="92"/>
        <v>1</v>
      </c>
      <c r="K2427" s="1"/>
      <c r="M2427" s="1">
        <v>1.0205043554305999</v>
      </c>
      <c r="N2427" s="1">
        <v>134.63510131835901</v>
      </c>
      <c r="O2427" s="1">
        <v>20.000047683715799</v>
      </c>
      <c r="P2427" t="str">
        <f t="shared" si="93"/>
        <v/>
      </c>
    </row>
    <row r="2428" spans="7:16">
      <c r="G2428" s="1">
        <v>149.09826660156199</v>
      </c>
      <c r="H2428" s="1">
        <v>24.0405368804932</v>
      </c>
      <c r="I2428" s="1">
        <v>24.0270671844482</v>
      </c>
      <c r="J2428" s="1" t="b">
        <f t="shared" si="92"/>
        <v>1</v>
      </c>
      <c r="K2428" s="1"/>
      <c r="M2428" s="1">
        <v>1.0208377838134799</v>
      </c>
      <c r="N2428" s="1">
        <v>134.58119201660199</v>
      </c>
      <c r="O2428" s="1">
        <v>20.000047683715799</v>
      </c>
      <c r="P2428" t="str">
        <f t="shared" si="93"/>
        <v/>
      </c>
    </row>
    <row r="2429" spans="7:16">
      <c r="G2429" s="1">
        <v>150.09826660156199</v>
      </c>
      <c r="H2429" s="1">
        <v>24.011674880981399</v>
      </c>
      <c r="I2429" s="1">
        <v>23.9983215332031</v>
      </c>
      <c r="J2429" s="1" t="b">
        <f t="shared" si="92"/>
        <v>1</v>
      </c>
      <c r="K2429" s="1"/>
      <c r="M2429" s="1">
        <v>1.0211712121963501</v>
      </c>
      <c r="N2429" s="1">
        <v>134.52735900878901</v>
      </c>
      <c r="O2429" s="1">
        <v>20.000047683715799</v>
      </c>
      <c r="P2429" t="str">
        <f t="shared" si="93"/>
        <v/>
      </c>
    </row>
    <row r="2430" spans="7:16">
      <c r="G2430" s="1">
        <v>151.09826660156199</v>
      </c>
      <c r="H2430" s="1">
        <v>23.9830207824707</v>
      </c>
      <c r="I2430" s="1">
        <v>23.969781875610401</v>
      </c>
      <c r="J2430" s="1" t="b">
        <f t="shared" si="92"/>
        <v>1</v>
      </c>
      <c r="K2430" s="1"/>
      <c r="M2430" s="1">
        <v>1.0215046405792201</v>
      </c>
      <c r="N2430" s="1">
        <v>134.47364807128901</v>
      </c>
      <c r="O2430" s="1">
        <v>20.000049591064499</v>
      </c>
      <c r="P2430" t="str">
        <f t="shared" si="93"/>
        <v/>
      </c>
    </row>
    <row r="2431" spans="7:16">
      <c r="G2431" s="1">
        <v>152.09826660156199</v>
      </c>
      <c r="H2431" s="1">
        <v>23.9545707702637</v>
      </c>
      <c r="I2431" s="1">
        <v>23.941444396972699</v>
      </c>
      <c r="J2431" s="1" t="b">
        <f t="shared" si="92"/>
        <v>1</v>
      </c>
      <c r="K2431" s="1"/>
      <c r="M2431" s="1">
        <v>1.0218379497528101</v>
      </c>
      <c r="N2431" s="1">
        <v>134.42001342773401</v>
      </c>
      <c r="O2431" s="1">
        <v>20.000049591064499</v>
      </c>
      <c r="P2431" t="str">
        <f t="shared" si="93"/>
        <v/>
      </c>
    </row>
    <row r="2432" spans="7:16">
      <c r="G2432" s="1">
        <v>153.09826660156199</v>
      </c>
      <c r="H2432" s="1">
        <v>23.926326751708999</v>
      </c>
      <c r="I2432" s="1">
        <v>23.9133110046387</v>
      </c>
      <c r="J2432" s="1" t="b">
        <f t="shared" si="92"/>
        <v>1</v>
      </c>
      <c r="K2432" s="1"/>
      <c r="M2432" s="1">
        <v>1.02217137813568</v>
      </c>
      <c r="N2432" s="1">
        <v>134.36648559570301</v>
      </c>
      <c r="O2432" s="1">
        <v>20.000049591064499</v>
      </c>
      <c r="P2432" t="str">
        <f t="shared" si="93"/>
        <v/>
      </c>
    </row>
    <row r="2433" spans="7:16">
      <c r="G2433" s="1">
        <v>154.09826660156199</v>
      </c>
      <c r="H2433" s="1">
        <v>23.8982849121094</v>
      </c>
      <c r="I2433" s="1">
        <v>23.8853759765625</v>
      </c>
      <c r="J2433" s="1" t="b">
        <f t="shared" si="92"/>
        <v>1</v>
      </c>
      <c r="K2433" s="1"/>
      <c r="M2433" s="1">
        <v>1.02250480651855</v>
      </c>
      <c r="N2433" s="1">
        <v>134.31304931640599</v>
      </c>
      <c r="O2433" s="1">
        <v>20.000049591064499</v>
      </c>
      <c r="P2433" t="str">
        <f t="shared" si="93"/>
        <v/>
      </c>
    </row>
    <row r="2434" spans="7:16">
      <c r="G2434" s="1">
        <v>155.09826660156199</v>
      </c>
      <c r="H2434" s="1">
        <v>23.870445251464801</v>
      </c>
      <c r="I2434" s="1">
        <v>23.857643127441399</v>
      </c>
      <c r="J2434" s="1" t="b">
        <f t="shared" si="92"/>
        <v>1</v>
      </c>
      <c r="K2434" s="1"/>
      <c r="M2434" s="1">
        <v>1.02283823490143</v>
      </c>
      <c r="N2434" s="1">
        <v>134.25970458984401</v>
      </c>
      <c r="O2434" s="1">
        <v>20.000049591064499</v>
      </c>
      <c r="P2434" t="str">
        <f t="shared" si="93"/>
        <v/>
      </c>
    </row>
    <row r="2435" spans="7:16">
      <c r="G2435" s="1">
        <v>156.09826660156199</v>
      </c>
      <c r="H2435" s="1">
        <v>23.8428039550781</v>
      </c>
      <c r="I2435" s="1">
        <v>23.830106735229499</v>
      </c>
      <c r="J2435" s="1" t="b">
        <f t="shared" si="92"/>
        <v>1</v>
      </c>
      <c r="K2435" s="1"/>
      <c r="M2435" s="1">
        <v>1.02317154407501</v>
      </c>
      <c r="N2435" s="1">
        <v>134.206466674805</v>
      </c>
      <c r="O2435" s="1">
        <v>20.000049591064499</v>
      </c>
      <c r="P2435" t="str">
        <f t="shared" si="93"/>
        <v/>
      </c>
    </row>
    <row r="2436" spans="7:16">
      <c r="G2436" s="1">
        <v>157.09826660156199</v>
      </c>
      <c r="H2436" s="1">
        <v>23.815361022949201</v>
      </c>
      <c r="I2436" s="1">
        <v>23.8027667999268</v>
      </c>
      <c r="J2436" s="1" t="b">
        <f t="shared" ref="J2436:J2499" si="94">IF(ABS(H2436-I2436) &lt; $E$1, TRUE, "")</f>
        <v>1</v>
      </c>
      <c r="K2436" s="1"/>
      <c r="M2436" s="1">
        <v>1.02350497245789</v>
      </c>
      <c r="N2436" s="1">
        <v>134.15330505371099</v>
      </c>
      <c r="O2436" s="1">
        <v>20.000049591064499</v>
      </c>
      <c r="P2436" t="str">
        <f t="shared" si="93"/>
        <v/>
      </c>
    </row>
    <row r="2437" spans="7:16">
      <c r="G2437" s="1">
        <v>158.09826660156199</v>
      </c>
      <c r="H2437" s="1">
        <v>23.788114547729499</v>
      </c>
      <c r="I2437" s="1">
        <v>23.775621414184599</v>
      </c>
      <c r="J2437" s="1" t="b">
        <f t="shared" si="94"/>
        <v>1</v>
      </c>
      <c r="K2437" s="1"/>
      <c r="M2437" s="1">
        <v>1.0238384008407599</v>
      </c>
      <c r="N2437" s="1">
        <v>134.10025024414099</v>
      </c>
      <c r="O2437" s="1">
        <v>20.000049591064499</v>
      </c>
      <c r="P2437" t="str">
        <f t="shared" ref="P2437:P2500" si="95">IF(ABS(N2437-O2437) &lt; $E$1, TRUE, "")</f>
        <v/>
      </c>
    </row>
    <row r="2438" spans="7:16">
      <c r="G2438" s="1">
        <v>159.09826660156199</v>
      </c>
      <c r="H2438" s="1">
        <v>23.761064529418899</v>
      </c>
      <c r="I2438" s="1">
        <v>23.748670578002901</v>
      </c>
      <c r="J2438" s="1" t="b">
        <f t="shared" si="94"/>
        <v>1</v>
      </c>
      <c r="K2438" s="1"/>
      <c r="M2438" s="1">
        <v>1.0241718292236299</v>
      </c>
      <c r="N2438" s="1">
        <v>134.047286987305</v>
      </c>
      <c r="O2438" s="1">
        <v>20.000049591064499</v>
      </c>
      <c r="P2438" t="str">
        <f t="shared" si="95"/>
        <v/>
      </c>
    </row>
    <row r="2439" spans="7:16">
      <c r="G2439" s="1">
        <v>160.09826660156199</v>
      </c>
      <c r="H2439" s="1">
        <v>23.734209060668899</v>
      </c>
      <c r="I2439" s="1">
        <v>23.7219123840332</v>
      </c>
      <c r="J2439" s="1" t="b">
        <f t="shared" si="94"/>
        <v>1</v>
      </c>
      <c r="K2439" s="1"/>
      <c r="M2439" s="1">
        <v>1.0245052576065099</v>
      </c>
      <c r="N2439" s="1">
        <v>133.99441528320301</v>
      </c>
      <c r="O2439" s="1">
        <v>20.000049591064499</v>
      </c>
      <c r="P2439" t="str">
        <f t="shared" si="95"/>
        <v/>
      </c>
    </row>
    <row r="2440" spans="7:16">
      <c r="G2440" s="1">
        <v>161.09826660156199</v>
      </c>
      <c r="H2440" s="1">
        <v>23.707544326782202</v>
      </c>
      <c r="I2440" s="1">
        <v>23.695346832275401</v>
      </c>
      <c r="J2440" s="1" t="b">
        <f t="shared" si="94"/>
        <v>1</v>
      </c>
      <c r="K2440" s="1"/>
      <c r="M2440" s="1">
        <v>1.0248385667800901</v>
      </c>
      <c r="N2440" s="1">
        <v>133.94163513183599</v>
      </c>
      <c r="O2440" s="1">
        <v>20.000049591064499</v>
      </c>
      <c r="P2440" t="str">
        <f t="shared" si="95"/>
        <v/>
      </c>
    </row>
    <row r="2441" spans="7:16">
      <c r="G2441" s="1">
        <v>162.09826660156199</v>
      </c>
      <c r="H2441" s="1">
        <v>23.681072235107401</v>
      </c>
      <c r="I2441" s="1">
        <v>23.668970108032202</v>
      </c>
      <c r="J2441" s="1" t="b">
        <f t="shared" si="94"/>
        <v>1</v>
      </c>
      <c r="K2441" s="1"/>
      <c r="M2441" s="1">
        <v>1.0251719951629601</v>
      </c>
      <c r="N2441" s="1">
        <v>133.88894653320301</v>
      </c>
      <c r="O2441" s="1">
        <v>20.000049591064499</v>
      </c>
      <c r="P2441" t="str">
        <f t="shared" si="95"/>
        <v/>
      </c>
    </row>
    <row r="2442" spans="7:16">
      <c r="G2442" s="1">
        <v>163.09826660156199</v>
      </c>
      <c r="H2442" s="1">
        <v>23.654790878295898</v>
      </c>
      <c r="I2442" s="1">
        <v>23.642780303955099</v>
      </c>
      <c r="J2442" s="1" t="b">
        <f t="shared" si="94"/>
        <v>1</v>
      </c>
      <c r="K2442" s="1"/>
      <c r="M2442" s="1">
        <v>1.0255054235458401</v>
      </c>
      <c r="N2442" s="1">
        <v>133.836349487305</v>
      </c>
      <c r="O2442" s="1">
        <v>20.000049591064499</v>
      </c>
      <c r="P2442" t="str">
        <f t="shared" si="95"/>
        <v/>
      </c>
    </row>
    <row r="2443" spans="7:16">
      <c r="G2443" s="1">
        <v>164.09826660156199</v>
      </c>
      <c r="H2443" s="1">
        <v>23.628696441650401</v>
      </c>
      <c r="I2443" s="1">
        <v>23.616779327392599</v>
      </c>
      <c r="J2443" s="1" t="b">
        <f t="shared" si="94"/>
        <v>1</v>
      </c>
      <c r="K2443" s="1"/>
      <c r="M2443" s="1">
        <v>1.02583885192871</v>
      </c>
      <c r="N2443" s="1">
        <v>133.78384399414099</v>
      </c>
      <c r="O2443" s="1">
        <v>20.000049591064499</v>
      </c>
      <c r="P2443" t="str">
        <f t="shared" si="95"/>
        <v/>
      </c>
    </row>
    <row r="2444" spans="7:16">
      <c r="G2444" s="1">
        <v>165.09826660156199</v>
      </c>
      <c r="H2444" s="1">
        <v>23.602788925170898</v>
      </c>
      <c r="I2444" s="1">
        <v>23.5909633636475</v>
      </c>
      <c r="J2444" s="1" t="b">
        <f t="shared" si="94"/>
        <v>1</v>
      </c>
      <c r="K2444" s="1"/>
      <c r="M2444" s="1">
        <v>1.02617216110229</v>
      </c>
      <c r="N2444" s="1">
        <v>133.73143005371099</v>
      </c>
      <c r="O2444" s="1">
        <v>20.000049591064499</v>
      </c>
      <c r="P2444" t="str">
        <f t="shared" si="95"/>
        <v/>
      </c>
    </row>
    <row r="2445" spans="7:16">
      <c r="G2445" s="1">
        <v>166.09826660156199</v>
      </c>
      <c r="H2445" s="1">
        <v>23.5770664215088</v>
      </c>
      <c r="I2445" s="1">
        <v>23.565332412719702</v>
      </c>
      <c r="J2445" s="1" t="b">
        <f t="shared" si="94"/>
        <v>1</v>
      </c>
      <c r="K2445" s="1"/>
      <c r="M2445" s="1">
        <v>1.02650558948517</v>
      </c>
      <c r="N2445" s="1">
        <v>133.67910766601599</v>
      </c>
      <c r="O2445" s="1">
        <v>20.0000514984131</v>
      </c>
      <c r="P2445" t="str">
        <f t="shared" si="95"/>
        <v/>
      </c>
    </row>
    <row r="2446" spans="7:16">
      <c r="G2446" s="1">
        <v>167.09826660156199</v>
      </c>
      <c r="H2446" s="1">
        <v>23.551528930664102</v>
      </c>
      <c r="I2446" s="1">
        <v>23.5398845672607</v>
      </c>
      <c r="J2446" s="1" t="b">
        <f t="shared" si="94"/>
        <v>1</v>
      </c>
      <c r="K2446" s="1"/>
      <c r="M2446" s="1">
        <v>1.02683901786804</v>
      </c>
      <c r="N2446" s="1">
        <v>133.626876831055</v>
      </c>
      <c r="O2446" s="1">
        <v>20.0000514984131</v>
      </c>
      <c r="P2446" t="str">
        <f t="shared" si="95"/>
        <v/>
      </c>
    </row>
    <row r="2447" spans="7:16">
      <c r="G2447" s="1">
        <v>168.09826660156199</v>
      </c>
      <c r="H2447" s="1">
        <v>23.5261745452881</v>
      </c>
      <c r="I2447" s="1">
        <v>23.5146179199219</v>
      </c>
      <c r="J2447" s="1" t="b">
        <f t="shared" si="94"/>
        <v>1</v>
      </c>
      <c r="K2447" s="1"/>
      <c r="M2447" s="1">
        <v>1.02717244625092</v>
      </c>
      <c r="N2447" s="1">
        <v>133.57473754882801</v>
      </c>
      <c r="O2447" s="1">
        <v>20.0000514984131</v>
      </c>
      <c r="P2447" t="str">
        <f t="shared" si="95"/>
        <v/>
      </c>
    </row>
    <row r="2448" spans="7:16">
      <c r="G2448" s="1">
        <v>169.09826660156199</v>
      </c>
      <c r="H2448" s="1">
        <v>23.501003265380898</v>
      </c>
      <c r="I2448" s="1">
        <v>23.4895324707031</v>
      </c>
      <c r="J2448" s="1" t="b">
        <f t="shared" si="94"/>
        <v>1</v>
      </c>
      <c r="K2448" s="1"/>
      <c r="M2448" s="1">
        <v>1.0275057554245</v>
      </c>
      <c r="N2448" s="1">
        <v>133.52268981933599</v>
      </c>
      <c r="O2448" s="1">
        <v>20.0000514984131</v>
      </c>
      <c r="P2448" t="str">
        <f t="shared" si="95"/>
        <v/>
      </c>
    </row>
    <row r="2449" spans="7:16">
      <c r="G2449" s="1">
        <v>170.09826660156199</v>
      </c>
      <c r="H2449" s="1">
        <v>23.476009368896499</v>
      </c>
      <c r="I2449" s="1">
        <v>23.464626312255898</v>
      </c>
      <c r="J2449" s="1" t="b">
        <f t="shared" si="94"/>
        <v>1</v>
      </c>
      <c r="K2449" s="1"/>
      <c r="M2449" s="1">
        <v>1.0278391838073699</v>
      </c>
      <c r="N2449" s="1">
        <v>133.47073364257801</v>
      </c>
      <c r="O2449" s="1">
        <v>20.0000514984131</v>
      </c>
      <c r="P2449" t="str">
        <f t="shared" si="95"/>
        <v/>
      </c>
    </row>
    <row r="2450" spans="7:16">
      <c r="G2450" s="1">
        <v>171.09826660156199</v>
      </c>
      <c r="H2450" s="1">
        <v>23.451196670532202</v>
      </c>
      <c r="I2450" s="1">
        <v>23.439899444580099</v>
      </c>
      <c r="J2450" s="1" t="b">
        <f t="shared" si="94"/>
        <v>1</v>
      </c>
      <c r="K2450" s="1"/>
      <c r="M2450" s="1">
        <v>1.0281726121902499</v>
      </c>
      <c r="N2450" s="1">
        <v>133.418869018555</v>
      </c>
      <c r="O2450" s="1">
        <v>20.0000514984131</v>
      </c>
      <c r="P2450" t="str">
        <f t="shared" si="95"/>
        <v/>
      </c>
    </row>
    <row r="2451" spans="7:16">
      <c r="G2451" s="1">
        <v>172.09826660156199</v>
      </c>
      <c r="H2451" s="1">
        <v>23.426561355590799</v>
      </c>
      <c r="I2451" s="1">
        <v>23.415348052978501</v>
      </c>
      <c r="J2451" s="1" t="b">
        <f t="shared" si="94"/>
        <v>1</v>
      </c>
      <c r="K2451" s="1"/>
      <c r="M2451" s="1">
        <v>1.0285060405731199</v>
      </c>
      <c r="N2451" s="1">
        <v>133.36708068847699</v>
      </c>
      <c r="O2451" s="1">
        <v>20.0000514984131</v>
      </c>
      <c r="P2451" t="str">
        <f t="shared" si="95"/>
        <v/>
      </c>
    </row>
    <row r="2452" spans="7:16">
      <c r="G2452" s="1">
        <v>173.09826660156199</v>
      </c>
      <c r="H2452" s="1">
        <v>23.402101516723601</v>
      </c>
      <c r="I2452" s="1">
        <v>23.3909721374512</v>
      </c>
      <c r="J2452" s="1" t="b">
        <f t="shared" si="94"/>
        <v>1</v>
      </c>
      <c r="K2452" s="1"/>
      <c r="M2452" s="1">
        <v>1.0288393497467001</v>
      </c>
      <c r="N2452" s="1">
        <v>133.31539916992199</v>
      </c>
      <c r="O2452" s="1">
        <v>20.0000514984131</v>
      </c>
      <c r="P2452" t="str">
        <f t="shared" si="95"/>
        <v/>
      </c>
    </row>
    <row r="2453" spans="7:16">
      <c r="G2453" s="1">
        <v>174.09826660156199</v>
      </c>
      <c r="H2453" s="1">
        <v>23.3778171539307</v>
      </c>
      <c r="I2453" s="1">
        <v>23.3667697906494</v>
      </c>
      <c r="J2453" s="1" t="b">
        <f t="shared" si="94"/>
        <v>1</v>
      </c>
      <c r="K2453" s="1"/>
      <c r="M2453" s="1">
        <v>1.0291727781295801</v>
      </c>
      <c r="N2453" s="1">
        <v>133.26379394531199</v>
      </c>
      <c r="O2453" s="1">
        <v>20.0000514984131</v>
      </c>
      <c r="P2453" t="str">
        <f t="shared" si="95"/>
        <v/>
      </c>
    </row>
    <row r="2454" spans="7:16">
      <c r="G2454" s="1">
        <v>175.09826660156199</v>
      </c>
      <c r="H2454" s="1">
        <v>23.353706359863299</v>
      </c>
      <c r="I2454" s="1">
        <v>23.3427429199219</v>
      </c>
      <c r="J2454" s="1" t="b">
        <f t="shared" si="94"/>
        <v>1</v>
      </c>
      <c r="K2454" s="1"/>
      <c r="M2454" s="1">
        <v>1.0295062065124501</v>
      </c>
      <c r="N2454" s="1">
        <v>133.21228027343801</v>
      </c>
      <c r="O2454" s="1">
        <v>20.0000514984131</v>
      </c>
      <c r="P2454" t="str">
        <f t="shared" si="95"/>
        <v/>
      </c>
    </row>
    <row r="2455" spans="7:16">
      <c r="G2455" s="1">
        <v>176.09826660156199</v>
      </c>
      <c r="H2455" s="1">
        <v>23.329769134521499</v>
      </c>
      <c r="I2455" s="1">
        <v>23.318885803222699</v>
      </c>
      <c r="J2455" s="1" t="b">
        <f t="shared" si="94"/>
        <v>1</v>
      </c>
      <c r="K2455" s="1"/>
      <c r="M2455" s="1">
        <v>1.02983963489532</v>
      </c>
      <c r="N2455" s="1">
        <v>133.16085815429699</v>
      </c>
      <c r="O2455" s="1">
        <v>20.0000514984131</v>
      </c>
      <c r="P2455" t="str">
        <f t="shared" si="95"/>
        <v/>
      </c>
    </row>
    <row r="2456" spans="7:16">
      <c r="G2456" s="1">
        <v>177.09826660156199</v>
      </c>
      <c r="H2456" s="1">
        <v>23.306001663208001</v>
      </c>
      <c r="I2456" s="1">
        <v>23.295200347900401</v>
      </c>
      <c r="J2456" s="1" t="b">
        <f t="shared" si="94"/>
        <v>1</v>
      </c>
      <c r="K2456" s="1"/>
      <c r="M2456" s="1">
        <v>1.03017294406891</v>
      </c>
      <c r="N2456" s="1">
        <v>133.10951232910199</v>
      </c>
      <c r="O2456" s="1">
        <v>20.0000514984131</v>
      </c>
      <c r="P2456" t="str">
        <f t="shared" si="95"/>
        <v/>
      </c>
    </row>
    <row r="2457" spans="7:16">
      <c r="G2457" s="1">
        <v>178.09826660156199</v>
      </c>
      <c r="H2457" s="1">
        <v>23.282405853271499</v>
      </c>
      <c r="I2457" s="1">
        <v>23.271682739257798</v>
      </c>
      <c r="J2457" s="1" t="b">
        <f t="shared" si="94"/>
        <v>1</v>
      </c>
      <c r="K2457" s="1"/>
      <c r="M2457" s="1">
        <v>1.03050637245178</v>
      </c>
      <c r="N2457" s="1">
        <v>133.05827331543</v>
      </c>
      <c r="O2457" s="1">
        <v>20.0000514984131</v>
      </c>
      <c r="P2457" t="str">
        <f t="shared" si="95"/>
        <v/>
      </c>
    </row>
    <row r="2458" spans="7:16">
      <c r="G2458" s="1">
        <v>179.09826660156199</v>
      </c>
      <c r="H2458" s="1">
        <v>23.258977890014599</v>
      </c>
      <c r="I2458" s="1">
        <v>23.248334884643601</v>
      </c>
      <c r="J2458" s="1" t="b">
        <f t="shared" si="94"/>
        <v>1</v>
      </c>
      <c r="K2458" s="1"/>
      <c r="M2458" s="1">
        <v>1.03083980083466</v>
      </c>
      <c r="N2458" s="1">
        <v>133.00711059570301</v>
      </c>
      <c r="O2458" s="1">
        <v>20.0000514984131</v>
      </c>
      <c r="P2458" t="str">
        <f t="shared" si="95"/>
        <v/>
      </c>
    </row>
    <row r="2459" spans="7:16">
      <c r="G2459" s="1">
        <v>180.09826660156199</v>
      </c>
      <c r="H2459" s="1">
        <v>23.235719680786101</v>
      </c>
      <c r="I2459" s="1">
        <v>23.225152969360401</v>
      </c>
      <c r="J2459" s="1" t="b">
        <f t="shared" si="94"/>
        <v>1</v>
      </c>
      <c r="K2459" s="1"/>
      <c r="M2459" s="1">
        <v>1.03117322921753</v>
      </c>
      <c r="N2459" s="1">
        <v>132.95603942871099</v>
      </c>
      <c r="O2459" s="1">
        <v>20.0000514984131</v>
      </c>
      <c r="P2459" t="str">
        <f t="shared" si="95"/>
        <v/>
      </c>
    </row>
    <row r="2460" spans="7:16">
      <c r="G2460" s="1">
        <v>181.09826660156199</v>
      </c>
      <c r="H2460" s="1">
        <v>23.21262550354</v>
      </c>
      <c r="I2460" s="1">
        <v>23.2021369934082</v>
      </c>
      <c r="J2460" s="1" t="b">
        <f t="shared" si="94"/>
        <v>1</v>
      </c>
      <c r="K2460" s="1"/>
      <c r="M2460" s="1">
        <v>1.0315066576003999</v>
      </c>
      <c r="N2460" s="1">
        <v>132.90504455566401</v>
      </c>
      <c r="O2460" s="1">
        <v>20.000053405761701</v>
      </c>
      <c r="P2460" t="str">
        <f t="shared" si="95"/>
        <v/>
      </c>
    </row>
    <row r="2461" spans="7:16">
      <c r="G2461" s="1">
        <v>182.09826660156199</v>
      </c>
      <c r="H2461" s="1">
        <v>23.189697265625</v>
      </c>
      <c r="I2461" s="1">
        <v>23.179285049438501</v>
      </c>
      <c r="J2461" s="1" t="b">
        <f t="shared" si="94"/>
        <v>1</v>
      </c>
      <c r="K2461" s="1"/>
      <c r="M2461" s="1">
        <v>1.0318399667739899</v>
      </c>
      <c r="N2461" s="1">
        <v>132.85414123535199</v>
      </c>
      <c r="O2461" s="1">
        <v>20.000053405761701</v>
      </c>
      <c r="P2461" t="str">
        <f t="shared" si="95"/>
        <v/>
      </c>
    </row>
    <row r="2462" spans="7:16">
      <c r="G2462" s="1">
        <v>183.09826660156199</v>
      </c>
      <c r="H2462" s="1">
        <v>23.166933059692401</v>
      </c>
      <c r="I2462" s="1">
        <v>23.1565971374512</v>
      </c>
      <c r="J2462" s="1" t="b">
        <f t="shared" si="94"/>
        <v>1</v>
      </c>
      <c r="K2462" s="1"/>
      <c r="M2462" s="1">
        <v>1.0321733951568599</v>
      </c>
      <c r="N2462" s="1">
        <v>132.80332946777301</v>
      </c>
      <c r="O2462" s="1">
        <v>20.000053405761701</v>
      </c>
      <c r="P2462" t="str">
        <f t="shared" si="95"/>
        <v/>
      </c>
    </row>
    <row r="2463" spans="7:16">
      <c r="G2463" s="1">
        <v>184.09826660156199</v>
      </c>
      <c r="H2463" s="1">
        <v>23.144330978393601</v>
      </c>
      <c r="I2463" s="1">
        <v>23.134071350097699</v>
      </c>
      <c r="J2463" s="1" t="b">
        <f t="shared" si="94"/>
        <v>1</v>
      </c>
      <c r="K2463" s="1"/>
      <c r="M2463" s="1">
        <v>1.0325068235397299</v>
      </c>
      <c r="N2463" s="1">
        <v>132.75259399414099</v>
      </c>
      <c r="O2463" s="1">
        <v>20.000053405761701</v>
      </c>
      <c r="P2463" t="str">
        <f t="shared" si="95"/>
        <v/>
      </c>
    </row>
    <row r="2464" spans="7:16">
      <c r="G2464" s="1">
        <v>185.09826660156199</v>
      </c>
      <c r="H2464" s="1">
        <v>23.121892929077099</v>
      </c>
      <c r="I2464" s="1">
        <v>23.1117057800293</v>
      </c>
      <c r="J2464" s="1" t="b">
        <f t="shared" si="94"/>
        <v>1</v>
      </c>
      <c r="K2464" s="1"/>
      <c r="M2464" s="1">
        <v>1.0328402519226101</v>
      </c>
      <c r="N2464" s="1">
        <v>132.70195007324199</v>
      </c>
      <c r="O2464" s="1">
        <v>20.000053405761701</v>
      </c>
      <c r="P2464" t="str">
        <f t="shared" si="95"/>
        <v/>
      </c>
    </row>
    <row r="2465" spans="7:16">
      <c r="G2465" s="1">
        <v>186.09826660156199</v>
      </c>
      <c r="H2465" s="1">
        <v>23.099613189697301</v>
      </c>
      <c r="I2465" s="1">
        <v>23.089502334594702</v>
      </c>
      <c r="J2465" s="1" t="b">
        <f t="shared" si="94"/>
        <v>1</v>
      </c>
      <c r="K2465" s="1"/>
      <c r="M2465" s="1">
        <v>1.0331735610961901</v>
      </c>
      <c r="N2465" s="1">
        <v>132.65139770507801</v>
      </c>
      <c r="O2465" s="1">
        <v>20.000053405761701</v>
      </c>
      <c r="P2465" t="str">
        <f t="shared" si="95"/>
        <v/>
      </c>
    </row>
    <row r="2466" spans="7:16">
      <c r="G2466" s="1">
        <v>187.09826660156199</v>
      </c>
      <c r="H2466" s="1">
        <v>23.0774936676025</v>
      </c>
      <c r="I2466" s="1">
        <v>23.067455291748001</v>
      </c>
      <c r="J2466" s="1" t="b">
        <f t="shared" si="94"/>
        <v>1</v>
      </c>
      <c r="K2466" s="1"/>
      <c r="M2466" s="1">
        <v>1.0335069894790601</v>
      </c>
      <c r="N2466" s="1">
        <v>132.60092163085901</v>
      </c>
      <c r="O2466" s="1">
        <v>20.000053405761701</v>
      </c>
      <c r="P2466" t="str">
        <f t="shared" si="95"/>
        <v/>
      </c>
    </row>
    <row r="2467" spans="7:16">
      <c r="G2467" s="1">
        <v>188.09826660156199</v>
      </c>
      <c r="H2467" s="1">
        <v>23.0555324554443</v>
      </c>
      <c r="I2467" s="1">
        <v>23.045566558837901</v>
      </c>
      <c r="J2467" s="1" t="b">
        <f t="shared" si="94"/>
        <v>1</v>
      </c>
      <c r="K2467" s="1"/>
      <c r="M2467" s="1">
        <v>1.03384041786194</v>
      </c>
      <c r="N2467" s="1">
        <v>132.550537109375</v>
      </c>
      <c r="O2467" s="1">
        <v>20.000053405761701</v>
      </c>
      <c r="P2467" t="str">
        <f t="shared" si="95"/>
        <v/>
      </c>
    </row>
    <row r="2468" spans="7:16">
      <c r="G2468" s="1">
        <v>189.09826660156199</v>
      </c>
      <c r="H2468" s="1">
        <v>23.033727645873999</v>
      </c>
      <c r="I2468" s="1">
        <v>23.0238361358643</v>
      </c>
      <c r="J2468" s="1" t="b">
        <f t="shared" si="94"/>
        <v>1</v>
      </c>
      <c r="K2468" s="1"/>
      <c r="M2468" s="1">
        <v>1.03417384624481</v>
      </c>
      <c r="N2468" s="1">
        <v>132.50022888183599</v>
      </c>
      <c r="O2468" s="1">
        <v>20.000053405761701</v>
      </c>
      <c r="P2468" t="str">
        <f t="shared" si="95"/>
        <v/>
      </c>
    </row>
    <row r="2469" spans="7:16">
      <c r="G2469" s="1">
        <v>190.09826660156199</v>
      </c>
      <c r="H2469" s="1">
        <v>23.012079238891602</v>
      </c>
      <c r="I2469" s="1">
        <v>23.0022583007812</v>
      </c>
      <c r="J2469" s="1" t="b">
        <f t="shared" si="94"/>
        <v>1</v>
      </c>
      <c r="K2469" s="1"/>
      <c r="M2469" s="1">
        <v>1.0345071554184</v>
      </c>
      <c r="N2469" s="1">
        <v>132.45001220703099</v>
      </c>
      <c r="O2469" s="1">
        <v>20.000053405761701</v>
      </c>
      <c r="P2469" t="str">
        <f t="shared" si="95"/>
        <v/>
      </c>
    </row>
    <row r="2470" spans="7:16">
      <c r="G2470" s="1">
        <v>191.09826660156199</v>
      </c>
      <c r="H2470" s="1">
        <v>22.990585327148398</v>
      </c>
      <c r="I2470" s="1">
        <v>22.980836868286101</v>
      </c>
      <c r="J2470" s="1" t="b">
        <f t="shared" si="94"/>
        <v>1</v>
      </c>
      <c r="K2470" s="1"/>
      <c r="M2470" s="1">
        <v>1.03484058380127</v>
      </c>
      <c r="N2470" s="1">
        <v>132.39987182617199</v>
      </c>
      <c r="O2470" s="1">
        <v>20.000053405761701</v>
      </c>
      <c r="P2470" t="str">
        <f t="shared" si="95"/>
        <v/>
      </c>
    </row>
    <row r="2471" spans="7:16">
      <c r="G2471" s="1">
        <v>192.09826660156199</v>
      </c>
      <c r="H2471" s="1">
        <v>22.969245910644499</v>
      </c>
      <c r="I2471" s="1">
        <v>22.959568023681602</v>
      </c>
      <c r="J2471" s="1" t="b">
        <f t="shared" si="94"/>
        <v>1</v>
      </c>
      <c r="K2471" s="1"/>
      <c r="M2471" s="1">
        <v>1.03517401218414</v>
      </c>
      <c r="N2471" s="1">
        <v>132.34982299804699</v>
      </c>
      <c r="O2471" s="1">
        <v>20.000053405761701</v>
      </c>
      <c r="P2471" t="str">
        <f t="shared" si="95"/>
        <v/>
      </c>
    </row>
    <row r="2472" spans="7:16">
      <c r="G2472" s="1">
        <v>193.09826660156199</v>
      </c>
      <c r="H2472" s="1">
        <v>22.9480590820312</v>
      </c>
      <c r="I2472" s="1">
        <v>22.938449859619102</v>
      </c>
      <c r="J2472" s="1" t="b">
        <f t="shared" si="94"/>
        <v>1</v>
      </c>
      <c r="K2472" s="1"/>
      <c r="M2472" s="1">
        <v>1.0355074405670199</v>
      </c>
      <c r="N2472" s="1">
        <v>132.29985046386699</v>
      </c>
      <c r="O2472" s="1">
        <v>20.000053405761701</v>
      </c>
      <c r="P2472" t="str">
        <f t="shared" si="95"/>
        <v/>
      </c>
    </row>
    <row r="2473" spans="7:16">
      <c r="G2473" s="1">
        <v>194.09826660156199</v>
      </c>
      <c r="H2473" s="1">
        <v>22.92702293396</v>
      </c>
      <c r="I2473" s="1">
        <v>22.917484283447301</v>
      </c>
      <c r="J2473" s="1" t="b">
        <f t="shared" si="94"/>
        <v>1</v>
      </c>
      <c r="K2473" s="1"/>
      <c r="M2473" s="1">
        <v>1.0358407497405999</v>
      </c>
      <c r="N2473" s="1">
        <v>132.24996948242199</v>
      </c>
      <c r="O2473" s="1">
        <v>20.000053405761701</v>
      </c>
      <c r="P2473" t="str">
        <f t="shared" si="95"/>
        <v/>
      </c>
    </row>
    <row r="2474" spans="7:16">
      <c r="G2474" s="1">
        <v>195.09826660156199</v>
      </c>
      <c r="H2474" s="1">
        <v>22.9061374664307</v>
      </c>
      <c r="I2474" s="1">
        <v>22.8966674804688</v>
      </c>
      <c r="J2474" s="1" t="b">
        <f t="shared" si="94"/>
        <v>1</v>
      </c>
      <c r="K2474" s="1"/>
      <c r="M2474" s="1">
        <v>1.0361741781234699</v>
      </c>
      <c r="N2474" s="1">
        <v>132.20016479492199</v>
      </c>
      <c r="O2474" s="1">
        <v>20.000053405761701</v>
      </c>
      <c r="P2474" t="str">
        <f t="shared" si="95"/>
        <v/>
      </c>
    </row>
    <row r="2475" spans="7:16">
      <c r="G2475" s="1">
        <v>196.09826660156199</v>
      </c>
      <c r="H2475" s="1">
        <v>22.885400772094702</v>
      </c>
      <c r="I2475" s="1">
        <v>22.875999450683601</v>
      </c>
      <c r="J2475" s="1" t="b">
        <f t="shared" si="94"/>
        <v>1</v>
      </c>
      <c r="K2475" s="1"/>
      <c r="M2475" s="1">
        <v>1.0365076065063501</v>
      </c>
      <c r="N2475" s="1">
        <v>132.15045166015599</v>
      </c>
      <c r="O2475" s="1">
        <v>20.000055313110401</v>
      </c>
      <c r="P2475" t="str">
        <f t="shared" si="95"/>
        <v/>
      </c>
    </row>
    <row r="2476" spans="7:16">
      <c r="G2476" s="1">
        <v>197.09826660156199</v>
      </c>
      <c r="H2476" s="1">
        <v>22.864812850952099</v>
      </c>
      <c r="I2476" s="1">
        <v>22.8554801940918</v>
      </c>
      <c r="J2476" s="1" t="b">
        <f t="shared" si="94"/>
        <v>1</v>
      </c>
      <c r="K2476" s="1"/>
      <c r="M2476" s="1">
        <v>1.0368410348892201</v>
      </c>
      <c r="N2476" s="1">
        <v>132.10081481933599</v>
      </c>
      <c r="O2476" s="1">
        <v>20.000055313110401</v>
      </c>
      <c r="P2476" t="str">
        <f t="shared" si="95"/>
        <v/>
      </c>
    </row>
    <row r="2477" spans="7:16">
      <c r="G2477" s="1">
        <v>198.09826660156199</v>
      </c>
      <c r="H2477" s="1">
        <v>22.8443717956543</v>
      </c>
      <c r="I2477" s="1">
        <v>22.835105895996101</v>
      </c>
      <c r="J2477" s="1" t="b">
        <f t="shared" si="94"/>
        <v>1</v>
      </c>
      <c r="K2477" s="1"/>
      <c r="M2477" s="1">
        <v>1.0371743440628101</v>
      </c>
      <c r="N2477" s="1">
        <v>132.05125427246099</v>
      </c>
      <c r="O2477" s="1">
        <v>20.000055313110401</v>
      </c>
      <c r="P2477" t="str">
        <f t="shared" si="95"/>
        <v/>
      </c>
    </row>
    <row r="2478" spans="7:16">
      <c r="G2478" s="1">
        <v>199.09826660156199</v>
      </c>
      <c r="H2478" s="1">
        <v>22.8240776062012</v>
      </c>
      <c r="I2478" s="1">
        <v>22.814878463745099</v>
      </c>
      <c r="J2478" s="1" t="b">
        <f t="shared" si="94"/>
        <v>1</v>
      </c>
      <c r="K2478" s="1"/>
      <c r="M2478" s="1">
        <v>1.03750777244568</v>
      </c>
      <c r="N2478" s="1">
        <v>132.00178527832</v>
      </c>
      <c r="O2478" s="1">
        <v>20.000055313110401</v>
      </c>
      <c r="P2478" t="str">
        <f t="shared" si="95"/>
        <v/>
      </c>
    </row>
    <row r="2479" spans="7:16">
      <c r="G2479" s="1">
        <v>200.09826660156199</v>
      </c>
      <c r="H2479" s="1">
        <v>22.803928375244102</v>
      </c>
      <c r="I2479" s="1">
        <v>22.794795989990199</v>
      </c>
      <c r="J2479" s="1" t="b">
        <f t="shared" si="94"/>
        <v>1</v>
      </c>
      <c r="K2479" s="1"/>
      <c r="M2479" s="1">
        <v>1.03784120082855</v>
      </c>
      <c r="N2479" s="1">
        <v>131.952392578125</v>
      </c>
      <c r="O2479" s="1">
        <v>20.000055313110401</v>
      </c>
      <c r="P2479" t="str">
        <f t="shared" si="95"/>
        <v/>
      </c>
    </row>
    <row r="2480" spans="7:16">
      <c r="G2480" s="1">
        <v>201.09826660156199</v>
      </c>
      <c r="H2480" s="1">
        <v>22.7839241027832</v>
      </c>
      <c r="I2480" s="1">
        <v>22.774856567382798</v>
      </c>
      <c r="J2480" s="1" t="b">
        <f t="shared" si="94"/>
        <v>1</v>
      </c>
      <c r="K2480" s="1"/>
      <c r="M2480" s="1">
        <v>1.03817462921143</v>
      </c>
      <c r="N2480" s="1">
        <v>131.90309143066401</v>
      </c>
      <c r="O2480" s="1">
        <v>20.000055313110401</v>
      </c>
      <c r="P2480" t="str">
        <f t="shared" si="95"/>
        <v/>
      </c>
    </row>
    <row r="2481" spans="7:16">
      <c r="G2481" s="1">
        <v>202.09826660156199</v>
      </c>
      <c r="H2481" s="1">
        <v>22.764060974121101</v>
      </c>
      <c r="I2481" s="1">
        <v>22.755060195922901</v>
      </c>
      <c r="J2481" s="1" t="b">
        <f t="shared" si="94"/>
        <v>1</v>
      </c>
      <c r="K2481" s="1"/>
      <c r="M2481" s="1">
        <v>1.0385080575943</v>
      </c>
      <c r="N2481" s="1">
        <v>131.85385131835901</v>
      </c>
      <c r="O2481" s="1">
        <v>20.000055313110401</v>
      </c>
      <c r="P2481" t="str">
        <f t="shared" si="95"/>
        <v/>
      </c>
    </row>
    <row r="2482" spans="7:16">
      <c r="G2482" s="1">
        <v>203.09826660156199</v>
      </c>
      <c r="H2482" s="1">
        <v>22.744340896606399</v>
      </c>
      <c r="I2482" s="1">
        <v>22.735404968261701</v>
      </c>
      <c r="J2482" s="1" t="b">
        <f t="shared" si="94"/>
        <v>1</v>
      </c>
      <c r="K2482" s="1"/>
      <c r="M2482" s="1">
        <v>1.03884136676788</v>
      </c>
      <c r="N2482" s="1">
        <v>131.80470275878901</v>
      </c>
      <c r="O2482" s="1">
        <v>20.000055313110401</v>
      </c>
      <c r="P2482" t="str">
        <f t="shared" si="95"/>
        <v/>
      </c>
    </row>
    <row r="2483" spans="7:16">
      <c r="G2483" s="1">
        <v>204.09826660156199</v>
      </c>
      <c r="H2483" s="1">
        <v>22.7247619628906</v>
      </c>
      <c r="I2483" s="1">
        <v>22.715888977050799</v>
      </c>
      <c r="J2483" s="1" t="b">
        <f t="shared" si="94"/>
        <v>1</v>
      </c>
      <c r="K2483" s="1"/>
      <c r="M2483" s="1">
        <v>1.0391747951507599</v>
      </c>
      <c r="N2483" s="1">
        <v>131.75564575195301</v>
      </c>
      <c r="O2483" s="1">
        <v>20.000055313110401</v>
      </c>
      <c r="P2483" t="str">
        <f t="shared" si="95"/>
        <v/>
      </c>
    </row>
    <row r="2484" spans="7:16">
      <c r="G2484" s="1">
        <v>205.09826660156199</v>
      </c>
      <c r="H2484" s="1">
        <v>22.705322265625</v>
      </c>
      <c r="I2484" s="1">
        <v>22.6965141296387</v>
      </c>
      <c r="J2484" s="1" t="b">
        <f t="shared" si="94"/>
        <v>1</v>
      </c>
      <c r="K2484" s="1"/>
      <c r="M2484" s="1">
        <v>1.0395082235336299</v>
      </c>
      <c r="N2484" s="1">
        <v>131.70664978027301</v>
      </c>
      <c r="O2484" s="1">
        <v>20.000055313110401</v>
      </c>
      <c r="P2484" t="str">
        <f t="shared" si="95"/>
        <v/>
      </c>
    </row>
    <row r="2485" spans="7:16">
      <c r="G2485" s="1">
        <v>206.09826660156199</v>
      </c>
      <c r="H2485" s="1">
        <v>22.686021804809599</v>
      </c>
      <c r="I2485" s="1">
        <v>22.6772766113281</v>
      </c>
      <c r="J2485" s="1" t="b">
        <f t="shared" si="94"/>
        <v>1</v>
      </c>
      <c r="K2485" s="1"/>
      <c r="M2485" s="1">
        <v>1.0398416519164999</v>
      </c>
      <c r="N2485" s="1">
        <v>131.65774536132801</v>
      </c>
      <c r="O2485" s="1">
        <v>20.000055313110401</v>
      </c>
      <c r="P2485" t="str">
        <f t="shared" si="95"/>
        <v/>
      </c>
    </row>
    <row r="2486" spans="7:16">
      <c r="G2486" s="1">
        <v>207.09826660156199</v>
      </c>
      <c r="H2486" s="1">
        <v>22.6668586730957</v>
      </c>
      <c r="I2486" s="1">
        <v>22.658178329467798</v>
      </c>
      <c r="J2486" s="1" t="b">
        <f t="shared" si="94"/>
        <v>1</v>
      </c>
      <c r="K2486" s="1"/>
      <c r="M2486" s="1">
        <v>1.0401749610900899</v>
      </c>
      <c r="N2486" s="1">
        <v>131.60891723632801</v>
      </c>
      <c r="O2486" s="1">
        <v>20.000055313110401</v>
      </c>
      <c r="P2486" t="str">
        <f t="shared" si="95"/>
        <v/>
      </c>
    </row>
    <row r="2487" spans="7:16">
      <c r="G2487" s="1">
        <v>208.09826660156199</v>
      </c>
      <c r="H2487" s="1">
        <v>22.647834777831999</v>
      </c>
      <c r="I2487" s="1">
        <v>22.639215469360401</v>
      </c>
      <c r="J2487" s="1" t="b">
        <f t="shared" si="94"/>
        <v>1</v>
      </c>
      <c r="K2487" s="1"/>
      <c r="M2487" s="1">
        <v>1.0405083894729601</v>
      </c>
      <c r="N2487" s="1">
        <v>131.56016540527301</v>
      </c>
      <c r="O2487" s="1">
        <v>20.000055313110401</v>
      </c>
      <c r="P2487" t="str">
        <f t="shared" si="95"/>
        <v/>
      </c>
    </row>
    <row r="2488" spans="7:16">
      <c r="G2488" s="1">
        <v>209.09826660156199</v>
      </c>
      <c r="H2488" s="1">
        <v>22.628942489623999</v>
      </c>
      <c r="I2488" s="1">
        <v>22.620388031005898</v>
      </c>
      <c r="J2488" s="1" t="b">
        <f t="shared" si="94"/>
        <v>1</v>
      </c>
      <c r="K2488" s="1"/>
      <c r="M2488" s="1">
        <v>1.0408418178558301</v>
      </c>
      <c r="N2488" s="1">
        <v>131.51150512695301</v>
      </c>
      <c r="O2488" s="1">
        <v>20.000055313110401</v>
      </c>
      <c r="P2488" t="str">
        <f t="shared" si="95"/>
        <v/>
      </c>
    </row>
    <row r="2489" spans="7:16">
      <c r="G2489" s="1">
        <v>210.09826660156199</v>
      </c>
      <c r="H2489" s="1">
        <v>22.610183715820298</v>
      </c>
      <c r="I2489" s="1">
        <v>22.6016941070557</v>
      </c>
      <c r="J2489" s="1" t="b">
        <f t="shared" si="94"/>
        <v>1</v>
      </c>
      <c r="K2489" s="1"/>
      <c r="M2489" s="1">
        <v>1.0411752462387101</v>
      </c>
      <c r="N2489" s="1">
        <v>131.46290588378901</v>
      </c>
      <c r="O2489" s="1">
        <v>20.000057220458999</v>
      </c>
      <c r="P2489" t="str">
        <f t="shared" si="95"/>
        <v/>
      </c>
    </row>
    <row r="2490" spans="7:16">
      <c r="G2490" s="1">
        <v>211.09826660156199</v>
      </c>
      <c r="H2490" s="1">
        <v>22.591558456420898</v>
      </c>
      <c r="I2490" s="1">
        <v>22.583135604858398</v>
      </c>
      <c r="J2490" s="1" t="b">
        <f t="shared" si="94"/>
        <v>1</v>
      </c>
      <c r="K2490" s="1"/>
      <c r="M2490" s="1">
        <v>1.04150855541229</v>
      </c>
      <c r="N2490" s="1">
        <v>131.41439819335901</v>
      </c>
      <c r="O2490" s="1">
        <v>20.000057220458999</v>
      </c>
      <c r="P2490" t="str">
        <f t="shared" si="95"/>
        <v/>
      </c>
    </row>
    <row r="2491" spans="7:16">
      <c r="G2491" s="1">
        <v>212.09826660156199</v>
      </c>
      <c r="H2491" s="1">
        <v>22.573064804077099</v>
      </c>
      <c r="I2491" s="1">
        <v>22.5647087097168</v>
      </c>
      <c r="J2491" s="1" t="b">
        <f t="shared" si="94"/>
        <v>1</v>
      </c>
      <c r="K2491" s="1"/>
      <c r="M2491" s="1">
        <v>1.04184198379517</v>
      </c>
      <c r="N2491" s="1">
        <v>131.365966796875</v>
      </c>
      <c r="O2491" s="1">
        <v>20.000057220458999</v>
      </c>
      <c r="P2491" t="str">
        <f t="shared" si="95"/>
        <v/>
      </c>
    </row>
    <row r="2492" spans="7:16">
      <c r="G2492" s="1">
        <v>213.09826660156199</v>
      </c>
      <c r="H2492" s="1">
        <v>22.5547065734863</v>
      </c>
      <c r="I2492" s="1">
        <v>22.546413421630898</v>
      </c>
      <c r="J2492" s="1" t="b">
        <f t="shared" si="94"/>
        <v>1</v>
      </c>
      <c r="K2492" s="1"/>
      <c r="M2492" s="1">
        <v>1.04217541217804</v>
      </c>
      <c r="N2492" s="1">
        <v>131.31761169433599</v>
      </c>
      <c r="O2492" s="1">
        <v>20.000057220458999</v>
      </c>
      <c r="P2492" t="str">
        <f t="shared" si="95"/>
        <v/>
      </c>
    </row>
    <row r="2493" spans="7:16">
      <c r="G2493" s="1">
        <v>214.09826660156199</v>
      </c>
      <c r="H2493" s="1">
        <v>22.5364799499512</v>
      </c>
      <c r="I2493" s="1">
        <v>22.5282497406006</v>
      </c>
      <c r="J2493" s="1" t="b">
        <f t="shared" si="94"/>
        <v>1</v>
      </c>
      <c r="K2493" s="1"/>
      <c r="M2493" s="1">
        <v>1.04250884056091</v>
      </c>
      <c r="N2493" s="1">
        <v>131.26933288574199</v>
      </c>
      <c r="O2493" s="1">
        <v>20.000057220458999</v>
      </c>
      <c r="P2493" t="str">
        <f t="shared" si="95"/>
        <v/>
      </c>
    </row>
    <row r="2494" spans="7:16">
      <c r="G2494" s="1">
        <v>215.09826660156199</v>
      </c>
      <c r="H2494" s="1">
        <v>22.518384933471701</v>
      </c>
      <c r="I2494" s="1">
        <v>22.5102138519287</v>
      </c>
      <c r="J2494" s="1" t="b">
        <f t="shared" si="94"/>
        <v>1</v>
      </c>
      <c r="K2494" s="1"/>
      <c r="M2494" s="1">
        <v>1.0428421497345</v>
      </c>
      <c r="N2494" s="1">
        <v>131.22114562988301</v>
      </c>
      <c r="O2494" s="1">
        <v>20.000057220458999</v>
      </c>
      <c r="P2494" t="str">
        <f t="shared" si="95"/>
        <v/>
      </c>
    </row>
    <row r="2495" spans="7:16">
      <c r="G2495" s="1">
        <v>216.09826660156199</v>
      </c>
      <c r="H2495" s="1">
        <v>22.500419616699201</v>
      </c>
      <c r="I2495" s="1">
        <v>22.492307662963899</v>
      </c>
      <c r="J2495" s="1" t="b">
        <f t="shared" si="94"/>
        <v>1</v>
      </c>
      <c r="K2495" s="1"/>
      <c r="M2495" s="1">
        <v>1.0431755781173699</v>
      </c>
      <c r="N2495" s="1">
        <v>131.17301940918</v>
      </c>
      <c r="O2495" s="1">
        <v>20.000057220458999</v>
      </c>
      <c r="P2495" t="str">
        <f t="shared" si="95"/>
        <v/>
      </c>
    </row>
    <row r="2496" spans="7:16">
      <c r="G2496" s="1">
        <v>217.09826660156199</v>
      </c>
      <c r="H2496" s="1">
        <v>22.4825839996338</v>
      </c>
      <c r="I2496" s="1">
        <v>22.474529266357401</v>
      </c>
      <c r="J2496" s="1" t="b">
        <f t="shared" si="94"/>
        <v>1</v>
      </c>
      <c r="K2496" s="1"/>
      <c r="M2496" s="1">
        <v>1.0435090065002399</v>
      </c>
      <c r="N2496" s="1">
        <v>131.12498474121099</v>
      </c>
      <c r="O2496" s="1">
        <v>20.000057220458999</v>
      </c>
      <c r="P2496" t="str">
        <f t="shared" si="95"/>
        <v/>
      </c>
    </row>
    <row r="2497" spans="7:16">
      <c r="G2497" s="1">
        <v>218.09826660156199</v>
      </c>
      <c r="H2497" s="1">
        <v>22.4648761749268</v>
      </c>
      <c r="I2497" s="1">
        <v>22.4568786621094</v>
      </c>
      <c r="J2497" s="1" t="b">
        <f t="shared" si="94"/>
        <v>1</v>
      </c>
      <c r="K2497" s="1"/>
      <c r="M2497" s="1">
        <v>1.0438424348831199</v>
      </c>
      <c r="N2497" s="1">
        <v>131.07701110839801</v>
      </c>
      <c r="O2497" s="1">
        <v>20.000057220458999</v>
      </c>
      <c r="P2497" t="str">
        <f t="shared" si="95"/>
        <v/>
      </c>
    </row>
    <row r="2498" spans="7:16">
      <c r="G2498" s="1">
        <v>219.09826660156199</v>
      </c>
      <c r="H2498" s="1">
        <v>22.447294235229499</v>
      </c>
      <c r="I2498" s="1">
        <v>22.439353942871101</v>
      </c>
      <c r="J2498" s="1" t="b">
        <f t="shared" si="94"/>
        <v>1</v>
      </c>
      <c r="K2498" s="1"/>
      <c r="M2498" s="1">
        <v>1.0441757440567001</v>
      </c>
      <c r="N2498" s="1">
        <v>131.02912902832</v>
      </c>
      <c r="O2498" s="1">
        <v>20.000057220458999</v>
      </c>
      <c r="P2498" t="str">
        <f t="shared" si="95"/>
        <v/>
      </c>
    </row>
    <row r="2499" spans="7:16">
      <c r="G2499" s="1">
        <v>220.09826660156199</v>
      </c>
      <c r="H2499" s="1">
        <v>22.429838180541999</v>
      </c>
      <c r="I2499" s="1">
        <v>22.421953201293899</v>
      </c>
      <c r="J2499" s="1" t="b">
        <f t="shared" si="94"/>
        <v>1</v>
      </c>
      <c r="K2499" s="1"/>
      <c r="M2499" s="1">
        <v>1.0445091724395801</v>
      </c>
      <c r="N2499" s="1">
        <v>130.98130798339801</v>
      </c>
      <c r="O2499" s="1">
        <v>20.000057220458999</v>
      </c>
      <c r="P2499" t="str">
        <f t="shared" si="95"/>
        <v/>
      </c>
    </row>
    <row r="2500" spans="7:16">
      <c r="G2500" s="1">
        <v>221.09826660156199</v>
      </c>
      <c r="H2500" s="1">
        <v>22.4125080108643</v>
      </c>
      <c r="I2500" s="1">
        <v>22.404678344726602</v>
      </c>
      <c r="J2500" s="1" t="b">
        <f t="shared" ref="J2500:J2563" si="96">IF(ABS(H2500-I2500) &lt; $E$1, TRUE, "")</f>
        <v>1</v>
      </c>
      <c r="K2500" s="1"/>
      <c r="M2500" s="1">
        <v>1.0448426008224501</v>
      </c>
      <c r="N2500" s="1">
        <v>130.93357849121099</v>
      </c>
      <c r="O2500" s="1">
        <v>20.000057220458999</v>
      </c>
      <c r="P2500" t="str">
        <f t="shared" si="95"/>
        <v/>
      </c>
    </row>
    <row r="2501" spans="7:16">
      <c r="G2501" s="1">
        <v>222.09826660156199</v>
      </c>
      <c r="H2501" s="1">
        <v>22.395299911498999</v>
      </c>
      <c r="I2501" s="1">
        <v>22.387525558471701</v>
      </c>
      <c r="J2501" s="1" t="b">
        <f t="shared" si="96"/>
        <v>1</v>
      </c>
      <c r="K2501" s="1"/>
      <c r="M2501" s="1">
        <v>1.04517602920532</v>
      </c>
      <c r="N2501" s="1">
        <v>130.88591003418</v>
      </c>
      <c r="O2501" s="1">
        <v>20.000057220458999</v>
      </c>
      <c r="P2501" t="str">
        <f t="shared" ref="P2501:P2564" si="97">IF(ABS(N2501-O2501) &lt; $E$1, TRUE, "")</f>
        <v/>
      </c>
    </row>
    <row r="2502" spans="7:16">
      <c r="G2502" s="1">
        <v>223.09826660156199</v>
      </c>
      <c r="H2502" s="1">
        <v>22.378215789794901</v>
      </c>
      <c r="I2502" s="1">
        <v>22.370496749877901</v>
      </c>
      <c r="J2502" s="1" t="b">
        <f t="shared" si="96"/>
        <v>1</v>
      </c>
      <c r="K2502" s="1"/>
      <c r="M2502" s="1">
        <v>1.0455094575882</v>
      </c>
      <c r="N2502" s="1">
        <v>130.83833312988301</v>
      </c>
      <c r="O2502" s="1">
        <v>20.000057220458999</v>
      </c>
      <c r="P2502" t="str">
        <f t="shared" si="97"/>
        <v/>
      </c>
    </row>
    <row r="2503" spans="7:16">
      <c r="G2503" s="1">
        <v>224.09826660156199</v>
      </c>
      <c r="H2503" s="1">
        <v>22.361253738403299</v>
      </c>
      <c r="I2503" s="1">
        <v>22.353588104248001</v>
      </c>
      <c r="J2503" s="1" t="b">
        <f t="shared" si="96"/>
        <v>1</v>
      </c>
      <c r="K2503" s="1"/>
      <c r="M2503" s="1">
        <v>1.04584276676178</v>
      </c>
      <c r="N2503" s="1">
        <v>130.79081726074199</v>
      </c>
      <c r="O2503" s="1">
        <v>20.000057220458999</v>
      </c>
      <c r="P2503" t="str">
        <f t="shared" si="97"/>
        <v/>
      </c>
    </row>
    <row r="2504" spans="7:16">
      <c r="G2504" s="1">
        <v>225.09826660156199</v>
      </c>
      <c r="H2504" s="1">
        <v>22.3444118499756</v>
      </c>
      <c r="I2504" s="1">
        <v>22.3368015289307</v>
      </c>
      <c r="J2504" s="1" t="b">
        <f t="shared" si="96"/>
        <v>1</v>
      </c>
      <c r="K2504" s="1"/>
      <c r="M2504" s="1">
        <v>1.04617619514465</v>
      </c>
      <c r="N2504" s="1">
        <v>130.74339294433599</v>
      </c>
      <c r="O2504" s="1">
        <v>20.000059127807599</v>
      </c>
      <c r="P2504" t="str">
        <f t="shared" si="97"/>
        <v/>
      </c>
    </row>
    <row r="2505" spans="7:16">
      <c r="G2505" s="1">
        <v>226.09826660156199</v>
      </c>
      <c r="H2505" s="1">
        <v>22.327692031860401</v>
      </c>
      <c r="I2505" s="1">
        <v>22.320135116577099</v>
      </c>
      <c r="J2505" s="1" t="b">
        <f t="shared" si="96"/>
        <v>1</v>
      </c>
      <c r="K2505" s="1"/>
      <c r="M2505" s="1">
        <v>1.04650962352753</v>
      </c>
      <c r="N2505" s="1">
        <v>130.69602966308599</v>
      </c>
      <c r="O2505" s="1">
        <v>20.000059127807599</v>
      </c>
      <c r="P2505" t="str">
        <f t="shared" si="97"/>
        <v/>
      </c>
    </row>
    <row r="2506" spans="7:16">
      <c r="G2506" s="1">
        <v>227.09826660156199</v>
      </c>
      <c r="H2506" s="1">
        <v>22.311090469360401</v>
      </c>
      <c r="I2506" s="1">
        <v>22.303586959838899</v>
      </c>
      <c r="J2506" s="1" t="b">
        <f t="shared" si="96"/>
        <v>1</v>
      </c>
      <c r="K2506" s="1"/>
      <c r="M2506" s="1">
        <v>1.0468430519103999</v>
      </c>
      <c r="N2506" s="1">
        <v>130.64875793457</v>
      </c>
      <c r="O2506" s="1">
        <v>20.000059127807599</v>
      </c>
      <c r="P2506" t="str">
        <f t="shared" si="97"/>
        <v/>
      </c>
    </row>
    <row r="2507" spans="7:16">
      <c r="G2507" s="1">
        <v>228.09826660156199</v>
      </c>
      <c r="H2507" s="1">
        <v>22.2946071624756</v>
      </c>
      <c r="I2507" s="1">
        <v>22.287157058715799</v>
      </c>
      <c r="J2507" s="1" t="b">
        <f t="shared" si="96"/>
        <v>1</v>
      </c>
      <c r="K2507" s="1"/>
      <c r="M2507" s="1">
        <v>1.0471763610839799</v>
      </c>
      <c r="N2507" s="1">
        <v>130.60154724121099</v>
      </c>
      <c r="O2507" s="1">
        <v>20.000059127807599</v>
      </c>
      <c r="P2507" t="str">
        <f t="shared" si="97"/>
        <v/>
      </c>
    </row>
    <row r="2508" spans="7:16">
      <c r="G2508" s="1">
        <v>229.09826660156199</v>
      </c>
      <c r="H2508" s="1">
        <v>22.278242111206101</v>
      </c>
      <c r="I2508" s="1">
        <v>22.2708435058594</v>
      </c>
      <c r="J2508" s="1" t="b">
        <f t="shared" si="96"/>
        <v>1</v>
      </c>
      <c r="K2508" s="1"/>
      <c r="M2508" s="1">
        <v>1.0475097894668599</v>
      </c>
      <c r="N2508" s="1">
        <v>130.55441284179699</v>
      </c>
      <c r="O2508" s="1">
        <v>20.000059127807599</v>
      </c>
      <c r="P2508" t="str">
        <f t="shared" si="97"/>
        <v/>
      </c>
    </row>
    <row r="2509" spans="7:16">
      <c r="G2509" s="1">
        <v>230.09826660156199</v>
      </c>
      <c r="H2509" s="1">
        <v>22.2619934082031</v>
      </c>
      <c r="I2509" s="1">
        <v>22.2546482086182</v>
      </c>
      <c r="J2509" s="1" t="b">
        <f t="shared" si="96"/>
        <v>1</v>
      </c>
      <c r="K2509" s="1"/>
      <c r="M2509" s="1">
        <v>1.0478432178497299</v>
      </c>
      <c r="N2509" s="1">
        <v>130.50735473632801</v>
      </c>
      <c r="O2509" s="1">
        <v>20.000059127807599</v>
      </c>
      <c r="P2509" t="str">
        <f t="shared" si="97"/>
        <v/>
      </c>
    </row>
    <row r="2510" spans="7:16">
      <c r="G2510" s="1">
        <v>231.09826660156199</v>
      </c>
      <c r="H2510" s="1">
        <v>22.2458610534668</v>
      </c>
      <c r="I2510" s="1">
        <v>22.238567352294901</v>
      </c>
      <c r="J2510" s="1" t="b">
        <f t="shared" si="96"/>
        <v>1</v>
      </c>
      <c r="K2510" s="1"/>
      <c r="M2510" s="1">
        <v>1.0481766462326001</v>
      </c>
      <c r="N2510" s="1">
        <v>130.460372924805</v>
      </c>
      <c r="O2510" s="1">
        <v>20.000059127807599</v>
      </c>
      <c r="P2510" t="str">
        <f t="shared" si="97"/>
        <v/>
      </c>
    </row>
    <row r="2511" spans="7:16">
      <c r="G2511" s="1">
        <v>232.09826660156199</v>
      </c>
      <c r="H2511" s="1">
        <v>22.229845046997099</v>
      </c>
      <c r="I2511" s="1">
        <v>22.222602844238299</v>
      </c>
      <c r="J2511" s="1" t="b">
        <f t="shared" si="96"/>
        <v>1</v>
      </c>
      <c r="K2511" s="1"/>
      <c r="M2511" s="1">
        <v>1.0485099554061901</v>
      </c>
      <c r="N2511" s="1">
        <v>130.41345214843801</v>
      </c>
      <c r="O2511" s="1">
        <v>20.000059127807599</v>
      </c>
      <c r="P2511" t="str">
        <f t="shared" si="97"/>
        <v/>
      </c>
    </row>
    <row r="2512" spans="7:16">
      <c r="G2512" s="1">
        <v>233.09826660156199</v>
      </c>
      <c r="H2512" s="1">
        <v>22.213941574096701</v>
      </c>
      <c r="I2512" s="1">
        <v>22.206750869751001</v>
      </c>
      <c r="J2512" s="1" t="b">
        <f t="shared" si="96"/>
        <v>1</v>
      </c>
      <c r="K2512" s="1"/>
      <c r="M2512" s="1">
        <v>1.0488433837890601</v>
      </c>
      <c r="N2512" s="1">
        <v>130.366622924805</v>
      </c>
      <c r="O2512" s="1">
        <v>20.000059127807599</v>
      </c>
      <c r="P2512" t="str">
        <f t="shared" si="97"/>
        <v/>
      </c>
    </row>
    <row r="2513" spans="7:16">
      <c r="G2513" s="1">
        <v>234.09826660156199</v>
      </c>
      <c r="H2513" s="1">
        <v>22.1981525421143</v>
      </c>
      <c r="I2513" s="1">
        <v>22.191013336181602</v>
      </c>
      <c r="J2513" s="1" t="b">
        <f t="shared" si="96"/>
        <v>1</v>
      </c>
      <c r="K2513" s="1"/>
      <c r="M2513" s="1">
        <v>1.04917681217194</v>
      </c>
      <c r="N2513" s="1">
        <v>130.31985473632801</v>
      </c>
      <c r="O2513" s="1">
        <v>20.000059127807599</v>
      </c>
      <c r="P2513" t="str">
        <f t="shared" si="97"/>
        <v/>
      </c>
    </row>
    <row r="2514" spans="7:16">
      <c r="G2514" s="1">
        <v>235.09826660156199</v>
      </c>
      <c r="H2514" s="1">
        <v>22.1824760437012</v>
      </c>
      <c r="I2514" s="1">
        <v>22.175388336181602</v>
      </c>
      <c r="J2514" s="1" t="b">
        <f t="shared" si="96"/>
        <v>1</v>
      </c>
      <c r="K2514" s="1"/>
      <c r="M2514" s="1">
        <v>1.04951024055481</v>
      </c>
      <c r="N2514" s="1">
        <v>130.27316284179699</v>
      </c>
      <c r="O2514" s="1">
        <v>20.000059127807599</v>
      </c>
      <c r="P2514" t="str">
        <f t="shared" si="97"/>
        <v/>
      </c>
    </row>
    <row r="2515" spans="7:16">
      <c r="G2515" s="1">
        <v>236.09826660156199</v>
      </c>
      <c r="H2515" s="1">
        <v>22.166912078857401</v>
      </c>
      <c r="I2515" s="1">
        <v>22.159873962402301</v>
      </c>
      <c r="J2515" s="1" t="b">
        <f t="shared" si="96"/>
        <v>1</v>
      </c>
      <c r="K2515" s="1"/>
      <c r="M2515" s="1">
        <v>1.04984354972839</v>
      </c>
      <c r="N2515" s="1">
        <v>130.22654724121099</v>
      </c>
      <c r="O2515" s="1">
        <v>20.000059127807599</v>
      </c>
      <c r="P2515" t="str">
        <f t="shared" si="97"/>
        <v/>
      </c>
    </row>
    <row r="2516" spans="7:16">
      <c r="G2516" s="1">
        <v>237.09826660156199</v>
      </c>
      <c r="H2516" s="1">
        <v>22.1514587402344</v>
      </c>
      <c r="I2516" s="1">
        <v>22.1444702148438</v>
      </c>
      <c r="J2516" s="1" t="b">
        <f t="shared" si="96"/>
        <v>1</v>
      </c>
      <c r="K2516" s="1"/>
      <c r="M2516" s="1">
        <v>1.05017697811127</v>
      </c>
      <c r="N2516" s="1">
        <v>130.18000793457</v>
      </c>
      <c r="O2516" s="1">
        <v>20.000059127807599</v>
      </c>
      <c r="P2516" t="str">
        <f t="shared" si="97"/>
        <v/>
      </c>
    </row>
    <row r="2517" spans="7:16">
      <c r="G2517" s="1">
        <v>238.09826660156199</v>
      </c>
      <c r="H2517" s="1">
        <v>22.136116027831999</v>
      </c>
      <c r="I2517" s="1">
        <v>22.129177093505898</v>
      </c>
      <c r="J2517" s="1" t="b">
        <f t="shared" si="96"/>
        <v>1</v>
      </c>
      <c r="K2517" s="1"/>
      <c r="M2517" s="1">
        <v>1.05051040649414</v>
      </c>
      <c r="N2517" s="1">
        <v>130.13352966308599</v>
      </c>
      <c r="O2517" s="1">
        <v>20.000059127807599</v>
      </c>
      <c r="P2517" t="str">
        <f t="shared" si="97"/>
        <v/>
      </c>
    </row>
    <row r="2518" spans="7:16">
      <c r="G2518" s="1">
        <v>239.09826660156199</v>
      </c>
      <c r="H2518" s="1">
        <v>22.1208820343018</v>
      </c>
      <c r="I2518" s="1">
        <v>22.11399269104</v>
      </c>
      <c r="J2518" s="1" t="b">
        <f t="shared" si="96"/>
        <v>1</v>
      </c>
      <c r="K2518" s="1"/>
      <c r="M2518" s="1">
        <v>1.0508438348770099</v>
      </c>
      <c r="N2518" s="1">
        <v>130.08712768554699</v>
      </c>
      <c r="O2518" s="1">
        <v>20.0000610351562</v>
      </c>
      <c r="P2518" t="str">
        <f t="shared" si="97"/>
        <v/>
      </c>
    </row>
    <row r="2519" spans="7:16">
      <c r="G2519" s="1">
        <v>240.09826660156199</v>
      </c>
      <c r="H2519" s="1">
        <v>22.105758666992202</v>
      </c>
      <c r="I2519" s="1">
        <v>22.0989170074463</v>
      </c>
      <c r="J2519" s="1" t="b">
        <f t="shared" si="96"/>
        <v>1</v>
      </c>
      <c r="K2519" s="1"/>
      <c r="M2519" s="1">
        <v>1.0511771440505999</v>
      </c>
      <c r="N2519" s="1">
        <v>130.04080200195301</v>
      </c>
      <c r="O2519" s="1">
        <v>20.0000610351562</v>
      </c>
      <c r="P2519" t="str">
        <f t="shared" si="97"/>
        <v/>
      </c>
    </row>
    <row r="2520" spans="7:16">
      <c r="G2520" s="1">
        <v>241.09826660156199</v>
      </c>
      <c r="H2520" s="1">
        <v>22.090742111206101</v>
      </c>
      <c r="I2520" s="1">
        <v>22.083950042724599</v>
      </c>
      <c r="J2520" s="1" t="b">
        <f t="shared" si="96"/>
        <v>1</v>
      </c>
      <c r="K2520" s="1"/>
      <c r="M2520" s="1">
        <v>1.0515105724334699</v>
      </c>
      <c r="N2520" s="1">
        <v>129.994552612305</v>
      </c>
      <c r="O2520" s="1">
        <v>20.0000610351562</v>
      </c>
      <c r="P2520" t="str">
        <f t="shared" si="97"/>
        <v/>
      </c>
    </row>
    <row r="2521" spans="7:16">
      <c r="G2521" s="1">
        <v>242.09826660156199</v>
      </c>
      <c r="H2521" s="1">
        <v>22.075832366943398</v>
      </c>
      <c r="I2521" s="1">
        <v>22.069089889526399</v>
      </c>
      <c r="J2521" s="1" t="b">
        <f t="shared" si="96"/>
        <v>1</v>
      </c>
      <c r="K2521" s="1"/>
      <c r="M2521" s="1">
        <v>1.0518440008163501</v>
      </c>
      <c r="N2521" s="1">
        <v>129.94836425781199</v>
      </c>
      <c r="O2521" s="1">
        <v>20.0000610351562</v>
      </c>
      <c r="P2521" t="str">
        <f t="shared" si="97"/>
        <v/>
      </c>
    </row>
    <row r="2522" spans="7:16">
      <c r="G2522" s="1">
        <v>243.09826660156199</v>
      </c>
      <c r="H2522" s="1">
        <v>22.061029434204102</v>
      </c>
      <c r="I2522" s="1">
        <v>22.054334640502901</v>
      </c>
      <c r="J2522" s="1" t="b">
        <f t="shared" si="96"/>
        <v>1</v>
      </c>
      <c r="K2522" s="1"/>
      <c r="M2522" s="1">
        <v>1.0521774291992201</v>
      </c>
      <c r="N2522" s="1">
        <v>129.90225219726599</v>
      </c>
      <c r="O2522" s="1">
        <v>20.0000610351562</v>
      </c>
      <c r="P2522" t="str">
        <f t="shared" si="97"/>
        <v/>
      </c>
    </row>
    <row r="2523" spans="7:16">
      <c r="G2523" s="1">
        <v>244.09826660156199</v>
      </c>
      <c r="H2523" s="1">
        <v>22.046331405639599</v>
      </c>
      <c r="I2523" s="1">
        <v>22.0396842956543</v>
      </c>
      <c r="J2523" s="1" t="b">
        <f t="shared" si="96"/>
        <v>1</v>
      </c>
      <c r="K2523" s="1"/>
      <c r="M2523" s="1">
        <v>1.0525108575820901</v>
      </c>
      <c r="N2523" s="1">
        <v>129.85621643066401</v>
      </c>
      <c r="O2523" s="1">
        <v>20.0000610351562</v>
      </c>
      <c r="P2523" t="str">
        <f t="shared" si="97"/>
        <v/>
      </c>
    </row>
    <row r="2524" spans="7:16">
      <c r="G2524" s="1">
        <v>245.09826660156199</v>
      </c>
      <c r="H2524" s="1">
        <v>22.031740188598601</v>
      </c>
      <c r="I2524" s="1">
        <v>22.025140762329102</v>
      </c>
      <c r="J2524" s="1" t="b">
        <f t="shared" si="96"/>
        <v>1</v>
      </c>
      <c r="K2524" s="1"/>
      <c r="M2524" s="1">
        <v>1.05284416675568</v>
      </c>
      <c r="N2524" s="1">
        <v>129.81024169921901</v>
      </c>
      <c r="O2524" s="1">
        <v>20.0000610351562</v>
      </c>
      <c r="P2524" t="str">
        <f t="shared" si="97"/>
        <v/>
      </c>
    </row>
    <row r="2525" spans="7:16">
      <c r="G2525" s="1">
        <v>246.09826660156199</v>
      </c>
      <c r="H2525" s="1">
        <v>22.0172519683838</v>
      </c>
      <c r="I2525" s="1">
        <v>22.010698318481399</v>
      </c>
      <c r="J2525" s="1" t="b">
        <f t="shared" si="96"/>
        <v>1</v>
      </c>
      <c r="K2525" s="1"/>
      <c r="M2525" s="1">
        <v>1.05317759513855</v>
      </c>
      <c r="N2525" s="1">
        <v>129.76434326171901</v>
      </c>
      <c r="O2525" s="1">
        <v>20.0000610351562</v>
      </c>
      <c r="P2525" t="str">
        <f t="shared" si="97"/>
        <v/>
      </c>
    </row>
    <row r="2526" spans="7:16">
      <c r="G2526" s="1">
        <v>247.09826660156199</v>
      </c>
      <c r="H2526" s="1">
        <v>22.002866744995099</v>
      </c>
      <c r="I2526" s="1">
        <v>21.996360778808601</v>
      </c>
      <c r="J2526" s="1" t="b">
        <f t="shared" si="96"/>
        <v>1</v>
      </c>
      <c r="K2526" s="1"/>
      <c r="M2526" s="1">
        <v>1.05351102352142</v>
      </c>
      <c r="N2526" s="1">
        <v>129.71852111816401</v>
      </c>
      <c r="O2526" s="1">
        <v>20.0000610351562</v>
      </c>
      <c r="P2526" t="str">
        <f t="shared" si="97"/>
        <v/>
      </c>
    </row>
    <row r="2527" spans="7:16">
      <c r="G2527" s="1">
        <v>248.09826660156199</v>
      </c>
      <c r="H2527" s="1">
        <v>21.988584518432599</v>
      </c>
      <c r="I2527" s="1">
        <v>21.9821262359619</v>
      </c>
      <c r="J2527" s="1" t="b">
        <f t="shared" si="96"/>
        <v>1</v>
      </c>
      <c r="K2527" s="1"/>
      <c r="M2527" s="1">
        <v>1.0538444519043</v>
      </c>
      <c r="N2527" s="1">
        <v>129.67276000976599</v>
      </c>
      <c r="O2527" s="1">
        <v>20.0000610351562</v>
      </c>
      <c r="P2527" t="str">
        <f t="shared" si="97"/>
        <v/>
      </c>
    </row>
    <row r="2528" spans="7:16">
      <c r="G2528" s="1">
        <v>249.09826660156199</v>
      </c>
      <c r="H2528" s="1">
        <v>21.974828720092798</v>
      </c>
      <c r="I2528" s="1">
        <v>21.967992782592798</v>
      </c>
      <c r="J2528" s="1" t="b">
        <f t="shared" si="96"/>
        <v>1</v>
      </c>
      <c r="K2528" s="1"/>
      <c r="M2528" s="1">
        <v>1.05417776107788</v>
      </c>
      <c r="N2528" s="1">
        <v>129.62707519531199</v>
      </c>
      <c r="O2528" s="1">
        <v>20.0000610351562</v>
      </c>
      <c r="P2528" t="str">
        <f t="shared" si="97"/>
        <v/>
      </c>
    </row>
    <row r="2529" spans="7:16">
      <c r="G2529" s="1">
        <v>250.09826660156199</v>
      </c>
      <c r="H2529" s="1">
        <v>21.9647731781006</v>
      </c>
      <c r="I2529" s="1">
        <v>21.9539585113525</v>
      </c>
      <c r="J2529" s="1" t="b">
        <f t="shared" si="96"/>
        <v>1</v>
      </c>
      <c r="K2529" s="1"/>
      <c r="M2529" s="1">
        <v>1.05451118946075</v>
      </c>
      <c r="N2529" s="1">
        <v>129.58145141601599</v>
      </c>
      <c r="O2529" s="1">
        <v>20.0000610351562</v>
      </c>
      <c r="P2529" t="str">
        <f t="shared" si="97"/>
        <v/>
      </c>
    </row>
    <row r="2530" spans="7:16">
      <c r="G2530" s="1">
        <v>251.09826660156199</v>
      </c>
      <c r="H2530" s="1">
        <v>21.958539962768601</v>
      </c>
      <c r="I2530" s="1">
        <v>21.940025329589801</v>
      </c>
      <c r="J2530" s="1" t="b">
        <f t="shared" si="96"/>
        <v>1</v>
      </c>
      <c r="K2530" s="1"/>
      <c r="M2530" s="1">
        <v>1.0548446178436299</v>
      </c>
      <c r="N2530" s="1">
        <v>129.53590393066401</v>
      </c>
      <c r="O2530" s="1">
        <v>20.0000610351562</v>
      </c>
      <c r="P2530" t="str">
        <f t="shared" si="97"/>
        <v/>
      </c>
    </row>
    <row r="2531" spans="7:16">
      <c r="G2531" s="1">
        <v>252.09826660156199</v>
      </c>
      <c r="H2531" s="1">
        <v>21.952880859375</v>
      </c>
      <c r="I2531" s="1">
        <v>21.926202774047901</v>
      </c>
      <c r="J2531" s="1" t="b">
        <f t="shared" si="96"/>
        <v>1</v>
      </c>
      <c r="K2531" s="1"/>
      <c r="M2531" s="1">
        <v>1.0551780462264999</v>
      </c>
      <c r="N2531" s="1">
        <v>129.49041748046901</v>
      </c>
      <c r="O2531" s="1">
        <v>20.0000610351562</v>
      </c>
      <c r="P2531" t="str">
        <f t="shared" si="97"/>
        <v/>
      </c>
    </row>
    <row r="2532" spans="7:16">
      <c r="G2532" s="1">
        <v>253.09826660156199</v>
      </c>
      <c r="H2532" s="1">
        <v>21.945642471313501</v>
      </c>
      <c r="I2532" s="1">
        <v>21.912519454956101</v>
      </c>
      <c r="J2532" s="1" t="b">
        <f t="shared" si="96"/>
        <v>1</v>
      </c>
      <c r="K2532" s="1"/>
      <c r="M2532" s="1">
        <v>1.0555113554000899</v>
      </c>
      <c r="N2532" s="1">
        <v>129.44502258300801</v>
      </c>
      <c r="O2532" s="1">
        <v>20.000062942504901</v>
      </c>
      <c r="P2532" t="str">
        <f t="shared" si="97"/>
        <v/>
      </c>
    </row>
    <row r="2533" spans="7:16">
      <c r="G2533" s="1">
        <v>254.09826660156199</v>
      </c>
      <c r="H2533" s="1">
        <v>21.936376571655298</v>
      </c>
      <c r="I2533" s="1">
        <v>21.899024963378899</v>
      </c>
      <c r="J2533" s="1" t="b">
        <f t="shared" si="96"/>
        <v>1</v>
      </c>
      <c r="K2533" s="1"/>
      <c r="M2533" s="1">
        <v>1.0558447837829601</v>
      </c>
      <c r="N2533" s="1">
        <v>129.39967346191401</v>
      </c>
      <c r="O2533" s="1">
        <v>20.000062942504901</v>
      </c>
      <c r="P2533" t="str">
        <f t="shared" si="97"/>
        <v/>
      </c>
    </row>
    <row r="2534" spans="7:16">
      <c r="G2534" s="1">
        <v>255.09826660156199</v>
      </c>
      <c r="H2534" s="1">
        <v>21.925409317016602</v>
      </c>
      <c r="I2534" s="1">
        <v>21.885757446289102</v>
      </c>
      <c r="J2534" s="1" t="b">
        <f t="shared" si="96"/>
        <v>1</v>
      </c>
      <c r="K2534" s="1"/>
      <c r="M2534" s="1">
        <v>1.0561782121658301</v>
      </c>
      <c r="N2534" s="1">
        <v>129.35440063476599</v>
      </c>
      <c r="O2534" s="1">
        <v>20.000062942504901</v>
      </c>
      <c r="P2534" t="str">
        <f t="shared" si="97"/>
        <v/>
      </c>
    </row>
    <row r="2535" spans="7:16">
      <c r="G2535" s="1">
        <v>256.09826660156199</v>
      </c>
      <c r="H2535" s="1">
        <v>21.9132289886475</v>
      </c>
      <c r="I2535" s="1">
        <v>21.8727321624756</v>
      </c>
      <c r="J2535" s="1" t="b">
        <f t="shared" si="96"/>
        <v>1</v>
      </c>
      <c r="K2535" s="1"/>
      <c r="M2535" s="1">
        <v>1.0565116405487101</v>
      </c>
      <c r="N2535" s="1">
        <v>129.30920410156199</v>
      </c>
      <c r="O2535" s="1">
        <v>20.000062942504901</v>
      </c>
      <c r="P2535" t="str">
        <f t="shared" si="97"/>
        <v/>
      </c>
    </row>
    <row r="2536" spans="7:16">
      <c r="G2536" s="1">
        <v>257.09826660156199</v>
      </c>
      <c r="H2536" s="1">
        <v>21.9002494812012</v>
      </c>
      <c r="I2536" s="1">
        <v>21.859943389892599</v>
      </c>
      <c r="J2536" s="1" t="b">
        <f t="shared" si="96"/>
        <v>1</v>
      </c>
      <c r="K2536" s="1"/>
      <c r="M2536" s="1">
        <v>1.05684494972229</v>
      </c>
      <c r="N2536" s="1">
        <v>129.26406860351599</v>
      </c>
      <c r="O2536" s="1">
        <v>20.000062942504901</v>
      </c>
      <c r="P2536" t="str">
        <f t="shared" si="97"/>
        <v/>
      </c>
    </row>
    <row r="2537" spans="7:16">
      <c r="G2537" s="1">
        <v>258.09826660156199</v>
      </c>
      <c r="H2537" s="1">
        <v>21.886785507202099</v>
      </c>
      <c r="I2537" s="1">
        <v>21.847364425659201</v>
      </c>
      <c r="J2537" s="1" t="b">
        <f t="shared" si="96"/>
        <v>1</v>
      </c>
      <c r="K2537" s="1"/>
      <c r="M2537" s="1">
        <v>1.05717837810516</v>
      </c>
      <c r="N2537" s="1">
        <v>129.21900939941401</v>
      </c>
      <c r="O2537" s="1">
        <v>20.000062942504901</v>
      </c>
      <c r="P2537" t="str">
        <f t="shared" si="97"/>
        <v/>
      </c>
    </row>
    <row r="2538" spans="7:16">
      <c r="G2538" s="1">
        <v>259.09826660156199</v>
      </c>
      <c r="H2538" s="1">
        <v>21.873044967651399</v>
      </c>
      <c r="I2538" s="1">
        <v>21.834962844848601</v>
      </c>
      <c r="J2538" s="1" t="b">
        <f t="shared" si="96"/>
        <v>1</v>
      </c>
      <c r="K2538" s="1"/>
      <c r="M2538" s="1">
        <v>1.05751180648804</v>
      </c>
      <c r="N2538" s="1">
        <v>129.17401123046901</v>
      </c>
      <c r="O2538" s="1">
        <v>20.000062942504901</v>
      </c>
      <c r="P2538" t="str">
        <f t="shared" si="97"/>
        <v/>
      </c>
    </row>
    <row r="2539" spans="7:16">
      <c r="G2539" s="1">
        <v>260.09826660156199</v>
      </c>
      <c r="H2539" s="1">
        <v>21.859178543090799</v>
      </c>
      <c r="I2539" s="1">
        <v>21.822704315185501</v>
      </c>
      <c r="J2539" s="1" t="b">
        <f t="shared" si="96"/>
        <v>1</v>
      </c>
      <c r="K2539" s="1"/>
      <c r="M2539" s="1">
        <v>1.05784523487091</v>
      </c>
      <c r="N2539" s="1">
        <v>129.12907409668</v>
      </c>
      <c r="O2539" s="1">
        <v>20.000062942504901</v>
      </c>
      <c r="P2539" t="str">
        <f t="shared" si="97"/>
        <v/>
      </c>
    </row>
    <row r="2540" spans="7:16">
      <c r="G2540" s="1">
        <v>261.09826660156199</v>
      </c>
      <c r="H2540" s="1">
        <v>21.845281600952099</v>
      </c>
      <c r="I2540" s="1">
        <v>21.810562133789102</v>
      </c>
      <c r="J2540" s="1" t="b">
        <f t="shared" si="96"/>
        <v>1</v>
      </c>
      <c r="K2540" s="1"/>
      <c r="M2540" s="1">
        <v>1.05817854404449</v>
      </c>
      <c r="N2540" s="1">
        <v>129.08421325683599</v>
      </c>
      <c r="O2540" s="1">
        <v>20.000062942504901</v>
      </c>
      <c r="P2540" t="str">
        <f t="shared" si="97"/>
        <v/>
      </c>
    </row>
    <row r="2541" spans="7:16">
      <c r="G2541" s="1">
        <v>262.09826660156199</v>
      </c>
      <c r="H2541" s="1">
        <v>21.831413269043001</v>
      </c>
      <c r="I2541" s="1">
        <v>21.798507690429702</v>
      </c>
      <c r="J2541" s="1" t="b">
        <f t="shared" si="96"/>
        <v>1</v>
      </c>
      <c r="K2541" s="1"/>
      <c r="M2541" s="1">
        <v>1.0585119724273699</v>
      </c>
      <c r="N2541" s="1">
        <v>129.03942871093801</v>
      </c>
      <c r="O2541" s="1">
        <v>20.000062942504901</v>
      </c>
      <c r="P2541" t="str">
        <f t="shared" si="97"/>
        <v/>
      </c>
    </row>
    <row r="2542" spans="7:16">
      <c r="G2542" s="1">
        <v>263.09826660156199</v>
      </c>
      <c r="H2542" s="1">
        <v>21.817619323730501</v>
      </c>
      <c r="I2542" s="1">
        <v>21.786527633666999</v>
      </c>
      <c r="J2542" s="1" t="b">
        <f t="shared" si="96"/>
        <v>1</v>
      </c>
      <c r="K2542" s="1"/>
      <c r="M2542" s="1">
        <v>1.0588454008102399</v>
      </c>
      <c r="N2542" s="1">
        <v>128.994705200195</v>
      </c>
      <c r="O2542" s="1">
        <v>20.000062942504901</v>
      </c>
      <c r="P2542" t="str">
        <f t="shared" si="97"/>
        <v/>
      </c>
    </row>
    <row r="2543" spans="7:16">
      <c r="G2543" s="1">
        <v>264.09826660156199</v>
      </c>
      <c r="H2543" s="1">
        <v>21.8039245605469</v>
      </c>
      <c r="I2543" s="1">
        <v>21.7746067047119</v>
      </c>
      <c r="J2543" s="1" t="b">
        <f t="shared" si="96"/>
        <v>1</v>
      </c>
      <c r="K2543" s="1"/>
      <c r="M2543" s="1">
        <v>1.0591788291931199</v>
      </c>
      <c r="N2543" s="1">
        <v>128.95004272460901</v>
      </c>
      <c r="O2543" s="1">
        <v>20.000062942504901</v>
      </c>
      <c r="P2543" t="str">
        <f t="shared" si="97"/>
        <v/>
      </c>
    </row>
    <row r="2544" spans="7:16">
      <c r="G2544" s="1">
        <v>265.09826660156199</v>
      </c>
      <c r="H2544" s="1">
        <v>21.790346145629901</v>
      </c>
      <c r="I2544" s="1">
        <v>21.7627353668213</v>
      </c>
      <c r="J2544" s="1" t="b">
        <f t="shared" si="96"/>
        <v>1</v>
      </c>
      <c r="K2544" s="1"/>
      <c r="M2544" s="1">
        <v>1.0595122575759901</v>
      </c>
      <c r="N2544" s="1">
        <v>128.90544128418</v>
      </c>
      <c r="O2544" s="1">
        <v>20.000062942504901</v>
      </c>
      <c r="P2544" t="str">
        <f t="shared" si="97"/>
        <v/>
      </c>
    </row>
    <row r="2545" spans="7:16">
      <c r="G2545" s="1">
        <v>266.09826660156199</v>
      </c>
      <c r="H2545" s="1">
        <v>21.776891708373999</v>
      </c>
      <c r="I2545" s="1">
        <v>21.750907897949201</v>
      </c>
      <c r="J2545" s="1" t="b">
        <f t="shared" si="96"/>
        <v>1</v>
      </c>
      <c r="K2545" s="1"/>
      <c r="M2545" s="1">
        <v>1.0598455667495701</v>
      </c>
      <c r="N2545" s="1">
        <v>128.860916137695</v>
      </c>
      <c r="O2545" s="1">
        <v>20.000062942504901</v>
      </c>
      <c r="P2545" t="str">
        <f t="shared" si="97"/>
        <v/>
      </c>
    </row>
    <row r="2546" spans="7:16">
      <c r="G2546" s="1">
        <v>267.09826660156199</v>
      </c>
      <c r="H2546" s="1">
        <v>21.763566970825199</v>
      </c>
      <c r="I2546" s="1">
        <v>21.739120483398398</v>
      </c>
      <c r="J2546" s="1" t="b">
        <f t="shared" si="96"/>
        <v>1</v>
      </c>
      <c r="K2546" s="1"/>
      <c r="M2546" s="1">
        <v>1.0601789951324501</v>
      </c>
      <c r="N2546" s="1">
        <v>128.81646728515599</v>
      </c>
      <c r="O2546" s="1">
        <v>20.000064849853501</v>
      </c>
      <c r="P2546" t="str">
        <f t="shared" si="97"/>
        <v/>
      </c>
    </row>
    <row r="2547" spans="7:16">
      <c r="G2547" s="1">
        <v>268.09826660156199</v>
      </c>
      <c r="H2547" s="1">
        <v>21.7503757476807</v>
      </c>
      <c r="I2547" s="1">
        <v>21.727375030517599</v>
      </c>
      <c r="J2547" s="1" t="b">
        <f t="shared" si="96"/>
        <v>1</v>
      </c>
      <c r="K2547" s="1"/>
      <c r="M2547" s="1">
        <v>1.06051242351532</v>
      </c>
      <c r="N2547" s="1">
        <v>128.77207946777301</v>
      </c>
      <c r="O2547" s="1">
        <v>20.000064849853501</v>
      </c>
      <c r="P2547" t="str">
        <f t="shared" si="97"/>
        <v/>
      </c>
    </row>
    <row r="2548" spans="7:16">
      <c r="G2548" s="1">
        <v>269.09826660156199</v>
      </c>
      <c r="H2548" s="1">
        <v>21.7373161315918</v>
      </c>
      <c r="I2548" s="1">
        <v>21.715669631958001</v>
      </c>
      <c r="J2548" s="1" t="b">
        <f t="shared" si="96"/>
        <v>1</v>
      </c>
      <c r="K2548" s="1"/>
      <c r="M2548" s="1">
        <v>1.06084585189819</v>
      </c>
      <c r="N2548" s="1">
        <v>128.72775268554699</v>
      </c>
      <c r="O2548" s="1">
        <v>20.000064849853501</v>
      </c>
      <c r="P2548" t="str">
        <f t="shared" si="97"/>
        <v/>
      </c>
    </row>
    <row r="2549" spans="7:16">
      <c r="G2549" s="1">
        <v>270.09826660156199</v>
      </c>
      <c r="H2549" s="1">
        <v>21.724388122558601</v>
      </c>
      <c r="I2549" s="1">
        <v>21.704006195068398</v>
      </c>
      <c r="J2549" s="1" t="b">
        <f t="shared" si="96"/>
        <v>1</v>
      </c>
      <c r="K2549" s="1"/>
      <c r="M2549" s="1">
        <v>1.06117916107178</v>
      </c>
      <c r="N2549" s="1">
        <v>128.68348693847699</v>
      </c>
      <c r="O2549" s="1">
        <v>20.000064849853501</v>
      </c>
      <c r="P2549" t="str">
        <f t="shared" si="97"/>
        <v/>
      </c>
    </row>
    <row r="2550" spans="7:16">
      <c r="G2550" s="1">
        <v>271.09826660156199</v>
      </c>
      <c r="H2550" s="1">
        <v>21.711589813232401</v>
      </c>
      <c r="I2550" s="1">
        <v>21.692384719848601</v>
      </c>
      <c r="J2550" s="1" t="b">
        <f t="shared" si="96"/>
        <v>1</v>
      </c>
      <c r="K2550" s="1"/>
      <c r="M2550" s="1">
        <v>1.06151258945465</v>
      </c>
      <c r="N2550" s="1">
        <v>128.63929748535199</v>
      </c>
      <c r="O2550" s="1">
        <v>20.000064849853501</v>
      </c>
      <c r="P2550" t="str">
        <f t="shared" si="97"/>
        <v/>
      </c>
    </row>
    <row r="2551" spans="7:16">
      <c r="G2551" s="1">
        <v>272.09826660156199</v>
      </c>
      <c r="H2551" s="1">
        <v>21.698919296264599</v>
      </c>
      <c r="I2551" s="1">
        <v>21.6808071136475</v>
      </c>
      <c r="J2551" s="1" t="b">
        <f t="shared" si="96"/>
        <v>1</v>
      </c>
      <c r="K2551" s="1"/>
      <c r="M2551" s="1">
        <v>1.06184601783752</v>
      </c>
      <c r="N2551" s="1">
        <v>128.59516906738301</v>
      </c>
      <c r="O2551" s="1">
        <v>20.000064849853501</v>
      </c>
      <c r="P2551" t="str">
        <f t="shared" si="97"/>
        <v/>
      </c>
    </row>
    <row r="2552" spans="7:16">
      <c r="G2552" s="1">
        <v>273.09826660156199</v>
      </c>
      <c r="H2552" s="1">
        <v>21.686372756958001</v>
      </c>
      <c r="I2552" s="1">
        <v>21.669275283813501</v>
      </c>
      <c r="J2552" s="1" t="b">
        <f t="shared" si="96"/>
        <v>1</v>
      </c>
      <c r="K2552" s="1"/>
      <c r="M2552" s="1">
        <v>1.0621794462203999</v>
      </c>
      <c r="N2552" s="1">
        <v>128.55110168457</v>
      </c>
      <c r="O2552" s="1">
        <v>20.000064849853501</v>
      </c>
      <c r="P2552" t="str">
        <f t="shared" si="97"/>
        <v/>
      </c>
    </row>
    <row r="2553" spans="7:16">
      <c r="G2553" s="1">
        <v>274.09826660156199</v>
      </c>
      <c r="H2553" s="1">
        <v>21.673946380615199</v>
      </c>
      <c r="I2553" s="1">
        <v>21.657793045043899</v>
      </c>
      <c r="J2553" s="1" t="b">
        <f t="shared" si="96"/>
        <v>1</v>
      </c>
      <c r="K2553" s="1"/>
      <c r="M2553" s="1">
        <v>1.0625127553939799</v>
      </c>
      <c r="N2553" s="1">
        <v>128.50711059570301</v>
      </c>
      <c r="O2553" s="1">
        <v>20.000064849853501</v>
      </c>
      <c r="P2553" t="str">
        <f t="shared" si="97"/>
        <v/>
      </c>
    </row>
    <row r="2554" spans="7:16">
      <c r="G2554" s="1">
        <v>275.09826660156199</v>
      </c>
      <c r="H2554" s="1">
        <v>21.6616401672363</v>
      </c>
      <c r="I2554" s="1">
        <v>21.646360397338899</v>
      </c>
      <c r="J2554" s="1" t="b">
        <f t="shared" si="96"/>
        <v>1</v>
      </c>
      <c r="K2554" s="1"/>
      <c r="M2554" s="1">
        <v>1.0628461837768599</v>
      </c>
      <c r="N2554" s="1">
        <v>128.46318054199199</v>
      </c>
      <c r="O2554" s="1">
        <v>20.000064849853501</v>
      </c>
      <c r="P2554" t="str">
        <f t="shared" si="97"/>
        <v/>
      </c>
    </row>
    <row r="2555" spans="7:16">
      <c r="G2555" s="1">
        <v>276.09826660156199</v>
      </c>
      <c r="H2555" s="1">
        <v>21.649450302123999</v>
      </c>
      <c r="I2555" s="1">
        <v>21.6349792480469</v>
      </c>
      <c r="J2555" s="1" t="b">
        <f t="shared" si="96"/>
        <v>1</v>
      </c>
      <c r="K2555" s="1"/>
      <c r="M2555" s="1">
        <v>1.0631796121597299</v>
      </c>
      <c r="N2555" s="1">
        <v>128.41931152343801</v>
      </c>
      <c r="O2555" s="1">
        <v>20.000064849853501</v>
      </c>
      <c r="P2555" t="str">
        <f t="shared" si="97"/>
        <v/>
      </c>
    </row>
    <row r="2556" spans="7:16">
      <c r="G2556" s="1">
        <v>277.09826660156199</v>
      </c>
      <c r="H2556" s="1">
        <v>21.637372970581101</v>
      </c>
      <c r="I2556" s="1">
        <v>21.623653411865199</v>
      </c>
      <c r="J2556" s="1" t="b">
        <f t="shared" si="96"/>
        <v>1</v>
      </c>
      <c r="K2556" s="1"/>
      <c r="M2556" s="1">
        <v>1.0635130405426001</v>
      </c>
      <c r="N2556" s="1">
        <v>128.37550354003901</v>
      </c>
      <c r="O2556" s="1">
        <v>20.000064849853501</v>
      </c>
      <c r="P2556" t="str">
        <f t="shared" si="97"/>
        <v/>
      </c>
    </row>
    <row r="2557" spans="7:16">
      <c r="G2557" s="1">
        <v>278.09826660156199</v>
      </c>
      <c r="H2557" s="1">
        <v>21.6254062652588</v>
      </c>
      <c r="I2557" s="1">
        <v>21.612382888793899</v>
      </c>
      <c r="J2557" s="1" t="b">
        <f t="shared" si="96"/>
        <v>1</v>
      </c>
      <c r="K2557" s="1"/>
      <c r="M2557" s="1">
        <v>1.0638463497161901</v>
      </c>
      <c r="N2557" s="1">
        <v>128.33177185058599</v>
      </c>
      <c r="O2557" s="1">
        <v>20.000064849853501</v>
      </c>
      <c r="P2557" t="str">
        <f t="shared" si="97"/>
        <v/>
      </c>
    </row>
    <row r="2558" spans="7:16">
      <c r="G2558" s="1">
        <v>279.09826660156199</v>
      </c>
      <c r="H2558" s="1">
        <v>21.613548278808601</v>
      </c>
      <c r="I2558" s="1">
        <v>21.601167678833001</v>
      </c>
      <c r="J2558" s="1" t="b">
        <f t="shared" si="96"/>
        <v>1</v>
      </c>
      <c r="K2558" s="1"/>
      <c r="M2558" s="1">
        <v>1.0641797780990601</v>
      </c>
      <c r="N2558" s="1">
        <v>128.28810119628901</v>
      </c>
      <c r="O2558" s="1">
        <v>20.000064849853501</v>
      </c>
      <c r="P2558" t="str">
        <f t="shared" si="97"/>
        <v/>
      </c>
    </row>
    <row r="2559" spans="7:16">
      <c r="G2559" s="1">
        <v>280.09826660156199</v>
      </c>
      <c r="H2559" s="1">
        <v>21.6017951965332</v>
      </c>
      <c r="I2559" s="1">
        <v>21.590011596679702</v>
      </c>
      <c r="J2559" s="1" t="b">
        <f t="shared" si="96"/>
        <v>1</v>
      </c>
      <c r="K2559" s="1"/>
      <c r="M2559" s="1">
        <v>1.06451320648193</v>
      </c>
      <c r="N2559" s="1">
        <v>128.24449157714801</v>
      </c>
      <c r="O2559" s="1">
        <v>20.000064849853501</v>
      </c>
      <c r="P2559" t="str">
        <f t="shared" si="97"/>
        <v/>
      </c>
    </row>
    <row r="2560" spans="7:16">
      <c r="G2560" s="1">
        <v>281.09826660156199</v>
      </c>
      <c r="H2560" s="1">
        <v>21.590145111083999</v>
      </c>
      <c r="I2560" s="1">
        <v>21.578914642333999</v>
      </c>
      <c r="J2560" s="1" t="b">
        <f t="shared" si="96"/>
        <v>1</v>
      </c>
      <c r="K2560" s="1"/>
      <c r="M2560" s="1">
        <v>1.06484663486481</v>
      </c>
      <c r="N2560" s="1">
        <v>128.20094299316401</v>
      </c>
      <c r="O2560" s="1">
        <v>20.000066757202099</v>
      </c>
      <c r="P2560" t="str">
        <f t="shared" si="97"/>
        <v/>
      </c>
    </row>
    <row r="2561" spans="7:16">
      <c r="G2561" s="1">
        <v>282.09826660156199</v>
      </c>
      <c r="H2561" s="1">
        <v>21.578598022460898</v>
      </c>
      <c r="I2561" s="1">
        <v>21.567878723144499</v>
      </c>
      <c r="J2561" s="1" t="b">
        <f t="shared" si="96"/>
        <v>1</v>
      </c>
      <c r="K2561" s="1"/>
      <c r="M2561" s="1">
        <v>1.06517994403839</v>
      </c>
      <c r="N2561" s="1">
        <v>128.15745544433599</v>
      </c>
      <c r="O2561" s="1">
        <v>20.000066757202099</v>
      </c>
      <c r="P2561" t="str">
        <f t="shared" si="97"/>
        <v/>
      </c>
    </row>
    <row r="2562" spans="7:16">
      <c r="G2562" s="1">
        <v>283.09826660156199</v>
      </c>
      <c r="H2562" s="1">
        <v>21.5671482086182</v>
      </c>
      <c r="I2562" s="1">
        <v>21.5569038391113</v>
      </c>
      <c r="J2562" s="1" t="b">
        <f t="shared" si="96"/>
        <v>1</v>
      </c>
      <c r="K2562" s="1"/>
      <c r="M2562" s="1">
        <v>1.06551337242126</v>
      </c>
      <c r="N2562" s="1">
        <v>128.11404418945301</v>
      </c>
      <c r="O2562" s="1">
        <v>20.000066757202099</v>
      </c>
      <c r="P2562" t="str">
        <f t="shared" si="97"/>
        <v/>
      </c>
    </row>
    <row r="2563" spans="7:16">
      <c r="G2563" s="1">
        <v>284.09826660156199</v>
      </c>
      <c r="H2563" s="1">
        <v>21.5557956695557</v>
      </c>
      <c r="I2563" s="1">
        <v>21.5459880828857</v>
      </c>
      <c r="J2563" s="1" t="b">
        <f t="shared" si="96"/>
        <v>1</v>
      </c>
      <c r="K2563" s="1"/>
      <c r="M2563" s="1">
        <v>1.06584680080414</v>
      </c>
      <c r="N2563" s="1">
        <v>128.07069396972699</v>
      </c>
      <c r="O2563" s="1">
        <v>20.000066757202099</v>
      </c>
      <c r="P2563" t="str">
        <f t="shared" si="97"/>
        <v/>
      </c>
    </row>
    <row r="2564" spans="7:16">
      <c r="G2564" s="1">
        <v>285.09826660156199</v>
      </c>
      <c r="H2564" s="1">
        <v>21.544538497924801</v>
      </c>
      <c r="I2564" s="1">
        <v>21.535120010376001</v>
      </c>
      <c r="J2564" s="1" t="b">
        <f t="shared" ref="J2564:J2627" si="98">IF(ABS(H2564-I2564) &lt; $E$1, TRUE, "")</f>
        <v>1</v>
      </c>
      <c r="K2564" s="1"/>
      <c r="M2564" s="1">
        <v>1.0661802291870099</v>
      </c>
      <c r="N2564" s="1">
        <v>128.02740478515599</v>
      </c>
      <c r="O2564" s="1">
        <v>20.000066757202099</v>
      </c>
      <c r="P2564" t="str">
        <f t="shared" si="97"/>
        <v/>
      </c>
    </row>
    <row r="2565" spans="7:16">
      <c r="G2565" s="1">
        <v>286.09826660156199</v>
      </c>
      <c r="H2565" s="1">
        <v>21.533374786376999</v>
      </c>
      <c r="I2565" s="1">
        <v>21.5243225097656</v>
      </c>
      <c r="J2565" s="1" t="b">
        <f t="shared" si="98"/>
        <v>1</v>
      </c>
      <c r="K2565" s="1"/>
      <c r="M2565" s="1">
        <v>1.0665136575698899</v>
      </c>
      <c r="N2565" s="1">
        <v>127.984169006348</v>
      </c>
      <c r="O2565" s="1">
        <v>20.000066757202099</v>
      </c>
      <c r="P2565" t="str">
        <f t="shared" ref="P2565:P2628" si="99">IF(ABS(N2565-O2565) &lt; $E$1, TRUE, "")</f>
        <v/>
      </c>
    </row>
    <row r="2566" spans="7:16">
      <c r="G2566" s="1">
        <v>287.09826660156199</v>
      </c>
      <c r="H2566" s="1">
        <v>21.522302627563501</v>
      </c>
      <c r="I2566" s="1">
        <v>21.513597488403299</v>
      </c>
      <c r="J2566" s="1" t="b">
        <f t="shared" si="98"/>
        <v>1</v>
      </c>
      <c r="K2566" s="1"/>
      <c r="M2566" s="1">
        <v>1.0668469667434699</v>
      </c>
      <c r="N2566" s="1">
        <v>127.94100952148401</v>
      </c>
      <c r="O2566" s="1">
        <v>20.000066757202099</v>
      </c>
      <c r="P2566" t="str">
        <f t="shared" si="99"/>
        <v/>
      </c>
    </row>
    <row r="2567" spans="7:16">
      <c r="G2567" s="1">
        <v>288.09826660156199</v>
      </c>
      <c r="H2567" s="1">
        <v>21.5113201141357</v>
      </c>
      <c r="I2567" s="1">
        <v>21.502943038940401</v>
      </c>
      <c r="J2567" s="1" t="b">
        <f t="shared" si="98"/>
        <v>1</v>
      </c>
      <c r="K2567" s="1"/>
      <c r="M2567" s="1">
        <v>1.0671803951263401</v>
      </c>
      <c r="N2567" s="1">
        <v>127.897903442383</v>
      </c>
      <c r="O2567" s="1">
        <v>20.000066757202099</v>
      </c>
      <c r="P2567" t="str">
        <f t="shared" si="99"/>
        <v/>
      </c>
    </row>
    <row r="2568" spans="7:16">
      <c r="G2568" s="1">
        <v>289.09826660156199</v>
      </c>
      <c r="H2568" s="1">
        <v>21.5004272460938</v>
      </c>
      <c r="I2568" s="1">
        <v>21.492355346679702</v>
      </c>
      <c r="J2568" s="1" t="b">
        <f t="shared" si="98"/>
        <v>1</v>
      </c>
      <c r="K2568" s="1"/>
      <c r="M2568" s="1">
        <v>1.0675138235092201</v>
      </c>
      <c r="N2568" s="1">
        <v>127.854866027832</v>
      </c>
      <c r="O2568" s="1">
        <v>20.000066757202099</v>
      </c>
      <c r="P2568" t="str">
        <f t="shared" si="99"/>
        <v/>
      </c>
    </row>
    <row r="2569" spans="7:16">
      <c r="G2569" s="1">
        <v>290.09826660156199</v>
      </c>
      <c r="H2569" s="1">
        <v>21.489620208740199</v>
      </c>
      <c r="I2569" s="1">
        <v>21.481834411621101</v>
      </c>
      <c r="J2569" s="1" t="b">
        <f t="shared" si="98"/>
        <v>1</v>
      </c>
      <c r="K2569" s="1"/>
      <c r="M2569" s="1">
        <v>1.0678472518920901</v>
      </c>
      <c r="N2569" s="1">
        <v>127.811889648438</v>
      </c>
      <c r="O2569" s="1">
        <v>20.000066757202099</v>
      </c>
      <c r="P2569" t="str">
        <f t="shared" si="99"/>
        <v/>
      </c>
    </row>
    <row r="2570" spans="7:16">
      <c r="G2570" s="1">
        <v>291.09826660156199</v>
      </c>
      <c r="H2570" s="1">
        <v>21.478899002075199</v>
      </c>
      <c r="I2570" s="1">
        <v>21.471380233764599</v>
      </c>
      <c r="J2570" s="1" t="b">
        <f t="shared" si="98"/>
        <v>1</v>
      </c>
      <c r="K2570" s="1"/>
      <c r="M2570" s="1">
        <v>1.0681805610656701</v>
      </c>
      <c r="N2570" s="1">
        <v>127.76897430419901</v>
      </c>
      <c r="O2570" s="1">
        <v>20.000066757202099</v>
      </c>
      <c r="P2570" t="str">
        <f t="shared" si="99"/>
        <v/>
      </c>
    </row>
    <row r="2571" spans="7:16">
      <c r="G2571" s="1">
        <v>292.09826660156199</v>
      </c>
      <c r="H2571" s="1">
        <v>21.46826171875</v>
      </c>
      <c r="I2571" s="1">
        <v>21.460992813110401</v>
      </c>
      <c r="J2571" s="1" t="b">
        <f t="shared" si="98"/>
        <v>1</v>
      </c>
      <c r="K2571" s="1"/>
      <c r="M2571" s="1">
        <v>1.06851398944855</v>
      </c>
      <c r="N2571" s="1">
        <v>127.726119995117</v>
      </c>
      <c r="O2571" s="1">
        <v>20.000066757202099</v>
      </c>
      <c r="P2571" t="str">
        <f t="shared" si="99"/>
        <v/>
      </c>
    </row>
    <row r="2572" spans="7:16">
      <c r="G2572" s="1">
        <v>293.09826660156199</v>
      </c>
      <c r="H2572" s="1">
        <v>21.457708358764599</v>
      </c>
      <c r="I2572" s="1">
        <v>21.450670242309599</v>
      </c>
      <c r="J2572" s="1" t="b">
        <f t="shared" si="98"/>
        <v>1</v>
      </c>
      <c r="K2572" s="1"/>
      <c r="M2572" s="1">
        <v>1.06884741783142</v>
      </c>
      <c r="N2572" s="1">
        <v>127.68333435058599</v>
      </c>
      <c r="O2572" s="1">
        <v>20.000066757202099</v>
      </c>
      <c r="P2572" t="str">
        <f t="shared" si="99"/>
        <v/>
      </c>
    </row>
    <row r="2573" spans="7:16">
      <c r="G2573" s="1">
        <v>294.09826660156199</v>
      </c>
      <c r="H2573" s="1">
        <v>21.447237014770501</v>
      </c>
      <c r="I2573" s="1">
        <v>21.440414428710898</v>
      </c>
      <c r="J2573" s="1" t="b">
        <f t="shared" si="98"/>
        <v>1</v>
      </c>
      <c r="K2573" s="1"/>
      <c r="M2573" s="1">
        <v>1.06918084621429</v>
      </c>
      <c r="N2573" s="1">
        <v>127.64060211181599</v>
      </c>
      <c r="O2573" s="1">
        <v>20.000066757202099</v>
      </c>
      <c r="P2573" t="str">
        <f t="shared" si="99"/>
        <v/>
      </c>
    </row>
    <row r="2574" spans="7:16">
      <c r="G2574" s="1">
        <v>295.09826660156199</v>
      </c>
      <c r="H2574" s="1">
        <v>21.436847686767599</v>
      </c>
      <c r="I2574" s="1">
        <v>21.430225372314499</v>
      </c>
      <c r="J2574" s="1" t="b">
        <f t="shared" si="98"/>
        <v>1</v>
      </c>
      <c r="K2574" s="1"/>
      <c r="M2574" s="1">
        <v>1.06951415538788</v>
      </c>
      <c r="N2574" s="1">
        <v>127.597938537598</v>
      </c>
      <c r="O2574" s="1">
        <v>20.000068664550799</v>
      </c>
      <c r="P2574" t="str">
        <f t="shared" si="99"/>
        <v/>
      </c>
    </row>
    <row r="2575" spans="7:16">
      <c r="G2575" s="1">
        <v>296.09826660156199</v>
      </c>
      <c r="H2575" s="1">
        <v>21.426538467407202</v>
      </c>
      <c r="I2575" s="1">
        <v>21.420103073120099</v>
      </c>
      <c r="J2575" s="1" t="b">
        <f t="shared" si="98"/>
        <v>1</v>
      </c>
      <c r="K2575" s="1"/>
      <c r="M2575" s="1">
        <v>1.06984758377075</v>
      </c>
      <c r="N2575" s="1">
        <v>127.555335998535</v>
      </c>
      <c r="O2575" s="1">
        <v>20.000068664550799</v>
      </c>
      <c r="P2575" t="str">
        <f t="shared" si="99"/>
        <v/>
      </c>
    </row>
    <row r="2576" spans="7:16">
      <c r="G2576" s="1">
        <v>297.09826660156199</v>
      </c>
      <c r="H2576" s="1">
        <v>21.416307449340799</v>
      </c>
      <c r="I2576" s="1">
        <v>21.410047531127901</v>
      </c>
      <c r="J2576" s="1" t="b">
        <f t="shared" si="98"/>
        <v>1</v>
      </c>
      <c r="K2576" s="1"/>
      <c r="M2576" s="1">
        <v>1.0701810121536299</v>
      </c>
      <c r="N2576" s="1">
        <v>127.51278686523401</v>
      </c>
      <c r="O2576" s="1">
        <v>20.000068664550799</v>
      </c>
      <c r="P2576" t="str">
        <f t="shared" si="99"/>
        <v/>
      </c>
    </row>
    <row r="2577" spans="7:16">
      <c r="G2577" s="1">
        <v>298.09826660156199</v>
      </c>
      <c r="H2577" s="1">
        <v>21.406154632568398</v>
      </c>
      <c r="I2577" s="1">
        <v>21.400058746337901</v>
      </c>
      <c r="J2577" s="1" t="b">
        <f t="shared" si="98"/>
        <v>1</v>
      </c>
      <c r="K2577" s="1"/>
      <c r="M2577" s="1">
        <v>1.0705144405364999</v>
      </c>
      <c r="N2577" s="1">
        <v>127.47030639648401</v>
      </c>
      <c r="O2577" s="1">
        <v>20.000068664550799</v>
      </c>
      <c r="P2577" t="str">
        <f t="shared" si="99"/>
        <v/>
      </c>
    </row>
    <row r="2578" spans="7:16">
      <c r="G2578" s="1">
        <v>299.09826660156199</v>
      </c>
      <c r="H2578" s="1">
        <v>21.3960781097412</v>
      </c>
      <c r="I2578" s="1">
        <v>21.390134811401399</v>
      </c>
      <c r="J2578" s="1" t="b">
        <f t="shared" si="98"/>
        <v>1</v>
      </c>
      <c r="K2578" s="1"/>
      <c r="M2578" s="1">
        <v>1.0708477497100799</v>
      </c>
      <c r="N2578" s="1">
        <v>127.42788696289099</v>
      </c>
      <c r="O2578" s="1">
        <v>20.000068664550799</v>
      </c>
      <c r="P2578" t="str">
        <f t="shared" si="99"/>
        <v/>
      </c>
    </row>
    <row r="2579" spans="7:16">
      <c r="G2579" s="1">
        <v>300.09826660156199</v>
      </c>
      <c r="H2579" s="1">
        <v>21.3860778808594</v>
      </c>
      <c r="I2579" s="1">
        <v>21.3802795410156</v>
      </c>
      <c r="J2579" s="1" t="b">
        <f t="shared" si="98"/>
        <v>1</v>
      </c>
      <c r="K2579" s="1"/>
      <c r="M2579" s="1">
        <v>1.0711811780929601</v>
      </c>
      <c r="N2579" s="1">
        <v>127.38552093505901</v>
      </c>
      <c r="O2579" s="1">
        <v>20.000068664550799</v>
      </c>
      <c r="P2579" t="str">
        <f t="shared" si="99"/>
        <v/>
      </c>
    </row>
    <row r="2580" spans="7:16">
      <c r="G2580" s="1">
        <v>301.09826660156199</v>
      </c>
      <c r="H2580" s="1">
        <v>21.376153945922901</v>
      </c>
      <c r="I2580" s="1">
        <v>21.370489120483398</v>
      </c>
      <c r="J2580" s="1" t="b">
        <f t="shared" si="98"/>
        <v>1</v>
      </c>
      <c r="K2580" s="1"/>
      <c r="M2580" s="1">
        <v>1.0715146064758301</v>
      </c>
      <c r="N2580" s="1">
        <v>127.343223571777</v>
      </c>
      <c r="O2580" s="1">
        <v>20.000068664550799</v>
      </c>
      <c r="P2580" t="str">
        <f t="shared" si="99"/>
        <v/>
      </c>
    </row>
    <row r="2581" spans="7:16">
      <c r="G2581" s="1">
        <v>302.09826660156199</v>
      </c>
      <c r="H2581" s="1">
        <v>21.3663024902344</v>
      </c>
      <c r="I2581" s="1">
        <v>21.360765457153299</v>
      </c>
      <c r="J2581" s="1" t="b">
        <f t="shared" si="98"/>
        <v>1</v>
      </c>
      <c r="K2581" s="1"/>
      <c r="M2581" s="1">
        <v>1.0718480348587001</v>
      </c>
      <c r="N2581" s="1">
        <v>127.300979614258</v>
      </c>
      <c r="O2581" s="1">
        <v>20.000068664550799</v>
      </c>
      <c r="P2581" t="str">
        <f t="shared" si="99"/>
        <v/>
      </c>
    </row>
    <row r="2582" spans="7:16">
      <c r="G2582" s="1">
        <v>303.09826660156199</v>
      </c>
      <c r="H2582" s="1">
        <v>21.356525421142599</v>
      </c>
      <c r="I2582" s="1">
        <v>21.3511066436768</v>
      </c>
      <c r="J2582" s="1" t="b">
        <f t="shared" si="98"/>
        <v>1</v>
      </c>
      <c r="K2582" s="1"/>
      <c r="M2582" s="1">
        <v>1.07218134403229</v>
      </c>
      <c r="N2582" s="1">
        <v>127.25880432128901</v>
      </c>
      <c r="O2582" s="1">
        <v>20.000068664550799</v>
      </c>
      <c r="P2582" t="str">
        <f t="shared" si="99"/>
        <v/>
      </c>
    </row>
    <row r="2583" spans="7:16">
      <c r="G2583" s="1">
        <v>304.09826660156199</v>
      </c>
      <c r="H2583" s="1">
        <v>21.3468227386475</v>
      </c>
      <c r="I2583" s="1">
        <v>21.341514587402301</v>
      </c>
      <c r="J2583" s="1" t="b">
        <f t="shared" si="98"/>
        <v>1</v>
      </c>
      <c r="K2583" s="1"/>
      <c r="M2583" s="1">
        <v>1.07251477241516</v>
      </c>
      <c r="N2583" s="1">
        <v>127.216682434082</v>
      </c>
      <c r="O2583" s="1">
        <v>20.000068664550799</v>
      </c>
      <c r="P2583" t="str">
        <f t="shared" si="99"/>
        <v/>
      </c>
    </row>
    <row r="2584" spans="7:16">
      <c r="G2584" s="1">
        <v>305.09826660156199</v>
      </c>
      <c r="H2584" s="1">
        <v>21.3371906280518</v>
      </c>
      <c r="I2584" s="1">
        <v>21.331987380981399</v>
      </c>
      <c r="J2584" s="1" t="b">
        <f t="shared" si="98"/>
        <v>1</v>
      </c>
      <c r="K2584" s="1"/>
      <c r="M2584" s="1">
        <v>1.07284820079803</v>
      </c>
      <c r="N2584" s="1">
        <v>127.17462158203099</v>
      </c>
      <c r="O2584" s="1">
        <v>20.000068664550799</v>
      </c>
      <c r="P2584" t="str">
        <f t="shared" si="99"/>
        <v/>
      </c>
    </row>
    <row r="2585" spans="7:16">
      <c r="G2585" s="1">
        <v>306.09826660156199</v>
      </c>
      <c r="H2585" s="1">
        <v>21.327629089355501</v>
      </c>
      <c r="I2585" s="1">
        <v>21.322526931762699</v>
      </c>
      <c r="J2585" s="1" t="b">
        <f t="shared" si="98"/>
        <v>1</v>
      </c>
      <c r="K2585" s="1"/>
      <c r="M2585" s="1">
        <v>1.07318162918091</v>
      </c>
      <c r="N2585" s="1">
        <v>127.132621765137</v>
      </c>
      <c r="O2585" s="1">
        <v>20.000068664550799</v>
      </c>
      <c r="P2585" t="str">
        <f t="shared" si="99"/>
        <v/>
      </c>
    </row>
    <row r="2586" spans="7:16">
      <c r="G2586" s="1">
        <v>307.09826660156199</v>
      </c>
      <c r="H2586" s="1">
        <v>21.318140029907202</v>
      </c>
      <c r="I2586" s="1">
        <v>21.3131294250488</v>
      </c>
      <c r="J2586" s="1" t="b">
        <f t="shared" si="98"/>
        <v>1</v>
      </c>
      <c r="K2586" s="1"/>
      <c r="M2586" s="1">
        <v>1.07351505756378</v>
      </c>
      <c r="N2586" s="1">
        <v>127.090682983398</v>
      </c>
      <c r="O2586" s="1">
        <v>20.000068664550799</v>
      </c>
      <c r="P2586" t="str">
        <f t="shared" si="99"/>
        <v/>
      </c>
    </row>
    <row r="2587" spans="7:16">
      <c r="G2587" s="1">
        <v>308.09826660156199</v>
      </c>
      <c r="H2587" s="1">
        <v>21.308719635009801</v>
      </c>
      <c r="I2587" s="1">
        <v>21.303796768188501</v>
      </c>
      <c r="J2587" s="1" t="b">
        <f t="shared" si="98"/>
        <v>1</v>
      </c>
      <c r="K2587" s="1"/>
      <c r="M2587" s="1">
        <v>1.0738483667373699</v>
      </c>
      <c r="N2587" s="1">
        <v>127.048797607422</v>
      </c>
      <c r="O2587" s="1">
        <v>20.000068664550799</v>
      </c>
      <c r="P2587" t="str">
        <f t="shared" si="99"/>
        <v/>
      </c>
    </row>
    <row r="2588" spans="7:16">
      <c r="G2588" s="1">
        <v>309.09826660156199</v>
      </c>
      <c r="H2588" s="1">
        <v>21.2993679046631</v>
      </c>
      <c r="I2588" s="1">
        <v>21.294530868530298</v>
      </c>
      <c r="J2588" s="1" t="b">
        <f t="shared" si="98"/>
        <v>1</v>
      </c>
      <c r="K2588" s="1"/>
      <c r="M2588" s="1">
        <v>1.0741817951202399</v>
      </c>
      <c r="N2588" s="1">
        <v>127.00698089599599</v>
      </c>
      <c r="O2588" s="1">
        <v>20.0000705718994</v>
      </c>
      <c r="P2588" t="str">
        <f t="shared" si="99"/>
        <v/>
      </c>
    </row>
    <row r="2589" spans="7:16">
      <c r="G2589" s="1">
        <v>310.09826660156199</v>
      </c>
      <c r="H2589" s="1">
        <v>21.290086746215799</v>
      </c>
      <c r="I2589" s="1">
        <v>21.285327911376999</v>
      </c>
      <c r="J2589" s="1" t="b">
        <f t="shared" si="98"/>
        <v>1</v>
      </c>
      <c r="K2589" s="1"/>
      <c r="M2589" s="1">
        <v>1.0745152235031099</v>
      </c>
      <c r="N2589" s="1">
        <v>126.965217590332</v>
      </c>
      <c r="O2589" s="1">
        <v>20.0000705718994</v>
      </c>
      <c r="P2589" t="str">
        <f t="shared" si="99"/>
        <v/>
      </c>
    </row>
    <row r="2590" spans="7:16">
      <c r="G2590" s="1">
        <v>311.09826660156199</v>
      </c>
      <c r="H2590" s="1">
        <v>21.2808723449707</v>
      </c>
      <c r="I2590" s="1">
        <v>21.276187896728501</v>
      </c>
      <c r="J2590" s="1" t="b">
        <f t="shared" si="98"/>
        <v>1</v>
      </c>
      <c r="K2590" s="1"/>
      <c r="M2590" s="1">
        <v>1.0748486518859901</v>
      </c>
      <c r="N2590" s="1">
        <v>126.92350769043</v>
      </c>
      <c r="O2590" s="1">
        <v>20.0000705718994</v>
      </c>
      <c r="P2590" t="str">
        <f t="shared" si="99"/>
        <v/>
      </c>
    </row>
    <row r="2591" spans="7:16">
      <c r="G2591" s="1">
        <v>312.09826660156199</v>
      </c>
      <c r="H2591" s="1">
        <v>21.271724700927699</v>
      </c>
      <c r="I2591" s="1">
        <v>21.267112731933601</v>
      </c>
      <c r="J2591" s="1" t="b">
        <f t="shared" si="98"/>
        <v>1</v>
      </c>
      <c r="K2591" s="1"/>
      <c r="M2591" s="1">
        <v>1.0751819610595701</v>
      </c>
      <c r="N2591" s="1">
        <v>126.881866455078</v>
      </c>
      <c r="O2591" s="1">
        <v>20.0000705718994</v>
      </c>
      <c r="P2591" t="str">
        <f t="shared" si="99"/>
        <v/>
      </c>
    </row>
    <row r="2592" spans="7:16">
      <c r="G2592" s="1">
        <v>313.09826660156199</v>
      </c>
      <c r="H2592" s="1">
        <v>21.2626438140869</v>
      </c>
      <c r="I2592" s="1">
        <v>21.258098602294901</v>
      </c>
      <c r="J2592" s="1" t="b">
        <f t="shared" si="98"/>
        <v>1</v>
      </c>
      <c r="K2592" s="1"/>
      <c r="M2592" s="1">
        <v>1.0755153894424401</v>
      </c>
      <c r="N2592" s="1">
        <v>126.840278625488</v>
      </c>
      <c r="O2592" s="1">
        <v>20.0000705718994</v>
      </c>
      <c r="P2592" t="str">
        <f t="shared" si="99"/>
        <v/>
      </c>
    </row>
    <row r="2593" spans="7:16">
      <c r="G2593" s="1">
        <v>314.09826660156199</v>
      </c>
      <c r="H2593" s="1">
        <v>21.2536296844482</v>
      </c>
      <c r="I2593" s="1">
        <v>21.249149322509801</v>
      </c>
      <c r="J2593" s="1" t="b">
        <f t="shared" si="98"/>
        <v>1</v>
      </c>
      <c r="K2593" s="1"/>
      <c r="M2593" s="1">
        <v>1.07584881782532</v>
      </c>
      <c r="N2593" s="1">
        <v>126.798751831055</v>
      </c>
      <c r="O2593" s="1">
        <v>20.0000705718994</v>
      </c>
      <c r="P2593" t="str">
        <f t="shared" si="99"/>
        <v/>
      </c>
    </row>
    <row r="2594" spans="7:16">
      <c r="G2594" s="1">
        <v>315.09826660156199</v>
      </c>
      <c r="H2594" s="1">
        <v>21.2446804046631</v>
      </c>
      <c r="I2594" s="1">
        <v>21.240262985229499</v>
      </c>
      <c r="J2594" s="1" t="b">
        <f t="shared" si="98"/>
        <v>1</v>
      </c>
      <c r="K2594" s="1"/>
      <c r="M2594" s="1">
        <v>1.07618224620819</v>
      </c>
      <c r="N2594" s="1">
        <v>126.757286071777</v>
      </c>
      <c r="O2594" s="1">
        <v>20.0000705718994</v>
      </c>
      <c r="P2594" t="str">
        <f t="shared" si="99"/>
        <v/>
      </c>
    </row>
    <row r="2595" spans="7:16">
      <c r="G2595" s="1">
        <v>316.09826660156199</v>
      </c>
      <c r="H2595" s="1">
        <v>21.235797882080099</v>
      </c>
      <c r="I2595" s="1">
        <v>21.231437683105501</v>
      </c>
      <c r="J2595" s="1" t="b">
        <f t="shared" si="98"/>
        <v>1</v>
      </c>
      <c r="K2595" s="1"/>
      <c r="M2595" s="1">
        <v>1.07651555538177</v>
      </c>
      <c r="N2595" s="1">
        <v>126.715873718262</v>
      </c>
      <c r="O2595" s="1">
        <v>20.0000705718994</v>
      </c>
      <c r="P2595" t="str">
        <f t="shared" si="99"/>
        <v/>
      </c>
    </row>
    <row r="2596" spans="7:16">
      <c r="G2596" s="1">
        <v>317.09826660156199</v>
      </c>
      <c r="H2596" s="1">
        <v>21.226978302001999</v>
      </c>
      <c r="I2596" s="1">
        <v>21.222673416137699</v>
      </c>
      <c r="J2596" s="1" t="b">
        <f t="shared" si="98"/>
        <v>1</v>
      </c>
      <c r="K2596" s="1"/>
      <c r="M2596" s="1">
        <v>1.07684898376465</v>
      </c>
      <c r="N2596" s="1">
        <v>126.674514770508</v>
      </c>
      <c r="O2596" s="1">
        <v>20.0000705718994</v>
      </c>
      <c r="P2596" t="str">
        <f t="shared" si="99"/>
        <v/>
      </c>
    </row>
    <row r="2597" spans="7:16">
      <c r="G2597" s="1">
        <v>318.09826660156199</v>
      </c>
      <c r="H2597" s="1">
        <v>21.2182216644287</v>
      </c>
      <c r="I2597" s="1">
        <v>21.213972091674801</v>
      </c>
      <c r="J2597" s="1" t="b">
        <f t="shared" si="98"/>
        <v>1</v>
      </c>
      <c r="K2597" s="1"/>
      <c r="M2597" s="1">
        <v>1.07718241214752</v>
      </c>
      <c r="N2597" s="1">
        <v>126.633224487305</v>
      </c>
      <c r="O2597" s="1">
        <v>20.0000705718994</v>
      </c>
      <c r="P2597" t="str">
        <f t="shared" si="99"/>
        <v/>
      </c>
    </row>
    <row r="2598" spans="7:16">
      <c r="G2598" s="1">
        <v>319.09826660156199</v>
      </c>
      <c r="H2598" s="1">
        <v>21.209529876708999</v>
      </c>
      <c r="I2598" s="1">
        <v>21.2053318023682</v>
      </c>
      <c r="J2598" s="1" t="b">
        <f t="shared" si="98"/>
        <v>1</v>
      </c>
      <c r="K2598" s="1"/>
      <c r="M2598" s="1">
        <v>1.0775158405303999</v>
      </c>
      <c r="N2598" s="1">
        <v>126.591987609863</v>
      </c>
      <c r="O2598" s="1">
        <v>20.0000705718994</v>
      </c>
      <c r="P2598" t="str">
        <f t="shared" si="99"/>
        <v/>
      </c>
    </row>
    <row r="2599" spans="7:16">
      <c r="G2599" s="1">
        <v>320.09826660156199</v>
      </c>
      <c r="H2599" s="1">
        <v>21.200901031494102</v>
      </c>
      <c r="I2599" s="1">
        <v>21.196752548217798</v>
      </c>
      <c r="J2599" s="1" t="b">
        <f t="shared" si="98"/>
        <v>1</v>
      </c>
      <c r="K2599" s="1"/>
      <c r="M2599" s="1">
        <v>1.0778491497039799</v>
      </c>
      <c r="N2599" s="1">
        <v>126.55080413818401</v>
      </c>
      <c r="O2599" s="1">
        <v>20.0000705718994</v>
      </c>
      <c r="P2599" t="str">
        <f t="shared" si="99"/>
        <v/>
      </c>
    </row>
    <row r="2600" spans="7:16">
      <c r="G2600" s="1">
        <v>321.09826660156199</v>
      </c>
      <c r="H2600" s="1">
        <v>21.192333221435501</v>
      </c>
      <c r="I2600" s="1">
        <v>21.188232421875</v>
      </c>
      <c r="J2600" s="1" t="b">
        <f t="shared" si="98"/>
        <v>1</v>
      </c>
      <c r="K2600" s="1"/>
      <c r="M2600" s="1">
        <v>1.0781825780868499</v>
      </c>
      <c r="N2600" s="1">
        <v>126.50968170166</v>
      </c>
      <c r="O2600" s="1">
        <v>20.0000705718994</v>
      </c>
      <c r="P2600" t="str">
        <f t="shared" si="99"/>
        <v/>
      </c>
    </row>
    <row r="2601" spans="7:16">
      <c r="G2601" s="1">
        <v>322.09826660156199</v>
      </c>
      <c r="H2601" s="1">
        <v>21.1838283538818</v>
      </c>
      <c r="I2601" s="1">
        <v>21.179773330688501</v>
      </c>
      <c r="J2601" s="1" t="b">
        <f t="shared" si="98"/>
        <v>1</v>
      </c>
      <c r="K2601" s="1"/>
      <c r="M2601" s="1">
        <v>1.0785160064697299</v>
      </c>
      <c r="N2601" s="1">
        <v>126.468620300293</v>
      </c>
      <c r="O2601" s="1">
        <v>20.0000705718994</v>
      </c>
      <c r="P2601" t="str">
        <f t="shared" si="99"/>
        <v/>
      </c>
    </row>
    <row r="2602" spans="7:16">
      <c r="G2602" s="1">
        <v>323.09826660156199</v>
      </c>
      <c r="H2602" s="1">
        <v>21.1753845214844</v>
      </c>
      <c r="I2602" s="1">
        <v>21.171373367309599</v>
      </c>
      <c r="J2602" s="1" t="b">
        <f t="shared" si="98"/>
        <v>1</v>
      </c>
      <c r="K2602" s="1"/>
      <c r="M2602" s="1">
        <v>1.0788494348526001</v>
      </c>
      <c r="N2602" s="1">
        <v>126.427612304688</v>
      </c>
      <c r="O2602" s="1">
        <v>20.000072479248001</v>
      </c>
      <c r="P2602" t="str">
        <f t="shared" si="99"/>
        <v/>
      </c>
    </row>
    <row r="2603" spans="7:16">
      <c r="G2603" s="1">
        <v>324.09826660156199</v>
      </c>
      <c r="H2603" s="1">
        <v>21.1670017242432</v>
      </c>
      <c r="I2603" s="1">
        <v>21.1630344390869</v>
      </c>
      <c r="J2603" s="1" t="b">
        <f t="shared" si="98"/>
        <v>1</v>
      </c>
      <c r="K2603" s="1"/>
      <c r="M2603" s="1">
        <v>1.0791827440261801</v>
      </c>
      <c r="N2603" s="1">
        <v>126.38665771484401</v>
      </c>
      <c r="O2603" s="1">
        <v>20.000072479248001</v>
      </c>
      <c r="P2603" t="str">
        <f t="shared" si="99"/>
        <v/>
      </c>
    </row>
    <row r="2604" spans="7:16">
      <c r="G2604" s="1">
        <v>325.09826660156199</v>
      </c>
      <c r="H2604" s="1">
        <v>21.158678054809599</v>
      </c>
      <c r="I2604" s="1">
        <v>21.1547527313232</v>
      </c>
      <c r="J2604" s="1" t="b">
        <f t="shared" si="98"/>
        <v>1</v>
      </c>
      <c r="K2604" s="1"/>
      <c r="M2604" s="1">
        <v>1.0795161724090601</v>
      </c>
      <c r="N2604" s="1">
        <v>126.34576416015599</v>
      </c>
      <c r="O2604" s="1">
        <v>20.000072479248001</v>
      </c>
      <c r="P2604" t="str">
        <f t="shared" si="99"/>
        <v/>
      </c>
    </row>
    <row r="2605" spans="7:16">
      <c r="G2605" s="1">
        <v>326.09826660156199</v>
      </c>
      <c r="H2605" s="1">
        <v>21.150415420532202</v>
      </c>
      <c r="I2605" s="1">
        <v>21.146530151367202</v>
      </c>
      <c r="J2605" s="1" t="b">
        <f t="shared" si="98"/>
        <v>1</v>
      </c>
      <c r="K2605" s="1"/>
      <c r="M2605" s="1">
        <v>1.07984960079193</v>
      </c>
      <c r="N2605" s="1">
        <v>126.30492401123</v>
      </c>
      <c r="O2605" s="1">
        <v>20.000072479248001</v>
      </c>
      <c r="P2605" t="str">
        <f t="shared" si="99"/>
        <v/>
      </c>
    </row>
    <row r="2606" spans="7:16">
      <c r="G2606" s="1">
        <v>327.09826660156199</v>
      </c>
      <c r="H2606" s="1">
        <v>21.1422119140625</v>
      </c>
      <c r="I2606" s="1">
        <v>21.138364791870099</v>
      </c>
      <c r="J2606" s="1" t="b">
        <f t="shared" si="98"/>
        <v>1</v>
      </c>
      <c r="K2606" s="1"/>
      <c r="M2606" s="1">
        <v>1.0801830291748</v>
      </c>
      <c r="N2606" s="1">
        <v>126.26414489746099</v>
      </c>
      <c r="O2606" s="1">
        <v>20.000072479248001</v>
      </c>
      <c r="P2606" t="str">
        <f t="shared" si="99"/>
        <v/>
      </c>
    </row>
    <row r="2607" spans="7:16">
      <c r="G2607" s="1">
        <v>328.09826660156199</v>
      </c>
      <c r="H2607" s="1">
        <v>21.134067535400401</v>
      </c>
      <c r="I2607" s="1">
        <v>21.1302585601807</v>
      </c>
      <c r="J2607" s="1" t="b">
        <f t="shared" si="98"/>
        <v>1</v>
      </c>
      <c r="K2607" s="1"/>
      <c r="M2607" s="1">
        <v>1.08051645755768</v>
      </c>
      <c r="N2607" s="1">
        <v>126.223419189453</v>
      </c>
      <c r="O2607" s="1">
        <v>20.000072479248001</v>
      </c>
      <c r="P2607" t="str">
        <f t="shared" si="99"/>
        <v/>
      </c>
    </row>
    <row r="2608" spans="7:16">
      <c r="G2608" s="1">
        <v>329.09826660156199</v>
      </c>
      <c r="H2608" s="1">
        <v>21.125980377197301</v>
      </c>
      <c r="I2608" s="1">
        <v>21.122207641601602</v>
      </c>
      <c r="J2608" s="1" t="b">
        <f t="shared" si="98"/>
        <v>1</v>
      </c>
      <c r="K2608" s="1"/>
      <c r="M2608" s="1">
        <v>1.08084976673126</v>
      </c>
      <c r="N2608" s="1">
        <v>126.182746887207</v>
      </c>
      <c r="O2608" s="1">
        <v>20.000072479248001</v>
      </c>
      <c r="P2608" t="str">
        <f t="shared" si="99"/>
        <v/>
      </c>
    </row>
    <row r="2609" spans="7:16">
      <c r="G2609" s="1">
        <v>330.09826660156199</v>
      </c>
      <c r="H2609" s="1">
        <v>21.1179523468018</v>
      </c>
      <c r="I2609" s="1">
        <v>21.114215850830099</v>
      </c>
      <c r="J2609" s="1" t="b">
        <f t="shared" si="98"/>
        <v>1</v>
      </c>
      <c r="K2609" s="1"/>
      <c r="M2609" s="1">
        <v>1.08118319511414</v>
      </c>
      <c r="N2609" s="1">
        <v>126.142135620117</v>
      </c>
      <c r="O2609" s="1">
        <v>20.000072479248001</v>
      </c>
      <c r="P2609" t="str">
        <f t="shared" si="99"/>
        <v/>
      </c>
    </row>
    <row r="2610" spans="7:16">
      <c r="G2610" s="1">
        <v>331.09826660156199</v>
      </c>
      <c r="H2610" s="1">
        <v>21.109981536865199</v>
      </c>
      <c r="I2610" s="1">
        <v>21.106279373168899</v>
      </c>
      <c r="J2610" s="1" t="b">
        <f t="shared" si="98"/>
        <v>1</v>
      </c>
      <c r="K2610" s="1"/>
      <c r="M2610" s="1">
        <v>1.0815166234970099</v>
      </c>
      <c r="N2610" s="1">
        <v>126.10157775878901</v>
      </c>
      <c r="O2610" s="1">
        <v>20.000072479248001</v>
      </c>
      <c r="P2610" t="str">
        <f t="shared" si="99"/>
        <v/>
      </c>
    </row>
    <row r="2611" spans="7:16">
      <c r="G2611" s="1">
        <v>332.09826660156199</v>
      </c>
      <c r="H2611" s="1">
        <v>21.102067947387699</v>
      </c>
      <c r="I2611" s="1">
        <v>21.0984001159668</v>
      </c>
      <c r="J2611" s="1" t="b">
        <f t="shared" si="98"/>
        <v>1</v>
      </c>
      <c r="K2611" s="1"/>
      <c r="M2611" s="1">
        <v>1.0818500518798799</v>
      </c>
      <c r="N2611" s="1">
        <v>126.061080932617</v>
      </c>
      <c r="O2611" s="1">
        <v>20.000072479248001</v>
      </c>
      <c r="P2611" t="str">
        <f t="shared" si="99"/>
        <v/>
      </c>
    </row>
    <row r="2612" spans="7:16">
      <c r="G2612" s="1">
        <v>333.09826660156199</v>
      </c>
      <c r="H2612" s="1">
        <v>21.094211578369102</v>
      </c>
      <c r="I2612" s="1">
        <v>21.090576171875</v>
      </c>
      <c r="J2612" s="1" t="b">
        <f t="shared" si="98"/>
        <v>1</v>
      </c>
      <c r="K2612" s="1"/>
      <c r="M2612" s="1">
        <v>1.0821833610534699</v>
      </c>
      <c r="N2612" s="1">
        <v>126.020637512207</v>
      </c>
      <c r="O2612" s="1">
        <v>20.000072479248001</v>
      </c>
      <c r="P2612" t="str">
        <f t="shared" si="99"/>
        <v/>
      </c>
    </row>
    <row r="2613" spans="7:16">
      <c r="G2613" s="1">
        <v>334.09826660156199</v>
      </c>
      <c r="H2613" s="1">
        <v>21.086410522460898</v>
      </c>
      <c r="I2613" s="1">
        <v>21.082807540893601</v>
      </c>
      <c r="J2613" s="1" t="b">
        <f t="shared" si="98"/>
        <v>1</v>
      </c>
      <c r="K2613" s="1"/>
      <c r="M2613" s="1">
        <v>1.0825167894363401</v>
      </c>
      <c r="N2613" s="1">
        <v>125.98024749755901</v>
      </c>
      <c r="O2613" s="1">
        <v>20.000072479248001</v>
      </c>
      <c r="P2613" t="str">
        <f t="shared" si="99"/>
        <v/>
      </c>
    </row>
    <row r="2614" spans="7:16">
      <c r="G2614" s="1">
        <v>335.09826660156199</v>
      </c>
      <c r="H2614" s="1">
        <v>21.078666687011701</v>
      </c>
      <c r="I2614" s="1">
        <v>21.0750942230225</v>
      </c>
      <c r="J2614" s="1" t="b">
        <f t="shared" si="98"/>
        <v>1</v>
      </c>
      <c r="K2614" s="1"/>
      <c r="M2614" s="1">
        <v>1.0828502178192101</v>
      </c>
      <c r="N2614" s="1">
        <v>125.939910888672</v>
      </c>
      <c r="O2614" s="1">
        <v>20.000072479248001</v>
      </c>
      <c r="P2614" t="str">
        <f t="shared" si="99"/>
        <v/>
      </c>
    </row>
    <row r="2615" spans="7:16">
      <c r="G2615" s="1">
        <v>336.09826660156199</v>
      </c>
      <c r="H2615" s="1">
        <v>21.070978164672901</v>
      </c>
      <c r="I2615" s="1">
        <v>21.067436218261701</v>
      </c>
      <c r="J2615" s="1" t="b">
        <f t="shared" si="98"/>
        <v>1</v>
      </c>
      <c r="K2615" s="1"/>
      <c r="M2615" s="1">
        <v>1.0831836462020901</v>
      </c>
      <c r="N2615" s="1">
        <v>125.89963531494099</v>
      </c>
      <c r="O2615" s="1">
        <v>20.000072479248001</v>
      </c>
      <c r="P2615" t="str">
        <f t="shared" si="99"/>
        <v/>
      </c>
    </row>
    <row r="2616" spans="7:16">
      <c r="G2616" s="1">
        <v>337.09826660156199</v>
      </c>
      <c r="H2616" s="1">
        <v>21.0633430480957</v>
      </c>
      <c r="I2616" s="1">
        <v>21.0598335266113</v>
      </c>
      <c r="J2616" s="1" t="b">
        <f t="shared" si="98"/>
        <v>1</v>
      </c>
      <c r="K2616" s="1"/>
      <c r="M2616" s="1">
        <v>1.0835169553756701</v>
      </c>
      <c r="N2616" s="1">
        <v>125.859405517578</v>
      </c>
      <c r="O2616" s="1">
        <v>20.000074386596701</v>
      </c>
      <c r="P2616" t="str">
        <f t="shared" si="99"/>
        <v/>
      </c>
    </row>
    <row r="2617" spans="7:16">
      <c r="G2617" s="1">
        <v>338.09826660156199</v>
      </c>
      <c r="H2617" s="1">
        <v>21.055763244628899</v>
      </c>
      <c r="I2617" s="1">
        <v>21.052282333373999</v>
      </c>
      <c r="J2617" s="1" t="b">
        <f t="shared" si="98"/>
        <v>1</v>
      </c>
      <c r="K2617" s="1"/>
      <c r="M2617" s="1">
        <v>1.08385038375854</v>
      </c>
      <c r="N2617" s="1">
        <v>125.819229125977</v>
      </c>
      <c r="O2617" s="1">
        <v>20.000074386596701</v>
      </c>
      <c r="P2617" t="str">
        <f t="shared" si="99"/>
        <v/>
      </c>
    </row>
    <row r="2618" spans="7:16">
      <c r="G2618" s="1">
        <v>339.09826660156199</v>
      </c>
      <c r="H2618" s="1">
        <v>21.0482387542725</v>
      </c>
      <c r="I2618" s="1">
        <v>21.044786453247099</v>
      </c>
      <c r="J2618" s="1" t="b">
        <f t="shared" si="98"/>
        <v>1</v>
      </c>
      <c r="K2618" s="1"/>
      <c r="M2618" s="1">
        <v>1.08418381214142</v>
      </c>
      <c r="N2618" s="1">
        <v>125.77912902832</v>
      </c>
      <c r="O2618" s="1">
        <v>20.000074386596701</v>
      </c>
      <c r="P2618" t="str">
        <f t="shared" si="99"/>
        <v/>
      </c>
    </row>
    <row r="2619" spans="7:16">
      <c r="G2619" s="1">
        <v>340.09826660156199</v>
      </c>
      <c r="H2619" s="1">
        <v>21.040767669677699</v>
      </c>
      <c r="I2619" s="1">
        <v>21.0373439788818</v>
      </c>
      <c r="J2619" s="1" t="b">
        <f t="shared" si="98"/>
        <v>1</v>
      </c>
      <c r="K2619" s="1"/>
      <c r="M2619" s="1">
        <v>1.08451724052429</v>
      </c>
      <c r="N2619" s="1">
        <v>125.73908233642599</v>
      </c>
      <c r="O2619" s="1">
        <v>20.000074386596701</v>
      </c>
      <c r="P2619" t="str">
        <f t="shared" si="99"/>
        <v/>
      </c>
    </row>
    <row r="2620" spans="7:16">
      <c r="G2620" s="1">
        <v>341.09826660156199</v>
      </c>
      <c r="H2620" s="1">
        <v>21.033349990844702</v>
      </c>
      <c r="I2620" s="1">
        <v>21.029953002929702</v>
      </c>
      <c r="J2620" s="1" t="b">
        <f t="shared" si="98"/>
        <v>1</v>
      </c>
      <c r="K2620" s="1"/>
      <c r="M2620" s="1">
        <v>1.08485054969788</v>
      </c>
      <c r="N2620" s="1">
        <v>125.699081420898</v>
      </c>
      <c r="O2620" s="1">
        <v>20.000074386596701</v>
      </c>
      <c r="P2620" t="str">
        <f t="shared" si="99"/>
        <v/>
      </c>
    </row>
    <row r="2621" spans="7:16">
      <c r="G2621" s="1">
        <v>342.09826660156199</v>
      </c>
      <c r="H2621" s="1">
        <v>21.025983810424801</v>
      </c>
      <c r="I2621" s="1">
        <v>21.0226154327393</v>
      </c>
      <c r="J2621" s="1" t="b">
        <f t="shared" si="98"/>
        <v>1</v>
      </c>
      <c r="K2621" s="1"/>
      <c r="M2621" s="1">
        <v>1.08518397808075</v>
      </c>
      <c r="N2621" s="1">
        <v>125.659072875977</v>
      </c>
      <c r="O2621" s="1">
        <v>20.000074386596701</v>
      </c>
      <c r="P2621" t="str">
        <f t="shared" si="99"/>
        <v/>
      </c>
    </row>
    <row r="2622" spans="7:16">
      <c r="G2622" s="1">
        <v>343.09826660156199</v>
      </c>
      <c r="H2622" s="1">
        <v>21.018672943115199</v>
      </c>
      <c r="I2622" s="1">
        <v>21.015331268310501</v>
      </c>
      <c r="J2622" s="1" t="b">
        <f t="shared" si="98"/>
        <v>1</v>
      </c>
      <c r="K2622" s="1"/>
      <c r="M2622" s="1">
        <v>1.0855174064636199</v>
      </c>
      <c r="N2622" s="1">
        <v>125.619094848633</v>
      </c>
      <c r="O2622" s="1">
        <v>20.000074386596701</v>
      </c>
      <c r="P2622" t="str">
        <f t="shared" si="99"/>
        <v/>
      </c>
    </row>
    <row r="2623" spans="7:16">
      <c r="G2623" s="1">
        <v>344.09826660156199</v>
      </c>
      <c r="H2623" s="1">
        <v>21.011411666870099</v>
      </c>
      <c r="I2623" s="1">
        <v>21.0080966949463</v>
      </c>
      <c r="J2623" s="1" t="b">
        <f t="shared" si="98"/>
        <v>1</v>
      </c>
      <c r="K2623" s="1"/>
      <c r="M2623" s="1">
        <v>1.0858508348464999</v>
      </c>
      <c r="N2623" s="1">
        <v>125.57943725585901</v>
      </c>
      <c r="O2623" s="1">
        <v>20.000074386596701</v>
      </c>
      <c r="P2623" t="str">
        <f t="shared" si="99"/>
        <v/>
      </c>
    </row>
    <row r="2624" spans="7:16">
      <c r="G2624" s="1">
        <v>345.09826660156199</v>
      </c>
      <c r="H2624" s="1">
        <v>21.004203796386701</v>
      </c>
      <c r="I2624" s="1">
        <v>21.0009155273438</v>
      </c>
      <c r="J2624" s="1" t="b">
        <f t="shared" si="98"/>
        <v>1</v>
      </c>
      <c r="K2624" s="1"/>
      <c r="M2624" s="1">
        <v>1.0861841440200799</v>
      </c>
      <c r="N2624" s="1">
        <v>125.539901733398</v>
      </c>
      <c r="O2624" s="1">
        <v>20.000074386596701</v>
      </c>
      <c r="P2624" t="str">
        <f t="shared" si="99"/>
        <v/>
      </c>
    </row>
    <row r="2625" spans="7:16">
      <c r="G2625" s="1">
        <v>346.09826660156199</v>
      </c>
      <c r="H2625" s="1">
        <v>20.997047424316399</v>
      </c>
      <c r="I2625" s="1">
        <v>20.9937839508057</v>
      </c>
      <c r="J2625" s="1" t="b">
        <f t="shared" si="98"/>
        <v>1</v>
      </c>
      <c r="K2625" s="1"/>
      <c r="M2625" s="1">
        <v>1.0865175724029501</v>
      </c>
      <c r="N2625" s="1">
        <v>125.50025177002</v>
      </c>
      <c r="O2625" s="1">
        <v>20.000074386596701</v>
      </c>
      <c r="P2625" t="str">
        <f t="shared" si="99"/>
        <v/>
      </c>
    </row>
    <row r="2626" spans="7:16">
      <c r="G2626" s="1">
        <v>347.09826660156199</v>
      </c>
      <c r="H2626" s="1">
        <v>20.989940643310501</v>
      </c>
      <c r="I2626" s="1">
        <v>20.9867038726807</v>
      </c>
      <c r="J2626" s="1" t="b">
        <f t="shared" si="98"/>
        <v>1</v>
      </c>
      <c r="K2626" s="1"/>
      <c r="M2626" s="1">
        <v>1.0868510007858301</v>
      </c>
      <c r="N2626" s="1">
        <v>125.459350585938</v>
      </c>
      <c r="O2626" s="1">
        <v>20.000074386596701</v>
      </c>
      <c r="P2626" t="str">
        <f t="shared" si="99"/>
        <v/>
      </c>
    </row>
    <row r="2627" spans="7:16">
      <c r="G2627" s="1">
        <v>348.09826660156199</v>
      </c>
      <c r="H2627" s="1">
        <v>20.982887268066399</v>
      </c>
      <c r="I2627" s="1">
        <v>20.9796752929688</v>
      </c>
      <c r="J2627" s="1" t="b">
        <f t="shared" si="98"/>
        <v>1</v>
      </c>
      <c r="K2627" s="1"/>
      <c r="M2627" s="1">
        <v>1.0871844291687001</v>
      </c>
      <c r="N2627" s="1">
        <v>125.418701171875</v>
      </c>
      <c r="O2627" s="1">
        <v>20.000074386596701</v>
      </c>
      <c r="P2627" t="str">
        <f t="shared" si="99"/>
        <v/>
      </c>
    </row>
    <row r="2628" spans="7:16">
      <c r="G2628" s="1">
        <v>349.09826660156199</v>
      </c>
      <c r="H2628" s="1">
        <v>20.9758815765381</v>
      </c>
      <c r="I2628" s="1">
        <v>20.972694396972699</v>
      </c>
      <c r="J2628" s="1" t="b">
        <f t="shared" ref="J2628:J2691" si="100">IF(ABS(H2628-I2628) &lt; $E$1, TRUE, "")</f>
        <v>1</v>
      </c>
      <c r="K2628" s="1"/>
      <c r="M2628" s="1">
        <v>1.08751785755157</v>
      </c>
      <c r="N2628" s="1">
        <v>125.382209777832</v>
      </c>
      <c r="O2628" s="1">
        <v>20.000074386596701</v>
      </c>
      <c r="P2628" t="str">
        <f t="shared" si="99"/>
        <v/>
      </c>
    </row>
    <row r="2629" spans="7:16">
      <c r="G2629" s="1">
        <v>350.09826660156199</v>
      </c>
      <c r="H2629" s="1">
        <v>20.968927383422901</v>
      </c>
      <c r="I2629" s="1">
        <v>20.965764999389599</v>
      </c>
      <c r="J2629" s="1" t="b">
        <f t="shared" si="100"/>
        <v>1</v>
      </c>
      <c r="K2629" s="1"/>
      <c r="M2629" s="1">
        <v>1.08785116672516</v>
      </c>
      <c r="N2629" s="1">
        <v>125.34693908691401</v>
      </c>
      <c r="O2629" s="1">
        <v>20.000074386596701</v>
      </c>
      <c r="P2629" t="str">
        <f t="shared" ref="P2629:P2692" si="101">IF(ABS(N2629-O2629) &lt; $E$1, TRUE, "")</f>
        <v/>
      </c>
    </row>
    <row r="2630" spans="7:16">
      <c r="G2630" s="1">
        <v>351.09826660156199</v>
      </c>
      <c r="H2630" s="1">
        <v>20.962022781372099</v>
      </c>
      <c r="I2630" s="1">
        <v>20.958885192871101</v>
      </c>
      <c r="J2630" s="1" t="b">
        <f t="shared" si="100"/>
        <v>1</v>
      </c>
      <c r="K2630" s="1"/>
      <c r="M2630" s="1">
        <v>1.08818459510803</v>
      </c>
      <c r="N2630" s="1">
        <v>125.30844879150401</v>
      </c>
      <c r="O2630" s="1">
        <v>20.000076293945298</v>
      </c>
      <c r="P2630" t="str">
        <f t="shared" si="101"/>
        <v/>
      </c>
    </row>
    <row r="2631" spans="7:16">
      <c r="G2631" s="1">
        <v>352.09826660156199</v>
      </c>
      <c r="H2631" s="1">
        <v>20.9551677703857</v>
      </c>
      <c r="I2631" s="1">
        <v>20.952053070068398</v>
      </c>
      <c r="J2631" s="1" t="b">
        <f t="shared" si="100"/>
        <v>1</v>
      </c>
      <c r="K2631" s="1"/>
      <c r="M2631" s="1">
        <v>1.08851802349091</v>
      </c>
      <c r="N2631" s="1">
        <v>125.248779296875</v>
      </c>
      <c r="O2631" s="1">
        <v>20.000076293945298</v>
      </c>
      <c r="P2631" t="str">
        <f t="shared" si="101"/>
        <v/>
      </c>
    </row>
    <row r="2632" spans="7:16">
      <c r="G2632" s="1">
        <v>353.09826660156199</v>
      </c>
      <c r="H2632" s="1">
        <v>20.948360443115199</v>
      </c>
      <c r="I2632" s="1">
        <v>20.945268630981399</v>
      </c>
      <c r="J2632" s="1" t="b">
        <f t="shared" si="100"/>
        <v>1</v>
      </c>
      <c r="K2632" s="1"/>
      <c r="M2632" s="1">
        <v>1.08885145187378</v>
      </c>
      <c r="N2632" s="1">
        <v>125.191734313965</v>
      </c>
      <c r="O2632" s="1">
        <v>20.000076293945298</v>
      </c>
      <c r="P2632" t="str">
        <f t="shared" si="101"/>
        <v/>
      </c>
    </row>
    <row r="2633" spans="7:16">
      <c r="G2633" s="1">
        <v>354.09826660156199</v>
      </c>
      <c r="H2633" s="1">
        <v>20.941602706909201</v>
      </c>
      <c r="I2633" s="1">
        <v>20.938535690307599</v>
      </c>
      <c r="J2633" s="1" t="b">
        <f t="shared" si="100"/>
        <v>1</v>
      </c>
      <c r="K2633" s="1"/>
      <c r="M2633" s="1">
        <v>1.08918476104736</v>
      </c>
      <c r="N2633" s="1">
        <v>125.205406188965</v>
      </c>
      <c r="O2633" s="1">
        <v>20.000076293945298</v>
      </c>
      <c r="P2633" t="str">
        <f t="shared" si="101"/>
        <v/>
      </c>
    </row>
    <row r="2634" spans="7:16">
      <c r="G2634" s="1">
        <v>355.09826660156199</v>
      </c>
      <c r="H2634" s="1">
        <v>20.934892654418899</v>
      </c>
      <c r="I2634" s="1">
        <v>20.931848526001001</v>
      </c>
      <c r="J2634" s="1" t="b">
        <f t="shared" si="100"/>
        <v>1</v>
      </c>
      <c r="K2634" s="1"/>
      <c r="M2634" s="1">
        <v>1.0895181894302399</v>
      </c>
      <c r="N2634" s="1">
        <v>125.23981475830099</v>
      </c>
      <c r="O2634" s="1">
        <v>20.000076293945298</v>
      </c>
      <c r="P2634" t="str">
        <f t="shared" si="101"/>
        <v/>
      </c>
    </row>
    <row r="2635" spans="7:16">
      <c r="G2635" s="1">
        <v>356.09826660156199</v>
      </c>
      <c r="H2635" s="1">
        <v>20.928230285644499</v>
      </c>
      <c r="I2635" s="1">
        <v>20.925209045410199</v>
      </c>
      <c r="J2635" s="1" t="b">
        <f t="shared" si="100"/>
        <v>1</v>
      </c>
      <c r="K2635" s="1"/>
      <c r="M2635" s="1">
        <v>1.0898516178131099</v>
      </c>
      <c r="N2635" s="1">
        <v>125.21501159668</v>
      </c>
      <c r="O2635" s="1">
        <v>20.000076293945298</v>
      </c>
      <c r="P2635" t="str">
        <f t="shared" si="101"/>
        <v/>
      </c>
    </row>
    <row r="2636" spans="7:16">
      <c r="G2636" s="1">
        <v>357.09826660156199</v>
      </c>
      <c r="H2636" s="1">
        <v>20.921615600585898</v>
      </c>
      <c r="I2636" s="1">
        <v>20.918617248535199</v>
      </c>
      <c r="J2636" s="1" t="b">
        <f t="shared" si="100"/>
        <v>1</v>
      </c>
      <c r="K2636" s="1"/>
      <c r="M2636" s="1">
        <v>1.0901850461959799</v>
      </c>
      <c r="N2636" s="1">
        <v>124.82485961914099</v>
      </c>
      <c r="O2636" s="1">
        <v>20.000076293945298</v>
      </c>
      <c r="P2636" t="str">
        <f t="shared" si="101"/>
        <v/>
      </c>
    </row>
    <row r="2637" spans="7:16">
      <c r="G2637" s="1">
        <v>358.09826660156199</v>
      </c>
      <c r="H2637" s="1">
        <v>20.9150485992432</v>
      </c>
      <c r="I2637" s="1">
        <v>20.912071228027301</v>
      </c>
      <c r="J2637" s="1" t="b">
        <f t="shared" si="100"/>
        <v>1</v>
      </c>
      <c r="K2637" s="1"/>
      <c r="M2637" s="1">
        <v>1.0905183553695701</v>
      </c>
      <c r="N2637" s="1">
        <v>124.595100402832</v>
      </c>
      <c r="O2637" s="1">
        <v>20.000076293945298</v>
      </c>
      <c r="P2637" t="str">
        <f t="shared" si="101"/>
        <v/>
      </c>
    </row>
    <row r="2638" spans="7:16">
      <c r="G2638" s="1">
        <v>359.09826660156199</v>
      </c>
      <c r="H2638" s="1">
        <v>20.9085292816162</v>
      </c>
      <c r="I2638" s="1">
        <v>20.905574798583999</v>
      </c>
      <c r="J2638" s="1" t="b">
        <f t="shared" si="100"/>
        <v>1</v>
      </c>
      <c r="K2638" s="1"/>
      <c r="M2638" s="1">
        <v>1.0908517837524401</v>
      </c>
      <c r="N2638" s="1">
        <v>125.33055114746099</v>
      </c>
      <c r="O2638" s="1">
        <v>20.000076293945298</v>
      </c>
      <c r="P2638" t="str">
        <f t="shared" si="101"/>
        <v/>
      </c>
    </row>
    <row r="2639" spans="7:16">
      <c r="G2639" s="1">
        <v>360.09826660156199</v>
      </c>
      <c r="H2639" s="1">
        <v>20.902055740356399</v>
      </c>
      <c r="I2639" s="1">
        <v>20.899122238159201</v>
      </c>
      <c r="J2639" s="1" t="b">
        <f t="shared" si="100"/>
        <v>1</v>
      </c>
      <c r="K2639" s="1"/>
      <c r="M2639" s="1">
        <v>1.0911852121353101</v>
      </c>
      <c r="N2639" s="1">
        <v>126.60213470459</v>
      </c>
      <c r="O2639" s="1">
        <v>20.000076293945298</v>
      </c>
      <c r="P2639" t="str">
        <f t="shared" si="101"/>
        <v/>
      </c>
    </row>
    <row r="2640" spans="7:16">
      <c r="G2640" s="1">
        <v>361.09826660156199</v>
      </c>
      <c r="H2640" s="1">
        <v>20.895627975463899</v>
      </c>
      <c r="I2640" s="1">
        <v>20.892715454101602</v>
      </c>
      <c r="J2640" s="1" t="b">
        <f t="shared" si="100"/>
        <v>1</v>
      </c>
      <c r="K2640" s="1"/>
      <c r="M2640" s="1">
        <v>1.09151864051819</v>
      </c>
      <c r="N2640" s="1">
        <v>125.417861938477</v>
      </c>
      <c r="O2640" s="1">
        <v>20.000076293945298</v>
      </c>
      <c r="P2640" t="str">
        <f t="shared" si="101"/>
        <v/>
      </c>
    </row>
    <row r="2641" spans="7:16">
      <c r="G2641" s="1">
        <v>362.09826660156199</v>
      </c>
      <c r="H2641" s="1">
        <v>20.889245986938501</v>
      </c>
      <c r="I2641" s="1">
        <v>20.886356353759801</v>
      </c>
      <c r="J2641" s="1" t="b">
        <f t="shared" si="100"/>
        <v>1</v>
      </c>
      <c r="K2641" s="1"/>
      <c r="M2641" s="1">
        <v>1.09185194969177</v>
      </c>
      <c r="N2641" s="1">
        <v>120.698432922363</v>
      </c>
      <c r="O2641" s="1">
        <v>20.000076293945298</v>
      </c>
      <c r="P2641" t="str">
        <f t="shared" si="101"/>
        <v/>
      </c>
    </row>
    <row r="2642" spans="7:16">
      <c r="G2642" s="1">
        <v>363.09826660156199</v>
      </c>
      <c r="H2642" s="1">
        <v>20.882909774780298</v>
      </c>
      <c r="I2642" s="1">
        <v>20.880041122436499</v>
      </c>
      <c r="J2642" s="1" t="b">
        <f t="shared" si="100"/>
        <v>1</v>
      </c>
      <c r="K2642" s="1"/>
      <c r="M2642" s="1">
        <v>1.09218537807465</v>
      </c>
      <c r="N2642" s="1">
        <v>116.563148498535</v>
      </c>
      <c r="O2642" s="1">
        <v>20.000076293945298</v>
      </c>
      <c r="P2642" t="str">
        <f t="shared" si="101"/>
        <v/>
      </c>
    </row>
    <row r="2643" spans="7:16">
      <c r="G2643" s="1">
        <v>364.09826660156199</v>
      </c>
      <c r="H2643" s="1">
        <v>20.8766174316406</v>
      </c>
      <c r="I2643" s="1">
        <v>20.8737697601318</v>
      </c>
      <c r="J2643" s="1" t="b">
        <f t="shared" si="100"/>
        <v>1</v>
      </c>
      <c r="K2643" s="1"/>
      <c r="M2643" s="1">
        <v>1.09251880645752</v>
      </c>
      <c r="N2643" s="1">
        <v>129.28758239746099</v>
      </c>
      <c r="O2643" s="1">
        <v>20.000078201293899</v>
      </c>
      <c r="P2643" t="str">
        <f t="shared" si="101"/>
        <v/>
      </c>
    </row>
    <row r="2644" spans="7:16">
      <c r="G2644" s="1">
        <v>365.09826660156199</v>
      </c>
      <c r="H2644" s="1">
        <v>20.8703727722168</v>
      </c>
      <c r="I2644" s="1">
        <v>20.8675441741943</v>
      </c>
      <c r="J2644" s="1" t="b">
        <f t="shared" si="100"/>
        <v>1</v>
      </c>
      <c r="K2644" s="1"/>
      <c r="M2644" s="1">
        <v>1.09285223484039</v>
      </c>
      <c r="N2644" s="1">
        <v>155.71496582031199</v>
      </c>
      <c r="O2644" s="1">
        <v>20.000078201293899</v>
      </c>
      <c r="P2644" t="str">
        <f t="shared" si="101"/>
        <v/>
      </c>
    </row>
    <row r="2645" spans="7:16">
      <c r="G2645" s="1">
        <v>366.09826660156199</v>
      </c>
      <c r="H2645" s="1">
        <v>20.864170074462901</v>
      </c>
      <c r="I2645" s="1">
        <v>20.861364364623999</v>
      </c>
      <c r="J2645" s="1" t="b">
        <f t="shared" si="100"/>
        <v>1</v>
      </c>
      <c r="K2645" s="1"/>
      <c r="M2645" s="1">
        <v>1.0931855440139799</v>
      </c>
      <c r="N2645" s="1">
        <v>134.175369262695</v>
      </c>
      <c r="O2645" s="1">
        <v>20.000078201293899</v>
      </c>
      <c r="P2645" t="str">
        <f t="shared" si="101"/>
        <v/>
      </c>
    </row>
    <row r="2646" spans="7:16">
      <c r="G2646" s="1">
        <v>367.09826660156199</v>
      </c>
      <c r="H2646" s="1">
        <v>20.8580131530762</v>
      </c>
      <c r="I2646" s="1">
        <v>20.855226516723601</v>
      </c>
      <c r="J2646" s="1" t="b">
        <f t="shared" si="100"/>
        <v>1</v>
      </c>
      <c r="K2646" s="1"/>
      <c r="M2646" s="1">
        <v>1.0935189723968499</v>
      </c>
      <c r="N2646" s="1">
        <v>54.281517028808601</v>
      </c>
      <c r="O2646" s="1">
        <v>20.000078201293899</v>
      </c>
      <c r="P2646" t="str">
        <f t="shared" si="101"/>
        <v/>
      </c>
    </row>
    <row r="2647" spans="7:16">
      <c r="G2647" s="1">
        <v>368.09826660156199</v>
      </c>
      <c r="H2647" s="1">
        <v>20.851900100708001</v>
      </c>
      <c r="I2647" s="1">
        <v>20.849134445190401</v>
      </c>
      <c r="J2647" s="1" t="b">
        <f t="shared" si="100"/>
        <v>1</v>
      </c>
      <c r="K2647" s="1"/>
      <c r="M2647" s="1">
        <v>1.0938524007797199</v>
      </c>
      <c r="N2647" s="1">
        <v>20</v>
      </c>
      <c r="O2647" s="1">
        <v>20.000078201293899</v>
      </c>
      <c r="P2647" t="b">
        <f t="shared" si="101"/>
        <v>1</v>
      </c>
    </row>
    <row r="2648" spans="7:16">
      <c r="G2648" s="1">
        <v>369.09826660156199</v>
      </c>
      <c r="H2648" s="1">
        <v>20.845829010009801</v>
      </c>
      <c r="I2648" s="1">
        <v>20.843084335327099</v>
      </c>
      <c r="J2648" s="1" t="b">
        <f t="shared" si="100"/>
        <v>1</v>
      </c>
      <c r="K2648" s="1"/>
      <c r="M2648" s="1">
        <v>1.0941858291626001</v>
      </c>
      <c r="N2648" s="1">
        <v>228.84014892578099</v>
      </c>
      <c r="O2648" s="1">
        <v>20.000078201293899</v>
      </c>
      <c r="P2648" t="str">
        <f t="shared" si="101"/>
        <v/>
      </c>
    </row>
    <row r="2649" spans="7:16">
      <c r="G2649" s="1">
        <v>370.09826660156199</v>
      </c>
      <c r="H2649" s="1">
        <v>20.839801788330099</v>
      </c>
      <c r="I2649" s="1">
        <v>20.837078094482401</v>
      </c>
      <c r="J2649" s="1" t="b">
        <f t="shared" si="100"/>
        <v>1</v>
      </c>
      <c r="K2649" s="1"/>
      <c r="M2649" s="1">
        <v>1.0945192575454701</v>
      </c>
      <c r="N2649" s="1">
        <v>991.19921875</v>
      </c>
      <c r="O2649" s="1">
        <v>20.000078201293899</v>
      </c>
      <c r="P2649" t="str">
        <f t="shared" si="101"/>
        <v/>
      </c>
    </row>
    <row r="2650" spans="7:16">
      <c r="G2650" s="1">
        <v>371.09826660156199</v>
      </c>
      <c r="H2650" s="1">
        <v>20.833818435668899</v>
      </c>
      <c r="I2650" s="1">
        <v>20.831113815307599</v>
      </c>
      <c r="J2650" s="1" t="b">
        <f t="shared" si="100"/>
        <v>1</v>
      </c>
      <c r="K2650" s="1"/>
      <c r="M2650" s="1">
        <v>1.0948525667190601</v>
      </c>
      <c r="N2650" s="1">
        <v>1864.03442382812</v>
      </c>
      <c r="O2650" s="1">
        <v>20.000078201293899</v>
      </c>
      <c r="P2650" t="str">
        <f t="shared" si="101"/>
        <v/>
      </c>
    </row>
    <row r="2651" spans="7:16">
      <c r="G2651" s="1">
        <v>372.09826660156199</v>
      </c>
      <c r="H2651" s="1">
        <v>20.827877044677699</v>
      </c>
      <c r="I2651" s="1">
        <v>20.825191497802699</v>
      </c>
      <c r="J2651" s="1" t="b">
        <f t="shared" si="100"/>
        <v>1</v>
      </c>
      <c r="K2651" s="1"/>
      <c r="M2651" s="1">
        <v>1.09518599510193</v>
      </c>
      <c r="N2651" s="1">
        <v>2366.9794921875</v>
      </c>
      <c r="O2651" s="1">
        <v>20.000078201293899</v>
      </c>
      <c r="P2651" t="str">
        <f t="shared" si="101"/>
        <v/>
      </c>
    </row>
    <row r="2652" spans="7:16">
      <c r="G2652" s="1">
        <v>373.09826660156199</v>
      </c>
      <c r="H2652" s="1">
        <v>20.821979522705099</v>
      </c>
      <c r="I2652" s="1">
        <v>20.819313049316399</v>
      </c>
      <c r="J2652" s="1" t="b">
        <f t="shared" si="100"/>
        <v>1</v>
      </c>
      <c r="K2652" s="1"/>
      <c r="M2652" s="1">
        <v>1.0955194234848</v>
      </c>
      <c r="N2652" s="1">
        <v>2382.52197265625</v>
      </c>
      <c r="O2652" s="1">
        <v>20.000078201293899</v>
      </c>
      <c r="P2652" t="str">
        <f t="shared" si="101"/>
        <v/>
      </c>
    </row>
    <row r="2653" spans="7:16">
      <c r="G2653" s="1">
        <v>374.09826660156199</v>
      </c>
      <c r="H2653" s="1">
        <v>20.8161220550537</v>
      </c>
      <c r="I2653" s="1">
        <v>20.813474655151399</v>
      </c>
      <c r="J2653" s="1" t="b">
        <f t="shared" si="100"/>
        <v>1</v>
      </c>
      <c r="K2653" s="1"/>
      <c r="M2653" s="1">
        <v>1.09585285186768</v>
      </c>
      <c r="N2653" s="1">
        <v>2070.16015625</v>
      </c>
      <c r="O2653" s="1">
        <v>20.000078201293899</v>
      </c>
      <c r="P2653" t="str">
        <f t="shared" si="101"/>
        <v/>
      </c>
    </row>
    <row r="2654" spans="7:16">
      <c r="G2654" s="1">
        <v>375.09826660156199</v>
      </c>
      <c r="H2654" s="1">
        <v>20.810308456420898</v>
      </c>
      <c r="I2654" s="1">
        <v>20.807680130004901</v>
      </c>
      <c r="J2654" s="1" t="b">
        <f t="shared" si="100"/>
        <v>1</v>
      </c>
      <c r="K2654" s="1"/>
      <c r="M2654" s="1">
        <v>1.09618616104126</v>
      </c>
      <c r="N2654" s="1">
        <v>1778.15051269531</v>
      </c>
      <c r="O2654" s="1">
        <v>20.000078201293899</v>
      </c>
      <c r="P2654" t="str">
        <f t="shared" si="101"/>
        <v/>
      </c>
    </row>
    <row r="2655" spans="7:16">
      <c r="G2655" s="1">
        <v>376.09826660156199</v>
      </c>
      <c r="H2655" s="1">
        <v>20.8045349121094</v>
      </c>
      <c r="I2655" s="1">
        <v>20.801925659179702</v>
      </c>
      <c r="J2655" s="1" t="b">
        <f t="shared" si="100"/>
        <v>1</v>
      </c>
      <c r="K2655" s="1"/>
      <c r="M2655" s="1">
        <v>1.09651958942413</v>
      </c>
      <c r="N2655" s="1">
        <v>1545.67150878906</v>
      </c>
      <c r="O2655" s="1">
        <v>20.000080108642599</v>
      </c>
      <c r="P2655" t="str">
        <f t="shared" si="101"/>
        <v/>
      </c>
    </row>
    <row r="2656" spans="7:16">
      <c r="G2656" s="1">
        <v>377.09826660156199</v>
      </c>
      <c r="H2656" s="1">
        <v>20.798801422119102</v>
      </c>
      <c r="I2656" s="1">
        <v>20.796211242675799</v>
      </c>
      <c r="J2656" s="1" t="b">
        <f t="shared" si="100"/>
        <v>1</v>
      </c>
      <c r="K2656" s="1"/>
      <c r="M2656" s="1">
        <v>1.0968530178070099</v>
      </c>
      <c r="N2656" s="1">
        <v>1437.76525878906</v>
      </c>
      <c r="O2656" s="1">
        <v>20.000080108642599</v>
      </c>
      <c r="P2656" t="str">
        <f t="shared" si="101"/>
        <v/>
      </c>
    </row>
    <row r="2657" spans="7:16">
      <c r="G2657" s="1">
        <v>378.09826660156199</v>
      </c>
      <c r="H2657" s="1">
        <v>20.7931118011475</v>
      </c>
      <c r="I2657" s="1">
        <v>20.7905387878418</v>
      </c>
      <c r="J2657" s="1" t="b">
        <f t="shared" si="100"/>
        <v>1</v>
      </c>
      <c r="K2657" s="1"/>
      <c r="M2657" s="1">
        <v>1.0971864461898799</v>
      </c>
      <c r="N2657" s="1">
        <v>1407.13757324219</v>
      </c>
      <c r="O2657" s="1">
        <v>20.000080108642599</v>
      </c>
      <c r="P2657" t="str">
        <f t="shared" si="101"/>
        <v/>
      </c>
    </row>
    <row r="2658" spans="7:16">
      <c r="G2658" s="1">
        <v>379.09826660156199</v>
      </c>
      <c r="H2658" s="1">
        <v>20.787460327148398</v>
      </c>
      <c r="I2658" s="1">
        <v>20.784906387329102</v>
      </c>
      <c r="J2658" s="1" t="b">
        <f t="shared" si="100"/>
        <v>1</v>
      </c>
      <c r="K2658" s="1"/>
      <c r="M2658" s="1">
        <v>1.0975197553634599</v>
      </c>
      <c r="N2658" s="1">
        <v>1393.00109863281</v>
      </c>
      <c r="O2658" s="1">
        <v>20.000080108642599</v>
      </c>
      <c r="P2658" t="str">
        <f t="shared" si="101"/>
        <v/>
      </c>
    </row>
    <row r="2659" spans="7:16">
      <c r="G2659" s="1">
        <v>380.09826660156199</v>
      </c>
      <c r="H2659" s="1">
        <v>20.7818489074707</v>
      </c>
      <c r="I2659" s="1">
        <v>20.779314041137699</v>
      </c>
      <c r="J2659" s="1" t="b">
        <f t="shared" si="100"/>
        <v>1</v>
      </c>
      <c r="K2659" s="1"/>
      <c r="M2659" s="1">
        <v>1.0978531837463399</v>
      </c>
      <c r="N2659" s="1">
        <v>1345.86499023438</v>
      </c>
      <c r="O2659" s="1">
        <v>20.000080108642599</v>
      </c>
      <c r="P2659" t="str">
        <f t="shared" si="101"/>
        <v/>
      </c>
    </row>
    <row r="2660" spans="7:16">
      <c r="G2660" s="1">
        <v>381.09826660156199</v>
      </c>
      <c r="H2660" s="1">
        <v>20.776279449462901</v>
      </c>
      <c r="I2660" s="1">
        <v>20.773761749267599</v>
      </c>
      <c r="J2660" s="1" t="b">
        <f t="shared" si="100"/>
        <v>1</v>
      </c>
      <c r="K2660" s="1"/>
      <c r="M2660" s="1">
        <v>1.0981866121292101</v>
      </c>
      <c r="N2660" s="1">
        <v>1272.02062988281</v>
      </c>
      <c r="O2660" s="1">
        <v>20.000080108642599</v>
      </c>
      <c r="P2660" t="str">
        <f t="shared" si="101"/>
        <v/>
      </c>
    </row>
    <row r="2661" spans="7:16">
      <c r="G2661" s="1">
        <v>382.09826660156199</v>
      </c>
      <c r="H2661" s="1">
        <v>20.770748138427699</v>
      </c>
      <c r="I2661" s="1">
        <v>20.7682495117188</v>
      </c>
      <c r="J2661" s="1" t="b">
        <f t="shared" si="100"/>
        <v>1</v>
      </c>
      <c r="K2661" s="1"/>
      <c r="M2661" s="1">
        <v>1.0985200405120801</v>
      </c>
      <c r="N2661" s="1">
        <v>1199.8359375</v>
      </c>
      <c r="O2661" s="1">
        <v>20.000080108642599</v>
      </c>
      <c r="P2661" t="str">
        <f t="shared" si="101"/>
        <v/>
      </c>
    </row>
    <row r="2662" spans="7:16">
      <c r="G2662" s="1">
        <v>383.09826660156199</v>
      </c>
      <c r="H2662" s="1">
        <v>20.765256881713899</v>
      </c>
      <c r="I2662" s="1">
        <v>20.762775421142599</v>
      </c>
      <c r="J2662" s="1" t="b">
        <f t="shared" si="100"/>
        <v>1</v>
      </c>
      <c r="K2662" s="1"/>
      <c r="M2662" s="1">
        <v>1.0988533496856701</v>
      </c>
      <c r="N2662" s="1">
        <v>1141.96606445312</v>
      </c>
      <c r="O2662" s="1">
        <v>20.000080108642599</v>
      </c>
      <c r="P2662" t="str">
        <f t="shared" si="101"/>
        <v/>
      </c>
    </row>
    <row r="2663" spans="7:16">
      <c r="G2663" s="1">
        <v>384.09826660156199</v>
      </c>
      <c r="H2663" s="1">
        <v>20.7598056793213</v>
      </c>
      <c r="I2663" s="1">
        <v>20.757341384887699</v>
      </c>
      <c r="J2663" s="1" t="b">
        <f t="shared" si="100"/>
        <v>1</v>
      </c>
      <c r="K2663" s="1"/>
      <c r="M2663" s="1">
        <v>1.09918677806854</v>
      </c>
      <c r="N2663" s="1">
        <v>1091.44848632812</v>
      </c>
      <c r="O2663" s="1">
        <v>20.000080108642599</v>
      </c>
      <c r="P2663" t="str">
        <f t="shared" si="101"/>
        <v/>
      </c>
    </row>
    <row r="2664" spans="7:16">
      <c r="G2664" s="1">
        <v>385.09826660156199</v>
      </c>
      <c r="H2664" s="1">
        <v>20.754390716552699</v>
      </c>
      <c r="I2664" s="1">
        <v>20.751945495605501</v>
      </c>
      <c r="J2664" s="1" t="b">
        <f t="shared" si="100"/>
        <v>1</v>
      </c>
      <c r="K2664" s="1"/>
      <c r="M2664" s="1">
        <v>1.09952020645142</v>
      </c>
      <c r="N2664" s="1">
        <v>1043.24987792969</v>
      </c>
      <c r="O2664" s="1">
        <v>20.000080108642599</v>
      </c>
      <c r="P2664" t="str">
        <f t="shared" si="101"/>
        <v/>
      </c>
    </row>
    <row r="2665" spans="7:16">
      <c r="G2665" s="1">
        <v>386.09826660156199</v>
      </c>
      <c r="H2665" s="1">
        <v>20.749015808105501</v>
      </c>
      <c r="I2665" s="1">
        <v>20.746589660644499</v>
      </c>
      <c r="J2665" s="1" t="b">
        <f t="shared" si="100"/>
        <v>1</v>
      </c>
      <c r="K2665" s="1"/>
      <c r="M2665" s="1">
        <v>1.09985363483429</v>
      </c>
      <c r="N2665" s="1">
        <v>997.04486083984398</v>
      </c>
      <c r="O2665" s="1">
        <v>20.000080108642599</v>
      </c>
      <c r="P2665" t="str">
        <f t="shared" si="101"/>
        <v/>
      </c>
    </row>
    <row r="2666" spans="7:16">
      <c r="G2666" s="1">
        <v>387.09826660156199</v>
      </c>
      <c r="H2666" s="1">
        <v>20.743680953979499</v>
      </c>
      <c r="I2666" s="1">
        <v>20.741270065307599</v>
      </c>
      <c r="J2666" s="1" t="b">
        <f t="shared" si="100"/>
        <v>1</v>
      </c>
      <c r="K2666" s="1"/>
      <c r="M2666" s="1">
        <v>1.10018694400787</v>
      </c>
      <c r="N2666" s="1">
        <v>954.24212646484398</v>
      </c>
      <c r="O2666" s="1">
        <v>20.000080108642599</v>
      </c>
      <c r="P2666" t="str">
        <f t="shared" si="101"/>
        <v/>
      </c>
    </row>
    <row r="2667" spans="7:16">
      <c r="G2667" s="1">
        <v>388.09826660156199</v>
      </c>
      <c r="H2667" s="1">
        <v>20.7383823394775</v>
      </c>
      <c r="I2667" s="1">
        <v>20.735988616943398</v>
      </c>
      <c r="J2667" s="1" t="b">
        <f t="shared" si="100"/>
        <v>1</v>
      </c>
      <c r="K2667" s="1"/>
      <c r="M2667" s="1">
        <v>1.10052037239075</v>
      </c>
      <c r="N2667" s="1">
        <v>915.22589111328102</v>
      </c>
      <c r="O2667" s="1">
        <v>20.0000820159912</v>
      </c>
      <c r="P2667" t="str">
        <f t="shared" si="101"/>
        <v/>
      </c>
    </row>
    <row r="2668" spans="7:16">
      <c r="G2668" s="1">
        <v>389.09826660156199</v>
      </c>
      <c r="H2668" s="1">
        <v>20.7331218719482</v>
      </c>
      <c r="I2668" s="1">
        <v>20.7307453155518</v>
      </c>
      <c r="J2668" s="1" t="b">
        <f t="shared" si="100"/>
        <v>1</v>
      </c>
      <c r="K2668" s="1"/>
      <c r="M2668" s="1">
        <v>1.1008538007736199</v>
      </c>
      <c r="N2668" s="1">
        <v>879.1123046875</v>
      </c>
      <c r="O2668" s="1">
        <v>20.0000820159912</v>
      </c>
      <c r="P2668" t="str">
        <f t="shared" si="101"/>
        <v/>
      </c>
    </row>
    <row r="2669" spans="7:16">
      <c r="G2669" s="1">
        <v>390.09826660156199</v>
      </c>
      <c r="H2669" s="1">
        <v>20.727897644043001</v>
      </c>
      <c r="I2669" s="1">
        <v>20.725540161132798</v>
      </c>
      <c r="J2669" s="1" t="b">
        <f t="shared" si="100"/>
        <v>1</v>
      </c>
      <c r="K2669" s="1"/>
      <c r="M2669" s="1">
        <v>1.1011872291564899</v>
      </c>
      <c r="N2669" s="1">
        <v>844.61468505859398</v>
      </c>
      <c r="O2669" s="1">
        <v>20.0000820159912</v>
      </c>
      <c r="P2669" t="str">
        <f t="shared" si="101"/>
        <v/>
      </c>
    </row>
    <row r="2670" spans="7:16">
      <c r="G2670" s="1">
        <v>391.09826660156199</v>
      </c>
      <c r="H2670" s="1">
        <v>20.722711563110401</v>
      </c>
      <c r="I2670" s="1">
        <v>20.720371246337901</v>
      </c>
      <c r="J2670" s="1" t="b">
        <f t="shared" si="100"/>
        <v>1</v>
      </c>
      <c r="K2670" s="1"/>
      <c r="M2670" s="1">
        <v>1.1015206575393699</v>
      </c>
      <c r="N2670" s="1">
        <v>811.04095458984398</v>
      </c>
      <c r="O2670" s="1">
        <v>20.0000820159912</v>
      </c>
      <c r="P2670" t="str">
        <f t="shared" si="101"/>
        <v/>
      </c>
    </row>
    <row r="2671" spans="7:16">
      <c r="G2671" s="1">
        <v>392.09826660156199</v>
      </c>
      <c r="H2671" s="1">
        <v>20.717563629150401</v>
      </c>
      <c r="I2671" s="1">
        <v>20.715238571166999</v>
      </c>
      <c r="J2671" s="1" t="b">
        <f t="shared" si="100"/>
        <v>1</v>
      </c>
      <c r="K2671" s="1"/>
      <c r="M2671" s="1">
        <v>1.1018539667129501</v>
      </c>
      <c r="N2671" s="1">
        <v>777.96087646484398</v>
      </c>
      <c r="O2671" s="1">
        <v>20.0000820159912</v>
      </c>
      <c r="P2671" t="str">
        <f t="shared" si="101"/>
        <v/>
      </c>
    </row>
    <row r="2672" spans="7:16">
      <c r="G2672" s="1">
        <v>393.09826660156199</v>
      </c>
      <c r="H2672" s="1">
        <v>20.712451934814499</v>
      </c>
      <c r="I2672" s="1">
        <v>20.710142135620099</v>
      </c>
      <c r="J2672" s="1" t="b">
        <f t="shared" si="100"/>
        <v>1</v>
      </c>
      <c r="K2672" s="1"/>
      <c r="M2672" s="1">
        <v>1.1021873950958301</v>
      </c>
      <c r="N2672" s="1">
        <v>745.71502685546898</v>
      </c>
      <c r="O2672" s="1">
        <v>20.0000820159912</v>
      </c>
      <c r="P2672" t="str">
        <f t="shared" si="101"/>
        <v/>
      </c>
    </row>
    <row r="2673" spans="7:16">
      <c r="G2673" s="1">
        <v>394.09826660156199</v>
      </c>
      <c r="H2673" s="1">
        <v>20.707374572753899</v>
      </c>
      <c r="I2673" s="1">
        <v>20.705083847045898</v>
      </c>
      <c r="J2673" s="1" t="b">
        <f t="shared" si="100"/>
        <v>1</v>
      </c>
      <c r="K2673" s="1"/>
      <c r="M2673" s="1">
        <v>1.1025208234787001</v>
      </c>
      <c r="N2673" s="1">
        <v>715.01940917968795</v>
      </c>
      <c r="O2673" s="1">
        <v>20.0000820159912</v>
      </c>
      <c r="P2673" t="str">
        <f t="shared" si="101"/>
        <v/>
      </c>
    </row>
    <row r="2674" spans="7:16">
      <c r="G2674" s="1">
        <v>395.09826660156199</v>
      </c>
      <c r="H2674" s="1">
        <v>20.702335357666001</v>
      </c>
      <c r="I2674" s="1">
        <v>20.700059890747099</v>
      </c>
      <c r="J2674" s="1" t="b">
        <f t="shared" si="100"/>
        <v>1</v>
      </c>
      <c r="K2674" s="1"/>
      <c r="M2674" s="1">
        <v>1.10285425186157</v>
      </c>
      <c r="N2674" s="1">
        <v>686.25079345703102</v>
      </c>
      <c r="O2674" s="1">
        <v>20.0000820159912</v>
      </c>
      <c r="P2674" t="str">
        <f t="shared" si="101"/>
        <v/>
      </c>
    </row>
    <row r="2675" spans="7:16">
      <c r="G2675" s="1">
        <v>396.09826660156199</v>
      </c>
      <c r="H2675" s="1">
        <v>20.697332382202099</v>
      </c>
      <c r="I2675" s="1">
        <v>20.695072174072301</v>
      </c>
      <c r="J2675" s="1" t="b">
        <f t="shared" si="100"/>
        <v>1</v>
      </c>
      <c r="K2675" s="1"/>
      <c r="M2675" s="1">
        <v>1.10318756103516</v>
      </c>
      <c r="N2675" s="1">
        <v>659.373291015625</v>
      </c>
      <c r="O2675" s="1">
        <v>20.0000820159912</v>
      </c>
      <c r="P2675" t="str">
        <f t="shared" si="101"/>
        <v/>
      </c>
    </row>
    <row r="2676" spans="7:16">
      <c r="G2676" s="1">
        <v>397.09826660156199</v>
      </c>
      <c r="H2676" s="1">
        <v>20.6923637390137</v>
      </c>
      <c r="I2676" s="1">
        <v>20.690120697021499</v>
      </c>
      <c r="J2676" s="1" t="b">
        <f t="shared" si="100"/>
        <v>1</v>
      </c>
      <c r="K2676" s="1"/>
      <c r="M2676" s="1">
        <v>1.10352098941803</v>
      </c>
      <c r="N2676" s="1">
        <v>634.16705322265602</v>
      </c>
      <c r="O2676" s="1">
        <v>20.0000820159912</v>
      </c>
      <c r="P2676" t="str">
        <f t="shared" si="101"/>
        <v/>
      </c>
    </row>
    <row r="2677" spans="7:16">
      <c r="G2677" s="1">
        <v>398.09826660156199</v>
      </c>
      <c r="H2677" s="1">
        <v>20.687431335449201</v>
      </c>
      <c r="I2677" s="1">
        <v>20.685205459594702</v>
      </c>
      <c r="J2677" s="1" t="b">
        <f t="shared" si="100"/>
        <v>1</v>
      </c>
      <c r="K2677" s="1"/>
      <c r="M2677" s="1">
        <v>1.1038544178009</v>
      </c>
      <c r="N2677" s="1">
        <v>610.45184326171898</v>
      </c>
      <c r="O2677" s="1">
        <v>20.0000820159912</v>
      </c>
      <c r="P2677" t="str">
        <f t="shared" si="101"/>
        <v/>
      </c>
    </row>
    <row r="2678" spans="7:16">
      <c r="G2678" s="1">
        <v>399.09826660156199</v>
      </c>
      <c r="H2678" s="1">
        <v>20.682533264160199</v>
      </c>
      <c r="I2678" s="1">
        <v>20.680322647094702</v>
      </c>
      <c r="J2678" s="1" t="b">
        <f t="shared" si="100"/>
        <v>1</v>
      </c>
      <c r="K2678" s="1"/>
      <c r="M2678" s="1">
        <v>1.10418784618378</v>
      </c>
      <c r="N2678" s="1">
        <v>588.209716796875</v>
      </c>
      <c r="O2678" s="1">
        <v>20.0000820159912</v>
      </c>
      <c r="P2678" t="str">
        <f t="shared" si="101"/>
        <v/>
      </c>
    </row>
    <row r="2679" spans="7:16">
      <c r="G2679" s="1">
        <v>400.09826660156199</v>
      </c>
      <c r="H2679" s="1">
        <v>20.677671432495099</v>
      </c>
      <c r="I2679" s="1">
        <v>20.6754760742188</v>
      </c>
      <c r="J2679" s="1" t="b">
        <f t="shared" si="100"/>
        <v>1</v>
      </c>
      <c r="K2679" s="1"/>
      <c r="M2679" s="1">
        <v>1.10452115535736</v>
      </c>
      <c r="N2679" s="1">
        <v>567.55517578125</v>
      </c>
      <c r="O2679" s="1">
        <v>20.000083923339801</v>
      </c>
      <c r="P2679" t="str">
        <f t="shared" si="101"/>
        <v/>
      </c>
    </row>
    <row r="2680" spans="7:16">
      <c r="G2680" s="1">
        <v>401.09826660156199</v>
      </c>
      <c r="H2680" s="1">
        <v>20.672843933105501</v>
      </c>
      <c r="I2680" s="1">
        <v>20.6706638336182</v>
      </c>
      <c r="J2680" s="1" t="b">
        <f t="shared" si="100"/>
        <v>1</v>
      </c>
      <c r="K2680" s="1"/>
      <c r="M2680" s="1">
        <v>1.1048545837402299</v>
      </c>
      <c r="N2680" s="1">
        <v>548.54949951171898</v>
      </c>
      <c r="O2680" s="1">
        <v>20.000083923339801</v>
      </c>
      <c r="P2680" t="str">
        <f t="shared" si="101"/>
        <v/>
      </c>
    </row>
    <row r="2681" spans="7:16">
      <c r="G2681" s="1">
        <v>402.09826660156199</v>
      </c>
      <c r="H2681" s="1">
        <v>20.6680507659912</v>
      </c>
      <c r="I2681" s="1">
        <v>20.665885925293001</v>
      </c>
      <c r="J2681" s="1" t="b">
        <f t="shared" si="100"/>
        <v>1</v>
      </c>
      <c r="K2681" s="1"/>
      <c r="M2681" s="1">
        <v>1.1051880121231099</v>
      </c>
      <c r="N2681" s="1">
        <v>531.09802246093795</v>
      </c>
      <c r="O2681" s="1">
        <v>20.000083923339801</v>
      </c>
      <c r="P2681" t="str">
        <f t="shared" si="101"/>
        <v/>
      </c>
    </row>
    <row r="2682" spans="7:16">
      <c r="G2682" s="1">
        <v>403.09826660156199</v>
      </c>
      <c r="H2682" s="1">
        <v>20.663291931152301</v>
      </c>
      <c r="I2682" s="1">
        <v>20.6611423492432</v>
      </c>
      <c r="J2682" s="1" t="b">
        <f t="shared" si="100"/>
        <v>1</v>
      </c>
      <c r="K2682" s="1"/>
      <c r="M2682" s="1">
        <v>1.1055214405059799</v>
      </c>
      <c r="N2682" s="1">
        <v>515.05035400390602</v>
      </c>
      <c r="O2682" s="1">
        <v>20.000083923339801</v>
      </c>
      <c r="P2682" t="str">
        <f t="shared" si="101"/>
        <v/>
      </c>
    </row>
    <row r="2683" spans="7:16">
      <c r="G2683" s="1">
        <v>404.09826660156199</v>
      </c>
      <c r="H2683" s="1">
        <v>20.658565521240199</v>
      </c>
      <c r="I2683" s="1">
        <v>20.6564331054688</v>
      </c>
      <c r="J2683" s="1" t="b">
        <f t="shared" si="100"/>
        <v>1</v>
      </c>
      <c r="K2683" s="1"/>
      <c r="M2683" s="1">
        <v>1.1058547496795701</v>
      </c>
      <c r="N2683" s="1">
        <v>500.2646484375</v>
      </c>
      <c r="O2683" s="1">
        <v>20.000083923339801</v>
      </c>
      <c r="P2683" t="str">
        <f t="shared" si="101"/>
        <v/>
      </c>
    </row>
    <row r="2684" spans="7:16">
      <c r="G2684" s="1">
        <v>405.09826660156199</v>
      </c>
      <c r="H2684" s="1">
        <v>20.653873443603501</v>
      </c>
      <c r="I2684" s="1">
        <v>20.651756286621101</v>
      </c>
      <c r="J2684" s="1" t="b">
        <f t="shared" si="100"/>
        <v>1</v>
      </c>
      <c r="K2684" s="1"/>
      <c r="M2684" s="1">
        <v>1.1061881780624401</v>
      </c>
      <c r="N2684" s="1">
        <v>486.62673950195301</v>
      </c>
      <c r="O2684" s="1">
        <v>20.000083923339801</v>
      </c>
      <c r="P2684" t="str">
        <f t="shared" si="101"/>
        <v/>
      </c>
    </row>
    <row r="2685" spans="7:16">
      <c r="G2685" s="1">
        <v>406.09826660156199</v>
      </c>
      <c r="H2685" s="1">
        <v>20.649215698242202</v>
      </c>
      <c r="I2685" s="1">
        <v>20.6471138000488</v>
      </c>
      <c r="J2685" s="1" t="b">
        <f t="shared" si="100"/>
        <v>1</v>
      </c>
      <c r="K2685" s="1"/>
      <c r="M2685" s="1">
        <v>1.1065216064453101</v>
      </c>
      <c r="N2685" s="1">
        <v>474.03704833984398</v>
      </c>
      <c r="O2685" s="1">
        <v>20.000083923339801</v>
      </c>
      <c r="P2685" t="str">
        <f t="shared" si="101"/>
        <v/>
      </c>
    </row>
    <row r="2686" spans="7:16">
      <c r="G2686" s="1">
        <v>407.09826660156199</v>
      </c>
      <c r="H2686" s="1">
        <v>20.644590377807599</v>
      </c>
      <c r="I2686" s="1">
        <v>20.642503738403299</v>
      </c>
      <c r="J2686" s="1" t="b">
        <f t="shared" si="100"/>
        <v>1</v>
      </c>
      <c r="K2686" s="1"/>
      <c r="M2686" s="1">
        <v>1.10685503482819</v>
      </c>
      <c r="N2686" s="1">
        <v>462.398681640625</v>
      </c>
      <c r="O2686" s="1">
        <v>20.000083923339801</v>
      </c>
      <c r="P2686" t="str">
        <f t="shared" si="101"/>
        <v/>
      </c>
    </row>
    <row r="2687" spans="7:16">
      <c r="G2687" s="1">
        <v>408.09826660156199</v>
      </c>
      <c r="H2687" s="1">
        <v>20.639999389648398</v>
      </c>
      <c r="I2687" s="1">
        <v>20.637926101684599</v>
      </c>
      <c r="J2687" s="1" t="b">
        <f t="shared" si="100"/>
        <v>1</v>
      </c>
      <c r="K2687" s="1"/>
      <c r="M2687" s="1">
        <v>1.10718834400177</v>
      </c>
      <c r="N2687" s="1">
        <v>451.62164306640602</v>
      </c>
      <c r="O2687" s="1">
        <v>20.000083923339801</v>
      </c>
      <c r="P2687" t="str">
        <f t="shared" si="101"/>
        <v/>
      </c>
    </row>
    <row r="2688" spans="7:16">
      <c r="G2688" s="1">
        <v>409.09826660156199</v>
      </c>
      <c r="H2688" s="1">
        <v>20.635438919067401</v>
      </c>
      <c r="I2688" s="1">
        <v>20.633380889892599</v>
      </c>
      <c r="J2688" s="1" t="b">
        <f t="shared" si="100"/>
        <v>1</v>
      </c>
      <c r="K2688" s="1"/>
      <c r="M2688" s="1">
        <v>1.10752177238464</v>
      </c>
      <c r="N2688" s="1">
        <v>441.62551879882801</v>
      </c>
      <c r="O2688" s="1">
        <v>20.000083923339801</v>
      </c>
      <c r="P2688" t="str">
        <f t="shared" si="101"/>
        <v/>
      </c>
    </row>
    <row r="2689" spans="7:16">
      <c r="G2689" s="1">
        <v>410.09826660156199</v>
      </c>
      <c r="H2689" s="1">
        <v>20.630912780761701</v>
      </c>
      <c r="I2689" s="1">
        <v>20.628868103027301</v>
      </c>
      <c r="J2689" s="1" t="b">
        <f t="shared" si="100"/>
        <v>1</v>
      </c>
      <c r="K2689" s="1"/>
      <c r="M2689" s="1">
        <v>1.10785520076752</v>
      </c>
      <c r="N2689" s="1">
        <v>432.33605957031199</v>
      </c>
      <c r="O2689" s="1">
        <v>20.000083923339801</v>
      </c>
      <c r="P2689" t="str">
        <f t="shared" si="101"/>
        <v/>
      </c>
    </row>
    <row r="2690" spans="7:16">
      <c r="G2690" s="1">
        <v>411.09826660156199</v>
      </c>
      <c r="H2690" s="1">
        <v>20.626417160034201</v>
      </c>
      <c r="I2690" s="1">
        <v>20.6243896484375</v>
      </c>
      <c r="J2690" s="1" t="b">
        <f t="shared" si="100"/>
        <v>1</v>
      </c>
      <c r="K2690" s="1"/>
      <c r="M2690" s="1">
        <v>1.10818862915039</v>
      </c>
      <c r="N2690" s="1">
        <v>423.69091796875</v>
      </c>
      <c r="O2690" s="1">
        <v>20.000085830688501</v>
      </c>
      <c r="P2690" t="str">
        <f t="shared" si="101"/>
        <v/>
      </c>
    </row>
    <row r="2691" spans="7:16">
      <c r="G2691" s="1">
        <v>412.09826660156199</v>
      </c>
      <c r="H2691" s="1">
        <v>20.621955871581999</v>
      </c>
      <c r="I2691" s="1">
        <v>20.619941711425799</v>
      </c>
      <c r="J2691" s="1" t="b">
        <f t="shared" si="100"/>
        <v>1</v>
      </c>
      <c r="K2691" s="1"/>
      <c r="M2691" s="1">
        <v>1.1085220575332599</v>
      </c>
      <c r="N2691" s="1">
        <v>415.63204956054699</v>
      </c>
      <c r="O2691" s="1">
        <v>20.000085830688501</v>
      </c>
      <c r="P2691" t="str">
        <f t="shared" si="101"/>
        <v/>
      </c>
    </row>
    <row r="2692" spans="7:16">
      <c r="G2692" s="1">
        <v>413.09826660156199</v>
      </c>
      <c r="H2692" s="1">
        <v>20.617525100708001</v>
      </c>
      <c r="I2692" s="1">
        <v>20.615524291992202</v>
      </c>
      <c r="J2692" s="1" t="b">
        <f t="shared" ref="J2692:J2755" si="102">IF(ABS(H2692-I2692) &lt; $E$1, TRUE, "")</f>
        <v>1</v>
      </c>
      <c r="K2692" s="1"/>
      <c r="M2692" s="1">
        <v>1.1088553667068499</v>
      </c>
      <c r="N2692" s="1">
        <v>408.11575317382801</v>
      </c>
      <c r="O2692" s="1">
        <v>20.000085830688501</v>
      </c>
      <c r="P2692" t="str">
        <f t="shared" si="101"/>
        <v/>
      </c>
    </row>
    <row r="2693" spans="7:16">
      <c r="G2693" s="1">
        <v>414.09826660156199</v>
      </c>
      <c r="H2693" s="1">
        <v>20.613124847412099</v>
      </c>
      <c r="I2693" s="1">
        <v>20.611139297485401</v>
      </c>
      <c r="J2693" s="1" t="b">
        <f t="shared" si="102"/>
        <v>1</v>
      </c>
      <c r="K2693" s="1"/>
      <c r="M2693" s="1">
        <v>1.1091887950897199</v>
      </c>
      <c r="N2693" s="1">
        <v>401.09973144531199</v>
      </c>
      <c r="O2693" s="1">
        <v>20.000085830688501</v>
      </c>
      <c r="P2693" t="str">
        <f t="shared" ref="P2693:P2756" si="103">IF(ABS(N2693-O2693) &lt; $E$1, TRUE, "")</f>
        <v/>
      </c>
    </row>
    <row r="2694" spans="7:16">
      <c r="G2694" s="1">
        <v>415.09826660156199</v>
      </c>
      <c r="H2694" s="1">
        <v>20.608757019043001</v>
      </c>
      <c r="I2694" s="1">
        <v>20.606786727905298</v>
      </c>
      <c r="J2694" s="1" t="b">
        <f t="shared" si="102"/>
        <v>1</v>
      </c>
      <c r="K2694" s="1"/>
      <c r="M2694" s="1">
        <v>1.1095222234726001</v>
      </c>
      <c r="N2694" s="1">
        <v>394.53958129882801</v>
      </c>
      <c r="O2694" s="1">
        <v>20.000085830688501</v>
      </c>
      <c r="P2694" t="str">
        <f t="shared" si="103"/>
        <v/>
      </c>
    </row>
    <row r="2695" spans="7:16">
      <c r="G2695" s="1">
        <v>416.09826660156199</v>
      </c>
      <c r="H2695" s="1">
        <v>20.6044216156006</v>
      </c>
      <c r="I2695" s="1">
        <v>20.602462768554702</v>
      </c>
      <c r="J2695" s="1" t="b">
        <f t="shared" si="102"/>
        <v>1</v>
      </c>
      <c r="K2695" s="1"/>
      <c r="M2695" s="1">
        <v>1.1098556518554701</v>
      </c>
      <c r="N2695" s="1">
        <v>388.38787841796898</v>
      </c>
      <c r="O2695" s="1">
        <v>20.000085830688501</v>
      </c>
      <c r="P2695" t="str">
        <f t="shared" si="103"/>
        <v/>
      </c>
    </row>
    <row r="2696" spans="7:16">
      <c r="G2696" s="1">
        <v>417.09826660156199</v>
      </c>
      <c r="H2696" s="1">
        <v>20.600114822387699</v>
      </c>
      <c r="I2696" s="1">
        <v>20.598171234130898</v>
      </c>
      <c r="J2696" s="1" t="b">
        <f t="shared" si="102"/>
        <v>1</v>
      </c>
      <c r="K2696" s="1"/>
      <c r="M2696" s="1">
        <v>1.1101889610290501</v>
      </c>
      <c r="N2696" s="1">
        <v>382.62106323242199</v>
      </c>
      <c r="O2696" s="1">
        <v>20.000085830688501</v>
      </c>
      <c r="P2696" t="str">
        <f t="shared" si="103"/>
        <v/>
      </c>
    </row>
    <row r="2697" spans="7:16">
      <c r="G2697" s="1">
        <v>418.09826660156199</v>
      </c>
      <c r="H2697" s="1">
        <v>20.595840454101602</v>
      </c>
      <c r="I2697" s="1">
        <v>20.593910217285199</v>
      </c>
      <c r="J2697" s="1" t="b">
        <f t="shared" si="102"/>
        <v>1</v>
      </c>
      <c r="K2697" s="1"/>
      <c r="M2697" s="1">
        <v>1.11052238941193</v>
      </c>
      <c r="N2697" s="1">
        <v>377.20877075195301</v>
      </c>
      <c r="O2697" s="1">
        <v>20.000085830688501</v>
      </c>
      <c r="P2697" t="str">
        <f t="shared" si="103"/>
        <v/>
      </c>
    </row>
    <row r="2698" spans="7:16">
      <c r="G2698" s="1">
        <v>419.09826660156199</v>
      </c>
      <c r="H2698" s="1">
        <v>20.591594696044901</v>
      </c>
      <c r="I2698" s="1">
        <v>20.589679718017599</v>
      </c>
      <c r="J2698" s="1" t="b">
        <f t="shared" si="102"/>
        <v>1</v>
      </c>
      <c r="K2698" s="1"/>
      <c r="M2698" s="1">
        <v>1.1108558177948</v>
      </c>
      <c r="N2698" s="1">
        <v>372.12899780273398</v>
      </c>
      <c r="O2698" s="1">
        <v>20.000085830688501</v>
      </c>
      <c r="P2698" t="str">
        <f t="shared" si="103"/>
        <v/>
      </c>
    </row>
    <row r="2699" spans="7:16">
      <c r="G2699" s="1">
        <v>420.09826660156199</v>
      </c>
      <c r="H2699" s="1">
        <v>20.587381362915</v>
      </c>
      <c r="I2699" s="1">
        <v>20.585477828979499</v>
      </c>
      <c r="J2699" s="1" t="b">
        <f t="shared" si="102"/>
        <v>1</v>
      </c>
      <c r="K2699" s="1"/>
      <c r="M2699" s="1">
        <v>1.11118924617767</v>
      </c>
      <c r="N2699" s="1">
        <v>367.35260009765602</v>
      </c>
      <c r="O2699" s="1">
        <v>20.000085830688501</v>
      </c>
      <c r="P2699" t="str">
        <f t="shared" si="103"/>
        <v/>
      </c>
    </row>
    <row r="2700" spans="7:16">
      <c r="G2700" s="1">
        <v>421.09826660156199</v>
      </c>
      <c r="H2700" s="1">
        <v>20.583196640014599</v>
      </c>
      <c r="I2700" s="1">
        <v>20.5813083648682</v>
      </c>
      <c r="J2700" s="1" t="b">
        <f t="shared" si="102"/>
        <v>1</v>
      </c>
      <c r="K2700" s="1"/>
      <c r="M2700" s="1">
        <v>1.11152255535126</v>
      </c>
      <c r="N2700" s="1">
        <v>362.85400390625</v>
      </c>
      <c r="O2700" s="1">
        <v>20.000085830688501</v>
      </c>
      <c r="P2700" t="str">
        <f t="shared" si="103"/>
        <v/>
      </c>
    </row>
    <row r="2701" spans="7:16">
      <c r="G2701" s="1">
        <v>422.09826660156199</v>
      </c>
      <c r="H2701" s="1">
        <v>20.579042434692401</v>
      </c>
      <c r="I2701" s="1">
        <v>20.5771675109863</v>
      </c>
      <c r="J2701" s="1" t="b">
        <f t="shared" si="102"/>
        <v>1</v>
      </c>
      <c r="K2701" s="1"/>
      <c r="M2701" s="1">
        <v>1.11185598373413</v>
      </c>
      <c r="N2701" s="1">
        <v>358.61145019531199</v>
      </c>
      <c r="O2701" s="1">
        <v>20.000085830688501</v>
      </c>
      <c r="P2701" t="str">
        <f t="shared" si="103"/>
        <v/>
      </c>
    </row>
    <row r="2702" spans="7:16">
      <c r="G2702" s="1">
        <v>423.09826660156199</v>
      </c>
      <c r="H2702" s="1">
        <v>20.574916839599599</v>
      </c>
      <c r="I2702" s="1">
        <v>20.573055267333999</v>
      </c>
      <c r="J2702" s="1" t="b">
        <f t="shared" si="102"/>
        <v>1</v>
      </c>
      <c r="K2702" s="1"/>
      <c r="M2702" s="1">
        <v>1.112189412117</v>
      </c>
      <c r="N2702" s="1">
        <v>354.604736328125</v>
      </c>
      <c r="O2702" s="1">
        <v>20.000087738037099</v>
      </c>
      <c r="P2702" t="str">
        <f t="shared" si="103"/>
        <v/>
      </c>
    </row>
    <row r="2703" spans="7:16">
      <c r="G2703" s="1">
        <v>424.09826660156199</v>
      </c>
      <c r="H2703" s="1">
        <v>20.570821762085</v>
      </c>
      <c r="I2703" s="1">
        <v>20.568973541259801</v>
      </c>
      <c r="J2703" s="1" t="b">
        <f t="shared" si="102"/>
        <v>1</v>
      </c>
      <c r="K2703" s="1"/>
      <c r="M2703" s="1">
        <v>1.1125228404998799</v>
      </c>
      <c r="N2703" s="1">
        <v>350.81588745117199</v>
      </c>
      <c r="O2703" s="1">
        <v>20.000087738037099</v>
      </c>
      <c r="P2703" t="str">
        <f t="shared" si="103"/>
        <v/>
      </c>
    </row>
    <row r="2704" spans="7:16">
      <c r="G2704" s="1">
        <v>425.09826660156199</v>
      </c>
      <c r="H2704" s="1">
        <v>20.566755294799801</v>
      </c>
      <c r="I2704" s="1">
        <v>20.564920425415</v>
      </c>
      <c r="J2704" s="1" t="b">
        <f t="shared" si="102"/>
        <v>1</v>
      </c>
      <c r="K2704" s="1"/>
      <c r="M2704" s="1">
        <v>1.1128561496734599</v>
      </c>
      <c r="N2704" s="1">
        <v>347.22787475585898</v>
      </c>
      <c r="O2704" s="1">
        <v>20.000087738037099</v>
      </c>
      <c r="P2704" t="str">
        <f t="shared" si="103"/>
        <v/>
      </c>
    </row>
    <row r="2705" spans="7:16">
      <c r="G2705" s="1">
        <v>426.09826660156199</v>
      </c>
      <c r="H2705" s="1">
        <v>20.562717437744102</v>
      </c>
      <c r="I2705" s="1">
        <v>20.560895919799801</v>
      </c>
      <c r="J2705" s="1" t="b">
        <f t="shared" si="102"/>
        <v>1</v>
      </c>
      <c r="K2705" s="1"/>
      <c r="M2705" s="1">
        <v>1.1131895780563399</v>
      </c>
      <c r="N2705" s="1">
        <v>343.82534790039102</v>
      </c>
      <c r="O2705" s="1">
        <v>20.000087738037099</v>
      </c>
      <c r="P2705" t="str">
        <f t="shared" si="103"/>
        <v/>
      </c>
    </row>
    <row r="2706" spans="7:16">
      <c r="G2706" s="1">
        <v>427.09826660156199</v>
      </c>
      <c r="H2706" s="1">
        <v>20.558708190918001</v>
      </c>
      <c r="I2706" s="1">
        <v>20.556900024414102</v>
      </c>
      <c r="J2706" s="1" t="b">
        <f t="shared" si="102"/>
        <v>1</v>
      </c>
      <c r="K2706" s="1"/>
      <c r="M2706" s="1">
        <v>1.1135230064392101</v>
      </c>
      <c r="N2706" s="1">
        <v>340.59432983398398</v>
      </c>
      <c r="O2706" s="1">
        <v>20.000087738037099</v>
      </c>
      <c r="P2706" t="str">
        <f t="shared" si="103"/>
        <v/>
      </c>
    </row>
    <row r="2707" spans="7:16">
      <c r="G2707" s="1">
        <v>428.09826660156199</v>
      </c>
      <c r="H2707" s="1">
        <v>20.554729461669901</v>
      </c>
      <c r="I2707" s="1">
        <v>20.552932739257798</v>
      </c>
      <c r="J2707" s="1" t="b">
        <f t="shared" si="102"/>
        <v>1</v>
      </c>
      <c r="K2707" s="1"/>
      <c r="M2707" s="1">
        <v>1.1138564348220801</v>
      </c>
      <c r="N2707" s="1">
        <v>337.52209472656199</v>
      </c>
      <c r="O2707" s="1">
        <v>20.000087738037099</v>
      </c>
      <c r="P2707" t="str">
        <f t="shared" si="103"/>
        <v/>
      </c>
    </row>
    <row r="2708" spans="7:16">
      <c r="G2708" s="1">
        <v>429.09826660156199</v>
      </c>
      <c r="H2708" s="1">
        <v>20.550777435302699</v>
      </c>
      <c r="I2708" s="1">
        <v>20.548994064331101</v>
      </c>
      <c r="J2708" s="1" t="b">
        <f t="shared" si="102"/>
        <v>1</v>
      </c>
      <c r="K2708" s="1"/>
      <c r="M2708" s="1">
        <v>1.1141897439956701</v>
      </c>
      <c r="N2708" s="1">
        <v>334.596923828125</v>
      </c>
      <c r="O2708" s="1">
        <v>20.000087738037099</v>
      </c>
      <c r="P2708" t="str">
        <f t="shared" si="103"/>
        <v/>
      </c>
    </row>
    <row r="2709" spans="7:16">
      <c r="G2709" s="1">
        <v>430.09826660156199</v>
      </c>
      <c r="H2709" s="1">
        <v>20.546854019165</v>
      </c>
      <c r="I2709" s="1">
        <v>20.545082092285199</v>
      </c>
      <c r="J2709" s="1" t="b">
        <f t="shared" si="102"/>
        <v>1</v>
      </c>
      <c r="K2709" s="1"/>
      <c r="M2709" s="1">
        <v>1.11452317237854</v>
      </c>
      <c r="N2709" s="1">
        <v>331.80822753906199</v>
      </c>
      <c r="O2709" s="1">
        <v>20.000087738037099</v>
      </c>
      <c r="P2709" t="str">
        <f t="shared" si="103"/>
        <v/>
      </c>
    </row>
    <row r="2710" spans="7:16">
      <c r="G2710" s="1">
        <v>431.09826660156199</v>
      </c>
      <c r="H2710" s="1">
        <v>20.5429573059082</v>
      </c>
      <c r="I2710" s="1">
        <v>20.541200637817401</v>
      </c>
      <c r="J2710" s="1" t="b">
        <f t="shared" si="102"/>
        <v>1</v>
      </c>
      <c r="K2710" s="1"/>
      <c r="M2710" s="1">
        <v>1.11485660076141</v>
      </c>
      <c r="N2710" s="1">
        <v>329.14614868164102</v>
      </c>
      <c r="O2710" s="1">
        <v>20.000087738037099</v>
      </c>
      <c r="P2710" t="str">
        <f t="shared" si="103"/>
        <v/>
      </c>
    </row>
    <row r="2711" spans="7:16">
      <c r="G2711" s="1">
        <v>432.09826660156199</v>
      </c>
      <c r="H2711" s="1">
        <v>20.539089202880898</v>
      </c>
      <c r="I2711" s="1">
        <v>20.5373439788818</v>
      </c>
      <c r="J2711" s="1" t="b">
        <f t="shared" si="102"/>
        <v>1</v>
      </c>
      <c r="K2711" s="1"/>
      <c r="M2711" s="1">
        <v>1.11519002914429</v>
      </c>
      <c r="N2711" s="1">
        <v>326.601806640625</v>
      </c>
      <c r="O2711" s="1">
        <v>20.000087738037099</v>
      </c>
      <c r="P2711" t="str">
        <f t="shared" si="103"/>
        <v/>
      </c>
    </row>
    <row r="2712" spans="7:16">
      <c r="G2712" s="1">
        <v>433.09826660156199</v>
      </c>
      <c r="H2712" s="1">
        <v>20.535249710083001</v>
      </c>
      <c r="I2712" s="1">
        <v>20.5335178375244</v>
      </c>
      <c r="J2712" s="1" t="b">
        <f t="shared" si="102"/>
        <v>1</v>
      </c>
      <c r="K2712" s="1"/>
      <c r="M2712" s="1">
        <v>1.11552345752716</v>
      </c>
      <c r="N2712" s="1">
        <v>324.16696166992199</v>
      </c>
      <c r="O2712" s="1">
        <v>20.000087738037099</v>
      </c>
      <c r="P2712" t="str">
        <f t="shared" si="103"/>
        <v/>
      </c>
    </row>
    <row r="2713" spans="7:16">
      <c r="G2713" s="1">
        <v>434.09826660156199</v>
      </c>
      <c r="H2713" s="1">
        <v>20.531436920166001</v>
      </c>
      <c r="I2713" s="1">
        <v>20.529716491699201</v>
      </c>
      <c r="J2713" s="1" t="b">
        <f t="shared" si="102"/>
        <v>1</v>
      </c>
      <c r="K2713" s="1"/>
      <c r="M2713" s="1">
        <v>1.11585676670074</v>
      </c>
      <c r="N2713" s="1">
        <v>321.83407592773398</v>
      </c>
      <c r="O2713" s="1">
        <v>20.0000896453857</v>
      </c>
      <c r="P2713" t="str">
        <f t="shared" si="103"/>
        <v/>
      </c>
    </row>
    <row r="2714" spans="7:16">
      <c r="G2714" s="1">
        <v>435.09826660156199</v>
      </c>
      <c r="H2714" s="1">
        <v>20.527650833129901</v>
      </c>
      <c r="I2714" s="1">
        <v>20.525943756103501</v>
      </c>
      <c r="J2714" s="1" t="b">
        <f t="shared" si="102"/>
        <v>1</v>
      </c>
      <c r="K2714" s="1"/>
      <c r="M2714" s="1">
        <v>1.1161901950836199</v>
      </c>
      <c r="N2714" s="1">
        <v>319.59622192382801</v>
      </c>
      <c r="O2714" s="1">
        <v>20.0000896453857</v>
      </c>
      <c r="P2714" t="str">
        <f t="shared" si="103"/>
        <v/>
      </c>
    </row>
    <row r="2715" spans="7:16">
      <c r="G2715" s="1">
        <v>436.09826660156199</v>
      </c>
      <c r="H2715" s="1">
        <v>20.523891448974599</v>
      </c>
      <c r="I2715" s="1">
        <v>20.52219581604</v>
      </c>
      <c r="J2715" s="1" t="b">
        <f t="shared" si="102"/>
        <v>1</v>
      </c>
      <c r="K2715" s="1"/>
      <c r="M2715" s="1">
        <v>1.1165236234664899</v>
      </c>
      <c r="N2715" s="1">
        <v>317.44711303710898</v>
      </c>
      <c r="O2715" s="1">
        <v>20.0000896453857</v>
      </c>
      <c r="P2715" t="str">
        <f t="shared" si="103"/>
        <v/>
      </c>
    </row>
    <row r="2716" spans="7:16">
      <c r="G2716" s="1">
        <v>437.09826660156199</v>
      </c>
      <c r="H2716" s="1">
        <v>20.5201606750488</v>
      </c>
      <c r="I2716" s="1">
        <v>20.518476486206101</v>
      </c>
      <c r="J2716" s="1" t="b">
        <f t="shared" si="102"/>
        <v>1</v>
      </c>
      <c r="K2716" s="1"/>
      <c r="M2716" s="1">
        <v>1.1168570518493699</v>
      </c>
      <c r="N2716" s="1">
        <v>315.38082885742199</v>
      </c>
      <c r="O2716" s="1">
        <v>20.0000896453857</v>
      </c>
      <c r="P2716" t="str">
        <f t="shared" si="103"/>
        <v/>
      </c>
    </row>
    <row r="2717" spans="7:16">
      <c r="G2717" s="1">
        <v>438.09826660156199</v>
      </c>
      <c r="H2717" s="1">
        <v>20.516454696655298</v>
      </c>
      <c r="I2717" s="1">
        <v>20.514783859252901</v>
      </c>
      <c r="J2717" s="1" t="b">
        <f t="shared" si="102"/>
        <v>1</v>
      </c>
      <c r="K2717" s="1"/>
      <c r="M2717" s="1">
        <v>1.1171903610229501</v>
      </c>
      <c r="N2717" s="1">
        <v>313.39199829101602</v>
      </c>
      <c r="O2717" s="1">
        <v>20.0000896453857</v>
      </c>
      <c r="P2717" t="str">
        <f t="shared" si="103"/>
        <v/>
      </c>
    </row>
    <row r="2718" spans="7:16">
      <c r="G2718" s="1">
        <v>439.09826660156199</v>
      </c>
      <c r="H2718" s="1">
        <v>20.512775421142599</v>
      </c>
      <c r="I2718" s="1">
        <v>20.511116027831999</v>
      </c>
      <c r="J2718" s="1" t="b">
        <f t="shared" si="102"/>
        <v>1</v>
      </c>
      <c r="K2718" s="1"/>
      <c r="M2718" s="1">
        <v>1.1175237894058201</v>
      </c>
      <c r="N2718" s="1">
        <v>311.47570800781199</v>
      </c>
      <c r="O2718" s="1">
        <v>20.0000896453857</v>
      </c>
      <c r="P2718" t="str">
        <f t="shared" si="103"/>
        <v/>
      </c>
    </row>
    <row r="2719" spans="7:16">
      <c r="G2719" s="1">
        <v>440.09826660156199</v>
      </c>
      <c r="H2719" s="1">
        <v>20.5091228485107</v>
      </c>
      <c r="I2719" s="1">
        <v>20.507474899291999</v>
      </c>
      <c r="J2719" s="1" t="b">
        <f t="shared" si="102"/>
        <v>1</v>
      </c>
      <c r="K2719" s="1"/>
      <c r="M2719" s="1">
        <v>1.1178572177887001</v>
      </c>
      <c r="N2719" s="1">
        <v>309.62738037109398</v>
      </c>
      <c r="O2719" s="1">
        <v>20.0000896453857</v>
      </c>
      <c r="P2719" t="str">
        <f t="shared" si="103"/>
        <v/>
      </c>
    </row>
    <row r="2720" spans="7:16">
      <c r="G2720" s="1">
        <v>441.09826660156199</v>
      </c>
      <c r="H2720" s="1">
        <v>20.505495071411101</v>
      </c>
      <c r="I2720" s="1">
        <v>20.503860473632798</v>
      </c>
      <c r="J2720" s="1" t="b">
        <f t="shared" si="102"/>
        <v>1</v>
      </c>
      <c r="K2720" s="1"/>
      <c r="M2720" s="1">
        <v>1.11819064617157</v>
      </c>
      <c r="N2720" s="1">
        <v>307.84274291992199</v>
      </c>
      <c r="O2720" s="1">
        <v>20.0000896453857</v>
      </c>
      <c r="P2720" t="str">
        <f t="shared" si="103"/>
        <v/>
      </c>
    </row>
    <row r="2721" spans="7:16">
      <c r="G2721" s="1">
        <v>442.09826660156199</v>
      </c>
      <c r="H2721" s="1">
        <v>20.501893997192401</v>
      </c>
      <c r="I2721" s="1">
        <v>20.500270843505898</v>
      </c>
      <c r="J2721" s="1" t="b">
        <f t="shared" si="102"/>
        <v>1</v>
      </c>
      <c r="K2721" s="1"/>
      <c r="M2721" s="1">
        <v>1.11852395534515</v>
      </c>
      <c r="N2721" s="1">
        <v>306.11798095703102</v>
      </c>
      <c r="O2721" s="1">
        <v>20.0000896453857</v>
      </c>
      <c r="P2721" t="str">
        <f t="shared" si="103"/>
        <v/>
      </c>
    </row>
    <row r="2722" spans="7:16">
      <c r="G2722" s="1">
        <v>443.09826660156199</v>
      </c>
      <c r="H2722" s="1">
        <v>20.498319625854499</v>
      </c>
      <c r="I2722" s="1">
        <v>20.496707916259801</v>
      </c>
      <c r="J2722" s="1" t="b">
        <f t="shared" si="102"/>
        <v>1</v>
      </c>
      <c r="K2722" s="1"/>
      <c r="M2722" s="1">
        <v>1.11885738372803</v>
      </c>
      <c r="N2722" s="1">
        <v>304.449462890625</v>
      </c>
      <c r="O2722" s="1">
        <v>20.0000896453857</v>
      </c>
      <c r="P2722" t="str">
        <f t="shared" si="103"/>
        <v/>
      </c>
    </row>
    <row r="2723" spans="7:16">
      <c r="G2723" s="1">
        <v>444.09826660156199</v>
      </c>
      <c r="H2723" s="1">
        <v>20.4947700500488</v>
      </c>
      <c r="I2723" s="1">
        <v>20.493169784545898</v>
      </c>
      <c r="J2723" s="1" t="b">
        <f t="shared" si="102"/>
        <v>1</v>
      </c>
      <c r="K2723" s="1"/>
      <c r="M2723" s="1">
        <v>1.1191908121109</v>
      </c>
      <c r="N2723" s="1">
        <v>302.83386230468801</v>
      </c>
      <c r="O2723" s="1">
        <v>20.0000915527344</v>
      </c>
      <c r="P2723" t="str">
        <f t="shared" si="103"/>
        <v/>
      </c>
    </row>
    <row r="2724" spans="7:16">
      <c r="G2724" s="1">
        <v>445.09826660156199</v>
      </c>
      <c r="H2724" s="1">
        <v>20.491245269775401</v>
      </c>
      <c r="I2724" s="1">
        <v>20.4896564483643</v>
      </c>
      <c r="J2724" s="1" t="b">
        <f t="shared" si="102"/>
        <v>1</v>
      </c>
      <c r="K2724" s="1"/>
      <c r="M2724" s="1">
        <v>1.11952424049377</v>
      </c>
      <c r="N2724" s="1">
        <v>301.26812744140602</v>
      </c>
      <c r="O2724" s="1">
        <v>20.0000915527344</v>
      </c>
      <c r="P2724" t="str">
        <f t="shared" si="103"/>
        <v/>
      </c>
    </row>
    <row r="2725" spans="7:16">
      <c r="G2725" s="1">
        <v>446.09826660156199</v>
      </c>
      <c r="H2725" s="1">
        <v>20.487745285034201</v>
      </c>
      <c r="I2725" s="1">
        <v>20.486167907714801</v>
      </c>
      <c r="J2725" s="1" t="b">
        <f t="shared" si="102"/>
        <v>1</v>
      </c>
      <c r="K2725" s="1"/>
      <c r="M2725" s="1">
        <v>1.11985754966736</v>
      </c>
      <c r="N2725" s="1">
        <v>299.74938964843801</v>
      </c>
      <c r="O2725" s="1">
        <v>20.0000915527344</v>
      </c>
      <c r="P2725" t="str">
        <f t="shared" si="103"/>
        <v/>
      </c>
    </row>
    <row r="2726" spans="7:16">
      <c r="G2726" s="1">
        <v>447.09826660156199</v>
      </c>
      <c r="H2726" s="1">
        <v>20.4842720031738</v>
      </c>
      <c r="I2726" s="1">
        <v>20.482704162597699</v>
      </c>
      <c r="J2726" s="1" t="b">
        <f t="shared" si="102"/>
        <v>1</v>
      </c>
      <c r="K2726" s="1"/>
      <c r="M2726" s="1">
        <v>1.1201909780502299</v>
      </c>
      <c r="N2726" s="1">
        <v>298.27502441406199</v>
      </c>
      <c r="O2726" s="1">
        <v>20.0000915527344</v>
      </c>
      <c r="P2726" t="str">
        <f t="shared" si="103"/>
        <v/>
      </c>
    </row>
    <row r="2727" spans="7:16">
      <c r="G2727" s="1">
        <v>448.09826660156199</v>
      </c>
      <c r="H2727" s="1">
        <v>20.480821609497099</v>
      </c>
      <c r="I2727" s="1">
        <v>20.4792671203613</v>
      </c>
      <c r="J2727" s="1" t="b">
        <f t="shared" si="102"/>
        <v>1</v>
      </c>
      <c r="K2727" s="1"/>
      <c r="M2727" s="1">
        <v>1.1205244064331099</v>
      </c>
      <c r="N2727" s="1">
        <v>296.84255981445301</v>
      </c>
      <c r="O2727" s="1">
        <v>20.0000915527344</v>
      </c>
      <c r="P2727" t="str">
        <f t="shared" si="103"/>
        <v/>
      </c>
    </row>
    <row r="2728" spans="7:16">
      <c r="G2728" s="1">
        <v>449.09826660156199</v>
      </c>
      <c r="H2728" s="1">
        <v>20.4773960113525</v>
      </c>
      <c r="I2728" s="1">
        <v>20.475852966308601</v>
      </c>
      <c r="J2728" s="1" t="b">
        <f t="shared" si="102"/>
        <v>1</v>
      </c>
      <c r="K2728" s="1"/>
      <c r="M2728" s="1">
        <v>1.1208578348159799</v>
      </c>
      <c r="N2728" s="1">
        <v>295.44979858398398</v>
      </c>
      <c r="O2728" s="1">
        <v>20.0000915527344</v>
      </c>
      <c r="P2728" t="str">
        <f t="shared" si="103"/>
        <v/>
      </c>
    </row>
    <row r="2729" spans="7:16">
      <c r="G2729" s="1">
        <v>450.09826660156199</v>
      </c>
      <c r="H2729" s="1">
        <v>20.473995208740199</v>
      </c>
      <c r="I2729" s="1">
        <v>20.472461700439499</v>
      </c>
      <c r="J2729" s="1" t="b">
        <f t="shared" si="102"/>
        <v>1</v>
      </c>
      <c r="K2729" s="1"/>
      <c r="M2729" s="1">
        <v>1.1211911439895601</v>
      </c>
      <c r="N2729" s="1">
        <v>294.09457397460898</v>
      </c>
      <c r="O2729" s="1">
        <v>20.0000915527344</v>
      </c>
      <c r="P2729" t="str">
        <f t="shared" si="103"/>
        <v/>
      </c>
    </row>
    <row r="2730" spans="7:16">
      <c r="G2730" s="1">
        <v>451.09826660156199</v>
      </c>
      <c r="H2730" s="1">
        <v>20.470619201660199</v>
      </c>
      <c r="I2730" s="1">
        <v>20.4690971374512</v>
      </c>
      <c r="J2730" s="1" t="b">
        <f t="shared" si="102"/>
        <v>1</v>
      </c>
      <c r="K2730" s="1"/>
      <c r="M2730" s="1">
        <v>1.1215245723724401</v>
      </c>
      <c r="N2730" s="1">
        <v>292.77496337890602</v>
      </c>
      <c r="O2730" s="1">
        <v>20.0000915527344</v>
      </c>
      <c r="P2730" t="str">
        <f t="shared" si="103"/>
        <v/>
      </c>
    </row>
    <row r="2731" spans="7:16">
      <c r="G2731" s="1">
        <v>452.09826660156199</v>
      </c>
      <c r="H2731" s="1">
        <v>20.467267990112301</v>
      </c>
      <c r="I2731" s="1">
        <v>20.465755462646499</v>
      </c>
      <c r="J2731" s="1" t="b">
        <f t="shared" si="102"/>
        <v>1</v>
      </c>
      <c r="K2731" s="1"/>
      <c r="M2731" s="1">
        <v>1.1218580007553101</v>
      </c>
      <c r="N2731" s="1">
        <v>291.48913574218801</v>
      </c>
      <c r="O2731" s="1">
        <v>20.0000915527344</v>
      </c>
      <c r="P2731" t="str">
        <f t="shared" si="103"/>
        <v/>
      </c>
    </row>
    <row r="2732" spans="7:16">
      <c r="G2732" s="1">
        <v>453.09826660156199</v>
      </c>
      <c r="H2732" s="1">
        <v>20.463939666748001</v>
      </c>
      <c r="I2732" s="1">
        <v>20.462438583373999</v>
      </c>
      <c r="J2732" s="1" t="b">
        <f t="shared" si="102"/>
        <v>1</v>
      </c>
      <c r="K2732" s="1"/>
      <c r="M2732" s="1">
        <v>1.12219142913818</v>
      </c>
      <c r="N2732" s="1">
        <v>290.23541259765602</v>
      </c>
      <c r="O2732" s="1">
        <v>20.0000915527344</v>
      </c>
      <c r="P2732" t="str">
        <f t="shared" si="103"/>
        <v/>
      </c>
    </row>
    <row r="2733" spans="7:16">
      <c r="G2733" s="1">
        <v>454.09826660156199</v>
      </c>
      <c r="H2733" s="1">
        <v>20.460634231567401</v>
      </c>
      <c r="I2733" s="1">
        <v>20.459144592285199</v>
      </c>
      <c r="J2733" s="1" t="b">
        <f t="shared" si="102"/>
        <v>1</v>
      </c>
      <c r="K2733" s="1"/>
      <c r="M2733" s="1">
        <v>1.12252485752106</v>
      </c>
      <c r="N2733" s="1">
        <v>289.01220703125</v>
      </c>
      <c r="O2733" s="1">
        <v>20.0000915527344</v>
      </c>
      <c r="P2733" t="str">
        <f t="shared" si="103"/>
        <v/>
      </c>
    </row>
    <row r="2734" spans="7:16">
      <c r="G2734" s="1">
        <v>455.09826660156199</v>
      </c>
      <c r="H2734" s="1">
        <v>20.457353591918899</v>
      </c>
      <c r="I2734" s="1">
        <v>20.455873489379901</v>
      </c>
      <c r="J2734" s="1" t="b">
        <f t="shared" si="102"/>
        <v>1</v>
      </c>
      <c r="K2734" s="1"/>
      <c r="M2734" s="1">
        <v>1.12285816669464</v>
      </c>
      <c r="N2734" s="1">
        <v>287.81805419921898</v>
      </c>
      <c r="O2734" s="1">
        <v>20.000093460083001</v>
      </c>
      <c r="P2734" t="str">
        <f t="shared" si="103"/>
        <v/>
      </c>
    </row>
    <row r="2735" spans="7:16">
      <c r="G2735" s="1">
        <v>456.09826660156199</v>
      </c>
      <c r="H2735" s="1">
        <v>20.454095840454102</v>
      </c>
      <c r="I2735" s="1">
        <v>20.4526252746582</v>
      </c>
      <c r="J2735" s="1" t="b">
        <f t="shared" si="102"/>
        <v>1</v>
      </c>
      <c r="K2735" s="1"/>
      <c r="M2735" s="1">
        <v>1.12319159507751</v>
      </c>
      <c r="N2735" s="1">
        <v>286.65158081054699</v>
      </c>
      <c r="O2735" s="1">
        <v>20.000093460083001</v>
      </c>
      <c r="P2735" t="str">
        <f t="shared" si="103"/>
        <v/>
      </c>
    </row>
    <row r="2736" spans="7:16">
      <c r="G2736" s="1">
        <v>457.09826660156199</v>
      </c>
      <c r="H2736" s="1">
        <v>20.450860977172901</v>
      </c>
      <c r="I2736" s="1">
        <v>20.4494018554688</v>
      </c>
      <c r="J2736" s="1" t="b">
        <f t="shared" si="102"/>
        <v>1</v>
      </c>
      <c r="K2736" s="1"/>
      <c r="M2736" s="1">
        <v>1.12352502346039</v>
      </c>
      <c r="N2736" s="1">
        <v>285.51153564453102</v>
      </c>
      <c r="O2736" s="1">
        <v>20.000093460083001</v>
      </c>
      <c r="P2736" t="str">
        <f t="shared" si="103"/>
        <v/>
      </c>
    </row>
    <row r="2737" spans="7:16">
      <c r="G2737" s="1">
        <v>458.09826660156199</v>
      </c>
      <c r="H2737" s="1">
        <v>20.447649002075199</v>
      </c>
      <c r="I2737" s="1">
        <v>20.446201324462901</v>
      </c>
      <c r="J2737" s="1" t="b">
        <f t="shared" si="102"/>
        <v>1</v>
      </c>
      <c r="K2737" s="1"/>
      <c r="M2737" s="1">
        <v>1.1238584518432599</v>
      </c>
      <c r="N2737" s="1">
        <v>284.39666748046898</v>
      </c>
      <c r="O2737" s="1">
        <v>20.000093460083001</v>
      </c>
      <c r="P2737" t="str">
        <f t="shared" si="103"/>
        <v/>
      </c>
    </row>
    <row r="2738" spans="7:16">
      <c r="G2738" s="1">
        <v>459.09826660156199</v>
      </c>
      <c r="H2738" s="1">
        <v>20.444459915161101</v>
      </c>
      <c r="I2738" s="1">
        <v>20.443021774291999</v>
      </c>
      <c r="J2738" s="1" t="b">
        <f t="shared" si="102"/>
        <v>1</v>
      </c>
      <c r="K2738" s="1"/>
      <c r="M2738" s="1">
        <v>1.1241917610168499</v>
      </c>
      <c r="N2738" s="1">
        <v>283.305908203125</v>
      </c>
      <c r="O2738" s="1">
        <v>20.000093460083001</v>
      </c>
      <c r="P2738" t="str">
        <f t="shared" si="103"/>
        <v/>
      </c>
    </row>
    <row r="2739" spans="7:16">
      <c r="G2739" s="1">
        <v>460.09826660156199</v>
      </c>
      <c r="H2739" s="1">
        <v>20.4412937164307</v>
      </c>
      <c r="I2739" s="1">
        <v>20.439867019653299</v>
      </c>
      <c r="J2739" s="1" t="b">
        <f t="shared" si="102"/>
        <v>1</v>
      </c>
      <c r="K2739" s="1"/>
      <c r="M2739" s="1">
        <v>1.1245251893997199</v>
      </c>
      <c r="N2739" s="1">
        <v>282.23818969726602</v>
      </c>
      <c r="O2739" s="1">
        <v>20.000093460083001</v>
      </c>
      <c r="P2739" t="str">
        <f t="shared" si="103"/>
        <v/>
      </c>
    </row>
    <row r="2740" spans="7:16">
      <c r="G2740" s="1">
        <v>461.09826660156199</v>
      </c>
      <c r="H2740" s="1">
        <v>20.4381504058838</v>
      </c>
      <c r="I2740" s="1">
        <v>20.436733245849599</v>
      </c>
      <c r="J2740" s="1" t="b">
        <f t="shared" si="102"/>
        <v>1</v>
      </c>
      <c r="K2740" s="1"/>
      <c r="M2740" s="1">
        <v>1.1248586177825901</v>
      </c>
      <c r="N2740" s="1">
        <v>281.19256591796898</v>
      </c>
      <c r="O2740" s="1">
        <v>20.000093460083001</v>
      </c>
      <c r="P2740" t="str">
        <f t="shared" si="103"/>
        <v/>
      </c>
    </row>
    <row r="2741" spans="7:16">
      <c r="G2741" s="1">
        <v>462.09826660156199</v>
      </c>
      <c r="H2741" s="1">
        <v>20.435029983520501</v>
      </c>
      <c r="I2741" s="1">
        <v>20.433622360229499</v>
      </c>
      <c r="J2741" s="1" t="b">
        <f t="shared" si="102"/>
        <v>1</v>
      </c>
      <c r="K2741" s="1"/>
      <c r="M2741" s="1">
        <v>1.1251920461654701</v>
      </c>
      <c r="N2741" s="1">
        <v>280.16806030273398</v>
      </c>
      <c r="O2741" s="1">
        <v>20.000093460083001</v>
      </c>
      <c r="P2741" t="str">
        <f t="shared" si="103"/>
        <v/>
      </c>
    </row>
    <row r="2742" spans="7:16">
      <c r="G2742" s="1">
        <v>463.09826660156199</v>
      </c>
      <c r="H2742" s="1">
        <v>20.431930541992202</v>
      </c>
      <c r="I2742" s="1">
        <v>20.430534362793001</v>
      </c>
      <c r="J2742" s="1" t="b">
        <f t="shared" si="102"/>
        <v>1</v>
      </c>
      <c r="K2742" s="1"/>
      <c r="M2742" s="1">
        <v>1.1255253553390501</v>
      </c>
      <c r="N2742" s="1">
        <v>279.16387939453102</v>
      </c>
      <c r="O2742" s="1">
        <v>20.000093460083001</v>
      </c>
      <c r="P2742" t="str">
        <f t="shared" si="103"/>
        <v/>
      </c>
    </row>
    <row r="2743" spans="7:16">
      <c r="G2743" s="1">
        <v>464.09826660156199</v>
      </c>
      <c r="H2743" s="1">
        <v>20.4288539886475</v>
      </c>
      <c r="I2743" s="1">
        <v>20.427467346191399</v>
      </c>
      <c r="J2743" s="1" t="b">
        <f t="shared" si="102"/>
        <v>1</v>
      </c>
      <c r="K2743" s="1"/>
      <c r="M2743" s="1">
        <v>1.1258587837219201</v>
      </c>
      <c r="N2743" s="1">
        <v>278.17913818359398</v>
      </c>
      <c r="O2743" s="1">
        <v>20.000093460083001</v>
      </c>
      <c r="P2743" t="str">
        <f t="shared" si="103"/>
        <v/>
      </c>
    </row>
    <row r="2744" spans="7:16">
      <c r="G2744" s="1">
        <v>465.09826660156199</v>
      </c>
      <c r="H2744" s="1">
        <v>20.4258003234863</v>
      </c>
      <c r="I2744" s="1">
        <v>20.424421310424801</v>
      </c>
      <c r="J2744" s="1" t="b">
        <f t="shared" si="102"/>
        <v>1</v>
      </c>
      <c r="K2744" s="1"/>
      <c r="M2744" s="1">
        <v>1.1261922121048</v>
      </c>
      <c r="N2744" s="1">
        <v>277.213134765625</v>
      </c>
      <c r="O2744" s="1">
        <v>20.000095367431602</v>
      </c>
      <c r="P2744" t="str">
        <f t="shared" si="103"/>
        <v/>
      </c>
    </row>
    <row r="2745" spans="7:16">
      <c r="G2745" s="1">
        <v>466.09826660156199</v>
      </c>
      <c r="H2745" s="1">
        <v>20.422767639160199</v>
      </c>
      <c r="I2745" s="1">
        <v>20.4213981628418</v>
      </c>
      <c r="J2745" s="1" t="b">
        <f t="shared" si="102"/>
        <v>1</v>
      </c>
      <c r="K2745" s="1"/>
      <c r="M2745" s="1">
        <v>1.12652564048767</v>
      </c>
      <c r="N2745" s="1">
        <v>276.26513671875</v>
      </c>
      <c r="O2745" s="1">
        <v>20.000095367431602</v>
      </c>
      <c r="P2745" t="str">
        <f t="shared" si="103"/>
        <v/>
      </c>
    </row>
    <row r="2746" spans="7:16">
      <c r="G2746" s="1">
        <v>467.09826660156199</v>
      </c>
      <c r="H2746" s="1">
        <v>20.419755935668899</v>
      </c>
      <c r="I2746" s="1">
        <v>20.418397903442401</v>
      </c>
      <c r="J2746" s="1" t="b">
        <f t="shared" si="102"/>
        <v>1</v>
      </c>
      <c r="K2746" s="1"/>
      <c r="M2746" s="1">
        <v>1.12685894966125</v>
      </c>
      <c r="N2746" s="1">
        <v>275.33447265625</v>
      </c>
      <c r="O2746" s="1">
        <v>20.000095367431602</v>
      </c>
      <c r="P2746" t="str">
        <f t="shared" si="103"/>
        <v/>
      </c>
    </row>
    <row r="2747" spans="7:16">
      <c r="G2747" s="1">
        <v>468.09826660156199</v>
      </c>
      <c r="H2747" s="1">
        <v>20.416765213012699</v>
      </c>
      <c r="I2747" s="1">
        <v>20.4154167175293</v>
      </c>
      <c r="J2747" s="1" t="b">
        <f t="shared" si="102"/>
        <v>1</v>
      </c>
      <c r="K2747" s="1"/>
      <c r="M2747" s="1">
        <v>1.12719237804413</v>
      </c>
      <c r="N2747" s="1">
        <v>274.42050170898398</v>
      </c>
      <c r="O2747" s="1">
        <v>20.000095367431602</v>
      </c>
      <c r="P2747" t="str">
        <f t="shared" si="103"/>
        <v/>
      </c>
    </row>
    <row r="2748" spans="7:16">
      <c r="G2748" s="1">
        <v>469.09826660156199</v>
      </c>
      <c r="H2748" s="1">
        <v>20.41379737854</v>
      </c>
      <c r="I2748" s="1">
        <v>20.412458419799801</v>
      </c>
      <c r="J2748" s="1" t="b">
        <f t="shared" si="102"/>
        <v>1</v>
      </c>
      <c r="K2748" s="1"/>
      <c r="M2748" s="1">
        <v>1.127525806427</v>
      </c>
      <c r="N2748" s="1">
        <v>273.52261352539102</v>
      </c>
      <c r="O2748" s="1">
        <v>20.000095367431602</v>
      </c>
      <c r="P2748" t="str">
        <f t="shared" si="103"/>
        <v/>
      </c>
    </row>
    <row r="2749" spans="7:16">
      <c r="G2749" s="1">
        <v>470.09826660156199</v>
      </c>
      <c r="H2749" s="1">
        <v>20.410850524902301</v>
      </c>
      <c r="I2749" s="1">
        <v>20.409519195556602</v>
      </c>
      <c r="J2749" s="1" t="b">
        <f t="shared" si="102"/>
        <v>1</v>
      </c>
      <c r="K2749" s="1"/>
      <c r="M2749" s="1">
        <v>1.1278592348098799</v>
      </c>
      <c r="N2749" s="1">
        <v>272.64025878906199</v>
      </c>
      <c r="O2749" s="1">
        <v>20.000095367431602</v>
      </c>
      <c r="P2749" t="str">
        <f t="shared" si="103"/>
        <v/>
      </c>
    </row>
    <row r="2750" spans="7:16">
      <c r="G2750" s="1">
        <v>471.09826660156199</v>
      </c>
      <c r="H2750" s="1">
        <v>20.407922744751001</v>
      </c>
      <c r="I2750" s="1">
        <v>20.406602859497099</v>
      </c>
      <c r="J2750" s="1" t="b">
        <f t="shared" si="102"/>
        <v>1</v>
      </c>
      <c r="K2750" s="1"/>
      <c r="M2750" s="1">
        <v>1.1281925439834599</v>
      </c>
      <c r="N2750" s="1">
        <v>271.77288818359398</v>
      </c>
      <c r="O2750" s="1">
        <v>20.000095367431602</v>
      </c>
      <c r="P2750" t="str">
        <f t="shared" si="103"/>
        <v/>
      </c>
    </row>
    <row r="2751" spans="7:16">
      <c r="G2751" s="1">
        <v>472.09826660156199</v>
      </c>
      <c r="H2751" s="1">
        <v>20.4050178527832</v>
      </c>
      <c r="I2751" s="1">
        <v>20.4037075042725</v>
      </c>
      <c r="J2751" s="1" t="b">
        <f t="shared" si="102"/>
        <v>1</v>
      </c>
      <c r="K2751" s="1"/>
      <c r="M2751" s="1">
        <v>1.1285259723663299</v>
      </c>
      <c r="N2751" s="1">
        <v>270.92004394531199</v>
      </c>
      <c r="O2751" s="1">
        <v>20.000095367431602</v>
      </c>
      <c r="P2751" t="str">
        <f t="shared" si="103"/>
        <v/>
      </c>
    </row>
    <row r="2752" spans="7:16">
      <c r="G2752" s="1">
        <v>473.09826660156199</v>
      </c>
      <c r="H2752" s="1">
        <v>20.4021320343018</v>
      </c>
      <c r="I2752" s="1">
        <v>20.400831222534201</v>
      </c>
      <c r="J2752" s="1" t="b">
        <f t="shared" si="102"/>
        <v>1</v>
      </c>
      <c r="K2752" s="1"/>
      <c r="M2752" s="1">
        <v>1.1288594007492101</v>
      </c>
      <c r="N2752" s="1">
        <v>270.08117675781199</v>
      </c>
      <c r="O2752" s="1">
        <v>20.000095367431602</v>
      </c>
      <c r="P2752" t="str">
        <f t="shared" si="103"/>
        <v/>
      </c>
    </row>
    <row r="2753" spans="7:16">
      <c r="G2753" s="1">
        <v>474.09826660156199</v>
      </c>
      <c r="H2753" s="1">
        <v>20.399269104003899</v>
      </c>
      <c r="I2753" s="1">
        <v>20.397975921630898</v>
      </c>
      <c r="J2753" s="1" t="b">
        <f t="shared" si="102"/>
        <v>1</v>
      </c>
      <c r="K2753" s="1"/>
      <c r="M2753" s="1">
        <v>1.1291928291320801</v>
      </c>
      <c r="N2753" s="1">
        <v>269.255859375</v>
      </c>
      <c r="O2753" s="1">
        <v>20.000095367431602</v>
      </c>
      <c r="P2753" t="str">
        <f t="shared" si="103"/>
        <v/>
      </c>
    </row>
    <row r="2754" spans="7:16">
      <c r="G2754" s="1">
        <v>475.09826660156199</v>
      </c>
      <c r="H2754" s="1">
        <v>20.396425247192401</v>
      </c>
      <c r="I2754" s="1">
        <v>20.3951416015625</v>
      </c>
      <c r="J2754" s="1" t="b">
        <f t="shared" si="102"/>
        <v>1</v>
      </c>
      <c r="K2754" s="1"/>
      <c r="M2754" s="1">
        <v>1.1295262575149501</v>
      </c>
      <c r="N2754" s="1">
        <v>268.44369506835898</v>
      </c>
      <c r="O2754" s="1">
        <v>20.000097274780298</v>
      </c>
      <c r="P2754" t="str">
        <f t="shared" si="103"/>
        <v/>
      </c>
    </row>
    <row r="2755" spans="7:16">
      <c r="G2755" s="1">
        <v>476.09826660156199</v>
      </c>
      <c r="H2755" s="1">
        <v>20.393600463867202</v>
      </c>
      <c r="I2755" s="1">
        <v>20.392326354980501</v>
      </c>
      <c r="J2755" s="1" t="b">
        <f t="shared" si="102"/>
        <v>1</v>
      </c>
      <c r="K2755" s="1"/>
      <c r="M2755" s="1">
        <v>1.12985956668854</v>
      </c>
      <c r="N2755" s="1">
        <v>267.64422607421898</v>
      </c>
      <c r="O2755" s="1">
        <v>20.000097274780298</v>
      </c>
      <c r="P2755" t="str">
        <f t="shared" si="103"/>
        <v/>
      </c>
    </row>
    <row r="2756" spans="7:16">
      <c r="G2756" s="1">
        <v>477.09826660156199</v>
      </c>
      <c r="H2756" s="1">
        <v>20.390796661376999</v>
      </c>
      <c r="I2756" s="1">
        <v>20.389532089233398</v>
      </c>
      <c r="J2756" s="1" t="b">
        <f t="shared" ref="J2756:J2819" si="104">IF(ABS(H2756-I2756) &lt; $E$1, TRUE, "")</f>
        <v>1</v>
      </c>
      <c r="K2756" s="1"/>
      <c r="M2756" s="1">
        <v>1.13019299507141</v>
      </c>
      <c r="N2756" s="1">
        <v>266.85705566406199</v>
      </c>
      <c r="O2756" s="1">
        <v>20.000097274780298</v>
      </c>
      <c r="P2756" t="str">
        <f t="shared" si="103"/>
        <v/>
      </c>
    </row>
    <row r="2757" spans="7:16">
      <c r="G2757" s="1">
        <v>478.09826660156199</v>
      </c>
      <c r="H2757" s="1">
        <v>20.388013839721701</v>
      </c>
      <c r="I2757" s="1">
        <v>20.386756896972699</v>
      </c>
      <c r="J2757" s="1" t="b">
        <f t="shared" si="104"/>
        <v>1</v>
      </c>
      <c r="K2757" s="1"/>
      <c r="M2757" s="1">
        <v>1.13052642345428</v>
      </c>
      <c r="N2757" s="1">
        <v>266.08187866210898</v>
      </c>
      <c r="O2757" s="1">
        <v>20.000097274780298</v>
      </c>
      <c r="P2757" t="str">
        <f t="shared" ref="P2757:P2820" si="105">IF(ABS(N2757-O2757) &lt; $E$1, TRUE, "")</f>
        <v/>
      </c>
    </row>
    <row r="2758" spans="7:16">
      <c r="G2758" s="1">
        <v>479.09826660156199</v>
      </c>
      <c r="H2758" s="1">
        <v>20.385250091552699</v>
      </c>
      <c r="I2758" s="1">
        <v>20.3840026855469</v>
      </c>
      <c r="J2758" s="1" t="b">
        <f t="shared" si="104"/>
        <v>1</v>
      </c>
      <c r="K2758" s="1"/>
      <c r="M2758" s="1">
        <v>1.13085985183716</v>
      </c>
      <c r="N2758" s="1">
        <v>265.31829833984398</v>
      </c>
      <c r="O2758" s="1">
        <v>20.000097274780298</v>
      </c>
      <c r="P2758" t="str">
        <f t="shared" si="105"/>
        <v/>
      </c>
    </row>
    <row r="2759" spans="7:16">
      <c r="G2759" s="1">
        <v>480.09826660156199</v>
      </c>
      <c r="H2759" s="1">
        <v>20.382505416870099</v>
      </c>
      <c r="I2759" s="1">
        <v>20.381267547607401</v>
      </c>
      <c r="J2759" s="1" t="b">
        <f t="shared" si="104"/>
        <v>1</v>
      </c>
      <c r="K2759" s="1"/>
      <c r="M2759" s="1">
        <v>1.13119316101074</v>
      </c>
      <c r="N2759" s="1">
        <v>264.56597900390602</v>
      </c>
      <c r="O2759" s="1">
        <v>20.000097274780298</v>
      </c>
      <c r="P2759" t="str">
        <f t="shared" si="105"/>
        <v/>
      </c>
    </row>
    <row r="2760" spans="7:16">
      <c r="G2760" s="1">
        <v>481.09826660156199</v>
      </c>
      <c r="H2760" s="1">
        <v>20.3797817230225</v>
      </c>
      <c r="I2760" s="1">
        <v>20.3785514831543</v>
      </c>
      <c r="J2760" s="1" t="b">
        <f t="shared" si="104"/>
        <v>1</v>
      </c>
      <c r="K2760" s="1"/>
      <c r="M2760" s="1">
        <v>1.1315265893936199</v>
      </c>
      <c r="N2760" s="1">
        <v>263.82461547851602</v>
      </c>
      <c r="O2760" s="1">
        <v>20.000097274780298</v>
      </c>
      <c r="P2760" t="str">
        <f t="shared" si="105"/>
        <v/>
      </c>
    </row>
    <row r="2761" spans="7:16">
      <c r="G2761" s="1">
        <v>482.09826660156199</v>
      </c>
      <c r="H2761" s="1">
        <v>20.377077102661101</v>
      </c>
      <c r="I2761" s="1">
        <v>20.375856399536101</v>
      </c>
      <c r="J2761" s="1" t="b">
        <f t="shared" si="104"/>
        <v>1</v>
      </c>
      <c r="K2761" s="1"/>
      <c r="M2761" s="1">
        <v>1.1318600177764899</v>
      </c>
      <c r="N2761" s="1">
        <v>263.09390258789102</v>
      </c>
      <c r="O2761" s="1">
        <v>20.000097274780298</v>
      </c>
      <c r="P2761" t="str">
        <f t="shared" si="105"/>
        <v/>
      </c>
    </row>
    <row r="2762" spans="7:16">
      <c r="G2762" s="1">
        <v>483.09826660156199</v>
      </c>
      <c r="H2762" s="1">
        <v>20.3743896484375</v>
      </c>
      <c r="I2762" s="1">
        <v>20.3731784820557</v>
      </c>
      <c r="J2762" s="1" t="b">
        <f t="shared" si="104"/>
        <v>1</v>
      </c>
      <c r="K2762" s="1"/>
      <c r="M2762" s="1">
        <v>1.1321934461593599</v>
      </c>
      <c r="N2762" s="1">
        <v>262.37353515625</v>
      </c>
      <c r="O2762" s="1">
        <v>20.000097274780298</v>
      </c>
      <c r="P2762" t="str">
        <f t="shared" si="105"/>
        <v/>
      </c>
    </row>
    <row r="2763" spans="7:16">
      <c r="G2763" s="1">
        <v>484.09826660156199</v>
      </c>
      <c r="H2763" s="1">
        <v>20.3717231750488</v>
      </c>
      <c r="I2763" s="1">
        <v>20.370519638061499</v>
      </c>
      <c r="J2763" s="1" t="b">
        <f t="shared" si="104"/>
        <v>1</v>
      </c>
      <c r="K2763" s="1"/>
      <c r="M2763" s="1">
        <v>1.1325267553329501</v>
      </c>
      <c r="N2763" s="1">
        <v>261.66323852539102</v>
      </c>
      <c r="O2763" s="1">
        <v>20.000097274780298</v>
      </c>
      <c r="P2763" t="str">
        <f t="shared" si="105"/>
        <v/>
      </c>
    </row>
    <row r="2764" spans="7:16">
      <c r="G2764" s="1">
        <v>485.09826660156199</v>
      </c>
      <c r="H2764" s="1">
        <v>20.369075775146499</v>
      </c>
      <c r="I2764" s="1">
        <v>20.367881774902301</v>
      </c>
      <c r="J2764" s="1" t="b">
        <f t="shared" si="104"/>
        <v>1</v>
      </c>
      <c r="K2764" s="1"/>
      <c r="M2764" s="1">
        <v>1.1328601837158201</v>
      </c>
      <c r="N2764" s="1">
        <v>260.96276855468801</v>
      </c>
      <c r="O2764" s="1">
        <v>20.000099182128899</v>
      </c>
      <c r="P2764" t="str">
        <f t="shared" si="105"/>
        <v/>
      </c>
    </row>
    <row r="2765" spans="7:16">
      <c r="G2765" s="1">
        <v>486.09826660156199</v>
      </c>
      <c r="H2765" s="1">
        <v>20.366447448730501</v>
      </c>
      <c r="I2765" s="1">
        <v>20.365261077880898</v>
      </c>
      <c r="J2765" s="1" t="b">
        <f t="shared" si="104"/>
        <v>1</v>
      </c>
      <c r="K2765" s="1"/>
      <c r="M2765" s="1">
        <v>1.1331936120986901</v>
      </c>
      <c r="N2765" s="1">
        <v>260.27182006835898</v>
      </c>
      <c r="O2765" s="1">
        <v>20.000099182128899</v>
      </c>
      <c r="P2765" t="str">
        <f t="shared" si="105"/>
        <v/>
      </c>
    </row>
    <row r="2766" spans="7:16">
      <c r="G2766" s="1">
        <v>487.09826660156199</v>
      </c>
      <c r="H2766" s="1">
        <v>20.363836288452099</v>
      </c>
      <c r="I2766" s="1">
        <v>20.3626594543457</v>
      </c>
      <c r="J2766" s="1" t="b">
        <f t="shared" si="104"/>
        <v>1</v>
      </c>
      <c r="K2766" s="1"/>
      <c r="M2766" s="1">
        <v>1.13352704048157</v>
      </c>
      <c r="N2766" s="1">
        <v>259.59020996093801</v>
      </c>
      <c r="O2766" s="1">
        <v>20.000099182128899</v>
      </c>
      <c r="P2766" t="str">
        <f t="shared" si="105"/>
        <v/>
      </c>
    </row>
    <row r="2767" spans="7:16">
      <c r="G2767" s="1">
        <v>488.09826660156199</v>
      </c>
      <c r="H2767" s="1">
        <v>20.3612461090088</v>
      </c>
      <c r="I2767" s="1">
        <v>20.3600769042969</v>
      </c>
      <c r="J2767" s="1" t="b">
        <f t="shared" si="104"/>
        <v>1</v>
      </c>
      <c r="K2767" s="1"/>
      <c r="M2767" s="1">
        <v>1.13386034965515</v>
      </c>
      <c r="N2767" s="1">
        <v>258.91763305664102</v>
      </c>
      <c r="O2767" s="1">
        <v>20.000099182128899</v>
      </c>
      <c r="P2767" t="str">
        <f t="shared" si="105"/>
        <v/>
      </c>
    </row>
    <row r="2768" spans="7:16">
      <c r="G2768" s="1">
        <v>489.09826660156199</v>
      </c>
      <c r="H2768" s="1">
        <v>20.3586730957031</v>
      </c>
      <c r="I2768" s="1">
        <v>20.3575115203857</v>
      </c>
      <c r="J2768" s="1" t="b">
        <f t="shared" si="104"/>
        <v>1</v>
      </c>
      <c r="K2768" s="1"/>
      <c r="M2768" s="1">
        <v>1.13419377803802</v>
      </c>
      <c r="N2768" s="1">
        <v>258.25393676757801</v>
      </c>
      <c r="O2768" s="1">
        <v>20.000099182128899</v>
      </c>
      <c r="P2768" t="str">
        <f t="shared" si="105"/>
        <v/>
      </c>
    </row>
    <row r="2769" spans="7:16">
      <c r="G2769" s="1">
        <v>490.09826660156199</v>
      </c>
      <c r="H2769" s="1">
        <v>20.356117248535199</v>
      </c>
      <c r="I2769" s="1">
        <v>20.354965209960898</v>
      </c>
      <c r="J2769" s="1" t="b">
        <f t="shared" si="104"/>
        <v>1</v>
      </c>
      <c r="K2769" s="1"/>
      <c r="M2769" s="1">
        <v>1.1345272064209</v>
      </c>
      <c r="N2769" s="1">
        <v>257.59884643554699</v>
      </c>
      <c r="O2769" s="1">
        <v>20.000099182128899</v>
      </c>
      <c r="P2769" t="str">
        <f t="shared" si="105"/>
        <v/>
      </c>
    </row>
    <row r="2770" spans="7:16">
      <c r="G2770" s="1">
        <v>491.09826660156199</v>
      </c>
      <c r="H2770" s="1">
        <v>20.353580474853501</v>
      </c>
      <c r="I2770" s="1">
        <v>20.3524360656738</v>
      </c>
      <c r="J2770" s="1" t="b">
        <f t="shared" si="104"/>
        <v>1</v>
      </c>
      <c r="K2770" s="1"/>
      <c r="M2770" s="1">
        <v>1.13486063480377</v>
      </c>
      <c r="N2770" s="1">
        <v>256.95220947265602</v>
      </c>
      <c r="O2770" s="1">
        <v>20.000099182128899</v>
      </c>
      <c r="P2770" t="str">
        <f t="shared" si="105"/>
        <v/>
      </c>
    </row>
    <row r="2771" spans="7:16">
      <c r="G2771" s="1">
        <v>492.09826660156199</v>
      </c>
      <c r="H2771" s="1">
        <v>20.3510627746582</v>
      </c>
      <c r="I2771" s="1">
        <v>20.349925994873001</v>
      </c>
      <c r="J2771" s="1" t="b">
        <f t="shared" si="104"/>
        <v>1</v>
      </c>
      <c r="K2771" s="1"/>
      <c r="M2771" s="1">
        <v>1.13519394397736</v>
      </c>
      <c r="N2771" s="1">
        <v>256.31375122070301</v>
      </c>
      <c r="O2771" s="1">
        <v>20.000099182128899</v>
      </c>
      <c r="P2771" t="str">
        <f t="shared" si="105"/>
        <v/>
      </c>
    </row>
    <row r="2772" spans="7:16">
      <c r="G2772" s="1">
        <v>493.09826660156199</v>
      </c>
      <c r="H2772" s="1">
        <v>20.3485622406006</v>
      </c>
      <c r="I2772" s="1">
        <v>20.347434997558601</v>
      </c>
      <c r="J2772" s="1" t="b">
        <f t="shared" si="104"/>
        <v>1</v>
      </c>
      <c r="K2772" s="1"/>
      <c r="M2772" s="1">
        <v>1.1355273723602299</v>
      </c>
      <c r="N2772" s="1">
        <v>255.683349609375</v>
      </c>
      <c r="O2772" s="1">
        <v>20.000099182128899</v>
      </c>
      <c r="P2772" t="str">
        <f t="shared" si="105"/>
        <v/>
      </c>
    </row>
    <row r="2773" spans="7:16">
      <c r="G2773" s="1">
        <v>494.09826660156199</v>
      </c>
      <c r="H2773" s="1">
        <v>20.3460788726807</v>
      </c>
      <c r="I2773" s="1">
        <v>20.3449592590332</v>
      </c>
      <c r="J2773" s="1" t="b">
        <f t="shared" si="104"/>
        <v>1</v>
      </c>
      <c r="K2773" s="1"/>
      <c r="M2773" s="1">
        <v>1.1358608007430999</v>
      </c>
      <c r="N2773" s="1">
        <v>255.060791015625</v>
      </c>
      <c r="O2773" s="1">
        <v>20.000099182128899</v>
      </c>
      <c r="P2773" t="str">
        <f t="shared" si="105"/>
        <v/>
      </c>
    </row>
    <row r="2774" spans="7:16">
      <c r="G2774" s="1">
        <v>495.09826660156199</v>
      </c>
      <c r="H2774" s="1">
        <v>20.343614578247099</v>
      </c>
      <c r="I2774" s="1">
        <v>20.342502593994102</v>
      </c>
      <c r="J2774" s="1" t="b">
        <f t="shared" si="104"/>
        <v>1</v>
      </c>
      <c r="K2774" s="1"/>
      <c r="M2774" s="1">
        <v>1.1361942291259799</v>
      </c>
      <c r="N2774" s="1">
        <v>254.44589233398401</v>
      </c>
      <c r="O2774" s="1">
        <v>20.0001010894775</v>
      </c>
      <c r="P2774" t="str">
        <f t="shared" si="105"/>
        <v/>
      </c>
    </row>
    <row r="2775" spans="7:16">
      <c r="G2775" s="1">
        <v>496.09826660156199</v>
      </c>
      <c r="H2775" s="1">
        <v>20.3411674499512</v>
      </c>
      <c r="I2775" s="1">
        <v>20.340063095092798</v>
      </c>
      <c r="J2775" s="1" t="b">
        <f t="shared" si="104"/>
        <v>1</v>
      </c>
      <c r="K2775" s="1"/>
      <c r="M2775" s="1">
        <v>1.1365276575088501</v>
      </c>
      <c r="N2775" s="1">
        <v>253.83850097656199</v>
      </c>
      <c r="O2775" s="1">
        <v>20.0001010894775</v>
      </c>
      <c r="P2775" t="str">
        <f t="shared" si="105"/>
        <v/>
      </c>
    </row>
    <row r="2776" spans="7:16">
      <c r="G2776" s="1">
        <v>497.09826660156199</v>
      </c>
      <c r="H2776" s="1">
        <v>20.338737487793001</v>
      </c>
      <c r="I2776" s="1">
        <v>20.337640762329102</v>
      </c>
      <c r="J2776" s="1" t="b">
        <f t="shared" si="104"/>
        <v>1</v>
      </c>
      <c r="K2776" s="1"/>
      <c r="M2776" s="1">
        <v>1.1368609666824301</v>
      </c>
      <c r="N2776" s="1">
        <v>253.23841857910199</v>
      </c>
      <c r="O2776" s="1">
        <v>20.0001010894775</v>
      </c>
      <c r="P2776" t="str">
        <f t="shared" si="105"/>
        <v/>
      </c>
    </row>
    <row r="2777" spans="7:16">
      <c r="G2777" s="1">
        <v>498.09826660156199</v>
      </c>
      <c r="H2777" s="1">
        <v>20.3363246917725</v>
      </c>
      <c r="I2777" s="1">
        <v>20.3352355957031</v>
      </c>
      <c r="J2777" s="1" t="b">
        <f t="shared" si="104"/>
        <v>1</v>
      </c>
      <c r="K2777" s="1"/>
      <c r="M2777" s="1">
        <v>1.1371943950653101</v>
      </c>
      <c r="N2777" s="1">
        <v>252.6455078125</v>
      </c>
      <c r="O2777" s="1">
        <v>20.0001010894775</v>
      </c>
      <c r="P2777" t="str">
        <f t="shared" si="105"/>
        <v/>
      </c>
    </row>
    <row r="2778" spans="7:16">
      <c r="G2778" s="1">
        <v>499.09826660156199</v>
      </c>
      <c r="H2778" s="1">
        <v>20.333929061889599</v>
      </c>
      <c r="I2778" s="1">
        <v>20.332847595214801</v>
      </c>
      <c r="J2778" s="1" t="b">
        <f t="shared" si="104"/>
        <v>1</v>
      </c>
      <c r="K2778" s="1"/>
      <c r="M2778" s="1">
        <v>1.13752782344818</v>
      </c>
      <c r="N2778" s="1">
        <v>252.05960083007801</v>
      </c>
      <c r="O2778" s="1">
        <v>20.0001010894775</v>
      </c>
      <c r="P2778" t="str">
        <f t="shared" si="105"/>
        <v/>
      </c>
    </row>
    <row r="2779" spans="7:16">
      <c r="G2779" s="1">
        <v>500</v>
      </c>
      <c r="H2779" s="1">
        <v>20.331783294677699</v>
      </c>
      <c r="I2779" s="1">
        <v>20.3307094573975</v>
      </c>
      <c r="J2779" s="1" t="b">
        <f t="shared" si="104"/>
        <v>1</v>
      </c>
      <c r="K2779" s="1"/>
      <c r="M2779" s="1">
        <v>1.13786125183105</v>
      </c>
      <c r="N2779" s="1">
        <v>251.48057556152301</v>
      </c>
      <c r="O2779" s="1">
        <v>20.0001010894775</v>
      </c>
      <c r="P2779" t="str">
        <f t="shared" si="105"/>
        <v/>
      </c>
    </row>
    <row r="2780" spans="7:16">
      <c r="G2780" s="1">
        <v>500.33273315429699</v>
      </c>
      <c r="H2780" s="1">
        <v>20</v>
      </c>
      <c r="I2780" s="1">
        <v>20</v>
      </c>
      <c r="J2780" s="1" t="b">
        <f t="shared" si="104"/>
        <v>1</v>
      </c>
      <c r="K2780" s="1"/>
      <c r="M2780" s="1">
        <v>1.13819456100464</v>
      </c>
      <c r="N2780" s="1">
        <v>250.90824890136699</v>
      </c>
      <c r="O2780" s="1">
        <v>20.0001010894775</v>
      </c>
      <c r="P2780" t="str">
        <f t="shared" si="105"/>
        <v/>
      </c>
    </row>
    <row r="2781" spans="7:16">
      <c r="M2781" s="1">
        <v>1.13852798938751</v>
      </c>
      <c r="N2781" s="1">
        <v>250.34249877929699</v>
      </c>
      <c r="O2781" s="1">
        <v>20.0001010894775</v>
      </c>
      <c r="P2781" t="str">
        <f t="shared" si="105"/>
        <v/>
      </c>
    </row>
    <row r="2782" spans="7:16">
      <c r="M2782" s="1">
        <v>1.13886141777039</v>
      </c>
      <c r="N2782" s="1">
        <v>249.783203125</v>
      </c>
      <c r="O2782" s="1">
        <v>20.0001010894775</v>
      </c>
      <c r="P2782" t="str">
        <f t="shared" si="105"/>
        <v/>
      </c>
    </row>
    <row r="2783" spans="7:16">
      <c r="M2783" s="1">
        <v>1.1391948461532599</v>
      </c>
      <c r="N2783" s="1">
        <v>249.23020935058599</v>
      </c>
      <c r="O2783" s="1">
        <v>20.0001010894775</v>
      </c>
      <c r="P2783" t="str">
        <f t="shared" si="105"/>
        <v/>
      </c>
    </row>
    <row r="2784" spans="7:16">
      <c r="M2784" s="1">
        <v>1.1395281553268399</v>
      </c>
      <c r="N2784" s="1">
        <v>248.68339538574199</v>
      </c>
      <c r="O2784" s="1">
        <v>20.0001029968262</v>
      </c>
      <c r="P2784" t="str">
        <f t="shared" si="105"/>
        <v/>
      </c>
    </row>
    <row r="2785" spans="13:16">
      <c r="M2785" s="1">
        <v>1.1398615837097199</v>
      </c>
      <c r="N2785" s="1">
        <v>248.14263916015599</v>
      </c>
      <c r="O2785" s="1">
        <v>20.0001029968262</v>
      </c>
      <c r="P2785" t="str">
        <f t="shared" si="105"/>
        <v/>
      </c>
    </row>
    <row r="2786" spans="13:16">
      <c r="M2786" s="1">
        <v>1.1401950120925901</v>
      </c>
      <c r="N2786" s="1">
        <v>247.60781860351599</v>
      </c>
      <c r="O2786" s="1">
        <v>20.0001029968262</v>
      </c>
      <c r="P2786" t="str">
        <f t="shared" si="105"/>
        <v/>
      </c>
    </row>
    <row r="2787" spans="13:16">
      <c r="M2787" s="1">
        <v>1.1405284404754601</v>
      </c>
      <c r="N2787" s="1">
        <v>247.07882690429699</v>
      </c>
      <c r="O2787" s="1">
        <v>20.0001029968262</v>
      </c>
      <c r="P2787" t="str">
        <f t="shared" si="105"/>
        <v/>
      </c>
    </row>
    <row r="2788" spans="13:16">
      <c r="M2788" s="1">
        <v>1.1408617496490501</v>
      </c>
      <c r="N2788" s="1">
        <v>246.55555725097699</v>
      </c>
      <c r="O2788" s="1">
        <v>20.0001029968262</v>
      </c>
      <c r="P2788" t="str">
        <f t="shared" si="105"/>
        <v/>
      </c>
    </row>
    <row r="2789" spans="13:16">
      <c r="M2789" s="1">
        <v>1.1411951780319201</v>
      </c>
      <c r="N2789" s="1">
        <v>246.03787231445301</v>
      </c>
      <c r="O2789" s="1">
        <v>20.0001029968262</v>
      </c>
      <c r="P2789" t="str">
        <f t="shared" si="105"/>
        <v/>
      </c>
    </row>
    <row r="2790" spans="13:16">
      <c r="M2790" s="1">
        <v>1.14152860641479</v>
      </c>
      <c r="N2790" s="1">
        <v>245.52568054199199</v>
      </c>
      <c r="O2790" s="1">
        <v>20.0001029968262</v>
      </c>
      <c r="P2790" t="str">
        <f t="shared" si="105"/>
        <v/>
      </c>
    </row>
    <row r="2791" spans="13:16">
      <c r="M2791" s="1">
        <v>1.14186203479767</v>
      </c>
      <c r="N2791" s="1">
        <v>245.01889038085901</v>
      </c>
      <c r="O2791" s="1">
        <v>20.0001029968262</v>
      </c>
      <c r="P2791" t="str">
        <f t="shared" si="105"/>
        <v/>
      </c>
    </row>
    <row r="2792" spans="13:16">
      <c r="M2792" s="1">
        <v>1.14219534397125</v>
      </c>
      <c r="N2792" s="1">
        <v>244.51737976074199</v>
      </c>
      <c r="O2792" s="1">
        <v>20.0001029968262</v>
      </c>
      <c r="P2792" t="str">
        <f t="shared" si="105"/>
        <v/>
      </c>
    </row>
    <row r="2793" spans="13:16">
      <c r="M2793" s="1">
        <v>1.14252877235413</v>
      </c>
      <c r="N2793" s="1">
        <v>244.021072387695</v>
      </c>
      <c r="O2793" s="1">
        <v>20.0001029968262</v>
      </c>
      <c r="P2793" t="str">
        <f t="shared" si="105"/>
        <v/>
      </c>
    </row>
    <row r="2794" spans="13:16">
      <c r="M2794" s="1">
        <v>1.142862200737</v>
      </c>
      <c r="N2794" s="1">
        <v>243.52984619140599</v>
      </c>
      <c r="O2794" s="1">
        <v>20.000104904174801</v>
      </c>
      <c r="P2794" t="str">
        <f t="shared" si="105"/>
        <v/>
      </c>
    </row>
    <row r="2795" spans="13:16">
      <c r="M2795" s="1">
        <v>1.1431956291198699</v>
      </c>
      <c r="N2795" s="1">
        <v>243.04364013671901</v>
      </c>
      <c r="O2795" s="1">
        <v>20.000104904174801</v>
      </c>
      <c r="P2795" t="str">
        <f t="shared" si="105"/>
        <v/>
      </c>
    </row>
    <row r="2796" spans="13:16">
      <c r="M2796" s="1">
        <v>1.1435290575027499</v>
      </c>
      <c r="N2796" s="1">
        <v>242.56234741210901</v>
      </c>
      <c r="O2796" s="1">
        <v>20.000104904174801</v>
      </c>
      <c r="P2796" t="str">
        <f t="shared" si="105"/>
        <v/>
      </c>
    </row>
    <row r="2797" spans="13:16">
      <c r="M2797" s="1">
        <v>1.1438623666763299</v>
      </c>
      <c r="N2797" s="1">
        <v>242.08589172363301</v>
      </c>
      <c r="O2797" s="1">
        <v>20.000104904174801</v>
      </c>
      <c r="P2797" t="str">
        <f t="shared" si="105"/>
        <v/>
      </c>
    </row>
    <row r="2798" spans="13:16">
      <c r="M2798" s="1">
        <v>1.1441957950592001</v>
      </c>
      <c r="N2798" s="1">
        <v>241.61416625976599</v>
      </c>
      <c r="O2798" s="1">
        <v>20.000104904174801</v>
      </c>
      <c r="P2798" t="str">
        <f t="shared" si="105"/>
        <v/>
      </c>
    </row>
    <row r="2799" spans="13:16">
      <c r="M2799" s="1">
        <v>1.1445292234420801</v>
      </c>
      <c r="N2799" s="1">
        <v>241.14709472656199</v>
      </c>
      <c r="O2799" s="1">
        <v>20.000104904174801</v>
      </c>
      <c r="P2799" t="str">
        <f t="shared" si="105"/>
        <v/>
      </c>
    </row>
    <row r="2800" spans="13:16">
      <c r="M2800" s="1">
        <v>1.1448626518249501</v>
      </c>
      <c r="N2800" s="1">
        <v>240.68461608886699</v>
      </c>
      <c r="O2800" s="1">
        <v>20.000104904174801</v>
      </c>
      <c r="P2800" t="str">
        <f t="shared" si="105"/>
        <v/>
      </c>
    </row>
    <row r="2801" spans="13:16">
      <c r="M2801" s="1">
        <v>1.14519596099854</v>
      </c>
      <c r="N2801" s="1">
        <v>240.22662353515599</v>
      </c>
      <c r="O2801" s="1">
        <v>20.000104904174801</v>
      </c>
      <c r="P2801" t="str">
        <f t="shared" si="105"/>
        <v/>
      </c>
    </row>
    <row r="2802" spans="13:16">
      <c r="M2802" s="1">
        <v>1.14552938938141</v>
      </c>
      <c r="N2802" s="1">
        <v>239.77307128906199</v>
      </c>
      <c r="O2802" s="1">
        <v>20.000104904174801</v>
      </c>
      <c r="P2802" t="str">
        <f t="shared" si="105"/>
        <v/>
      </c>
    </row>
    <row r="2803" spans="13:16">
      <c r="M2803" s="1">
        <v>1.14586281776428</v>
      </c>
      <c r="N2803" s="1">
        <v>239.32385253906199</v>
      </c>
      <c r="O2803" s="1">
        <v>20.000106811523398</v>
      </c>
      <c r="P2803" t="str">
        <f t="shared" si="105"/>
        <v/>
      </c>
    </row>
    <row r="2804" spans="13:16">
      <c r="M2804" s="1">
        <v>1.14619624614716</v>
      </c>
      <c r="N2804" s="1">
        <v>238.87890625</v>
      </c>
      <c r="O2804" s="1">
        <v>20.000106811523398</v>
      </c>
      <c r="P2804" t="str">
        <f t="shared" si="105"/>
        <v/>
      </c>
    </row>
    <row r="2805" spans="13:16">
      <c r="M2805" s="1">
        <v>1.14652955532074</v>
      </c>
      <c r="N2805" s="1">
        <v>238.43817138671901</v>
      </c>
      <c r="O2805" s="1">
        <v>20.000106811523398</v>
      </c>
      <c r="P2805" t="str">
        <f t="shared" si="105"/>
        <v/>
      </c>
    </row>
    <row r="2806" spans="13:16">
      <c r="M2806" s="1">
        <v>1.14686298370361</v>
      </c>
      <c r="N2806" s="1">
        <v>238.00157165527301</v>
      </c>
      <c r="O2806" s="1">
        <v>20.000106811523398</v>
      </c>
      <c r="P2806" t="str">
        <f t="shared" si="105"/>
        <v/>
      </c>
    </row>
    <row r="2807" spans="13:16">
      <c r="M2807" s="1">
        <v>1.1471964120864899</v>
      </c>
      <c r="N2807" s="1">
        <v>237.56903076171901</v>
      </c>
      <c r="O2807" s="1">
        <v>20.000106811523398</v>
      </c>
      <c r="P2807" t="str">
        <f t="shared" si="105"/>
        <v/>
      </c>
    </row>
    <row r="2808" spans="13:16">
      <c r="M2808" s="1">
        <v>1.1475298404693599</v>
      </c>
      <c r="N2808" s="1">
        <v>237.14048767089801</v>
      </c>
      <c r="O2808" s="1">
        <v>20.000106811523398</v>
      </c>
      <c r="P2808" t="str">
        <f t="shared" si="105"/>
        <v/>
      </c>
    </row>
    <row r="2809" spans="13:16">
      <c r="M2809" s="1">
        <v>1.1478631496429399</v>
      </c>
      <c r="N2809" s="1">
        <v>236.71588134765599</v>
      </c>
      <c r="O2809" s="1">
        <v>20.000106811523398</v>
      </c>
      <c r="P2809" t="str">
        <f t="shared" si="105"/>
        <v/>
      </c>
    </row>
    <row r="2810" spans="13:16">
      <c r="M2810" s="1">
        <v>1.1481965780258201</v>
      </c>
      <c r="N2810" s="1">
        <v>236.29515075683599</v>
      </c>
      <c r="O2810" s="1">
        <v>20.000106811523398</v>
      </c>
      <c r="P2810" t="str">
        <f t="shared" si="105"/>
        <v/>
      </c>
    </row>
    <row r="2811" spans="13:16">
      <c r="M2811" s="1">
        <v>1.1485300064086901</v>
      </c>
      <c r="N2811" s="1">
        <v>235.87821960449199</v>
      </c>
      <c r="O2811" s="1">
        <v>20.000106811523398</v>
      </c>
      <c r="P2811" t="str">
        <f t="shared" si="105"/>
        <v/>
      </c>
    </row>
    <row r="2812" spans="13:16">
      <c r="M2812" s="1">
        <v>1.1488634347915601</v>
      </c>
      <c r="N2812" s="1">
        <v>235.46504211425801</v>
      </c>
      <c r="O2812" s="1">
        <v>20.000106811523398</v>
      </c>
      <c r="P2812" t="str">
        <f t="shared" si="105"/>
        <v/>
      </c>
    </row>
    <row r="2813" spans="13:16">
      <c r="M2813" s="1">
        <v>1.14919674396515</v>
      </c>
      <c r="N2813" s="1">
        <v>235.05554199218801</v>
      </c>
      <c r="O2813" s="1">
        <v>20.000108718872099</v>
      </c>
      <c r="P2813" t="str">
        <f t="shared" si="105"/>
        <v/>
      </c>
    </row>
    <row r="2814" spans="13:16">
      <c r="M2814" s="1">
        <v>1.14953017234802</v>
      </c>
      <c r="N2814" s="1">
        <v>234.64968872070301</v>
      </c>
      <c r="O2814" s="1">
        <v>20.000108718872099</v>
      </c>
      <c r="P2814" t="str">
        <f t="shared" si="105"/>
        <v/>
      </c>
    </row>
    <row r="2815" spans="13:16">
      <c r="M2815" s="1">
        <v>1.1498636007309</v>
      </c>
      <c r="N2815" s="1">
        <v>234.24740600585901</v>
      </c>
      <c r="O2815" s="1">
        <v>20.000108718872099</v>
      </c>
      <c r="P2815" t="str">
        <f t="shared" si="105"/>
        <v/>
      </c>
    </row>
    <row r="2816" spans="13:16">
      <c r="M2816" s="1">
        <v>1.15019702911377</v>
      </c>
      <c r="N2816" s="1">
        <v>233.8486328125</v>
      </c>
      <c r="O2816" s="1">
        <v>20.000108718872099</v>
      </c>
      <c r="P2816" t="str">
        <f t="shared" si="105"/>
        <v/>
      </c>
    </row>
    <row r="2817" spans="13:16">
      <c r="M2817" s="1">
        <v>1.15053045749664</v>
      </c>
      <c r="N2817" s="1">
        <v>233.45333862304699</v>
      </c>
      <c r="O2817" s="1">
        <v>20.000108718872099</v>
      </c>
      <c r="P2817" t="str">
        <f t="shared" si="105"/>
        <v/>
      </c>
    </row>
    <row r="2818" spans="13:16">
      <c r="M2818" s="1">
        <v>1.1508637666702299</v>
      </c>
      <c r="N2818" s="1">
        <v>233.061447143555</v>
      </c>
      <c r="O2818" s="1">
        <v>20.000108718872099</v>
      </c>
      <c r="P2818" t="str">
        <f t="shared" si="105"/>
        <v/>
      </c>
    </row>
    <row r="2819" spans="13:16">
      <c r="M2819" s="1">
        <v>1.1511971950530999</v>
      </c>
      <c r="N2819" s="1">
        <v>232.67291259765599</v>
      </c>
      <c r="O2819" s="1">
        <v>20.000108718872099</v>
      </c>
      <c r="P2819" t="str">
        <f t="shared" si="105"/>
        <v/>
      </c>
    </row>
    <row r="2820" spans="13:16">
      <c r="M2820" s="1">
        <v>1.1515306234359699</v>
      </c>
      <c r="N2820" s="1">
        <v>232.28770446777301</v>
      </c>
      <c r="O2820" s="1">
        <v>20.000108718872099</v>
      </c>
      <c r="P2820" t="str">
        <f t="shared" si="105"/>
        <v/>
      </c>
    </row>
    <row r="2821" spans="13:16">
      <c r="M2821" s="1">
        <v>1.1518640518188501</v>
      </c>
      <c r="N2821" s="1">
        <v>231.90574645996099</v>
      </c>
      <c r="O2821" s="1">
        <v>20.000108718872099</v>
      </c>
      <c r="P2821" t="str">
        <f t="shared" ref="P2821:P2884" si="106">IF(ABS(N2821-O2821) &lt; $E$1, TRUE, "")</f>
        <v/>
      </c>
    </row>
    <row r="2822" spans="13:16">
      <c r="M2822" s="1">
        <v>1.1521973609924301</v>
      </c>
      <c r="N2822" s="1">
        <v>231.52699279785199</v>
      </c>
      <c r="O2822" s="1">
        <v>20.0001106262207</v>
      </c>
      <c r="P2822" t="str">
        <f t="shared" si="106"/>
        <v/>
      </c>
    </row>
    <row r="2823" spans="13:16">
      <c r="M2823" s="1">
        <v>1.1525307893753101</v>
      </c>
      <c r="N2823" s="1">
        <v>231.15141296386699</v>
      </c>
      <c r="O2823" s="1">
        <v>20.0001106262207</v>
      </c>
      <c r="P2823" t="str">
        <f t="shared" si="106"/>
        <v/>
      </c>
    </row>
    <row r="2824" spans="13:16">
      <c r="M2824" s="1">
        <v>1.15286421775818</v>
      </c>
      <c r="N2824" s="1">
        <v>230.77894592285199</v>
      </c>
      <c r="O2824" s="1">
        <v>20.0001106262207</v>
      </c>
      <c r="P2824" t="str">
        <f t="shared" si="106"/>
        <v/>
      </c>
    </row>
    <row r="2825" spans="13:16">
      <c r="M2825" s="1">
        <v>1.15319764614105</v>
      </c>
      <c r="N2825" s="1">
        <v>230.40956115722699</v>
      </c>
      <c r="O2825" s="1">
        <v>20.0001106262207</v>
      </c>
      <c r="P2825" t="str">
        <f t="shared" si="106"/>
        <v/>
      </c>
    </row>
    <row r="2826" spans="13:16">
      <c r="M2826" s="1">
        <v>1.15353095531464</v>
      </c>
      <c r="N2826" s="1">
        <v>230.04319763183599</v>
      </c>
      <c r="O2826" s="1">
        <v>20.0001106262207</v>
      </c>
      <c r="P2826" t="str">
        <f t="shared" si="106"/>
        <v/>
      </c>
    </row>
    <row r="2827" spans="13:16">
      <c r="M2827" s="1">
        <v>1.15386438369751</v>
      </c>
      <c r="N2827" s="1">
        <v>229.67980957031199</v>
      </c>
      <c r="O2827" s="1">
        <v>20.0001106262207</v>
      </c>
      <c r="P2827" t="str">
        <f t="shared" si="106"/>
        <v/>
      </c>
    </row>
    <row r="2828" spans="13:16">
      <c r="M2828" s="1">
        <v>1.15419781208038</v>
      </c>
      <c r="N2828" s="1">
        <v>229.31936645507801</v>
      </c>
      <c r="O2828" s="1">
        <v>20.0001106262207</v>
      </c>
      <c r="P2828" t="str">
        <f t="shared" si="106"/>
        <v/>
      </c>
    </row>
    <row r="2829" spans="13:16">
      <c r="M2829" s="1">
        <v>1.1545312404632599</v>
      </c>
      <c r="N2829" s="1">
        <v>228.961837768555</v>
      </c>
      <c r="O2829" s="1">
        <v>20.0001106262207</v>
      </c>
      <c r="P2829" t="str">
        <f t="shared" si="106"/>
        <v/>
      </c>
    </row>
    <row r="2830" spans="13:16">
      <c r="M2830" s="1">
        <v>1.1548645496368399</v>
      </c>
      <c r="N2830" s="1">
        <v>228.60714721679699</v>
      </c>
      <c r="O2830" s="1">
        <v>20.0001106262207</v>
      </c>
      <c r="P2830" t="str">
        <f t="shared" si="106"/>
        <v/>
      </c>
    </row>
    <row r="2831" spans="13:16">
      <c r="M2831" s="1">
        <v>1.1551979780197099</v>
      </c>
      <c r="N2831" s="1">
        <v>228.255294799805</v>
      </c>
      <c r="O2831" s="1">
        <v>20.0001106262207</v>
      </c>
      <c r="P2831" t="str">
        <f t="shared" si="106"/>
        <v/>
      </c>
    </row>
    <row r="2832" spans="13:16">
      <c r="M2832" s="1">
        <v>1.1555314064025899</v>
      </c>
      <c r="N2832" s="1">
        <v>227.90620422363301</v>
      </c>
      <c r="O2832" s="1">
        <v>20.0001125335693</v>
      </c>
      <c r="P2832" t="str">
        <f t="shared" si="106"/>
        <v/>
      </c>
    </row>
    <row r="2833" spans="13:16">
      <c r="M2833" s="1">
        <v>1.1558648347854601</v>
      </c>
      <c r="N2833" s="1">
        <v>227.55986022949199</v>
      </c>
      <c r="O2833" s="1">
        <v>20.0001125335693</v>
      </c>
      <c r="P2833" t="str">
        <f t="shared" si="106"/>
        <v/>
      </c>
    </row>
    <row r="2834" spans="13:16">
      <c r="M2834" s="1">
        <v>1.1561981439590501</v>
      </c>
      <c r="N2834" s="1">
        <v>227.21621704101599</v>
      </c>
      <c r="O2834" s="1">
        <v>20.0001125335693</v>
      </c>
      <c r="P2834" t="str">
        <f t="shared" si="106"/>
        <v/>
      </c>
    </row>
    <row r="2835" spans="13:16">
      <c r="M2835" s="1">
        <v>1.1565315723419201</v>
      </c>
      <c r="N2835" s="1">
        <v>226.875244140625</v>
      </c>
      <c r="O2835" s="1">
        <v>20.0001125335693</v>
      </c>
      <c r="P2835" t="str">
        <f t="shared" si="106"/>
        <v/>
      </c>
    </row>
    <row r="2836" spans="13:16">
      <c r="M2836" s="1">
        <v>1.15686500072479</v>
      </c>
      <c r="N2836" s="1">
        <v>226.53688049316401</v>
      </c>
      <c r="O2836" s="1">
        <v>20.0001125335693</v>
      </c>
      <c r="P2836" t="str">
        <f t="shared" si="106"/>
        <v/>
      </c>
    </row>
    <row r="2837" spans="13:16">
      <c r="M2837" s="1">
        <v>1.15719842910767</v>
      </c>
      <c r="N2837" s="1">
        <v>226.20112609863301</v>
      </c>
      <c r="O2837" s="1">
        <v>20.0001125335693</v>
      </c>
      <c r="P2837" t="str">
        <f t="shared" si="106"/>
        <v/>
      </c>
    </row>
    <row r="2838" spans="13:16">
      <c r="M2838" s="1">
        <v>1.15753185749054</v>
      </c>
      <c r="N2838" s="1">
        <v>225.86793518066401</v>
      </c>
      <c r="O2838" s="1">
        <v>20.0001125335693</v>
      </c>
      <c r="P2838" t="str">
        <f t="shared" si="106"/>
        <v/>
      </c>
    </row>
    <row r="2839" spans="13:16">
      <c r="M2839" s="1">
        <v>1.15786516666412</v>
      </c>
      <c r="N2839" s="1">
        <v>225.53724670410199</v>
      </c>
      <c r="O2839" s="1">
        <v>20.0001125335693</v>
      </c>
      <c r="P2839" t="str">
        <f t="shared" si="106"/>
        <v/>
      </c>
    </row>
    <row r="2840" spans="13:16">
      <c r="M2840" s="1">
        <v>1.158198595047</v>
      </c>
      <c r="N2840" s="1">
        <v>225.209060668945</v>
      </c>
      <c r="O2840" s="1">
        <v>20.0001125335693</v>
      </c>
      <c r="P2840" t="str">
        <f t="shared" si="106"/>
        <v/>
      </c>
    </row>
    <row r="2841" spans="13:16">
      <c r="M2841" s="1">
        <v>1.1585320234298699</v>
      </c>
      <c r="N2841" s="1">
        <v>224.88333129882801</v>
      </c>
      <c r="O2841" s="1">
        <v>20.000114440918001</v>
      </c>
      <c r="P2841" t="str">
        <f t="shared" si="106"/>
        <v/>
      </c>
    </row>
    <row r="2842" spans="13:16">
      <c r="M2842" s="1">
        <v>1.1588654518127399</v>
      </c>
      <c r="N2842" s="1">
        <v>224.56002807617199</v>
      </c>
      <c r="O2842" s="1">
        <v>20.000114440918001</v>
      </c>
      <c r="P2842" t="str">
        <f t="shared" si="106"/>
        <v/>
      </c>
    </row>
    <row r="2843" spans="13:16">
      <c r="M2843" s="1">
        <v>1.1591987609863299</v>
      </c>
      <c r="N2843" s="1">
        <v>224.23910522460901</v>
      </c>
      <c r="O2843" s="1">
        <v>20.000114440918001</v>
      </c>
      <c r="P2843" t="str">
        <f t="shared" si="106"/>
        <v/>
      </c>
    </row>
    <row r="2844" spans="13:16">
      <c r="M2844" s="1">
        <v>1.1595321893692001</v>
      </c>
      <c r="N2844" s="1">
        <v>223.92054748535199</v>
      </c>
      <c r="O2844" s="1">
        <v>20.000114440918001</v>
      </c>
      <c r="P2844" t="str">
        <f t="shared" si="106"/>
        <v/>
      </c>
    </row>
    <row r="2845" spans="13:16">
      <c r="M2845" s="1">
        <v>1.1598656177520801</v>
      </c>
      <c r="N2845" s="1">
        <v>223.60432434082</v>
      </c>
      <c r="O2845" s="1">
        <v>20.000114440918001</v>
      </c>
      <c r="P2845" t="str">
        <f t="shared" si="106"/>
        <v/>
      </c>
    </row>
    <row r="2846" spans="13:16">
      <c r="M2846" s="1">
        <v>1.1601990461349501</v>
      </c>
      <c r="N2846" s="1">
        <v>223.29039001464801</v>
      </c>
      <c r="O2846" s="1">
        <v>20.000114440918001</v>
      </c>
      <c r="P2846" t="str">
        <f t="shared" si="106"/>
        <v/>
      </c>
    </row>
    <row r="2847" spans="13:16">
      <c r="M2847" s="1">
        <v>1.1605323553085301</v>
      </c>
      <c r="N2847" s="1">
        <v>222.97874450683599</v>
      </c>
      <c r="O2847" s="1">
        <v>20.000114440918001</v>
      </c>
      <c r="P2847" t="str">
        <f t="shared" si="106"/>
        <v/>
      </c>
    </row>
    <row r="2848" spans="13:16">
      <c r="M2848" s="1">
        <v>1.16086578369141</v>
      </c>
      <c r="N2848" s="1">
        <v>222.66932678222699</v>
      </c>
      <c r="O2848" s="1">
        <v>20.000114440918001</v>
      </c>
      <c r="P2848" t="str">
        <f t="shared" si="106"/>
        <v/>
      </c>
    </row>
    <row r="2849" spans="13:16">
      <c r="M2849" s="1">
        <v>1.16119921207428</v>
      </c>
      <c r="N2849" s="1">
        <v>222.36212158203099</v>
      </c>
      <c r="O2849" s="1">
        <v>20.000114440918001</v>
      </c>
      <c r="P2849" t="str">
        <f t="shared" si="106"/>
        <v/>
      </c>
    </row>
    <row r="2850" spans="13:16">
      <c r="M2850" s="1">
        <v>1.16153264045715</v>
      </c>
      <c r="N2850" s="1">
        <v>222.05709838867199</v>
      </c>
      <c r="O2850" s="1">
        <v>20.000114440918001</v>
      </c>
      <c r="P2850" t="str">
        <f t="shared" si="106"/>
        <v/>
      </c>
    </row>
    <row r="2851" spans="13:16">
      <c r="M2851" s="1">
        <v>1.16186594963074</v>
      </c>
      <c r="N2851" s="1">
        <v>221.75424194335901</v>
      </c>
      <c r="O2851" s="1">
        <v>20.000116348266602</v>
      </c>
      <c r="P2851" t="str">
        <f t="shared" si="106"/>
        <v/>
      </c>
    </row>
    <row r="2852" spans="13:16">
      <c r="M2852" s="1">
        <v>1.16219937801361</v>
      </c>
      <c r="N2852" s="1">
        <v>221.45350646972699</v>
      </c>
      <c r="O2852" s="1">
        <v>20.000116348266602</v>
      </c>
      <c r="P2852" t="str">
        <f t="shared" si="106"/>
        <v/>
      </c>
    </row>
    <row r="2853" spans="13:16">
      <c r="M2853" s="1">
        <v>1.1625328063964799</v>
      </c>
      <c r="N2853" s="1">
        <v>221.15487670898401</v>
      </c>
      <c r="O2853" s="1">
        <v>20.000116348266602</v>
      </c>
      <c r="P2853" t="str">
        <f t="shared" si="106"/>
        <v/>
      </c>
    </row>
    <row r="2854" spans="13:16">
      <c r="M2854" s="1">
        <v>1.1628662347793599</v>
      </c>
      <c r="N2854" s="1">
        <v>220.858322143555</v>
      </c>
      <c r="O2854" s="1">
        <v>20.000116348266602</v>
      </c>
      <c r="P2854" t="str">
        <f t="shared" si="106"/>
        <v/>
      </c>
    </row>
    <row r="2855" spans="13:16">
      <c r="M2855" s="1">
        <v>1.1631995439529399</v>
      </c>
      <c r="N2855" s="1">
        <v>220.56381225585901</v>
      </c>
      <c r="O2855" s="1">
        <v>20.000116348266602</v>
      </c>
      <c r="P2855" t="str">
        <f t="shared" si="106"/>
        <v/>
      </c>
    </row>
    <row r="2856" spans="13:16">
      <c r="M2856" s="1">
        <v>1.1635329723358201</v>
      </c>
      <c r="N2856" s="1">
        <v>220.27133178710901</v>
      </c>
      <c r="O2856" s="1">
        <v>20.000116348266602</v>
      </c>
      <c r="P2856" t="str">
        <f t="shared" si="106"/>
        <v/>
      </c>
    </row>
    <row r="2857" spans="13:16">
      <c r="M2857" s="1">
        <v>1.1638664007186901</v>
      </c>
      <c r="N2857" s="1">
        <v>219.98086547851599</v>
      </c>
      <c r="O2857" s="1">
        <v>20.000116348266602</v>
      </c>
      <c r="P2857" t="str">
        <f t="shared" si="106"/>
        <v/>
      </c>
    </row>
    <row r="2858" spans="13:16">
      <c r="M2858" s="1">
        <v>1.1641998291015601</v>
      </c>
      <c r="N2858" s="1">
        <v>219.69236755371099</v>
      </c>
      <c r="O2858" s="1">
        <v>20.000116348266602</v>
      </c>
      <c r="P2858" t="str">
        <f t="shared" si="106"/>
        <v/>
      </c>
    </row>
    <row r="2859" spans="13:16">
      <c r="M2859" s="1">
        <v>1.16453325748444</v>
      </c>
      <c r="N2859" s="1">
        <v>219.40582275390599</v>
      </c>
      <c r="O2859" s="1">
        <v>20.000116348266602</v>
      </c>
      <c r="P2859" t="str">
        <f t="shared" si="106"/>
        <v/>
      </c>
    </row>
    <row r="2860" spans="13:16">
      <c r="M2860" s="1">
        <v>1.16486656665802</v>
      </c>
      <c r="N2860" s="1">
        <v>219.12120056152301</v>
      </c>
      <c r="O2860" s="1">
        <v>20.000118255615199</v>
      </c>
      <c r="P2860" t="str">
        <f t="shared" si="106"/>
        <v/>
      </c>
    </row>
    <row r="2861" spans="13:16">
      <c r="M2861" s="1">
        <v>1.16519999504089</v>
      </c>
      <c r="N2861" s="1">
        <v>218.83848571777301</v>
      </c>
      <c r="O2861" s="1">
        <v>20.000118255615199</v>
      </c>
      <c r="P2861" t="str">
        <f t="shared" si="106"/>
        <v/>
      </c>
    </row>
    <row r="2862" spans="13:16">
      <c r="M2862" s="1">
        <v>1.16553342342377</v>
      </c>
      <c r="N2862" s="1">
        <v>218.55766296386699</v>
      </c>
      <c r="O2862" s="1">
        <v>20.000118255615199</v>
      </c>
      <c r="P2862" t="str">
        <f t="shared" si="106"/>
        <v/>
      </c>
    </row>
    <row r="2863" spans="13:16">
      <c r="M2863" s="1">
        <v>1.16586685180664</v>
      </c>
      <c r="N2863" s="1">
        <v>218.27870178222699</v>
      </c>
      <c r="O2863" s="1">
        <v>20.000118255615199</v>
      </c>
      <c r="P2863" t="str">
        <f t="shared" si="106"/>
        <v/>
      </c>
    </row>
    <row r="2864" spans="13:16">
      <c r="M2864" s="1">
        <v>1.1662001609802199</v>
      </c>
      <c r="N2864" s="1">
        <v>218.00157165527301</v>
      </c>
      <c r="O2864" s="1">
        <v>20.000118255615199</v>
      </c>
      <c r="P2864" t="str">
        <f t="shared" si="106"/>
        <v/>
      </c>
    </row>
    <row r="2865" spans="13:16">
      <c r="M2865" s="1">
        <v>1.1665335893630999</v>
      </c>
      <c r="N2865" s="1">
        <v>217.72625732421901</v>
      </c>
      <c r="O2865" s="1">
        <v>20.000118255615199</v>
      </c>
      <c r="P2865" t="str">
        <f t="shared" si="106"/>
        <v/>
      </c>
    </row>
    <row r="2866" spans="13:16">
      <c r="M2866" s="1">
        <v>1.1668670177459699</v>
      </c>
      <c r="N2866" s="1">
        <v>217.45274353027301</v>
      </c>
      <c r="O2866" s="1">
        <v>20.000118255615199</v>
      </c>
      <c r="P2866" t="str">
        <f t="shared" si="106"/>
        <v/>
      </c>
    </row>
    <row r="2867" spans="13:16">
      <c r="M2867" s="1">
        <v>1.1672004461288501</v>
      </c>
      <c r="N2867" s="1">
        <v>217.18101501464801</v>
      </c>
      <c r="O2867" s="1">
        <v>20.000118255615199</v>
      </c>
      <c r="P2867" t="str">
        <f t="shared" si="106"/>
        <v/>
      </c>
    </row>
    <row r="2868" spans="13:16">
      <c r="M2868" s="1">
        <v>1.1675337553024301</v>
      </c>
      <c r="N2868" s="1">
        <v>216.91102600097699</v>
      </c>
      <c r="O2868" s="1">
        <v>20.000118255615199</v>
      </c>
      <c r="P2868" t="str">
        <f t="shared" si="106"/>
        <v/>
      </c>
    </row>
    <row r="2869" spans="13:16">
      <c r="M2869" s="1">
        <v>1.1678671836853001</v>
      </c>
      <c r="N2869" s="1">
        <v>216.64277648925801</v>
      </c>
      <c r="O2869" s="1">
        <v>20.000120162963899</v>
      </c>
      <c r="P2869" t="str">
        <f t="shared" si="106"/>
        <v/>
      </c>
    </row>
    <row r="2870" spans="13:16">
      <c r="M2870" s="1">
        <v>1.16820061206818</v>
      </c>
      <c r="N2870" s="1">
        <v>216.37625122070301</v>
      </c>
      <c r="O2870" s="1">
        <v>20.000120162963899</v>
      </c>
      <c r="P2870" t="str">
        <f t="shared" si="106"/>
        <v/>
      </c>
    </row>
    <row r="2871" spans="13:16">
      <c r="M2871" s="1">
        <v>1.16853404045105</v>
      </c>
      <c r="N2871" s="1">
        <v>216.111404418945</v>
      </c>
      <c r="O2871" s="1">
        <v>20.000120162963899</v>
      </c>
      <c r="P2871" t="str">
        <f t="shared" si="106"/>
        <v/>
      </c>
    </row>
    <row r="2872" spans="13:16">
      <c r="M2872" s="1">
        <v>1.16886734962463</v>
      </c>
      <c r="N2872" s="1">
        <v>215.84825134277301</v>
      </c>
      <c r="O2872" s="1">
        <v>20.000120162963899</v>
      </c>
      <c r="P2872" t="str">
        <f t="shared" si="106"/>
        <v/>
      </c>
    </row>
    <row r="2873" spans="13:16">
      <c r="M2873" s="1">
        <v>1.16920077800751</v>
      </c>
      <c r="N2873" s="1">
        <v>215.58674621582</v>
      </c>
      <c r="O2873" s="1">
        <v>20.000120162963899</v>
      </c>
      <c r="P2873" t="str">
        <f t="shared" si="106"/>
        <v/>
      </c>
    </row>
    <row r="2874" spans="13:16">
      <c r="M2874" s="1">
        <v>1.16953420639038</v>
      </c>
      <c r="N2874" s="1">
        <v>215.32687377929699</v>
      </c>
      <c r="O2874" s="1">
        <v>20.000120162963899</v>
      </c>
      <c r="P2874" t="str">
        <f t="shared" si="106"/>
        <v/>
      </c>
    </row>
    <row r="2875" spans="13:16">
      <c r="M2875" s="1">
        <v>1.16986763477325</v>
      </c>
      <c r="N2875" s="1">
        <v>215.06861877441401</v>
      </c>
      <c r="O2875" s="1">
        <v>20.000120162963899</v>
      </c>
      <c r="P2875" t="str">
        <f t="shared" si="106"/>
        <v/>
      </c>
    </row>
    <row r="2876" spans="13:16">
      <c r="M2876" s="1">
        <v>1.1702009439468399</v>
      </c>
      <c r="N2876" s="1">
        <v>214.81198120117199</v>
      </c>
      <c r="O2876" s="1">
        <v>20.000120162963899</v>
      </c>
      <c r="P2876" t="str">
        <f t="shared" si="106"/>
        <v/>
      </c>
    </row>
    <row r="2877" spans="13:16">
      <c r="M2877" s="1">
        <v>1.1705343723297099</v>
      </c>
      <c r="N2877" s="1">
        <v>214.55691528320301</v>
      </c>
      <c r="O2877" s="1">
        <v>20.000120162963899</v>
      </c>
      <c r="P2877" t="str">
        <f t="shared" si="106"/>
        <v/>
      </c>
    </row>
    <row r="2878" spans="13:16">
      <c r="M2878" s="1">
        <v>1.1708678007125899</v>
      </c>
      <c r="N2878" s="1">
        <v>214.30342102050801</v>
      </c>
      <c r="O2878" s="1">
        <v>20.0001220703125</v>
      </c>
      <c r="P2878" t="str">
        <f t="shared" si="106"/>
        <v/>
      </c>
    </row>
    <row r="2879" spans="13:16">
      <c r="M2879" s="1">
        <v>1.1712012290954601</v>
      </c>
      <c r="N2879" s="1">
        <v>214.05146789550801</v>
      </c>
      <c r="O2879" s="1">
        <v>20.0001220703125</v>
      </c>
      <c r="P2879" t="str">
        <f t="shared" si="106"/>
        <v/>
      </c>
    </row>
    <row r="2880" spans="13:16">
      <c r="M2880" s="1">
        <v>1.1715346574783301</v>
      </c>
      <c r="N2880" s="1">
        <v>213.80105590820301</v>
      </c>
      <c r="O2880" s="1">
        <v>20.0001220703125</v>
      </c>
      <c r="P2880" t="str">
        <f t="shared" si="106"/>
        <v/>
      </c>
    </row>
    <row r="2881" spans="13:16">
      <c r="M2881" s="1">
        <v>1.1718679666519201</v>
      </c>
      <c r="N2881" s="1">
        <v>213.55215454101599</v>
      </c>
      <c r="O2881" s="1">
        <v>20.0001220703125</v>
      </c>
      <c r="P2881" t="str">
        <f t="shared" si="106"/>
        <v/>
      </c>
    </row>
    <row r="2882" spans="13:16">
      <c r="M2882" s="1">
        <v>1.17220139503479</v>
      </c>
      <c r="N2882" s="1">
        <v>213.30474853515599</v>
      </c>
      <c r="O2882" s="1">
        <v>20.0001220703125</v>
      </c>
      <c r="P2882" t="str">
        <f t="shared" si="106"/>
        <v/>
      </c>
    </row>
    <row r="2883" spans="13:16">
      <c r="M2883" s="1">
        <v>1.17253482341766</v>
      </c>
      <c r="N2883" s="1">
        <v>213.05882263183599</v>
      </c>
      <c r="O2883" s="1">
        <v>20.0001220703125</v>
      </c>
      <c r="P2883" t="str">
        <f t="shared" si="106"/>
        <v/>
      </c>
    </row>
    <row r="2884" spans="13:16">
      <c r="M2884" s="1">
        <v>1.17286825180054</v>
      </c>
      <c r="N2884" s="1">
        <v>212.814376831055</v>
      </c>
      <c r="O2884" s="1">
        <v>20.0001220703125</v>
      </c>
      <c r="P2884" t="str">
        <f t="shared" si="106"/>
        <v/>
      </c>
    </row>
    <row r="2885" spans="13:16">
      <c r="M2885" s="1">
        <v>1.17320156097412</v>
      </c>
      <c r="N2885" s="1">
        <v>212.571365356445</v>
      </c>
      <c r="O2885" s="1">
        <v>20.0001220703125</v>
      </c>
      <c r="P2885" t="str">
        <f t="shared" ref="P2885:P2948" si="107">IF(ABS(N2885-O2885) &lt; $E$1, TRUE, "")</f>
        <v/>
      </c>
    </row>
    <row r="2886" spans="13:16">
      <c r="M2886" s="1">
        <v>1.17353498935699</v>
      </c>
      <c r="N2886" s="1">
        <v>212.32980346679699</v>
      </c>
      <c r="O2886" s="1">
        <v>20.0001220703125</v>
      </c>
      <c r="P2886" t="str">
        <f t="shared" si="107"/>
        <v/>
      </c>
    </row>
    <row r="2887" spans="13:16">
      <c r="M2887" s="1">
        <v>1.1738684177398699</v>
      </c>
      <c r="N2887" s="1">
        <v>212.08964538574199</v>
      </c>
      <c r="O2887" s="1">
        <v>20.0001220703125</v>
      </c>
      <c r="P2887" t="str">
        <f t="shared" si="107"/>
        <v/>
      </c>
    </row>
    <row r="2888" spans="13:16">
      <c r="M2888" s="1">
        <v>1.1742018461227399</v>
      </c>
      <c r="N2888" s="1">
        <v>211.85090637207</v>
      </c>
      <c r="O2888" s="1">
        <v>20.000123977661101</v>
      </c>
      <c r="P2888" t="str">
        <f t="shared" si="107"/>
        <v/>
      </c>
    </row>
    <row r="2889" spans="13:16">
      <c r="M2889" s="1">
        <v>1.1745351552963299</v>
      </c>
      <c r="N2889" s="1">
        <v>211.61355590820301</v>
      </c>
      <c r="O2889" s="1">
        <v>20.000123977661101</v>
      </c>
      <c r="P2889" t="str">
        <f t="shared" si="107"/>
        <v/>
      </c>
    </row>
    <row r="2890" spans="13:16">
      <c r="M2890" s="1">
        <v>1.1748685836792001</v>
      </c>
      <c r="N2890" s="1">
        <v>211.37757873535199</v>
      </c>
      <c r="O2890" s="1">
        <v>20.000123977661101</v>
      </c>
      <c r="P2890" t="str">
        <f t="shared" si="107"/>
        <v/>
      </c>
    </row>
    <row r="2891" spans="13:16">
      <c r="M2891" s="1">
        <v>1.1752020120620701</v>
      </c>
      <c r="N2891" s="1">
        <v>211.14295959472699</v>
      </c>
      <c r="O2891" s="1">
        <v>20.000123977661101</v>
      </c>
      <c r="P2891" t="str">
        <f t="shared" si="107"/>
        <v/>
      </c>
    </row>
    <row r="2892" spans="13:16">
      <c r="M2892" s="1">
        <v>1.1755354404449501</v>
      </c>
      <c r="N2892" s="1">
        <v>210.90969848632801</v>
      </c>
      <c r="O2892" s="1">
        <v>20.000123977661101</v>
      </c>
      <c r="P2892" t="str">
        <f t="shared" si="107"/>
        <v/>
      </c>
    </row>
    <row r="2893" spans="13:16">
      <c r="M2893" s="1">
        <v>1.1758687496185301</v>
      </c>
      <c r="N2893" s="1">
        <v>210.67776489257801</v>
      </c>
      <c r="O2893" s="1">
        <v>20.000123977661101</v>
      </c>
      <c r="P2893" t="str">
        <f t="shared" si="107"/>
        <v/>
      </c>
    </row>
    <row r="2894" spans="13:16">
      <c r="M2894" s="1">
        <v>1.1762021780014</v>
      </c>
      <c r="N2894" s="1">
        <v>210.44714355468801</v>
      </c>
      <c r="O2894" s="1">
        <v>20.000123977661101</v>
      </c>
      <c r="P2894" t="str">
        <f t="shared" si="107"/>
        <v/>
      </c>
    </row>
    <row r="2895" spans="13:16">
      <c r="M2895" s="1">
        <v>1.17653560638428</v>
      </c>
      <c r="N2895" s="1">
        <v>210.21783447265599</v>
      </c>
      <c r="O2895" s="1">
        <v>20.000123977661101</v>
      </c>
      <c r="P2895" t="str">
        <f t="shared" si="107"/>
        <v/>
      </c>
    </row>
    <row r="2896" spans="13:16">
      <c r="M2896" s="1">
        <v>1.17686903476715</v>
      </c>
      <c r="N2896" s="1">
        <v>209.989822387695</v>
      </c>
      <c r="O2896" s="1">
        <v>20.000123977661101</v>
      </c>
      <c r="P2896" t="str">
        <f t="shared" si="107"/>
        <v/>
      </c>
    </row>
    <row r="2897" spans="13:16">
      <c r="M2897" s="1">
        <v>1.17720234394073</v>
      </c>
      <c r="N2897" s="1">
        <v>209.76307678222699</v>
      </c>
      <c r="O2897" s="1">
        <v>20.000125885009801</v>
      </c>
      <c r="P2897" t="str">
        <f t="shared" si="107"/>
        <v/>
      </c>
    </row>
    <row r="2898" spans="13:16">
      <c r="M2898" s="1">
        <v>1.17753577232361</v>
      </c>
      <c r="N2898" s="1">
        <v>209.53761291503901</v>
      </c>
      <c r="O2898" s="1">
        <v>20.000125885009801</v>
      </c>
      <c r="P2898" t="str">
        <f t="shared" si="107"/>
        <v/>
      </c>
    </row>
    <row r="2899" spans="13:16">
      <c r="M2899" s="1">
        <v>1.1778692007064799</v>
      </c>
      <c r="N2899" s="1">
        <v>209.313400268555</v>
      </c>
      <c r="O2899" s="1">
        <v>20.000125885009801</v>
      </c>
      <c r="P2899" t="str">
        <f t="shared" si="107"/>
        <v/>
      </c>
    </row>
    <row r="2900" spans="13:16">
      <c r="M2900" s="1">
        <v>1.1782026290893599</v>
      </c>
      <c r="N2900" s="1">
        <v>209.09042358398401</v>
      </c>
      <c r="O2900" s="1">
        <v>20.000125885009801</v>
      </c>
      <c r="P2900" t="str">
        <f t="shared" si="107"/>
        <v/>
      </c>
    </row>
    <row r="2901" spans="13:16">
      <c r="M2901" s="1">
        <v>1.1785360574722299</v>
      </c>
      <c r="N2901" s="1">
        <v>208.86868286132801</v>
      </c>
      <c r="O2901" s="1">
        <v>20.000125885009801</v>
      </c>
      <c r="P2901" t="str">
        <f t="shared" si="107"/>
        <v/>
      </c>
    </row>
    <row r="2902" spans="13:16">
      <c r="M2902" s="1">
        <v>1.1788693666458101</v>
      </c>
      <c r="N2902" s="1">
        <v>208.64814758300801</v>
      </c>
      <c r="O2902" s="1">
        <v>20.000125885009801</v>
      </c>
      <c r="P2902" t="str">
        <f t="shared" si="107"/>
        <v/>
      </c>
    </row>
    <row r="2903" spans="13:16">
      <c r="M2903" s="1">
        <v>1.1792027950286901</v>
      </c>
      <c r="N2903" s="1">
        <v>208.42881774902301</v>
      </c>
      <c r="O2903" s="1">
        <v>20.000125885009801</v>
      </c>
      <c r="P2903" t="str">
        <f t="shared" si="107"/>
        <v/>
      </c>
    </row>
    <row r="2904" spans="13:16">
      <c r="M2904" s="1">
        <v>1.1795362234115601</v>
      </c>
      <c r="N2904" s="1">
        <v>208.210693359375</v>
      </c>
      <c r="O2904" s="1">
        <v>20.000125885009801</v>
      </c>
      <c r="P2904" t="str">
        <f t="shared" si="107"/>
        <v/>
      </c>
    </row>
    <row r="2905" spans="13:16">
      <c r="M2905" s="1">
        <v>1.17986965179443</v>
      </c>
      <c r="N2905" s="1">
        <v>207.993728637695</v>
      </c>
      <c r="O2905" s="1">
        <v>20.000125885009801</v>
      </c>
      <c r="P2905" t="str">
        <f t="shared" si="107"/>
        <v/>
      </c>
    </row>
    <row r="2906" spans="13:16">
      <c r="M2906" s="1">
        <v>1.18020296096802</v>
      </c>
      <c r="N2906" s="1">
        <v>207.77795410156199</v>
      </c>
      <c r="O2906" s="1">
        <v>20.000127792358398</v>
      </c>
      <c r="P2906" t="str">
        <f t="shared" si="107"/>
        <v/>
      </c>
    </row>
    <row r="2907" spans="13:16">
      <c r="M2907" s="1">
        <v>1.18053638935089</v>
      </c>
      <c r="N2907" s="1">
        <v>207.56332397460901</v>
      </c>
      <c r="O2907" s="1">
        <v>20.000127792358398</v>
      </c>
      <c r="P2907" t="str">
        <f t="shared" si="107"/>
        <v/>
      </c>
    </row>
    <row r="2908" spans="13:16">
      <c r="M2908" s="1">
        <v>1.18086981773376</v>
      </c>
      <c r="N2908" s="1">
        <v>207.34983825683599</v>
      </c>
      <c r="O2908" s="1">
        <v>20.000127792358398</v>
      </c>
      <c r="P2908" t="str">
        <f t="shared" si="107"/>
        <v/>
      </c>
    </row>
    <row r="2909" spans="13:16">
      <c r="M2909" s="1">
        <v>1.18120324611664</v>
      </c>
      <c r="N2909" s="1">
        <v>207.13749694824199</v>
      </c>
      <c r="O2909" s="1">
        <v>20.000127792358398</v>
      </c>
      <c r="P2909" t="str">
        <f t="shared" si="107"/>
        <v/>
      </c>
    </row>
    <row r="2910" spans="13:16">
      <c r="M2910" s="1">
        <v>1.1815365552902199</v>
      </c>
      <c r="N2910" s="1">
        <v>206.92628479003901</v>
      </c>
      <c r="O2910" s="1">
        <v>20.000127792358398</v>
      </c>
      <c r="P2910" t="str">
        <f t="shared" si="107"/>
        <v/>
      </c>
    </row>
    <row r="2911" spans="13:16">
      <c r="M2911" s="1">
        <v>1.1818699836730999</v>
      </c>
      <c r="N2911" s="1">
        <v>206.71617126464801</v>
      </c>
      <c r="O2911" s="1">
        <v>20.000127792358398</v>
      </c>
      <c r="P2911" t="str">
        <f t="shared" si="107"/>
        <v/>
      </c>
    </row>
    <row r="2912" spans="13:16">
      <c r="M2912" s="1">
        <v>1.1822034120559699</v>
      </c>
      <c r="N2912" s="1">
        <v>206.50717163085901</v>
      </c>
      <c r="O2912" s="1">
        <v>20.000127792358398</v>
      </c>
      <c r="P2912" t="str">
        <f t="shared" si="107"/>
        <v/>
      </c>
    </row>
    <row r="2913" spans="13:16">
      <c r="M2913" s="1">
        <v>1.1825368404388401</v>
      </c>
      <c r="N2913" s="1">
        <v>206.29925537109401</v>
      </c>
      <c r="O2913" s="1">
        <v>20.000127792358398</v>
      </c>
      <c r="P2913" t="str">
        <f t="shared" si="107"/>
        <v/>
      </c>
    </row>
    <row r="2914" spans="13:16">
      <c r="M2914" s="1">
        <v>1.1828701496124301</v>
      </c>
      <c r="N2914" s="1">
        <v>206.09243774414099</v>
      </c>
      <c r="O2914" s="1">
        <v>20.000127792358398</v>
      </c>
      <c r="P2914" t="str">
        <f t="shared" si="107"/>
        <v/>
      </c>
    </row>
    <row r="2915" spans="13:16">
      <c r="M2915" s="1">
        <v>1.1832035779953001</v>
      </c>
      <c r="N2915" s="1">
        <v>205.88667297363301</v>
      </c>
      <c r="O2915" s="1">
        <v>20.000129699706999</v>
      </c>
      <c r="P2915" t="str">
        <f t="shared" si="107"/>
        <v/>
      </c>
    </row>
    <row r="2916" spans="13:16">
      <c r="M2916" s="1">
        <v>1.1835370063781701</v>
      </c>
      <c r="N2916" s="1">
        <v>205.68197631835901</v>
      </c>
      <c r="O2916" s="1">
        <v>20.000129699706999</v>
      </c>
      <c r="P2916" t="str">
        <f t="shared" si="107"/>
        <v/>
      </c>
    </row>
    <row r="2917" spans="13:16">
      <c r="M2917" s="1">
        <v>1.18387043476105</v>
      </c>
      <c r="N2917" s="1">
        <v>205.47834777832</v>
      </c>
      <c r="O2917" s="1">
        <v>20.000129699706999</v>
      </c>
      <c r="P2917" t="str">
        <f t="shared" si="107"/>
        <v/>
      </c>
    </row>
    <row r="2918" spans="13:16">
      <c r="M2918" s="1">
        <v>1.18420374393463</v>
      </c>
      <c r="N2918" s="1">
        <v>205.27574157714801</v>
      </c>
      <c r="O2918" s="1">
        <v>20.000129699706999</v>
      </c>
      <c r="P2918" t="str">
        <f t="shared" si="107"/>
        <v/>
      </c>
    </row>
    <row r="2919" spans="13:16">
      <c r="M2919" s="1">
        <v>1.1845371723175</v>
      </c>
      <c r="N2919" s="1">
        <v>205.07417297363301</v>
      </c>
      <c r="O2919" s="1">
        <v>20.000129699706999</v>
      </c>
      <c r="P2919" t="str">
        <f t="shared" si="107"/>
        <v/>
      </c>
    </row>
    <row r="2920" spans="13:16">
      <c r="M2920" s="1">
        <v>1.18487060070038</v>
      </c>
      <c r="N2920" s="1">
        <v>204.87362670898401</v>
      </c>
      <c r="O2920" s="1">
        <v>20.000129699706999</v>
      </c>
      <c r="P2920" t="str">
        <f t="shared" si="107"/>
        <v/>
      </c>
    </row>
    <row r="2921" spans="13:16">
      <c r="M2921" s="1">
        <v>1.18520402908325</v>
      </c>
      <c r="N2921" s="1">
        <v>204.67410278320301</v>
      </c>
      <c r="O2921" s="1">
        <v>20.000129699706999</v>
      </c>
      <c r="P2921" t="str">
        <f t="shared" si="107"/>
        <v/>
      </c>
    </row>
    <row r="2922" spans="13:16">
      <c r="M2922" s="1">
        <v>1.1855374574661299</v>
      </c>
      <c r="N2922" s="1">
        <v>204.47557067871099</v>
      </c>
      <c r="O2922" s="1">
        <v>20.000129699706999</v>
      </c>
      <c r="P2922" t="str">
        <f t="shared" si="107"/>
        <v/>
      </c>
    </row>
    <row r="2923" spans="13:16">
      <c r="M2923" s="1">
        <v>1.1858707666397099</v>
      </c>
      <c r="N2923" s="1">
        <v>204.27804565429699</v>
      </c>
      <c r="O2923" s="1">
        <v>20.000129699706999</v>
      </c>
      <c r="P2923" t="str">
        <f t="shared" si="107"/>
        <v/>
      </c>
    </row>
    <row r="2924" spans="13:16">
      <c r="M2924" s="1">
        <v>1.1862041950225799</v>
      </c>
      <c r="N2924" s="1">
        <v>204.08149719238301</v>
      </c>
      <c r="O2924" s="1">
        <v>20.000129699706999</v>
      </c>
      <c r="P2924" t="str">
        <f t="shared" si="107"/>
        <v/>
      </c>
    </row>
    <row r="2925" spans="13:16">
      <c r="M2925" s="1">
        <v>1.1865376234054601</v>
      </c>
      <c r="N2925" s="1">
        <v>203.88592529296901</v>
      </c>
      <c r="O2925" s="1">
        <v>20.0001316070557</v>
      </c>
      <c r="P2925" t="str">
        <f t="shared" si="107"/>
        <v/>
      </c>
    </row>
    <row r="2926" spans="13:16">
      <c r="M2926" s="1">
        <v>1.1868710517883301</v>
      </c>
      <c r="N2926" s="1">
        <v>203.69131469726599</v>
      </c>
      <c r="O2926" s="1">
        <v>20.0001316070557</v>
      </c>
      <c r="P2926" t="str">
        <f t="shared" si="107"/>
        <v/>
      </c>
    </row>
    <row r="2927" spans="13:16">
      <c r="M2927" s="1">
        <v>1.1872043609619101</v>
      </c>
      <c r="N2927" s="1">
        <v>203.49768066406199</v>
      </c>
      <c r="O2927" s="1">
        <v>20.0001316070557</v>
      </c>
      <c r="P2927" t="str">
        <f t="shared" si="107"/>
        <v/>
      </c>
    </row>
    <row r="2928" spans="13:16">
      <c r="M2928" s="1">
        <v>1.18753778934479</v>
      </c>
      <c r="N2928" s="1">
        <v>203.30497741699199</v>
      </c>
      <c r="O2928" s="1">
        <v>20.0001316070557</v>
      </c>
      <c r="P2928" t="str">
        <f t="shared" si="107"/>
        <v/>
      </c>
    </row>
    <row r="2929" spans="13:16">
      <c r="M2929" s="1">
        <v>1.18787121772766</v>
      </c>
      <c r="N2929" s="1">
        <v>203.11323547363301</v>
      </c>
      <c r="O2929" s="1">
        <v>20.0001316070557</v>
      </c>
      <c r="P2929" t="str">
        <f t="shared" si="107"/>
        <v/>
      </c>
    </row>
    <row r="2930" spans="13:16">
      <c r="M2930" s="1">
        <v>1.18820464611053</v>
      </c>
      <c r="N2930" s="1">
        <v>202.92242431640599</v>
      </c>
      <c r="O2930" s="1">
        <v>20.0001316070557</v>
      </c>
      <c r="P2930" t="str">
        <f t="shared" si="107"/>
        <v/>
      </c>
    </row>
    <row r="2931" spans="13:16">
      <c r="M2931" s="1">
        <v>1.18853795528412</v>
      </c>
      <c r="N2931" s="1">
        <v>202.73252868652301</v>
      </c>
      <c r="O2931" s="1">
        <v>20.0001316070557</v>
      </c>
      <c r="P2931" t="str">
        <f t="shared" si="107"/>
        <v/>
      </c>
    </row>
    <row r="2932" spans="13:16">
      <c r="M2932" s="1">
        <v>1.18887138366699</v>
      </c>
      <c r="N2932" s="1">
        <v>202.54354858398401</v>
      </c>
      <c r="O2932" s="1">
        <v>20.0001316070557</v>
      </c>
      <c r="P2932" t="str">
        <f t="shared" si="107"/>
        <v/>
      </c>
    </row>
    <row r="2933" spans="13:16">
      <c r="M2933" s="1">
        <v>1.1892048120498699</v>
      </c>
      <c r="N2933" s="1">
        <v>202.35548400878901</v>
      </c>
      <c r="O2933" s="1">
        <v>20.0001316070557</v>
      </c>
      <c r="P2933" t="str">
        <f t="shared" si="107"/>
        <v/>
      </c>
    </row>
    <row r="2934" spans="13:16">
      <c r="M2934" s="1">
        <v>1.1895382404327399</v>
      </c>
      <c r="N2934" s="1">
        <v>202.16833496093801</v>
      </c>
      <c r="O2934" s="1">
        <v>20.0001335144043</v>
      </c>
      <c r="P2934" t="str">
        <f t="shared" si="107"/>
        <v/>
      </c>
    </row>
    <row r="2935" spans="13:16">
      <c r="M2935" s="1">
        <v>1.1898715496063199</v>
      </c>
      <c r="N2935" s="1">
        <v>201.98205566406199</v>
      </c>
      <c r="O2935" s="1">
        <v>20.0001335144043</v>
      </c>
      <c r="P2935" t="str">
        <f t="shared" si="107"/>
        <v/>
      </c>
    </row>
    <row r="2936" spans="13:16">
      <c r="M2936" s="1">
        <v>1.1902049779892001</v>
      </c>
      <c r="N2936" s="1">
        <v>201.79667663574199</v>
      </c>
      <c r="O2936" s="1">
        <v>20.0001335144043</v>
      </c>
      <c r="P2936" t="str">
        <f t="shared" si="107"/>
        <v/>
      </c>
    </row>
    <row r="2937" spans="13:16">
      <c r="M2937" s="1">
        <v>1.1905384063720701</v>
      </c>
      <c r="N2937" s="1">
        <v>201.61216735839801</v>
      </c>
      <c r="O2937" s="1">
        <v>20.0001335144043</v>
      </c>
      <c r="P2937" t="str">
        <f t="shared" si="107"/>
        <v/>
      </c>
    </row>
    <row r="2938" spans="13:16">
      <c r="M2938" s="1">
        <v>1.1908718347549401</v>
      </c>
      <c r="N2938" s="1">
        <v>201.42854309082</v>
      </c>
      <c r="O2938" s="1">
        <v>20.0001335144043</v>
      </c>
      <c r="P2938" t="str">
        <f t="shared" si="107"/>
        <v/>
      </c>
    </row>
    <row r="2939" spans="13:16">
      <c r="M2939" s="1">
        <v>1.1912051439285301</v>
      </c>
      <c r="N2939" s="1">
        <v>201.24575805664099</v>
      </c>
      <c r="O2939" s="1">
        <v>20.0001335144043</v>
      </c>
      <c r="P2939" t="str">
        <f t="shared" si="107"/>
        <v/>
      </c>
    </row>
    <row r="2940" spans="13:16">
      <c r="M2940" s="1">
        <v>1.1915385723114</v>
      </c>
      <c r="N2940" s="1">
        <v>201.06384277343801</v>
      </c>
      <c r="O2940" s="1">
        <v>20.0001335144043</v>
      </c>
      <c r="P2940" t="str">
        <f t="shared" si="107"/>
        <v/>
      </c>
    </row>
    <row r="2941" spans="13:16">
      <c r="M2941" s="1">
        <v>1.19187200069427</v>
      </c>
      <c r="N2941" s="1">
        <v>200.88278198242199</v>
      </c>
      <c r="O2941" s="1">
        <v>20.0001335144043</v>
      </c>
      <c r="P2941" t="str">
        <f t="shared" si="107"/>
        <v/>
      </c>
    </row>
    <row r="2942" spans="13:16">
      <c r="M2942" s="1">
        <v>1.19220542907715</v>
      </c>
      <c r="N2942" s="1">
        <v>200.702560424805</v>
      </c>
      <c r="O2942" s="1">
        <v>20.0001335144043</v>
      </c>
      <c r="P2942" t="str">
        <f t="shared" si="107"/>
        <v/>
      </c>
    </row>
    <row r="2943" spans="13:16">
      <c r="M2943" s="1">
        <v>1.19253885746002</v>
      </c>
      <c r="N2943" s="1">
        <v>200.52316284179699</v>
      </c>
      <c r="O2943" s="1">
        <v>20.0001335144043</v>
      </c>
      <c r="P2943" t="str">
        <f t="shared" si="107"/>
        <v/>
      </c>
    </row>
    <row r="2944" spans="13:16">
      <c r="M2944" s="1">
        <v>1.19287216663361</v>
      </c>
      <c r="N2944" s="1">
        <v>200.34458923339801</v>
      </c>
      <c r="O2944" s="1">
        <v>20.000135421752901</v>
      </c>
      <c r="P2944" t="str">
        <f t="shared" si="107"/>
        <v/>
      </c>
    </row>
    <row r="2945" spans="13:16">
      <c r="M2945" s="1">
        <v>1.1932055950164799</v>
      </c>
      <c r="N2945" s="1">
        <v>200.16685485839801</v>
      </c>
      <c r="O2945" s="1">
        <v>20.000135421752901</v>
      </c>
      <c r="P2945" t="str">
        <f t="shared" si="107"/>
        <v/>
      </c>
    </row>
    <row r="2946" spans="13:16">
      <c r="M2946" s="1">
        <v>1.1935390233993499</v>
      </c>
      <c r="N2946" s="1">
        <v>199.98991394043</v>
      </c>
      <c r="O2946" s="1">
        <v>20.000135421752901</v>
      </c>
      <c r="P2946" t="str">
        <f t="shared" si="107"/>
        <v/>
      </c>
    </row>
    <row r="2947" spans="13:16">
      <c r="M2947" s="1">
        <v>1.1938724517822299</v>
      </c>
      <c r="N2947" s="1">
        <v>199.81379699707</v>
      </c>
      <c r="O2947" s="1">
        <v>20.000135421752901</v>
      </c>
      <c r="P2947" t="str">
        <f t="shared" si="107"/>
        <v/>
      </c>
    </row>
    <row r="2948" spans="13:16">
      <c r="M2948" s="1">
        <v>1.1942057609558101</v>
      </c>
      <c r="N2948" s="1">
        <v>199.63845825195301</v>
      </c>
      <c r="O2948" s="1">
        <v>20.000135421752901</v>
      </c>
      <c r="P2948" t="str">
        <f t="shared" si="107"/>
        <v/>
      </c>
    </row>
    <row r="2949" spans="13:16">
      <c r="M2949" s="1">
        <v>1.1945391893386801</v>
      </c>
      <c r="N2949" s="1">
        <v>199.46392822265599</v>
      </c>
      <c r="O2949" s="1">
        <v>20.000135421752901</v>
      </c>
      <c r="P2949" t="str">
        <f t="shared" ref="P2949:P3012" si="108">IF(ABS(N2949-O2949) &lt; $E$1, TRUE, "")</f>
        <v/>
      </c>
    </row>
    <row r="2950" spans="13:16">
      <c r="M2950" s="1">
        <v>1.1948726177215601</v>
      </c>
      <c r="N2950" s="1">
        <v>199.29016113281199</v>
      </c>
      <c r="O2950" s="1">
        <v>20.000135421752901</v>
      </c>
      <c r="P2950" t="str">
        <f t="shared" si="108"/>
        <v/>
      </c>
    </row>
    <row r="2951" spans="13:16">
      <c r="M2951" s="1">
        <v>1.19520604610443</v>
      </c>
      <c r="N2951" s="1">
        <v>199.1171875</v>
      </c>
      <c r="O2951" s="1">
        <v>20.000135421752901</v>
      </c>
      <c r="P2951" t="str">
        <f t="shared" si="108"/>
        <v/>
      </c>
    </row>
    <row r="2952" spans="13:16">
      <c r="M2952" s="1">
        <v>1.19553935527802</v>
      </c>
      <c r="N2952" s="1">
        <v>198.94497680664099</v>
      </c>
      <c r="O2952" s="1">
        <v>20.000135421752901</v>
      </c>
      <c r="P2952" t="str">
        <f t="shared" si="108"/>
        <v/>
      </c>
    </row>
    <row r="2953" spans="13:16">
      <c r="M2953" s="1">
        <v>1.19587278366089</v>
      </c>
      <c r="N2953" s="1">
        <v>198.77352905273401</v>
      </c>
      <c r="O2953" s="1">
        <v>20.000137329101602</v>
      </c>
      <c r="P2953" t="str">
        <f t="shared" si="108"/>
        <v/>
      </c>
    </row>
    <row r="2954" spans="13:16">
      <c r="M2954" s="1">
        <v>1.19620621204376</v>
      </c>
      <c r="N2954" s="1">
        <v>198.60284423828099</v>
      </c>
      <c r="O2954" s="1">
        <v>20.000137329101602</v>
      </c>
      <c r="P2954" t="str">
        <f t="shared" si="108"/>
        <v/>
      </c>
    </row>
    <row r="2955" spans="13:16">
      <c r="M2955" s="1">
        <v>1.19653964042664</v>
      </c>
      <c r="N2955" s="1">
        <v>198.43289184570301</v>
      </c>
      <c r="O2955" s="1">
        <v>20.000137329101602</v>
      </c>
      <c r="P2955" t="str">
        <f t="shared" si="108"/>
        <v/>
      </c>
    </row>
    <row r="2956" spans="13:16">
      <c r="M2956" s="1">
        <v>1.1968729496002199</v>
      </c>
      <c r="N2956" s="1">
        <v>198.26370239257801</v>
      </c>
      <c r="O2956" s="1">
        <v>20.000137329101602</v>
      </c>
      <c r="P2956" t="str">
        <f t="shared" si="108"/>
        <v/>
      </c>
    </row>
    <row r="2957" spans="13:16">
      <c r="M2957" s="1">
        <v>1.1972063779830899</v>
      </c>
      <c r="N2957" s="1">
        <v>198.09524536132801</v>
      </c>
      <c r="O2957" s="1">
        <v>20.000137329101602</v>
      </c>
      <c r="P2957" t="str">
        <f t="shared" si="108"/>
        <v/>
      </c>
    </row>
    <row r="2958" spans="13:16">
      <c r="M2958" s="1">
        <v>1.1975398063659699</v>
      </c>
      <c r="N2958" s="1">
        <v>197.92752075195301</v>
      </c>
      <c r="O2958" s="1">
        <v>20.000137329101602</v>
      </c>
      <c r="P2958" t="str">
        <f t="shared" si="108"/>
        <v/>
      </c>
    </row>
    <row r="2959" spans="13:16">
      <c r="M2959" s="1">
        <v>1.1978732347488401</v>
      </c>
      <c r="N2959" s="1">
        <v>197.76052856445301</v>
      </c>
      <c r="O2959" s="1">
        <v>20.000137329101602</v>
      </c>
      <c r="P2959" t="str">
        <f t="shared" si="108"/>
        <v/>
      </c>
    </row>
    <row r="2960" spans="13:16">
      <c r="M2960" s="1">
        <v>1.1982065439224201</v>
      </c>
      <c r="N2960" s="1">
        <v>197.59425354003901</v>
      </c>
      <c r="O2960" s="1">
        <v>20.000137329101602</v>
      </c>
      <c r="P2960" t="str">
        <f t="shared" si="108"/>
        <v/>
      </c>
    </row>
    <row r="2961" spans="13:16">
      <c r="M2961" s="1">
        <v>1.1985399723053001</v>
      </c>
      <c r="N2961" s="1">
        <v>197.42869567871099</v>
      </c>
      <c r="O2961" s="1">
        <v>20.000137329101602</v>
      </c>
      <c r="P2961" t="str">
        <f t="shared" si="108"/>
        <v/>
      </c>
    </row>
    <row r="2962" spans="13:16">
      <c r="M2962" s="1">
        <v>1.1988734006881701</v>
      </c>
      <c r="N2962" s="1">
        <v>197.26383972168</v>
      </c>
      <c r="O2962" s="1">
        <v>20.000137329101602</v>
      </c>
      <c r="P2962" t="str">
        <f t="shared" si="108"/>
        <v/>
      </c>
    </row>
    <row r="2963" spans="13:16">
      <c r="M2963" s="1">
        <v>1.19920682907104</v>
      </c>
      <c r="N2963" s="1">
        <v>197.099685668945</v>
      </c>
      <c r="O2963" s="1">
        <v>20.000139236450199</v>
      </c>
      <c r="P2963" t="str">
        <f t="shared" si="108"/>
        <v/>
      </c>
    </row>
    <row r="2964" spans="13:16">
      <c r="M2964" s="1">
        <v>1.19954025745392</v>
      </c>
      <c r="N2964" s="1">
        <v>196.93623352050801</v>
      </c>
      <c r="O2964" s="1">
        <v>20.000139236450199</v>
      </c>
      <c r="P2964" t="str">
        <f t="shared" si="108"/>
        <v/>
      </c>
    </row>
    <row r="2965" spans="13:16">
      <c r="M2965" s="1">
        <v>1.1998735666275</v>
      </c>
      <c r="N2965" s="1">
        <v>196.77348327636699</v>
      </c>
      <c r="O2965" s="1">
        <v>20.000139236450199</v>
      </c>
      <c r="P2965" t="str">
        <f t="shared" si="108"/>
        <v/>
      </c>
    </row>
    <row r="2966" spans="13:16">
      <c r="M2966" s="1">
        <v>1.20020699501038</v>
      </c>
      <c r="N2966" s="1">
        <v>196.611404418945</v>
      </c>
      <c r="O2966" s="1">
        <v>20.000139236450199</v>
      </c>
      <c r="P2966" t="str">
        <f t="shared" si="108"/>
        <v/>
      </c>
    </row>
    <row r="2967" spans="13:16">
      <c r="M2967" s="1">
        <v>1.20054042339325</v>
      </c>
      <c r="N2967" s="1">
        <v>196.45002746582</v>
      </c>
      <c r="O2967" s="1">
        <v>20.000139236450199</v>
      </c>
      <c r="P2967" t="str">
        <f t="shared" si="108"/>
        <v/>
      </c>
    </row>
    <row r="2968" spans="13:16">
      <c r="M2968" s="1">
        <v>1.2008738517761199</v>
      </c>
      <c r="N2968" s="1">
        <v>196.289306640625</v>
      </c>
      <c r="O2968" s="1">
        <v>20.000139236450199</v>
      </c>
      <c r="P2968" t="str">
        <f t="shared" si="108"/>
        <v/>
      </c>
    </row>
    <row r="2969" spans="13:16">
      <c r="M2969" s="1">
        <v>1.2012071609497099</v>
      </c>
      <c r="N2969" s="1">
        <v>196.12927246093801</v>
      </c>
      <c r="O2969" s="1">
        <v>20.000139236450199</v>
      </c>
      <c r="P2969" t="str">
        <f t="shared" si="108"/>
        <v/>
      </c>
    </row>
    <row r="2970" spans="13:16">
      <c r="M2970" s="1">
        <v>1.2015405893325799</v>
      </c>
      <c r="N2970" s="1">
        <v>195.96989440918</v>
      </c>
      <c r="O2970" s="1">
        <v>20.000139236450199</v>
      </c>
      <c r="P2970" t="str">
        <f t="shared" si="108"/>
        <v/>
      </c>
    </row>
    <row r="2971" spans="13:16">
      <c r="M2971" s="1">
        <v>1.2018740177154501</v>
      </c>
      <c r="N2971" s="1">
        <v>195.81118774414099</v>
      </c>
      <c r="O2971" s="1">
        <v>20.000139236450199</v>
      </c>
      <c r="P2971" t="str">
        <f t="shared" si="108"/>
        <v/>
      </c>
    </row>
    <row r="2972" spans="13:16">
      <c r="M2972" s="1">
        <v>1.2022074460983301</v>
      </c>
      <c r="N2972" s="1">
        <v>195.65312194824199</v>
      </c>
      <c r="O2972" s="1">
        <v>20.0001411437988</v>
      </c>
      <c r="P2972" t="str">
        <f t="shared" si="108"/>
        <v/>
      </c>
    </row>
    <row r="2973" spans="13:16">
      <c r="M2973" s="1">
        <v>1.2025407552719101</v>
      </c>
      <c r="N2973" s="1">
        <v>195.49571228027301</v>
      </c>
      <c r="O2973" s="1">
        <v>20.0001411437988</v>
      </c>
      <c r="P2973" t="str">
        <f t="shared" si="108"/>
        <v/>
      </c>
    </row>
    <row r="2974" spans="13:16">
      <c r="M2974" s="1">
        <v>1.20287418365479</v>
      </c>
      <c r="N2974" s="1">
        <v>195.33895874023401</v>
      </c>
      <c r="O2974" s="1">
        <v>20.0001411437988</v>
      </c>
      <c r="P2974" t="str">
        <f t="shared" si="108"/>
        <v/>
      </c>
    </row>
    <row r="2975" spans="13:16">
      <c r="M2975" s="1">
        <v>1.20320761203766</v>
      </c>
      <c r="N2975" s="1">
        <v>195.18283081054699</v>
      </c>
      <c r="O2975" s="1">
        <v>20.0001411437988</v>
      </c>
      <c r="P2975" t="str">
        <f t="shared" si="108"/>
        <v/>
      </c>
    </row>
    <row r="2976" spans="13:16">
      <c r="M2976" s="1">
        <v>1.20354104042053</v>
      </c>
      <c r="N2976" s="1">
        <v>195.02734375</v>
      </c>
      <c r="O2976" s="1">
        <v>20.0001411437988</v>
      </c>
      <c r="P2976" t="str">
        <f t="shared" si="108"/>
        <v/>
      </c>
    </row>
    <row r="2977" spans="13:16">
      <c r="M2977" s="1">
        <v>1.20387434959412</v>
      </c>
      <c r="N2977" s="1">
        <v>194.872482299805</v>
      </c>
      <c r="O2977" s="1">
        <v>20.0001411437988</v>
      </c>
      <c r="P2977" t="str">
        <f t="shared" si="108"/>
        <v/>
      </c>
    </row>
    <row r="2978" spans="13:16">
      <c r="M2978" s="1">
        <v>1.20420777797699</v>
      </c>
      <c r="N2978" s="1">
        <v>194.71826171875</v>
      </c>
      <c r="O2978" s="1">
        <v>20.0001411437988</v>
      </c>
      <c r="P2978" t="str">
        <f t="shared" si="108"/>
        <v/>
      </c>
    </row>
    <row r="2979" spans="13:16">
      <c r="M2979" s="1">
        <v>1.20454120635986</v>
      </c>
      <c r="N2979" s="1">
        <v>194.56465148925801</v>
      </c>
      <c r="O2979" s="1">
        <v>20.0001411437988</v>
      </c>
      <c r="P2979" t="str">
        <f t="shared" si="108"/>
        <v/>
      </c>
    </row>
    <row r="2980" spans="13:16">
      <c r="M2980" s="1">
        <v>1.2048746347427399</v>
      </c>
      <c r="N2980" s="1">
        <v>194.41166687011699</v>
      </c>
      <c r="O2980" s="1">
        <v>20.0001411437988</v>
      </c>
      <c r="P2980" t="str">
        <f t="shared" si="108"/>
        <v/>
      </c>
    </row>
    <row r="2981" spans="13:16">
      <c r="M2981" s="1">
        <v>1.2052079439163199</v>
      </c>
      <c r="N2981" s="1">
        <v>194.25929260253901</v>
      </c>
      <c r="O2981" s="1">
        <v>20.0001411437988</v>
      </c>
      <c r="P2981" t="str">
        <f t="shared" si="108"/>
        <v/>
      </c>
    </row>
    <row r="2982" spans="13:16">
      <c r="M2982" s="1">
        <v>1.2055413722991899</v>
      </c>
      <c r="N2982" s="1">
        <v>194.10751342773401</v>
      </c>
      <c r="O2982" s="1">
        <v>20.0001430511475</v>
      </c>
      <c r="P2982" t="str">
        <f t="shared" si="108"/>
        <v/>
      </c>
    </row>
    <row r="2983" spans="13:16">
      <c r="M2983" s="1">
        <v>1.2058748006820701</v>
      </c>
      <c r="N2983" s="1">
        <v>193.95634460449199</v>
      </c>
      <c r="O2983" s="1">
        <v>20.0001430511475</v>
      </c>
      <c r="P2983" t="str">
        <f t="shared" si="108"/>
        <v/>
      </c>
    </row>
    <row r="2984" spans="13:16">
      <c r="M2984" s="1">
        <v>1.2062082290649401</v>
      </c>
      <c r="N2984" s="1">
        <v>193.80578613281199</v>
      </c>
      <c r="O2984" s="1">
        <v>20.0001430511475</v>
      </c>
      <c r="P2984" t="str">
        <f t="shared" si="108"/>
        <v/>
      </c>
    </row>
    <row r="2985" spans="13:16">
      <c r="M2985" s="1">
        <v>1.2065416574478101</v>
      </c>
      <c r="N2985" s="1">
        <v>193.65580749511699</v>
      </c>
      <c r="O2985" s="1">
        <v>20.0001430511475</v>
      </c>
      <c r="P2985" t="str">
        <f t="shared" si="108"/>
        <v/>
      </c>
    </row>
    <row r="2986" spans="13:16">
      <c r="M2986" s="1">
        <v>1.2068749666214</v>
      </c>
      <c r="N2986" s="1">
        <v>193.506423950195</v>
      </c>
      <c r="O2986" s="1">
        <v>20.0001430511475</v>
      </c>
      <c r="P2986" t="str">
        <f t="shared" si="108"/>
        <v/>
      </c>
    </row>
    <row r="2987" spans="13:16">
      <c r="M2987" s="1">
        <v>1.20720839500427</v>
      </c>
      <c r="N2987" s="1">
        <v>193.35762023925801</v>
      </c>
      <c r="O2987" s="1">
        <v>20.0001430511475</v>
      </c>
      <c r="P2987" t="str">
        <f t="shared" si="108"/>
        <v/>
      </c>
    </row>
    <row r="2988" spans="13:16">
      <c r="M2988" s="1">
        <v>1.20754182338715</v>
      </c>
      <c r="N2988" s="1">
        <v>193.20941162109401</v>
      </c>
      <c r="O2988" s="1">
        <v>20.0001430511475</v>
      </c>
      <c r="P2988" t="str">
        <f t="shared" si="108"/>
        <v/>
      </c>
    </row>
    <row r="2989" spans="13:16">
      <c r="M2989" s="1">
        <v>1.20787525177002</v>
      </c>
      <c r="N2989" s="1">
        <v>193.061767578125</v>
      </c>
      <c r="O2989" s="1">
        <v>20.0001430511475</v>
      </c>
      <c r="P2989" t="str">
        <f t="shared" si="108"/>
        <v/>
      </c>
    </row>
    <row r="2990" spans="13:16">
      <c r="M2990" s="1">
        <v>1.2082085609436</v>
      </c>
      <c r="N2990" s="1">
        <v>192.91470336914099</v>
      </c>
      <c r="O2990" s="1">
        <v>20.0001430511475</v>
      </c>
      <c r="P2990" t="str">
        <f t="shared" si="108"/>
        <v/>
      </c>
    </row>
    <row r="2991" spans="13:16">
      <c r="M2991" s="1">
        <v>1.2085419893264799</v>
      </c>
      <c r="N2991" s="1">
        <v>192.76820373535199</v>
      </c>
      <c r="O2991" s="1">
        <v>20.0001430511475</v>
      </c>
      <c r="P2991" t="str">
        <f t="shared" si="108"/>
        <v/>
      </c>
    </row>
    <row r="2992" spans="13:16">
      <c r="M2992" s="1">
        <v>1.2088754177093499</v>
      </c>
      <c r="N2992" s="1">
        <v>192.62226867675801</v>
      </c>
      <c r="O2992" s="1">
        <v>20.000144958496101</v>
      </c>
      <c r="P2992" t="str">
        <f t="shared" si="108"/>
        <v/>
      </c>
    </row>
    <row r="2993" spans="13:16">
      <c r="M2993" s="1">
        <v>1.2092088460922199</v>
      </c>
      <c r="N2993" s="1">
        <v>192.47689819335901</v>
      </c>
      <c r="O2993" s="1">
        <v>20.000144958496101</v>
      </c>
      <c r="P2993" t="str">
        <f t="shared" si="108"/>
        <v/>
      </c>
    </row>
    <row r="2994" spans="13:16">
      <c r="M2994" s="1">
        <v>1.2095421552658101</v>
      </c>
      <c r="N2994" s="1">
        <v>192.33207702636699</v>
      </c>
      <c r="O2994" s="1">
        <v>20.000144958496101</v>
      </c>
      <c r="P2994" t="str">
        <f t="shared" si="108"/>
        <v/>
      </c>
    </row>
    <row r="2995" spans="13:16">
      <c r="M2995" s="1">
        <v>1.2098755836486801</v>
      </c>
      <c r="N2995" s="1">
        <v>192.18780517578099</v>
      </c>
      <c r="O2995" s="1">
        <v>20.000144958496101</v>
      </c>
      <c r="P2995" t="str">
        <f t="shared" si="108"/>
        <v/>
      </c>
    </row>
    <row r="2996" spans="13:16">
      <c r="M2996" s="1">
        <v>1.2102090120315601</v>
      </c>
      <c r="N2996" s="1">
        <v>192.04409790039099</v>
      </c>
      <c r="O2996" s="1">
        <v>20.000144958496101</v>
      </c>
      <c r="P2996" t="str">
        <f t="shared" si="108"/>
        <v/>
      </c>
    </row>
    <row r="2997" spans="13:16">
      <c r="M2997" s="1">
        <v>1.21054244041443</v>
      </c>
      <c r="N2997" s="1">
        <v>191.90092468261699</v>
      </c>
      <c r="O2997" s="1">
        <v>20.000144958496101</v>
      </c>
      <c r="P2997" t="str">
        <f t="shared" si="108"/>
        <v/>
      </c>
    </row>
    <row r="2998" spans="13:16">
      <c r="M2998" s="1">
        <v>1.21087574958801</v>
      </c>
      <c r="N2998" s="1">
        <v>191.75830078125</v>
      </c>
      <c r="O2998" s="1">
        <v>20.000144958496101</v>
      </c>
      <c r="P2998" t="str">
        <f t="shared" si="108"/>
        <v/>
      </c>
    </row>
    <row r="2999" spans="13:16">
      <c r="M2999" s="1">
        <v>1.21120917797089</v>
      </c>
      <c r="N2999" s="1">
        <v>191.61619567871099</v>
      </c>
      <c r="O2999" s="1">
        <v>20.000144958496101</v>
      </c>
      <c r="P2999" t="str">
        <f t="shared" si="108"/>
        <v/>
      </c>
    </row>
    <row r="3000" spans="13:16">
      <c r="M3000" s="1">
        <v>1.21154260635376</v>
      </c>
      <c r="N3000" s="1">
        <v>191.47463989257801</v>
      </c>
      <c r="O3000" s="1">
        <v>20.000144958496101</v>
      </c>
      <c r="P3000" t="str">
        <f t="shared" si="108"/>
        <v/>
      </c>
    </row>
    <row r="3001" spans="13:16">
      <c r="M3001" s="1">
        <v>1.21187603473663</v>
      </c>
      <c r="N3001" s="1">
        <v>191.33361816406199</v>
      </c>
      <c r="O3001" s="1">
        <v>20.000144958496101</v>
      </c>
      <c r="P3001" t="str">
        <f t="shared" si="108"/>
        <v/>
      </c>
    </row>
    <row r="3002" spans="13:16">
      <c r="M3002" s="1">
        <v>1.2122093439102199</v>
      </c>
      <c r="N3002" s="1">
        <v>191.19309997558599</v>
      </c>
      <c r="O3002" s="1">
        <v>20.000146865844702</v>
      </c>
      <c r="P3002" t="str">
        <f t="shared" si="108"/>
        <v/>
      </c>
    </row>
    <row r="3003" spans="13:16">
      <c r="M3003" s="1">
        <v>1.2125427722930899</v>
      </c>
      <c r="N3003" s="1">
        <v>191.05313110351599</v>
      </c>
      <c r="O3003" s="1">
        <v>20.000146865844702</v>
      </c>
      <c r="P3003" t="str">
        <f t="shared" si="108"/>
        <v/>
      </c>
    </row>
    <row r="3004" spans="13:16">
      <c r="M3004" s="1">
        <v>1.2128762006759599</v>
      </c>
      <c r="N3004" s="1">
        <v>190.91366577148401</v>
      </c>
      <c r="O3004" s="1">
        <v>20.000146865844702</v>
      </c>
      <c r="P3004" t="str">
        <f t="shared" si="108"/>
        <v/>
      </c>
    </row>
    <row r="3005" spans="13:16">
      <c r="M3005" s="1">
        <v>1.2132096290588399</v>
      </c>
      <c r="N3005" s="1">
        <v>190.77470397949199</v>
      </c>
      <c r="O3005" s="1">
        <v>20.000146865844702</v>
      </c>
      <c r="P3005" t="str">
        <f t="shared" si="108"/>
        <v/>
      </c>
    </row>
    <row r="3006" spans="13:16">
      <c r="M3006" s="1">
        <v>1.2135430574417101</v>
      </c>
      <c r="N3006" s="1">
        <v>190.63627624511699</v>
      </c>
      <c r="O3006" s="1">
        <v>20.000146865844702</v>
      </c>
      <c r="P3006" t="str">
        <f t="shared" si="108"/>
        <v/>
      </c>
    </row>
    <row r="3007" spans="13:16">
      <c r="M3007" s="1">
        <v>1.2138763666153001</v>
      </c>
      <c r="N3007" s="1">
        <v>190.49833679199199</v>
      </c>
      <c r="O3007" s="1">
        <v>20.000146865844702</v>
      </c>
      <c r="P3007" t="str">
        <f t="shared" si="108"/>
        <v/>
      </c>
    </row>
    <row r="3008" spans="13:16">
      <c r="M3008" s="1">
        <v>1.2142097949981701</v>
      </c>
      <c r="N3008" s="1">
        <v>190.360916137695</v>
      </c>
      <c r="O3008" s="1">
        <v>20.000146865844702</v>
      </c>
      <c r="P3008" t="str">
        <f t="shared" si="108"/>
        <v/>
      </c>
    </row>
    <row r="3009" spans="13:16">
      <c r="M3009" s="1">
        <v>1.21454322338104</v>
      </c>
      <c r="N3009" s="1">
        <v>190.22399902343801</v>
      </c>
      <c r="O3009" s="1">
        <v>20.000146865844702</v>
      </c>
      <c r="P3009" t="str">
        <f t="shared" si="108"/>
        <v/>
      </c>
    </row>
    <row r="3010" spans="13:16">
      <c r="M3010" s="1">
        <v>1.21487665176392</v>
      </c>
      <c r="N3010" s="1">
        <v>190.08757019043</v>
      </c>
      <c r="O3010" s="1">
        <v>20.000146865844702</v>
      </c>
      <c r="P3010" t="str">
        <f t="shared" si="108"/>
        <v/>
      </c>
    </row>
    <row r="3011" spans="13:16">
      <c r="M3011" s="1">
        <v>1.2152099609375</v>
      </c>
      <c r="N3011" s="1">
        <v>189.95162963867199</v>
      </c>
      <c r="O3011" s="1">
        <v>20.000146865844702</v>
      </c>
      <c r="P3011" t="str">
        <f t="shared" si="108"/>
        <v/>
      </c>
    </row>
    <row r="3012" spans="13:16">
      <c r="M3012" s="1">
        <v>1.21554338932037</v>
      </c>
      <c r="N3012" s="1">
        <v>189.81619262695301</v>
      </c>
      <c r="O3012" s="1">
        <v>20.000148773193398</v>
      </c>
      <c r="P3012" t="str">
        <f t="shared" si="108"/>
        <v/>
      </c>
    </row>
    <row r="3013" spans="13:16">
      <c r="M3013" s="1">
        <v>1.21587681770325</v>
      </c>
      <c r="N3013" s="1">
        <v>189.681228637695</v>
      </c>
      <c r="O3013" s="1">
        <v>20.000148773193398</v>
      </c>
      <c r="P3013" t="str">
        <f t="shared" ref="P3013:P3076" si="109">IF(ABS(N3013-O3013) &lt; $E$1, TRUE, "")</f>
        <v/>
      </c>
    </row>
    <row r="3014" spans="13:16">
      <c r="M3014" s="1">
        <v>1.2162102460861199</v>
      </c>
      <c r="N3014" s="1">
        <v>189.54676818847699</v>
      </c>
      <c r="O3014" s="1">
        <v>20.000148773193398</v>
      </c>
      <c r="P3014" t="str">
        <f t="shared" si="109"/>
        <v/>
      </c>
    </row>
    <row r="3015" spans="13:16">
      <c r="M3015" s="1">
        <v>1.2165435552596999</v>
      </c>
      <c r="N3015" s="1">
        <v>189.41276550293</v>
      </c>
      <c r="O3015" s="1">
        <v>20.000148773193398</v>
      </c>
      <c r="P3015" t="str">
        <f t="shared" si="109"/>
        <v/>
      </c>
    </row>
    <row r="3016" spans="13:16">
      <c r="M3016" s="1">
        <v>1.2168769836425799</v>
      </c>
      <c r="N3016" s="1">
        <v>189.27926635742199</v>
      </c>
      <c r="O3016" s="1">
        <v>20.000148773193398</v>
      </c>
      <c r="P3016" t="str">
        <f t="shared" si="109"/>
        <v/>
      </c>
    </row>
    <row r="3017" spans="13:16">
      <c r="M3017" s="1">
        <v>1.2172104120254501</v>
      </c>
      <c r="N3017" s="1">
        <v>189.14622497558599</v>
      </c>
      <c r="O3017" s="1">
        <v>20.000148773193398</v>
      </c>
      <c r="P3017" t="str">
        <f t="shared" si="109"/>
        <v/>
      </c>
    </row>
    <row r="3018" spans="13:16">
      <c r="M3018" s="1">
        <v>1.2175438404083301</v>
      </c>
      <c r="N3018" s="1">
        <v>189.01365661621099</v>
      </c>
      <c r="O3018" s="1">
        <v>20.000148773193398</v>
      </c>
      <c r="P3018" t="str">
        <f t="shared" si="109"/>
        <v/>
      </c>
    </row>
    <row r="3019" spans="13:16">
      <c r="M3019" s="1">
        <v>1.2178771495819101</v>
      </c>
      <c r="N3019" s="1">
        <v>188.88156127929699</v>
      </c>
      <c r="O3019" s="1">
        <v>20.000148773193398</v>
      </c>
      <c r="P3019" t="str">
        <f t="shared" si="109"/>
        <v/>
      </c>
    </row>
    <row r="3020" spans="13:16">
      <c r="M3020" s="1">
        <v>1.2182105779647801</v>
      </c>
      <c r="N3020" s="1">
        <v>188.749923706055</v>
      </c>
      <c r="O3020" s="1">
        <v>20.000148773193398</v>
      </c>
      <c r="P3020" t="str">
        <f t="shared" si="109"/>
        <v/>
      </c>
    </row>
    <row r="3021" spans="13:16">
      <c r="M3021" s="1">
        <v>1.21854400634766</v>
      </c>
      <c r="N3021" s="1">
        <v>188.61874389648401</v>
      </c>
      <c r="O3021" s="1">
        <v>20.000148773193398</v>
      </c>
      <c r="P3021" t="str">
        <f t="shared" si="109"/>
        <v/>
      </c>
    </row>
    <row r="3022" spans="13:16">
      <c r="M3022" s="1">
        <v>1.21887743473053</v>
      </c>
      <c r="N3022" s="1">
        <v>188.488037109375</v>
      </c>
      <c r="O3022" s="1">
        <v>20.000150680541999</v>
      </c>
      <c r="P3022" t="str">
        <f t="shared" si="109"/>
        <v/>
      </c>
    </row>
    <row r="3023" spans="13:16">
      <c r="M3023" s="1">
        <v>1.21921074390411</v>
      </c>
      <c r="N3023" s="1">
        <v>188.35777282714801</v>
      </c>
      <c r="O3023" s="1">
        <v>20.000150680541999</v>
      </c>
      <c r="P3023" t="str">
        <f t="shared" si="109"/>
        <v/>
      </c>
    </row>
    <row r="3024" spans="13:16">
      <c r="M3024" s="1">
        <v>1.21954417228699</v>
      </c>
      <c r="N3024" s="1">
        <v>188.22798156738301</v>
      </c>
      <c r="O3024" s="1">
        <v>20.000150680541999</v>
      </c>
      <c r="P3024" t="str">
        <f t="shared" si="109"/>
        <v/>
      </c>
    </row>
    <row r="3025" spans="13:16">
      <c r="M3025" s="1">
        <v>1.21987760066986</v>
      </c>
      <c r="N3025" s="1">
        <v>188.09861755371099</v>
      </c>
      <c r="O3025" s="1">
        <v>20.000150680541999</v>
      </c>
      <c r="P3025" t="str">
        <f t="shared" si="109"/>
        <v/>
      </c>
    </row>
    <row r="3026" spans="13:16">
      <c r="M3026" s="1">
        <v>1.2202110290527299</v>
      </c>
      <c r="N3026" s="1">
        <v>187.96971130371099</v>
      </c>
      <c r="O3026" s="1">
        <v>20.000150680541999</v>
      </c>
      <c r="P3026" t="str">
        <f t="shared" si="109"/>
        <v/>
      </c>
    </row>
    <row r="3027" spans="13:16">
      <c r="M3027" s="1">
        <v>1.2205444574356099</v>
      </c>
      <c r="N3027" s="1">
        <v>187.84124755859401</v>
      </c>
      <c r="O3027" s="1">
        <v>20.000150680541999</v>
      </c>
      <c r="P3027" t="str">
        <f t="shared" si="109"/>
        <v/>
      </c>
    </row>
    <row r="3028" spans="13:16">
      <c r="M3028" s="1">
        <v>1.2208777666091899</v>
      </c>
      <c r="N3028" s="1">
        <v>187.71322631835901</v>
      </c>
      <c r="O3028" s="1">
        <v>20.000150680541999</v>
      </c>
      <c r="P3028" t="str">
        <f t="shared" si="109"/>
        <v/>
      </c>
    </row>
    <row r="3029" spans="13:16">
      <c r="M3029" s="1">
        <v>1.2212111949920701</v>
      </c>
      <c r="N3029" s="1">
        <v>187.58564758300801</v>
      </c>
      <c r="O3029" s="1">
        <v>20.000150680541999</v>
      </c>
      <c r="P3029" t="str">
        <f t="shared" si="109"/>
        <v/>
      </c>
    </row>
    <row r="3030" spans="13:16">
      <c r="M3030" s="1">
        <v>1.2215446233749401</v>
      </c>
      <c r="N3030" s="1">
        <v>187.45849609375</v>
      </c>
      <c r="O3030" s="1">
        <v>20.000150680541999</v>
      </c>
      <c r="P3030" t="str">
        <f t="shared" si="109"/>
        <v/>
      </c>
    </row>
    <row r="3031" spans="13:16">
      <c r="M3031" s="1">
        <v>1.2289676666259799</v>
      </c>
      <c r="N3031" s="1">
        <v>184.80613708496099</v>
      </c>
      <c r="O3031" s="1">
        <v>20.0001544952393</v>
      </c>
      <c r="P3031" t="str">
        <f t="shared" si="109"/>
        <v/>
      </c>
    </row>
    <row r="3032" spans="13:16">
      <c r="M3032" s="1">
        <v>1.2931034564971899</v>
      </c>
      <c r="N3032" s="1">
        <v>168.46049499511699</v>
      </c>
      <c r="O3032" s="1">
        <v>20.0001621246338</v>
      </c>
      <c r="P3032" t="str">
        <f t="shared" si="109"/>
        <v/>
      </c>
    </row>
    <row r="3033" spans="13:16">
      <c r="M3033" s="1">
        <v>1.2934367656707799</v>
      </c>
      <c r="N3033" s="1">
        <v>168.38253784179699</v>
      </c>
      <c r="O3033" s="1">
        <v>20.0001621246338</v>
      </c>
      <c r="P3033" t="str">
        <f t="shared" si="109"/>
        <v/>
      </c>
    </row>
    <row r="3034" spans="13:16">
      <c r="M3034" s="1">
        <v>1.2937701940536499</v>
      </c>
      <c r="N3034" s="1">
        <v>168.30474853515599</v>
      </c>
      <c r="O3034" s="1">
        <v>20.0001621246338</v>
      </c>
      <c r="P3034" t="str">
        <f t="shared" si="109"/>
        <v/>
      </c>
    </row>
    <row r="3035" spans="13:16">
      <c r="M3035" s="1">
        <v>1.2941036224365201</v>
      </c>
      <c r="N3035" s="1">
        <v>168.227127075195</v>
      </c>
      <c r="O3035" s="1">
        <v>20.0001621246338</v>
      </c>
      <c r="P3035" t="str">
        <f t="shared" si="109"/>
        <v/>
      </c>
    </row>
    <row r="3036" spans="13:16">
      <c r="M3036" s="1">
        <v>1.2944370508194001</v>
      </c>
      <c r="N3036" s="1">
        <v>168.14968872070301</v>
      </c>
      <c r="O3036" s="1">
        <v>20.0001621246338</v>
      </c>
      <c r="P3036" t="str">
        <f t="shared" si="109"/>
        <v/>
      </c>
    </row>
    <row r="3037" spans="13:16">
      <c r="M3037" s="1">
        <v>1.2947703599929801</v>
      </c>
      <c r="N3037" s="1">
        <v>168.07243347168</v>
      </c>
      <c r="O3037" s="1">
        <v>20.0001621246338</v>
      </c>
      <c r="P3037" t="str">
        <f t="shared" si="109"/>
        <v/>
      </c>
    </row>
    <row r="3038" spans="13:16">
      <c r="M3038" s="1">
        <v>1.2951037883758501</v>
      </c>
      <c r="N3038" s="1">
        <v>167.995361328125</v>
      </c>
      <c r="O3038" s="1">
        <v>20.0001621246338</v>
      </c>
      <c r="P3038" t="str">
        <f t="shared" si="109"/>
        <v/>
      </c>
    </row>
    <row r="3039" spans="13:16">
      <c r="M3039" s="1">
        <v>1.29543721675873</v>
      </c>
      <c r="N3039" s="1">
        <v>167.91847229003901</v>
      </c>
      <c r="O3039" s="1">
        <v>20.0001621246338</v>
      </c>
      <c r="P3039" t="str">
        <f t="shared" si="109"/>
        <v/>
      </c>
    </row>
    <row r="3040" spans="13:16">
      <c r="M3040" s="1">
        <v>1.2957706451416</v>
      </c>
      <c r="N3040" s="1">
        <v>167.84175109863301</v>
      </c>
      <c r="O3040" s="1">
        <v>20.0001621246338</v>
      </c>
      <c r="P3040" t="str">
        <f t="shared" si="109"/>
        <v/>
      </c>
    </row>
    <row r="3041" spans="13:16">
      <c r="M3041" s="1">
        <v>1.29610395431519</v>
      </c>
      <c r="N3041" s="1">
        <v>167.765213012695</v>
      </c>
      <c r="O3041" s="1">
        <v>20.0001621246338</v>
      </c>
      <c r="P3041" t="str">
        <f t="shared" si="109"/>
        <v/>
      </c>
    </row>
    <row r="3042" spans="13:16">
      <c r="M3042" s="1">
        <v>1.29643738269806</v>
      </c>
      <c r="N3042" s="1">
        <v>167.68884277343801</v>
      </c>
      <c r="O3042" s="1">
        <v>20.0001621246338</v>
      </c>
      <c r="P3042" t="str">
        <f t="shared" si="109"/>
        <v/>
      </c>
    </row>
    <row r="3043" spans="13:16">
      <c r="M3043" s="1">
        <v>1.29677081108093</v>
      </c>
      <c r="N3043" s="1">
        <v>167.61265563964801</v>
      </c>
      <c r="O3043" s="1">
        <v>20.0001621246338</v>
      </c>
      <c r="P3043" t="str">
        <f t="shared" si="109"/>
        <v/>
      </c>
    </row>
    <row r="3044" spans="13:16">
      <c r="M3044" s="1">
        <v>1.2971042394638099</v>
      </c>
      <c r="N3044" s="1">
        <v>167.53665161132801</v>
      </c>
      <c r="O3044" s="1">
        <v>20.0001621246338</v>
      </c>
      <c r="P3044" t="str">
        <f t="shared" si="109"/>
        <v/>
      </c>
    </row>
    <row r="3045" spans="13:16">
      <c r="M3045" s="1">
        <v>1.2974375486373899</v>
      </c>
      <c r="N3045" s="1">
        <v>167.46081542968801</v>
      </c>
      <c r="O3045" s="1">
        <v>20.0001621246338</v>
      </c>
      <c r="P3045" t="str">
        <f t="shared" si="109"/>
        <v/>
      </c>
    </row>
    <row r="3046" spans="13:16">
      <c r="M3046" s="1">
        <v>1.2977709770202599</v>
      </c>
      <c r="N3046" s="1">
        <v>167.38514709472699</v>
      </c>
      <c r="O3046" s="1">
        <v>20.0001621246338</v>
      </c>
      <c r="P3046" t="str">
        <f t="shared" si="109"/>
        <v/>
      </c>
    </row>
    <row r="3047" spans="13:16">
      <c r="M3047" s="1">
        <v>1.2981044054031401</v>
      </c>
      <c r="N3047" s="1">
        <v>167.30966186523401</v>
      </c>
      <c r="O3047" s="1">
        <v>20.0001621246338</v>
      </c>
      <c r="P3047" t="str">
        <f t="shared" si="109"/>
        <v/>
      </c>
    </row>
    <row r="3048" spans="13:16">
      <c r="M3048" s="1">
        <v>1.2984378337860101</v>
      </c>
      <c r="N3048" s="1">
        <v>167.23434448242199</v>
      </c>
      <c r="O3048" s="1">
        <v>20.000164031982401</v>
      </c>
      <c r="P3048" t="str">
        <f t="shared" si="109"/>
        <v/>
      </c>
    </row>
    <row r="3049" spans="13:16">
      <c r="M3049" s="1">
        <v>1.2987711429595901</v>
      </c>
      <c r="N3049" s="1">
        <v>167.15921020507801</v>
      </c>
      <c r="O3049" s="1">
        <v>20.000164031982401</v>
      </c>
      <c r="P3049" t="str">
        <f t="shared" si="109"/>
        <v/>
      </c>
    </row>
    <row r="3050" spans="13:16">
      <c r="M3050" s="1">
        <v>1.29910457134247</v>
      </c>
      <c r="N3050" s="1">
        <v>167.084228515625</v>
      </c>
      <c r="O3050" s="1">
        <v>20.000164031982401</v>
      </c>
      <c r="P3050" t="str">
        <f t="shared" si="109"/>
        <v/>
      </c>
    </row>
    <row r="3051" spans="13:16">
      <c r="M3051" s="1">
        <v>1.29943799972534</v>
      </c>
      <c r="N3051" s="1">
        <v>167.00942993164099</v>
      </c>
      <c r="O3051" s="1">
        <v>20.000164031982401</v>
      </c>
      <c r="P3051" t="str">
        <f t="shared" si="109"/>
        <v/>
      </c>
    </row>
    <row r="3052" spans="13:16">
      <c r="M3052" s="1">
        <v>1.29977142810822</v>
      </c>
      <c r="N3052" s="1">
        <v>166.93479919433599</v>
      </c>
      <c r="O3052" s="1">
        <v>20.000164031982401</v>
      </c>
      <c r="P3052" t="str">
        <f t="shared" si="109"/>
        <v/>
      </c>
    </row>
    <row r="3053" spans="13:16">
      <c r="M3053" s="1">
        <v>1.30010485649109</v>
      </c>
      <c r="N3053" s="1">
        <v>166.86033630371099</v>
      </c>
      <c r="O3053" s="1">
        <v>20.000164031982401</v>
      </c>
      <c r="P3053" t="str">
        <f t="shared" si="109"/>
        <v/>
      </c>
    </row>
    <row r="3054" spans="13:16">
      <c r="M3054" s="1">
        <v>1.30043816566467</v>
      </c>
      <c r="N3054" s="1">
        <v>166.78602600097699</v>
      </c>
      <c r="O3054" s="1">
        <v>20.000164031982401</v>
      </c>
      <c r="P3054" t="str">
        <f t="shared" si="109"/>
        <v/>
      </c>
    </row>
    <row r="3055" spans="13:16">
      <c r="M3055" s="1">
        <v>1.3007715940475499</v>
      </c>
      <c r="N3055" s="1">
        <v>166.71189880371099</v>
      </c>
      <c r="O3055" s="1">
        <v>20.000164031982401</v>
      </c>
      <c r="P3055" t="str">
        <f t="shared" si="109"/>
        <v/>
      </c>
    </row>
    <row r="3056" spans="13:16">
      <c r="M3056" s="1">
        <v>1.3011050224304199</v>
      </c>
      <c r="N3056" s="1">
        <v>166.637939453125</v>
      </c>
      <c r="O3056" s="1">
        <v>20.000164031982401</v>
      </c>
      <c r="P3056" t="str">
        <f t="shared" si="109"/>
        <v/>
      </c>
    </row>
    <row r="3057" spans="13:16">
      <c r="M3057" s="1">
        <v>1.3014384508132899</v>
      </c>
      <c r="N3057" s="1">
        <v>166.56413269043</v>
      </c>
      <c r="O3057" s="1">
        <v>20.000164031982401</v>
      </c>
      <c r="P3057" t="str">
        <f t="shared" si="109"/>
        <v/>
      </c>
    </row>
    <row r="3058" spans="13:16">
      <c r="M3058" s="1">
        <v>1.3017717599868801</v>
      </c>
      <c r="N3058" s="1">
        <v>166.49049377441401</v>
      </c>
      <c r="O3058" s="1">
        <v>20.000164031982401</v>
      </c>
      <c r="P3058" t="str">
        <f t="shared" si="109"/>
        <v/>
      </c>
    </row>
    <row r="3059" spans="13:16">
      <c r="M3059" s="1">
        <v>1.3021051883697501</v>
      </c>
      <c r="N3059" s="1">
        <v>166.41702270507801</v>
      </c>
      <c r="O3059" s="1">
        <v>20.000164031982401</v>
      </c>
      <c r="P3059" t="str">
        <f t="shared" si="109"/>
        <v/>
      </c>
    </row>
    <row r="3060" spans="13:16">
      <c r="M3060" s="1">
        <v>1.3024386167526201</v>
      </c>
      <c r="N3060" s="1">
        <v>166.34371948242199</v>
      </c>
      <c r="O3060" s="1">
        <v>20.000164031982401</v>
      </c>
      <c r="P3060" t="str">
        <f t="shared" si="109"/>
        <v/>
      </c>
    </row>
    <row r="3061" spans="13:16">
      <c r="M3061" s="1">
        <v>1.3027720451355</v>
      </c>
      <c r="N3061" s="1">
        <v>166.27056884765599</v>
      </c>
      <c r="O3061" s="1">
        <v>20.000164031982401</v>
      </c>
      <c r="P3061" t="str">
        <f t="shared" si="109"/>
        <v/>
      </c>
    </row>
    <row r="3062" spans="13:16">
      <c r="M3062" s="1">
        <v>1.30310535430908</v>
      </c>
      <c r="N3062" s="1">
        <v>166.19758605957</v>
      </c>
      <c r="O3062" s="1">
        <v>20.000164031982401</v>
      </c>
      <c r="P3062" t="str">
        <f t="shared" si="109"/>
        <v/>
      </c>
    </row>
    <row r="3063" spans="13:16">
      <c r="M3063" s="1">
        <v>1.30343878269196</v>
      </c>
      <c r="N3063" s="1">
        <v>166.124755859375</v>
      </c>
      <c r="O3063" s="1">
        <v>20.000164031982401</v>
      </c>
      <c r="P3063" t="str">
        <f t="shared" si="109"/>
        <v/>
      </c>
    </row>
    <row r="3064" spans="13:16">
      <c r="M3064" s="1">
        <v>1.30377221107483</v>
      </c>
      <c r="N3064" s="1">
        <v>166.05209350585901</v>
      </c>
      <c r="O3064" s="1">
        <v>20.000164031982401</v>
      </c>
      <c r="P3064" t="str">
        <f t="shared" si="109"/>
        <v/>
      </c>
    </row>
    <row r="3065" spans="13:16">
      <c r="M3065" s="1">
        <v>1.3041056394577</v>
      </c>
      <c r="N3065" s="1">
        <v>165.97958374023401</v>
      </c>
      <c r="O3065" s="1">
        <v>20.000164031982401</v>
      </c>
      <c r="P3065" t="str">
        <f t="shared" si="109"/>
        <v/>
      </c>
    </row>
    <row r="3066" spans="13:16">
      <c r="M3066" s="1">
        <v>1.30443894863129</v>
      </c>
      <c r="N3066" s="1">
        <v>165.90724182128901</v>
      </c>
      <c r="O3066" s="1">
        <v>20.000164031982401</v>
      </c>
      <c r="P3066" t="str">
        <f t="shared" si="109"/>
        <v/>
      </c>
    </row>
    <row r="3067" spans="13:16">
      <c r="M3067" s="1">
        <v>1.3047723770141599</v>
      </c>
      <c r="N3067" s="1">
        <v>165.83505249023401</v>
      </c>
      <c r="O3067" s="1">
        <v>20.000164031982401</v>
      </c>
      <c r="P3067" t="str">
        <f t="shared" si="109"/>
        <v/>
      </c>
    </row>
    <row r="3068" spans="13:16">
      <c r="M3068" s="1">
        <v>1.3051058053970299</v>
      </c>
      <c r="N3068" s="1">
        <v>165.76301574707</v>
      </c>
      <c r="O3068" s="1">
        <v>20.000164031982401</v>
      </c>
      <c r="P3068" t="str">
        <f t="shared" si="109"/>
        <v/>
      </c>
    </row>
    <row r="3069" spans="13:16">
      <c r="M3069" s="1">
        <v>1.3054392337799099</v>
      </c>
      <c r="N3069" s="1">
        <v>165.69113159179699</v>
      </c>
      <c r="O3069" s="1">
        <v>20.000164031982401</v>
      </c>
      <c r="P3069" t="str">
        <f t="shared" si="109"/>
        <v/>
      </c>
    </row>
    <row r="3070" spans="13:16">
      <c r="M3070" s="1">
        <v>1.3057725429534901</v>
      </c>
      <c r="N3070" s="1">
        <v>165.61941528320301</v>
      </c>
      <c r="O3070" s="1">
        <v>20.000164031982401</v>
      </c>
      <c r="P3070" t="str">
        <f t="shared" si="109"/>
        <v/>
      </c>
    </row>
    <row r="3071" spans="13:16">
      <c r="M3071" s="1">
        <v>1.3061059713363601</v>
      </c>
      <c r="N3071" s="1">
        <v>165.5478515625</v>
      </c>
      <c r="O3071" s="1">
        <v>20.000164031982401</v>
      </c>
      <c r="P3071" t="str">
        <f t="shared" si="109"/>
        <v/>
      </c>
    </row>
    <row r="3072" spans="13:16">
      <c r="M3072" s="1">
        <v>1.3064393997192401</v>
      </c>
      <c r="N3072" s="1">
        <v>165.47644042968801</v>
      </c>
      <c r="O3072" s="1">
        <v>20.000164031982401</v>
      </c>
      <c r="P3072" t="str">
        <f t="shared" si="109"/>
        <v/>
      </c>
    </row>
    <row r="3073" spans="13:16">
      <c r="M3073" s="1">
        <v>1.30677282810211</v>
      </c>
      <c r="N3073" s="1">
        <v>165.40516662597699</v>
      </c>
      <c r="O3073" s="1">
        <v>20.000164031982401</v>
      </c>
      <c r="P3073" t="str">
        <f t="shared" si="109"/>
        <v/>
      </c>
    </row>
    <row r="3074" spans="13:16">
      <c r="M3074" s="1">
        <v>1.30710625648499</v>
      </c>
      <c r="N3074" s="1">
        <v>165.334060668945</v>
      </c>
      <c r="O3074" s="1">
        <v>20.000164031982401</v>
      </c>
      <c r="P3074" t="str">
        <f t="shared" si="109"/>
        <v/>
      </c>
    </row>
    <row r="3075" spans="13:16">
      <c r="M3075" s="1">
        <v>1.30743956565857</v>
      </c>
      <c r="N3075" s="1">
        <v>165.263107299805</v>
      </c>
      <c r="O3075" s="1">
        <v>20.000164031982401</v>
      </c>
      <c r="P3075" t="str">
        <f t="shared" si="109"/>
        <v/>
      </c>
    </row>
    <row r="3076" spans="13:16">
      <c r="M3076" s="1">
        <v>1.30777299404144</v>
      </c>
      <c r="N3076" s="1">
        <v>165.192306518555</v>
      </c>
      <c r="O3076" s="1">
        <v>20.000165939331101</v>
      </c>
      <c r="P3076" t="str">
        <f t="shared" si="109"/>
        <v/>
      </c>
    </row>
    <row r="3077" spans="13:16">
      <c r="M3077" s="1">
        <v>1.30810642242432</v>
      </c>
      <c r="N3077" s="1">
        <v>165.121658325195</v>
      </c>
      <c r="O3077" s="1">
        <v>20.000165939331101</v>
      </c>
      <c r="P3077" t="str">
        <f t="shared" ref="P3077:P3140" si="110">IF(ABS(N3077-O3077) &lt; $E$1, TRUE, "")</f>
        <v/>
      </c>
    </row>
    <row r="3078" spans="13:16">
      <c r="M3078" s="1">
        <v>1.3084398508071899</v>
      </c>
      <c r="N3078" s="1">
        <v>165.05114746093801</v>
      </c>
      <c r="O3078" s="1">
        <v>20.000165939331101</v>
      </c>
      <c r="P3078" t="str">
        <f t="shared" si="110"/>
        <v/>
      </c>
    </row>
    <row r="3079" spans="13:16">
      <c r="M3079" s="1">
        <v>1.3087731599807699</v>
      </c>
      <c r="N3079" s="1">
        <v>164.98078918457</v>
      </c>
      <c r="O3079" s="1">
        <v>20.000165939331101</v>
      </c>
      <c r="P3079" t="str">
        <f t="shared" si="110"/>
        <v/>
      </c>
    </row>
    <row r="3080" spans="13:16">
      <c r="M3080" s="1">
        <v>1.3091065883636499</v>
      </c>
      <c r="N3080" s="1">
        <v>164.91058349609401</v>
      </c>
      <c r="O3080" s="1">
        <v>20.000165939331101</v>
      </c>
      <c r="P3080" t="str">
        <f t="shared" si="110"/>
        <v/>
      </c>
    </row>
    <row r="3081" spans="13:16">
      <c r="M3081" s="1">
        <v>1.3094400167465201</v>
      </c>
      <c r="N3081" s="1">
        <v>164.84053039550801</v>
      </c>
      <c r="O3081" s="1">
        <v>20.000165939331101</v>
      </c>
      <c r="P3081" t="str">
        <f t="shared" si="110"/>
        <v/>
      </c>
    </row>
    <row r="3082" spans="13:16">
      <c r="M3082" s="1">
        <v>1.3097734451293901</v>
      </c>
      <c r="N3082" s="1">
        <v>164.77062988281199</v>
      </c>
      <c r="O3082" s="1">
        <v>20.000165939331101</v>
      </c>
      <c r="P3082" t="str">
        <f t="shared" si="110"/>
        <v/>
      </c>
    </row>
    <row r="3083" spans="13:16">
      <c r="M3083" s="1">
        <v>1.3101067543029801</v>
      </c>
      <c r="N3083" s="1">
        <v>164.70086669921901</v>
      </c>
      <c r="O3083" s="1">
        <v>20.000165939331101</v>
      </c>
      <c r="P3083" t="str">
        <f t="shared" si="110"/>
        <v/>
      </c>
    </row>
    <row r="3084" spans="13:16">
      <c r="M3084" s="1">
        <v>1.3104401826858501</v>
      </c>
      <c r="N3084" s="1">
        <v>164.63124084472699</v>
      </c>
      <c r="O3084" s="1">
        <v>20.000165939331101</v>
      </c>
      <c r="P3084" t="str">
        <f t="shared" si="110"/>
        <v/>
      </c>
    </row>
    <row r="3085" spans="13:16">
      <c r="M3085" s="1">
        <v>1.31077361106873</v>
      </c>
      <c r="N3085" s="1">
        <v>164.561767578125</v>
      </c>
      <c r="O3085" s="1">
        <v>20.000165939331101</v>
      </c>
      <c r="P3085" t="str">
        <f t="shared" si="110"/>
        <v/>
      </c>
    </row>
    <row r="3086" spans="13:16">
      <c r="M3086" s="1">
        <v>1.3111070394516</v>
      </c>
      <c r="N3086" s="1">
        <v>164.49244689941401</v>
      </c>
      <c r="O3086" s="1">
        <v>20.000165939331101</v>
      </c>
      <c r="P3086" t="str">
        <f t="shared" si="110"/>
        <v/>
      </c>
    </row>
    <row r="3087" spans="13:16">
      <c r="M3087" s="1">
        <v>1.31144034862518</v>
      </c>
      <c r="N3087" s="1">
        <v>164.423263549805</v>
      </c>
      <c r="O3087" s="1">
        <v>20.000165939331101</v>
      </c>
      <c r="P3087" t="str">
        <f t="shared" si="110"/>
        <v/>
      </c>
    </row>
    <row r="3088" spans="13:16">
      <c r="M3088" s="1">
        <v>1.31177377700806</v>
      </c>
      <c r="N3088" s="1">
        <v>164.35421752929699</v>
      </c>
      <c r="O3088" s="1">
        <v>20.000165939331101</v>
      </c>
      <c r="P3088" t="str">
        <f t="shared" si="110"/>
        <v/>
      </c>
    </row>
    <row r="3089" spans="13:16">
      <c r="M3089" s="1">
        <v>1.31210720539093</v>
      </c>
      <c r="N3089" s="1">
        <v>164.28532409668</v>
      </c>
      <c r="O3089" s="1">
        <v>20.000165939331101</v>
      </c>
      <c r="P3089" t="str">
        <f t="shared" si="110"/>
        <v/>
      </c>
    </row>
    <row r="3090" spans="13:16">
      <c r="M3090" s="1">
        <v>1.3124406337737999</v>
      </c>
      <c r="N3090" s="1">
        <v>164.21656799316401</v>
      </c>
      <c r="O3090" s="1">
        <v>20.000165939331101</v>
      </c>
      <c r="P3090" t="str">
        <f t="shared" si="110"/>
        <v/>
      </c>
    </row>
    <row r="3091" spans="13:16">
      <c r="M3091" s="1">
        <v>1.3127739429473899</v>
      </c>
      <c r="N3091" s="1">
        <v>164.14796447753901</v>
      </c>
      <c r="O3091" s="1">
        <v>20.000165939331101</v>
      </c>
      <c r="P3091" t="str">
        <f t="shared" si="110"/>
        <v/>
      </c>
    </row>
    <row r="3092" spans="13:16">
      <c r="M3092" s="1">
        <v>1.3131073713302599</v>
      </c>
      <c r="N3092" s="1">
        <v>164.07948303222699</v>
      </c>
      <c r="O3092" s="1">
        <v>20.000165939331101</v>
      </c>
      <c r="P3092" t="str">
        <f t="shared" si="110"/>
        <v/>
      </c>
    </row>
    <row r="3093" spans="13:16">
      <c r="M3093" s="1">
        <v>1.3134407997131301</v>
      </c>
      <c r="N3093" s="1">
        <v>164.011154174805</v>
      </c>
      <c r="O3093" s="1">
        <v>20.000165939331101</v>
      </c>
      <c r="P3093" t="str">
        <f t="shared" si="110"/>
        <v/>
      </c>
    </row>
    <row r="3094" spans="13:16">
      <c r="M3094" s="1">
        <v>1.3137742280960101</v>
      </c>
      <c r="N3094" s="1">
        <v>163.94296264648401</v>
      </c>
      <c r="O3094" s="1">
        <v>20.000165939331101</v>
      </c>
      <c r="P3094" t="str">
        <f t="shared" si="110"/>
        <v/>
      </c>
    </row>
    <row r="3095" spans="13:16">
      <c r="M3095" s="1">
        <v>1.3141076564788801</v>
      </c>
      <c r="N3095" s="1">
        <v>163.87490844726599</v>
      </c>
      <c r="O3095" s="1">
        <v>20.000165939331101</v>
      </c>
      <c r="P3095" t="str">
        <f t="shared" si="110"/>
        <v/>
      </c>
    </row>
    <row r="3096" spans="13:16">
      <c r="M3096" s="1">
        <v>1.31444096565247</v>
      </c>
      <c r="N3096" s="1">
        <v>163.80700683593801</v>
      </c>
      <c r="O3096" s="1">
        <v>20.000165939331101</v>
      </c>
      <c r="P3096" t="str">
        <f t="shared" si="110"/>
        <v/>
      </c>
    </row>
    <row r="3097" spans="13:16">
      <c r="M3097" s="1">
        <v>1.31477439403534</v>
      </c>
      <c r="N3097" s="1">
        <v>163.73922729492199</v>
      </c>
      <c r="O3097" s="1">
        <v>20.000165939331101</v>
      </c>
      <c r="P3097" t="str">
        <f t="shared" si="110"/>
        <v/>
      </c>
    </row>
    <row r="3098" spans="13:16">
      <c r="M3098" s="1">
        <v>1.31510782241821</v>
      </c>
      <c r="N3098" s="1">
        <v>163.67158508300801</v>
      </c>
      <c r="O3098" s="1">
        <v>20.000165939331101</v>
      </c>
      <c r="P3098" t="str">
        <f t="shared" si="110"/>
        <v/>
      </c>
    </row>
    <row r="3099" spans="13:16">
      <c r="M3099" s="1">
        <v>1.31544125080109</v>
      </c>
      <c r="N3099" s="1">
        <v>163.60409545898401</v>
      </c>
      <c r="O3099" s="1">
        <v>20.000165939331101</v>
      </c>
      <c r="P3099" t="str">
        <f t="shared" si="110"/>
        <v/>
      </c>
    </row>
    <row r="3100" spans="13:16">
      <c r="M3100" s="1">
        <v>1.31577455997467</v>
      </c>
      <c r="N3100" s="1">
        <v>163.53672790527301</v>
      </c>
      <c r="O3100" s="1">
        <v>20.000165939331101</v>
      </c>
      <c r="P3100" t="str">
        <f t="shared" si="110"/>
        <v/>
      </c>
    </row>
    <row r="3101" spans="13:16">
      <c r="M3101" s="1">
        <v>1.3161079883575399</v>
      </c>
      <c r="N3101" s="1">
        <v>163.46949768066401</v>
      </c>
      <c r="O3101" s="1">
        <v>20.000165939331101</v>
      </c>
      <c r="P3101" t="str">
        <f t="shared" si="110"/>
        <v/>
      </c>
    </row>
    <row r="3102" spans="13:16">
      <c r="M3102" s="1">
        <v>1.3164414167404199</v>
      </c>
      <c r="N3102" s="1">
        <v>163.40240478515599</v>
      </c>
      <c r="O3102" s="1">
        <v>20.000165939331101</v>
      </c>
      <c r="P3102" t="str">
        <f t="shared" si="110"/>
        <v/>
      </c>
    </row>
    <row r="3103" spans="13:16">
      <c r="M3103" s="1">
        <v>1.3167748451232899</v>
      </c>
      <c r="N3103" s="1">
        <v>163.33544921875</v>
      </c>
      <c r="O3103" s="1">
        <v>20.000165939331101</v>
      </c>
      <c r="P3103" t="str">
        <f t="shared" si="110"/>
        <v/>
      </c>
    </row>
    <row r="3104" spans="13:16">
      <c r="M3104" s="1">
        <v>1.3171081542968801</v>
      </c>
      <c r="N3104" s="1">
        <v>163.268630981445</v>
      </c>
      <c r="O3104" s="1">
        <v>20.000165939331101</v>
      </c>
      <c r="P3104" t="str">
        <f t="shared" si="110"/>
        <v/>
      </c>
    </row>
    <row r="3105" spans="13:16">
      <c r="M3105" s="1">
        <v>1.3174415826797501</v>
      </c>
      <c r="N3105" s="1">
        <v>163.20193481445301</v>
      </c>
      <c r="O3105" s="1">
        <v>20.000165939331101</v>
      </c>
      <c r="P3105" t="str">
        <f t="shared" si="110"/>
        <v/>
      </c>
    </row>
    <row r="3106" spans="13:16">
      <c r="M3106" s="1">
        <v>1.3177750110626201</v>
      </c>
      <c r="N3106" s="1">
        <v>163.13537597656199</v>
      </c>
      <c r="O3106" s="1">
        <v>20.000165939331101</v>
      </c>
      <c r="P3106" t="str">
        <f t="shared" si="110"/>
        <v/>
      </c>
    </row>
    <row r="3107" spans="13:16">
      <c r="M3107" s="1">
        <v>1.3181084394455</v>
      </c>
      <c r="N3107" s="1">
        <v>163.06895446777301</v>
      </c>
      <c r="O3107" s="1">
        <v>20.000165939331101</v>
      </c>
      <c r="P3107" t="str">
        <f t="shared" si="110"/>
        <v/>
      </c>
    </row>
    <row r="3108" spans="13:16">
      <c r="M3108" s="1">
        <v>1.31844174861908</v>
      </c>
      <c r="N3108" s="1">
        <v>163.00265502929699</v>
      </c>
      <c r="O3108" s="1">
        <v>20.000165939331101</v>
      </c>
      <c r="P3108" t="str">
        <f t="shared" si="110"/>
        <v/>
      </c>
    </row>
    <row r="3109" spans="13:16">
      <c r="M3109" s="1">
        <v>1.31877517700195</v>
      </c>
      <c r="N3109" s="1">
        <v>162.93650817871099</v>
      </c>
      <c r="O3109" s="1">
        <v>20.000165939331101</v>
      </c>
      <c r="P3109" t="str">
        <f t="shared" si="110"/>
        <v/>
      </c>
    </row>
    <row r="3110" spans="13:16">
      <c r="M3110" s="1">
        <v>1.31910860538483</v>
      </c>
      <c r="N3110" s="1">
        <v>162.87046813964801</v>
      </c>
      <c r="O3110" s="1">
        <v>20.000165939331101</v>
      </c>
      <c r="P3110" t="str">
        <f t="shared" si="110"/>
        <v/>
      </c>
    </row>
    <row r="3111" spans="13:16">
      <c r="M3111" s="1">
        <v>1.3194420337677</v>
      </c>
      <c r="N3111" s="1">
        <v>162.80456542968801</v>
      </c>
      <c r="O3111" s="1">
        <v>20.000165939331101</v>
      </c>
      <c r="P3111" t="str">
        <f t="shared" si="110"/>
        <v/>
      </c>
    </row>
    <row r="3112" spans="13:16">
      <c r="M3112" s="1">
        <v>1.31977534294128</v>
      </c>
      <c r="N3112" s="1">
        <v>162.73880004882801</v>
      </c>
      <c r="O3112" s="1">
        <v>20.000165939331101</v>
      </c>
      <c r="P3112" t="str">
        <f t="shared" si="110"/>
        <v/>
      </c>
    </row>
    <row r="3113" spans="13:16">
      <c r="M3113" s="1">
        <v>1.3201087713241599</v>
      </c>
      <c r="N3113" s="1">
        <v>162.67315673828099</v>
      </c>
      <c r="O3113" s="1">
        <v>20.000165939331101</v>
      </c>
      <c r="P3113" t="str">
        <f t="shared" si="110"/>
        <v/>
      </c>
    </row>
    <row r="3114" spans="13:16">
      <c r="M3114" s="1">
        <v>1.3204421997070299</v>
      </c>
      <c r="N3114" s="1">
        <v>162.60765075683599</v>
      </c>
      <c r="O3114" s="1">
        <v>20.000165939331101</v>
      </c>
      <c r="P3114" t="str">
        <f t="shared" si="110"/>
        <v/>
      </c>
    </row>
    <row r="3115" spans="13:16">
      <c r="M3115" s="1">
        <v>1.3207756280898999</v>
      </c>
      <c r="N3115" s="1">
        <v>162.54226684570301</v>
      </c>
      <c r="O3115" s="1">
        <v>20.000165939331101</v>
      </c>
      <c r="P3115" t="str">
        <f t="shared" si="110"/>
        <v/>
      </c>
    </row>
    <row r="3116" spans="13:16">
      <c r="M3116" s="1">
        <v>1.3211090564727801</v>
      </c>
      <c r="N3116" s="1">
        <v>162.47700500488301</v>
      </c>
      <c r="O3116" s="1">
        <v>20.000165939331101</v>
      </c>
      <c r="P3116" t="str">
        <f t="shared" si="110"/>
        <v/>
      </c>
    </row>
    <row r="3117" spans="13:16">
      <c r="M3117" s="1">
        <v>1.3214423656463601</v>
      </c>
      <c r="N3117" s="1">
        <v>162.41188049316401</v>
      </c>
      <c r="O3117" s="1">
        <v>20.000165939331101</v>
      </c>
      <c r="P3117" t="str">
        <f t="shared" si="110"/>
        <v/>
      </c>
    </row>
    <row r="3118" spans="13:16">
      <c r="M3118" s="1">
        <v>1.3217757940292401</v>
      </c>
      <c r="N3118" s="1">
        <v>162.34687805175801</v>
      </c>
      <c r="O3118" s="1">
        <v>20.000165939331101</v>
      </c>
      <c r="P3118" t="str">
        <f t="shared" si="110"/>
        <v/>
      </c>
    </row>
    <row r="3119" spans="13:16">
      <c r="M3119" s="1">
        <v>1.32210922241211</v>
      </c>
      <c r="N3119" s="1">
        <v>162.28199768066401</v>
      </c>
      <c r="O3119" s="1">
        <v>20.000165939331101</v>
      </c>
      <c r="P3119" t="str">
        <f t="shared" si="110"/>
        <v/>
      </c>
    </row>
    <row r="3120" spans="13:16">
      <c r="M3120" s="1">
        <v>1.32244265079498</v>
      </c>
      <c r="N3120" s="1">
        <v>162.21725463867199</v>
      </c>
      <c r="O3120" s="1">
        <v>20.000167846679702</v>
      </c>
      <c r="P3120" t="str">
        <f t="shared" si="110"/>
        <v/>
      </c>
    </row>
    <row r="3121" spans="13:16">
      <c r="M3121" s="1">
        <v>1.32277595996857</v>
      </c>
      <c r="N3121" s="1">
        <v>162.15263366699199</v>
      </c>
      <c r="O3121" s="1">
        <v>20.000167846679702</v>
      </c>
      <c r="P3121" t="str">
        <f t="shared" si="110"/>
        <v/>
      </c>
    </row>
    <row r="3122" spans="13:16">
      <c r="M3122" s="1">
        <v>1.32310938835144</v>
      </c>
      <c r="N3122" s="1">
        <v>162.088134765625</v>
      </c>
      <c r="O3122" s="1">
        <v>20.000167846679702</v>
      </c>
      <c r="P3122" t="str">
        <f t="shared" si="110"/>
        <v/>
      </c>
    </row>
    <row r="3123" spans="13:16">
      <c r="M3123" s="1">
        <v>1.32344281673431</v>
      </c>
      <c r="N3123" s="1">
        <v>162.02375793457</v>
      </c>
      <c r="O3123" s="1">
        <v>20.000167846679702</v>
      </c>
      <c r="P3123" t="str">
        <f t="shared" si="110"/>
        <v/>
      </c>
    </row>
    <row r="3124" spans="13:16">
      <c r="M3124" s="1">
        <v>1.3237762451171899</v>
      </c>
      <c r="N3124" s="1">
        <v>161.95950317382801</v>
      </c>
      <c r="O3124" s="1">
        <v>20.000167846679702</v>
      </c>
      <c r="P3124" t="str">
        <f t="shared" si="110"/>
        <v/>
      </c>
    </row>
    <row r="3125" spans="13:16">
      <c r="M3125" s="1">
        <v>1.3241095542907699</v>
      </c>
      <c r="N3125" s="1">
        <v>161.89537048339801</v>
      </c>
      <c r="O3125" s="1">
        <v>20.000167846679702</v>
      </c>
      <c r="P3125" t="str">
        <f t="shared" si="110"/>
        <v/>
      </c>
    </row>
    <row r="3126" spans="13:16">
      <c r="M3126" s="1">
        <v>1.3244429826736499</v>
      </c>
      <c r="N3126" s="1">
        <v>161.83137512207</v>
      </c>
      <c r="O3126" s="1">
        <v>20.000167846679702</v>
      </c>
      <c r="P3126" t="str">
        <f t="shared" si="110"/>
        <v/>
      </c>
    </row>
    <row r="3127" spans="13:16">
      <c r="M3127" s="1">
        <v>1.3247764110565201</v>
      </c>
      <c r="N3127" s="1">
        <v>161.76748657226599</v>
      </c>
      <c r="O3127" s="1">
        <v>20.000167846679702</v>
      </c>
      <c r="P3127" t="str">
        <f t="shared" si="110"/>
        <v/>
      </c>
    </row>
    <row r="3128" spans="13:16">
      <c r="M3128" s="1">
        <v>1.3251098394393901</v>
      </c>
      <c r="N3128" s="1">
        <v>161.70372009277301</v>
      </c>
      <c r="O3128" s="1">
        <v>20.000167846679702</v>
      </c>
      <c r="P3128" t="str">
        <f t="shared" si="110"/>
        <v/>
      </c>
    </row>
    <row r="3129" spans="13:16">
      <c r="M3129" s="1">
        <v>1.3254431486129801</v>
      </c>
      <c r="N3129" s="1">
        <v>161.64009094238301</v>
      </c>
      <c r="O3129" s="1">
        <v>20.000167846679702</v>
      </c>
      <c r="P3129" t="str">
        <f t="shared" si="110"/>
        <v/>
      </c>
    </row>
    <row r="3130" spans="13:16">
      <c r="M3130" s="1">
        <v>1.3257765769958501</v>
      </c>
      <c r="N3130" s="1">
        <v>161.57656860351599</v>
      </c>
      <c r="O3130" s="1">
        <v>20.000167846679702</v>
      </c>
      <c r="P3130" t="str">
        <f t="shared" si="110"/>
        <v/>
      </c>
    </row>
    <row r="3131" spans="13:16">
      <c r="M3131" s="1">
        <v>1.32611000537872</v>
      </c>
      <c r="N3131" s="1">
        <v>161.51316833496099</v>
      </c>
      <c r="O3131" s="1">
        <v>20.000167846679702</v>
      </c>
      <c r="P3131" t="str">
        <f t="shared" si="110"/>
        <v/>
      </c>
    </row>
    <row r="3132" spans="13:16">
      <c r="M3132" s="1">
        <v>1.3264434337616</v>
      </c>
      <c r="N3132" s="1">
        <v>161.44989013671901</v>
      </c>
      <c r="O3132" s="1">
        <v>20.000167846679702</v>
      </c>
      <c r="P3132" t="str">
        <f t="shared" si="110"/>
        <v/>
      </c>
    </row>
    <row r="3133" spans="13:16">
      <c r="M3133" s="1">
        <v>1.32677674293518</v>
      </c>
      <c r="N3133" s="1">
        <v>161.38673400878901</v>
      </c>
      <c r="O3133" s="1">
        <v>20.000167846679702</v>
      </c>
      <c r="P3133" t="str">
        <f t="shared" si="110"/>
        <v/>
      </c>
    </row>
    <row r="3134" spans="13:16">
      <c r="M3134" s="1">
        <v>1.32711017131805</v>
      </c>
      <c r="N3134" s="1">
        <v>161.32368469238301</v>
      </c>
      <c r="O3134" s="1">
        <v>20.000167846679702</v>
      </c>
      <c r="P3134" t="str">
        <f t="shared" si="110"/>
        <v/>
      </c>
    </row>
    <row r="3135" spans="13:16">
      <c r="M3135" s="1">
        <v>1.32744359970093</v>
      </c>
      <c r="N3135" s="1">
        <v>161.26077270507801</v>
      </c>
      <c r="O3135" s="1">
        <v>20.000167846679702</v>
      </c>
      <c r="P3135" t="str">
        <f t="shared" si="110"/>
        <v/>
      </c>
    </row>
    <row r="3136" spans="13:16">
      <c r="M3136" s="1">
        <v>1.3277770280837999</v>
      </c>
      <c r="N3136" s="1">
        <v>161.19796752929699</v>
      </c>
      <c r="O3136" s="1">
        <v>20.000167846679702</v>
      </c>
      <c r="P3136" t="str">
        <f t="shared" si="110"/>
        <v/>
      </c>
    </row>
    <row r="3137" spans="13:16">
      <c r="M3137" s="1">
        <v>1.3281104564666699</v>
      </c>
      <c r="N3137" s="1">
        <v>161.13528442382801</v>
      </c>
      <c r="O3137" s="1">
        <v>20.000167846679702</v>
      </c>
      <c r="P3137" t="str">
        <f t="shared" si="110"/>
        <v/>
      </c>
    </row>
    <row r="3138" spans="13:16">
      <c r="M3138" s="1">
        <v>1.3284437656402599</v>
      </c>
      <c r="N3138" s="1">
        <v>161.07270812988301</v>
      </c>
      <c r="O3138" s="1">
        <v>20.000167846679702</v>
      </c>
      <c r="P3138" t="str">
        <f t="shared" si="110"/>
        <v/>
      </c>
    </row>
    <row r="3139" spans="13:16">
      <c r="M3139" s="1">
        <v>1.3287771940231301</v>
      </c>
      <c r="N3139" s="1">
        <v>161.01025390625</v>
      </c>
      <c r="O3139" s="1">
        <v>20.000167846679702</v>
      </c>
      <c r="P3139" t="str">
        <f t="shared" si="110"/>
        <v/>
      </c>
    </row>
    <row r="3140" spans="13:16">
      <c r="M3140" s="1">
        <v>1.3291106224060101</v>
      </c>
      <c r="N3140" s="1">
        <v>160.94792175293</v>
      </c>
      <c r="O3140" s="1">
        <v>20.000167846679702</v>
      </c>
      <c r="P3140" t="str">
        <f t="shared" si="110"/>
        <v/>
      </c>
    </row>
    <row r="3141" spans="13:16">
      <c r="M3141" s="1">
        <v>1.3294440507888801</v>
      </c>
      <c r="N3141" s="1">
        <v>160.88569641113301</v>
      </c>
      <c r="O3141" s="1">
        <v>20.000167846679702</v>
      </c>
      <c r="P3141" t="str">
        <f t="shared" ref="P3141:P3204" si="111">IF(ABS(N3141-O3141) &lt; $E$1, TRUE, "")</f>
        <v/>
      </c>
    </row>
    <row r="3142" spans="13:16">
      <c r="M3142" s="1">
        <v>1.32977735996246</v>
      </c>
      <c r="N3142" s="1">
        <v>160.82359313964801</v>
      </c>
      <c r="O3142" s="1">
        <v>20.000167846679702</v>
      </c>
      <c r="P3142" t="str">
        <f t="shared" si="111"/>
        <v/>
      </c>
    </row>
    <row r="3143" spans="13:16">
      <c r="M3143" s="1">
        <v>1.33011078834534</v>
      </c>
      <c r="N3143" s="1">
        <v>160.76161193847699</v>
      </c>
      <c r="O3143" s="1">
        <v>20.000167846679702</v>
      </c>
      <c r="P3143" t="str">
        <f t="shared" si="111"/>
        <v/>
      </c>
    </row>
    <row r="3144" spans="13:16">
      <c r="M3144" s="1">
        <v>1.33044421672821</v>
      </c>
      <c r="N3144" s="1">
        <v>160.69973754882801</v>
      </c>
      <c r="O3144" s="1">
        <v>20.000167846679702</v>
      </c>
      <c r="P3144" t="str">
        <f t="shared" si="111"/>
        <v/>
      </c>
    </row>
    <row r="3145" spans="13:16">
      <c r="M3145" s="1">
        <v>1.33077764511108</v>
      </c>
      <c r="N3145" s="1">
        <v>160.63796997070301</v>
      </c>
      <c r="O3145" s="1">
        <v>20.000167846679702</v>
      </c>
      <c r="P3145" t="str">
        <f t="shared" si="111"/>
        <v/>
      </c>
    </row>
    <row r="3146" spans="13:16">
      <c r="M3146" s="1">
        <v>1.33111095428467</v>
      </c>
      <c r="N3146" s="1">
        <v>160.57632446289099</v>
      </c>
      <c r="O3146" s="1">
        <v>20.000167846679702</v>
      </c>
      <c r="P3146" t="str">
        <f t="shared" si="111"/>
        <v/>
      </c>
    </row>
    <row r="3147" spans="13:16">
      <c r="M3147" s="1">
        <v>1.3314443826675399</v>
      </c>
      <c r="N3147" s="1">
        <v>160.51480102539099</v>
      </c>
      <c r="O3147" s="1">
        <v>20.000167846679702</v>
      </c>
      <c r="P3147" t="str">
        <f t="shared" si="111"/>
        <v/>
      </c>
    </row>
    <row r="3148" spans="13:16">
      <c r="M3148" s="1">
        <v>1.3317778110504199</v>
      </c>
      <c r="N3148" s="1">
        <v>160.453369140625</v>
      </c>
      <c r="O3148" s="1">
        <v>20.000167846679702</v>
      </c>
      <c r="P3148" t="str">
        <f t="shared" si="111"/>
        <v/>
      </c>
    </row>
    <row r="3149" spans="13:16">
      <c r="M3149" s="1">
        <v>1.3321112394332899</v>
      </c>
      <c r="N3149" s="1">
        <v>160.39205932617199</v>
      </c>
      <c r="O3149" s="1">
        <v>20.000167846679702</v>
      </c>
      <c r="P3149" t="str">
        <f t="shared" si="111"/>
        <v/>
      </c>
    </row>
    <row r="3150" spans="13:16">
      <c r="M3150" s="1">
        <v>1.3324445486068699</v>
      </c>
      <c r="N3150" s="1">
        <v>160.33087158203099</v>
      </c>
      <c r="O3150" s="1">
        <v>20.000167846679702</v>
      </c>
      <c r="P3150" t="str">
        <f t="shared" si="111"/>
        <v/>
      </c>
    </row>
    <row r="3151" spans="13:16">
      <c r="M3151" s="1">
        <v>1.3327779769897501</v>
      </c>
      <c r="N3151" s="1">
        <v>160.26979064941401</v>
      </c>
      <c r="O3151" s="1">
        <v>20.000167846679702</v>
      </c>
      <c r="P3151" t="str">
        <f t="shared" si="111"/>
        <v/>
      </c>
    </row>
    <row r="3152" spans="13:16">
      <c r="M3152" s="1">
        <v>1.3331114053726201</v>
      </c>
      <c r="N3152" s="1">
        <v>160.20881652832</v>
      </c>
      <c r="O3152" s="1">
        <v>20.000167846679702</v>
      </c>
      <c r="P3152" t="str">
        <f t="shared" si="111"/>
        <v/>
      </c>
    </row>
    <row r="3153" spans="13:16">
      <c r="M3153" s="1">
        <v>1.3334448337554901</v>
      </c>
      <c r="N3153" s="1">
        <v>160.14794921875</v>
      </c>
      <c r="O3153" s="1">
        <v>20.000167846679702</v>
      </c>
      <c r="P3153" t="str">
        <f t="shared" si="111"/>
        <v/>
      </c>
    </row>
    <row r="3154" spans="13:16">
      <c r="M3154" s="1">
        <v>1.33377814292908</v>
      </c>
      <c r="N3154" s="1">
        <v>160.08718872070301</v>
      </c>
      <c r="O3154" s="1">
        <v>20.000167846679702</v>
      </c>
      <c r="P3154" t="str">
        <f t="shared" si="111"/>
        <v/>
      </c>
    </row>
    <row r="3155" spans="13:16">
      <c r="M3155" s="1">
        <v>1.33411157131195</v>
      </c>
      <c r="N3155" s="1">
        <v>160.02655029296901</v>
      </c>
      <c r="O3155" s="1">
        <v>20.000167846679702</v>
      </c>
      <c r="P3155" t="str">
        <f t="shared" si="111"/>
        <v/>
      </c>
    </row>
    <row r="3156" spans="13:16">
      <c r="M3156" s="1">
        <v>1.33444499969482</v>
      </c>
      <c r="N3156" s="1">
        <v>159.96601867675801</v>
      </c>
      <c r="O3156" s="1">
        <v>20.000167846679702</v>
      </c>
      <c r="P3156" t="str">
        <f t="shared" si="111"/>
        <v/>
      </c>
    </row>
    <row r="3157" spans="13:16">
      <c r="M3157" s="1">
        <v>1.3347784280777</v>
      </c>
      <c r="N3157" s="1">
        <v>159.90559387207</v>
      </c>
      <c r="O3157" s="1">
        <v>20.000167846679702</v>
      </c>
      <c r="P3157" t="str">
        <f t="shared" si="111"/>
        <v/>
      </c>
    </row>
    <row r="3158" spans="13:16">
      <c r="M3158" s="1">
        <v>1.33511185646057</v>
      </c>
      <c r="N3158" s="1">
        <v>159.845291137695</v>
      </c>
      <c r="O3158" s="1">
        <v>20.000167846679702</v>
      </c>
      <c r="P3158" t="str">
        <f t="shared" si="111"/>
        <v/>
      </c>
    </row>
    <row r="3159" spans="13:16">
      <c r="M3159" s="1">
        <v>1.3354451656341599</v>
      </c>
      <c r="N3159" s="1">
        <v>159.785079956055</v>
      </c>
      <c r="O3159" s="1">
        <v>20.000167846679702</v>
      </c>
      <c r="P3159" t="str">
        <f t="shared" si="111"/>
        <v/>
      </c>
    </row>
    <row r="3160" spans="13:16">
      <c r="M3160" s="1">
        <v>1.3357785940170299</v>
      </c>
      <c r="N3160" s="1">
        <v>159.72497558593801</v>
      </c>
      <c r="O3160" s="1">
        <v>20.000167846679702</v>
      </c>
      <c r="P3160" t="str">
        <f t="shared" si="111"/>
        <v/>
      </c>
    </row>
    <row r="3161" spans="13:16">
      <c r="M3161" s="1">
        <v>1.3361120223998999</v>
      </c>
      <c r="N3161" s="1">
        <v>159.66499328613301</v>
      </c>
      <c r="O3161" s="1">
        <v>20.000167846679702</v>
      </c>
      <c r="P3161" t="str">
        <f t="shared" si="111"/>
        <v/>
      </c>
    </row>
    <row r="3162" spans="13:16">
      <c r="M3162" s="1">
        <v>1.3364454507827801</v>
      </c>
      <c r="N3162" s="1">
        <v>159.60510253906199</v>
      </c>
      <c r="O3162" s="1">
        <v>20.000167846679702</v>
      </c>
      <c r="P3162" t="str">
        <f t="shared" si="111"/>
        <v/>
      </c>
    </row>
    <row r="3163" spans="13:16">
      <c r="M3163" s="1">
        <v>1.3367787599563601</v>
      </c>
      <c r="N3163" s="1">
        <v>159.545333862305</v>
      </c>
      <c r="O3163" s="1">
        <v>20.000167846679702</v>
      </c>
      <c r="P3163" t="str">
        <f t="shared" si="111"/>
        <v/>
      </c>
    </row>
    <row r="3164" spans="13:16">
      <c r="M3164" s="1">
        <v>1.3371121883392301</v>
      </c>
      <c r="N3164" s="1">
        <v>159.48565673828099</v>
      </c>
      <c r="O3164" s="1">
        <v>20.000167846679702</v>
      </c>
      <c r="P3164" t="str">
        <f t="shared" si="111"/>
        <v/>
      </c>
    </row>
    <row r="3165" spans="13:16">
      <c r="M3165" s="1">
        <v>1.33744561672211</v>
      </c>
      <c r="N3165" s="1">
        <v>159.42610168457</v>
      </c>
      <c r="O3165" s="1">
        <v>20.000167846679702</v>
      </c>
      <c r="P3165" t="str">
        <f t="shared" si="111"/>
        <v/>
      </c>
    </row>
    <row r="3166" spans="13:16">
      <c r="M3166" s="1">
        <v>1.33777904510498</v>
      </c>
      <c r="N3166" s="1">
        <v>159.36663818359401</v>
      </c>
      <c r="O3166" s="1">
        <v>20.000167846679702</v>
      </c>
      <c r="P3166" t="str">
        <f t="shared" si="111"/>
        <v/>
      </c>
    </row>
    <row r="3167" spans="13:16">
      <c r="M3167" s="1">
        <v>1.33811235427856</v>
      </c>
      <c r="N3167" s="1">
        <v>159.30728149414099</v>
      </c>
      <c r="O3167" s="1">
        <v>20.000167846679702</v>
      </c>
      <c r="P3167" t="str">
        <f t="shared" si="111"/>
        <v/>
      </c>
    </row>
    <row r="3168" spans="13:16">
      <c r="M3168" s="1">
        <v>1.33844578266144</v>
      </c>
      <c r="N3168" s="1">
        <v>159.24803161621099</v>
      </c>
      <c r="O3168" s="1">
        <v>20.000167846679702</v>
      </c>
      <c r="P3168" t="str">
        <f t="shared" si="111"/>
        <v/>
      </c>
    </row>
    <row r="3169" spans="13:16">
      <c r="M3169" s="1">
        <v>1.33877921104431</v>
      </c>
      <c r="N3169" s="1">
        <v>159.188888549805</v>
      </c>
      <c r="O3169" s="1">
        <v>20.000167846679702</v>
      </c>
      <c r="P3169" t="str">
        <f t="shared" si="111"/>
        <v/>
      </c>
    </row>
    <row r="3170" spans="13:16">
      <c r="M3170" s="1">
        <v>1.3391126394271899</v>
      </c>
      <c r="N3170" s="1">
        <v>159.12985229492199</v>
      </c>
      <c r="O3170" s="1">
        <v>20.000167846679702</v>
      </c>
      <c r="P3170" t="str">
        <f t="shared" si="111"/>
        <v/>
      </c>
    </row>
    <row r="3171" spans="13:16">
      <c r="M3171" s="1">
        <v>1.3394459486007699</v>
      </c>
      <c r="N3171" s="1">
        <v>159.07092285156199</v>
      </c>
      <c r="O3171" s="1">
        <v>20.000167846679702</v>
      </c>
      <c r="P3171" t="str">
        <f t="shared" si="111"/>
        <v/>
      </c>
    </row>
    <row r="3172" spans="13:16">
      <c r="M3172" s="1">
        <v>1.3397793769836399</v>
      </c>
      <c r="N3172" s="1">
        <v>159.01208496093801</v>
      </c>
      <c r="O3172" s="1">
        <v>20.000167846679702</v>
      </c>
      <c r="P3172" t="str">
        <f t="shared" si="111"/>
        <v/>
      </c>
    </row>
    <row r="3173" spans="13:16">
      <c r="M3173" s="1">
        <v>1.3401128053665201</v>
      </c>
      <c r="N3173" s="1">
        <v>158.95335388183599</v>
      </c>
      <c r="O3173" s="1">
        <v>20.000167846679702</v>
      </c>
      <c r="P3173" t="str">
        <f t="shared" si="111"/>
        <v/>
      </c>
    </row>
    <row r="3174" spans="13:16">
      <c r="M3174" s="1">
        <v>1.3404462337493901</v>
      </c>
      <c r="N3174" s="1">
        <v>158.89472961425801</v>
      </c>
      <c r="O3174" s="1">
        <v>20.000167846679702</v>
      </c>
      <c r="P3174" t="str">
        <f t="shared" si="111"/>
        <v/>
      </c>
    </row>
    <row r="3175" spans="13:16">
      <c r="M3175" s="1">
        <v>1.3407795429229701</v>
      </c>
      <c r="N3175" s="1">
        <v>158.83619689941401</v>
      </c>
      <c r="O3175" s="1">
        <v>20.000167846679702</v>
      </c>
      <c r="P3175" t="str">
        <f t="shared" si="111"/>
        <v/>
      </c>
    </row>
    <row r="3176" spans="13:16">
      <c r="M3176" s="1">
        <v>1.3411129713058501</v>
      </c>
      <c r="N3176" s="1">
        <v>158.77778625488301</v>
      </c>
      <c r="O3176" s="1">
        <v>20.000167846679702</v>
      </c>
      <c r="P3176" t="str">
        <f t="shared" si="111"/>
        <v/>
      </c>
    </row>
    <row r="3177" spans="13:16">
      <c r="M3177" s="1">
        <v>1.34144639968872</v>
      </c>
      <c r="N3177" s="1">
        <v>158.71946716308599</v>
      </c>
      <c r="O3177" s="1">
        <v>20.000167846679702</v>
      </c>
      <c r="P3177" t="str">
        <f t="shared" si="111"/>
        <v/>
      </c>
    </row>
    <row r="3178" spans="13:16">
      <c r="M3178" s="1">
        <v>1.34177982807159</v>
      </c>
      <c r="N3178" s="1">
        <v>158.66123962402301</v>
      </c>
      <c r="O3178" s="1">
        <v>20.000167846679702</v>
      </c>
      <c r="P3178" t="str">
        <f t="shared" si="111"/>
        <v/>
      </c>
    </row>
    <row r="3179" spans="13:16">
      <c r="M3179" s="1">
        <v>1.34211325645447</v>
      </c>
      <c r="N3179" s="1">
        <v>158.60311889648401</v>
      </c>
      <c r="O3179" s="1">
        <v>20.000167846679702</v>
      </c>
      <c r="P3179" t="str">
        <f t="shared" si="111"/>
        <v/>
      </c>
    </row>
    <row r="3180" spans="13:16">
      <c r="M3180" s="1">
        <v>1.34244656562805</v>
      </c>
      <c r="N3180" s="1">
        <v>158.54510498046901</v>
      </c>
      <c r="O3180" s="1">
        <v>20.000167846679702</v>
      </c>
      <c r="P3180" t="str">
        <f t="shared" si="111"/>
        <v/>
      </c>
    </row>
    <row r="3181" spans="13:16">
      <c r="M3181" s="1">
        <v>1.34277999401093</v>
      </c>
      <c r="N3181" s="1">
        <v>158.48718261718801</v>
      </c>
      <c r="O3181" s="1">
        <v>20.000167846679702</v>
      </c>
      <c r="P3181" t="str">
        <f t="shared" si="111"/>
        <v/>
      </c>
    </row>
    <row r="3182" spans="13:16">
      <c r="M3182" s="1">
        <v>1.3431134223937999</v>
      </c>
      <c r="N3182" s="1">
        <v>158.42936706543</v>
      </c>
      <c r="O3182" s="1">
        <v>20.000167846679702</v>
      </c>
      <c r="P3182" t="str">
        <f t="shared" si="111"/>
        <v/>
      </c>
    </row>
    <row r="3183" spans="13:16">
      <c r="M3183" s="1">
        <v>1.3434468507766699</v>
      </c>
      <c r="N3183" s="1">
        <v>158.37164306640599</v>
      </c>
      <c r="O3183" s="1">
        <v>20.000167846679702</v>
      </c>
      <c r="P3183" t="str">
        <f t="shared" si="111"/>
        <v/>
      </c>
    </row>
    <row r="3184" spans="13:16">
      <c r="M3184" s="1">
        <v>1.3437801599502599</v>
      </c>
      <c r="N3184" s="1">
        <v>158.31402587890599</v>
      </c>
      <c r="O3184" s="1">
        <v>20.000167846679702</v>
      </c>
      <c r="P3184" t="str">
        <f t="shared" si="111"/>
        <v/>
      </c>
    </row>
    <row r="3185" spans="13:16">
      <c r="M3185" s="1">
        <v>1.3441135883331301</v>
      </c>
      <c r="N3185" s="1">
        <v>158.25651550293</v>
      </c>
      <c r="O3185" s="1">
        <v>20.000167846679702</v>
      </c>
      <c r="P3185" t="str">
        <f t="shared" si="111"/>
        <v/>
      </c>
    </row>
    <row r="3186" spans="13:16">
      <c r="M3186" s="1">
        <v>1.3444470167160001</v>
      </c>
      <c r="N3186" s="1">
        <v>158.19908142089801</v>
      </c>
      <c r="O3186" s="1">
        <v>20.000167846679702</v>
      </c>
      <c r="P3186" t="str">
        <f t="shared" si="111"/>
        <v/>
      </c>
    </row>
    <row r="3187" spans="13:16">
      <c r="M3187" s="1">
        <v>1.3447804450988801</v>
      </c>
      <c r="N3187" s="1">
        <v>158.14176940918</v>
      </c>
      <c r="O3187" s="1">
        <v>20.000167846679702</v>
      </c>
      <c r="P3187" t="str">
        <f t="shared" si="111"/>
        <v/>
      </c>
    </row>
    <row r="3188" spans="13:16">
      <c r="M3188" s="1">
        <v>1.34511375427246</v>
      </c>
      <c r="N3188" s="1">
        <v>158.08453369140599</v>
      </c>
      <c r="O3188" s="1">
        <v>20.000165939331101</v>
      </c>
      <c r="P3188" t="str">
        <f t="shared" si="111"/>
        <v/>
      </c>
    </row>
    <row r="3189" spans="13:16">
      <c r="M3189" s="1">
        <v>1.34544718265533</v>
      </c>
      <c r="N3189" s="1">
        <v>158.02740478515599</v>
      </c>
      <c r="O3189" s="1">
        <v>20.000165939331101</v>
      </c>
      <c r="P3189" t="str">
        <f t="shared" si="111"/>
        <v/>
      </c>
    </row>
    <row r="3190" spans="13:16">
      <c r="M3190" s="1">
        <v>1.34578061103821</v>
      </c>
      <c r="N3190" s="1">
        <v>157.97038269043</v>
      </c>
      <c r="O3190" s="1">
        <v>20.000165939331101</v>
      </c>
      <c r="P3190" t="str">
        <f t="shared" si="111"/>
        <v/>
      </c>
    </row>
    <row r="3191" spans="13:16">
      <c r="M3191" s="1">
        <v>1.34611403942108</v>
      </c>
      <c r="N3191" s="1">
        <v>157.91343688964801</v>
      </c>
      <c r="O3191" s="1">
        <v>20.000165939331101</v>
      </c>
      <c r="P3191" t="str">
        <f t="shared" si="111"/>
        <v/>
      </c>
    </row>
    <row r="3192" spans="13:16">
      <c r="M3192" s="1">
        <v>1.34644734859467</v>
      </c>
      <c r="N3192" s="1">
        <v>157.85661315918</v>
      </c>
      <c r="O3192" s="1">
        <v>20.000165939331101</v>
      </c>
      <c r="P3192" t="str">
        <f t="shared" si="111"/>
        <v/>
      </c>
    </row>
    <row r="3193" spans="13:16">
      <c r="M3193" s="1">
        <v>1.34678077697754</v>
      </c>
      <c r="N3193" s="1">
        <v>157.79986572265599</v>
      </c>
      <c r="O3193" s="1">
        <v>20.000165939331101</v>
      </c>
      <c r="P3193" t="str">
        <f t="shared" si="111"/>
        <v/>
      </c>
    </row>
    <row r="3194" spans="13:16">
      <c r="M3194" s="1">
        <v>1.3471142053604099</v>
      </c>
      <c r="N3194" s="1">
        <v>157.74322509765599</v>
      </c>
      <c r="O3194" s="1">
        <v>20.000165939331101</v>
      </c>
      <c r="P3194" t="str">
        <f t="shared" si="111"/>
        <v/>
      </c>
    </row>
    <row r="3195" spans="13:16">
      <c r="M3195" s="1">
        <v>1.3474476337432899</v>
      </c>
      <c r="N3195" s="1">
        <v>157.68666076660199</v>
      </c>
      <c r="O3195" s="1">
        <v>20.000165939331101</v>
      </c>
      <c r="P3195" t="str">
        <f t="shared" si="111"/>
        <v/>
      </c>
    </row>
    <row r="3196" spans="13:16">
      <c r="M3196" s="1">
        <v>1.3477809429168699</v>
      </c>
      <c r="N3196" s="1">
        <v>157.63021850585901</v>
      </c>
      <c r="O3196" s="1">
        <v>20.000165939331101</v>
      </c>
      <c r="P3196" t="str">
        <f t="shared" si="111"/>
        <v/>
      </c>
    </row>
    <row r="3197" spans="13:16">
      <c r="M3197" s="1">
        <v>1.3481143712997401</v>
      </c>
      <c r="N3197" s="1">
        <v>157.57385253906199</v>
      </c>
      <c r="O3197" s="1">
        <v>20.000165939331101</v>
      </c>
      <c r="P3197" t="str">
        <f t="shared" si="111"/>
        <v/>
      </c>
    </row>
    <row r="3198" spans="13:16">
      <c r="M3198" s="1">
        <v>1.3484477996826201</v>
      </c>
      <c r="N3198" s="1">
        <v>157.517578125</v>
      </c>
      <c r="O3198" s="1">
        <v>20.000165939331101</v>
      </c>
      <c r="P3198" t="str">
        <f t="shared" si="111"/>
        <v/>
      </c>
    </row>
    <row r="3199" spans="13:16">
      <c r="M3199" s="1">
        <v>1.3487812280654901</v>
      </c>
      <c r="N3199" s="1">
        <v>157.46141052246099</v>
      </c>
      <c r="O3199" s="1">
        <v>20.000165939331101</v>
      </c>
      <c r="P3199" t="str">
        <f t="shared" si="111"/>
        <v/>
      </c>
    </row>
    <row r="3200" spans="13:16">
      <c r="M3200" s="1">
        <v>1.34911465644836</v>
      </c>
      <c r="N3200" s="1">
        <v>157.40533447265599</v>
      </c>
      <c r="O3200" s="1">
        <v>20.000165939331101</v>
      </c>
      <c r="P3200" t="str">
        <f t="shared" si="111"/>
        <v/>
      </c>
    </row>
    <row r="3201" spans="13:16">
      <c r="M3201" s="1">
        <v>1.34944796562195</v>
      </c>
      <c r="N3201" s="1">
        <v>157.34934997558599</v>
      </c>
      <c r="O3201" s="1">
        <v>20.000165939331101</v>
      </c>
      <c r="P3201" t="str">
        <f t="shared" si="111"/>
        <v/>
      </c>
    </row>
    <row r="3202" spans="13:16">
      <c r="M3202" s="1">
        <v>1.34978139400482</v>
      </c>
      <c r="N3202" s="1">
        <v>157.29345703125</v>
      </c>
      <c r="O3202" s="1">
        <v>20.000165939331101</v>
      </c>
      <c r="P3202" t="str">
        <f t="shared" si="111"/>
        <v/>
      </c>
    </row>
    <row r="3203" spans="13:16">
      <c r="M3203" s="1">
        <v>1.3501148223877</v>
      </c>
      <c r="N3203" s="1">
        <v>157.23765563964801</v>
      </c>
      <c r="O3203" s="1">
        <v>20.000165939331101</v>
      </c>
      <c r="P3203" t="str">
        <f t="shared" si="111"/>
        <v/>
      </c>
    </row>
    <row r="3204" spans="13:16">
      <c r="M3204" s="1">
        <v>1.35044825077057</v>
      </c>
      <c r="N3204" s="1">
        <v>157.18194580078099</v>
      </c>
      <c r="O3204" s="1">
        <v>20.000165939331101</v>
      </c>
      <c r="P3204" t="str">
        <f t="shared" si="111"/>
        <v/>
      </c>
    </row>
    <row r="3205" spans="13:16">
      <c r="M3205" s="1">
        <v>1.3507815599441499</v>
      </c>
      <c r="N3205" s="1">
        <v>157.12634277343801</v>
      </c>
      <c r="O3205" s="1">
        <v>20.000165939331101</v>
      </c>
      <c r="P3205" t="str">
        <f t="shared" ref="P3205:P3268" si="112">IF(ABS(N3205-O3205) &lt; $E$1, TRUE, "")</f>
        <v/>
      </c>
    </row>
    <row r="3206" spans="13:16">
      <c r="M3206" s="1">
        <v>1.3511149883270299</v>
      </c>
      <c r="N3206" s="1">
        <v>157.07081604003901</v>
      </c>
      <c r="O3206" s="1">
        <v>20.000165939331101</v>
      </c>
      <c r="P3206" t="str">
        <f t="shared" si="112"/>
        <v/>
      </c>
    </row>
    <row r="3207" spans="13:16">
      <c r="M3207" s="1">
        <v>1.3514484167098999</v>
      </c>
      <c r="N3207" s="1">
        <v>157.015380859375</v>
      </c>
      <c r="O3207" s="1">
        <v>20.000165939331101</v>
      </c>
      <c r="P3207" t="str">
        <f t="shared" si="112"/>
        <v/>
      </c>
    </row>
    <row r="3208" spans="13:16">
      <c r="M3208" s="1">
        <v>1.3517818450927701</v>
      </c>
      <c r="N3208" s="1">
        <v>156.96005249023401</v>
      </c>
      <c r="O3208" s="1">
        <v>20.000165939331101</v>
      </c>
      <c r="P3208" t="str">
        <f t="shared" si="112"/>
        <v/>
      </c>
    </row>
    <row r="3209" spans="13:16">
      <c r="M3209" s="1">
        <v>1.3521151542663601</v>
      </c>
      <c r="N3209" s="1">
        <v>156.90480041503901</v>
      </c>
      <c r="O3209" s="1">
        <v>20.000165939331101</v>
      </c>
      <c r="P3209" t="str">
        <f t="shared" si="112"/>
        <v/>
      </c>
    </row>
    <row r="3210" spans="13:16">
      <c r="M3210" s="1">
        <v>1.3524485826492301</v>
      </c>
      <c r="N3210" s="1">
        <v>156.84963989257801</v>
      </c>
      <c r="O3210" s="1">
        <v>20.000165939331101</v>
      </c>
      <c r="P3210" t="str">
        <f t="shared" si="112"/>
        <v/>
      </c>
    </row>
    <row r="3211" spans="13:16">
      <c r="M3211" s="1">
        <v>1.3527820110321001</v>
      </c>
      <c r="N3211" s="1">
        <v>156.79458618164099</v>
      </c>
      <c r="O3211" s="1">
        <v>20.000165939331101</v>
      </c>
      <c r="P3211" t="str">
        <f t="shared" si="112"/>
        <v/>
      </c>
    </row>
    <row r="3212" spans="13:16">
      <c r="M3212" s="1">
        <v>1.35311543941498</v>
      </c>
      <c r="N3212" s="1">
        <v>156.73960876464801</v>
      </c>
      <c r="O3212" s="1">
        <v>20.000165939331101</v>
      </c>
      <c r="P3212" t="str">
        <f t="shared" si="112"/>
        <v/>
      </c>
    </row>
    <row r="3213" spans="13:16">
      <c r="M3213" s="1">
        <v>1.35344874858856</v>
      </c>
      <c r="N3213" s="1">
        <v>156.68472290039099</v>
      </c>
      <c r="O3213" s="1">
        <v>20.000165939331101</v>
      </c>
      <c r="P3213" t="str">
        <f t="shared" si="112"/>
        <v/>
      </c>
    </row>
    <row r="3214" spans="13:16">
      <c r="M3214" s="1">
        <v>1.35378217697144</v>
      </c>
      <c r="N3214" s="1">
        <v>156.62992858886699</v>
      </c>
      <c r="O3214" s="1">
        <v>20.000165939331101</v>
      </c>
      <c r="P3214" t="str">
        <f t="shared" si="112"/>
        <v/>
      </c>
    </row>
    <row r="3215" spans="13:16">
      <c r="M3215" s="1">
        <v>1.35411560535431</v>
      </c>
      <c r="N3215" s="1">
        <v>156.57521057128901</v>
      </c>
      <c r="O3215" s="1">
        <v>20.000165939331101</v>
      </c>
      <c r="P3215" t="str">
        <f t="shared" si="112"/>
        <v/>
      </c>
    </row>
    <row r="3216" spans="13:16">
      <c r="M3216" s="1">
        <v>1.35444903373718</v>
      </c>
      <c r="N3216" s="1">
        <v>156.52059936523401</v>
      </c>
      <c r="O3216" s="1">
        <v>20.000165939331101</v>
      </c>
      <c r="P3216" t="str">
        <f t="shared" si="112"/>
        <v/>
      </c>
    </row>
    <row r="3217" spans="13:16">
      <c r="M3217" s="1">
        <v>1.3547823429107699</v>
      </c>
      <c r="N3217" s="1">
        <v>156.466064453125</v>
      </c>
      <c r="O3217" s="1">
        <v>20.000165939331101</v>
      </c>
      <c r="P3217" t="str">
        <f t="shared" si="112"/>
        <v/>
      </c>
    </row>
    <row r="3218" spans="13:16">
      <c r="M3218" s="1">
        <v>1.3551157712936399</v>
      </c>
      <c r="N3218" s="1">
        <v>156.41162109375</v>
      </c>
      <c r="O3218" s="1">
        <v>20.000165939331101</v>
      </c>
      <c r="P3218" t="str">
        <f t="shared" si="112"/>
        <v/>
      </c>
    </row>
    <row r="3219" spans="13:16">
      <c r="M3219" s="1">
        <v>1.3554491996765099</v>
      </c>
      <c r="N3219" s="1">
        <v>156.35726928710901</v>
      </c>
      <c r="O3219" s="1">
        <v>20.000165939331101</v>
      </c>
      <c r="P3219" t="str">
        <f t="shared" si="112"/>
        <v/>
      </c>
    </row>
    <row r="3220" spans="13:16">
      <c r="M3220" s="1">
        <v>1.3557826280593901</v>
      </c>
      <c r="N3220" s="1">
        <v>156.30300903320301</v>
      </c>
      <c r="O3220" s="1">
        <v>20.000165939331101</v>
      </c>
      <c r="P3220" t="str">
        <f t="shared" si="112"/>
        <v/>
      </c>
    </row>
    <row r="3221" spans="13:16">
      <c r="M3221" s="1">
        <v>1.3561160564422601</v>
      </c>
      <c r="N3221" s="1">
        <v>156.24882507324199</v>
      </c>
      <c r="O3221" s="1">
        <v>20.000165939331101</v>
      </c>
      <c r="P3221" t="str">
        <f t="shared" si="112"/>
        <v/>
      </c>
    </row>
    <row r="3222" spans="13:16">
      <c r="M3222" s="1">
        <v>1.3564493656158401</v>
      </c>
      <c r="N3222" s="1">
        <v>156.194747924805</v>
      </c>
      <c r="O3222" s="1">
        <v>20.000165939331101</v>
      </c>
      <c r="P3222" t="str">
        <f t="shared" si="112"/>
        <v/>
      </c>
    </row>
    <row r="3223" spans="13:16">
      <c r="M3223" s="1">
        <v>1.35678279399872</v>
      </c>
      <c r="N3223" s="1">
        <v>156.14073181152301</v>
      </c>
      <c r="O3223" s="1">
        <v>20.000165939331101</v>
      </c>
      <c r="P3223" t="str">
        <f t="shared" si="112"/>
        <v/>
      </c>
    </row>
    <row r="3224" spans="13:16">
      <c r="M3224" s="1">
        <v>1.35711622238159</v>
      </c>
      <c r="N3224" s="1">
        <v>156.08682250976599</v>
      </c>
      <c r="O3224" s="1">
        <v>20.000165939331101</v>
      </c>
      <c r="P3224" t="str">
        <f t="shared" si="112"/>
        <v/>
      </c>
    </row>
    <row r="3225" spans="13:16">
      <c r="M3225" s="1">
        <v>1.35744965076447</v>
      </c>
      <c r="N3225" s="1">
        <v>156.03298950195301</v>
      </c>
      <c r="O3225" s="1">
        <v>20.000165939331101</v>
      </c>
      <c r="P3225" t="str">
        <f t="shared" si="112"/>
        <v/>
      </c>
    </row>
    <row r="3226" spans="13:16">
      <c r="M3226" s="1">
        <v>1.35778295993805</v>
      </c>
      <c r="N3226" s="1">
        <v>155.979248046875</v>
      </c>
      <c r="O3226" s="1">
        <v>20.000165939331101</v>
      </c>
      <c r="P3226" t="str">
        <f t="shared" si="112"/>
        <v/>
      </c>
    </row>
    <row r="3227" spans="13:16">
      <c r="M3227" s="1">
        <v>1.35811638832092</v>
      </c>
      <c r="N3227" s="1">
        <v>155.92559814453099</v>
      </c>
      <c r="O3227" s="1">
        <v>20.000165939331101</v>
      </c>
      <c r="P3227" t="str">
        <f t="shared" si="112"/>
        <v/>
      </c>
    </row>
    <row r="3228" spans="13:16">
      <c r="M3228" s="1">
        <v>1.3584498167037999</v>
      </c>
      <c r="N3228" s="1">
        <v>155.87202453613301</v>
      </c>
      <c r="O3228" s="1">
        <v>20.000165939331101</v>
      </c>
      <c r="P3228" t="str">
        <f t="shared" si="112"/>
        <v/>
      </c>
    </row>
    <row r="3229" spans="13:16">
      <c r="M3229" s="1">
        <v>1.3587832450866699</v>
      </c>
      <c r="N3229" s="1">
        <v>155.81852722168</v>
      </c>
      <c r="O3229" s="1">
        <v>20.000165939331101</v>
      </c>
      <c r="P3229" t="str">
        <f t="shared" si="112"/>
        <v/>
      </c>
    </row>
    <row r="3230" spans="13:16">
      <c r="M3230" s="1">
        <v>1.3591165542602499</v>
      </c>
      <c r="N3230" s="1">
        <v>155.76513671875</v>
      </c>
      <c r="O3230" s="1">
        <v>20.000165939331101</v>
      </c>
      <c r="P3230" t="str">
        <f t="shared" si="112"/>
        <v/>
      </c>
    </row>
    <row r="3231" spans="13:16">
      <c r="M3231" s="1">
        <v>1.3594499826431301</v>
      </c>
      <c r="N3231" s="1">
        <v>155.71182250976599</v>
      </c>
      <c r="O3231" s="1">
        <v>20.000164031982401</v>
      </c>
      <c r="P3231" t="str">
        <f t="shared" si="112"/>
        <v/>
      </c>
    </row>
    <row r="3232" spans="13:16">
      <c r="M3232" s="1">
        <v>1.3597834110260001</v>
      </c>
      <c r="N3232" s="1">
        <v>155.65858459472699</v>
      </c>
      <c r="O3232" s="1">
        <v>20.000164031982401</v>
      </c>
      <c r="P3232" t="str">
        <f t="shared" si="112"/>
        <v/>
      </c>
    </row>
    <row r="3233" spans="13:16">
      <c r="M3233" s="1">
        <v>1.3601168394088701</v>
      </c>
      <c r="N3233" s="1">
        <v>155.60543823242199</v>
      </c>
      <c r="O3233" s="1">
        <v>20.000164031982401</v>
      </c>
      <c r="P3233" t="str">
        <f t="shared" si="112"/>
        <v/>
      </c>
    </row>
    <row r="3234" spans="13:16">
      <c r="M3234" s="1">
        <v>1.3604501485824601</v>
      </c>
      <c r="N3234" s="1">
        <v>155.55236816406199</v>
      </c>
      <c r="O3234" s="1">
        <v>20.000164031982401</v>
      </c>
      <c r="P3234" t="str">
        <f t="shared" si="112"/>
        <v/>
      </c>
    </row>
    <row r="3235" spans="13:16">
      <c r="M3235" s="1">
        <v>1.36078357696533</v>
      </c>
      <c r="N3235" s="1">
        <v>155.49938964843801</v>
      </c>
      <c r="O3235" s="1">
        <v>20.000164031982401</v>
      </c>
      <c r="P3235" t="str">
        <f t="shared" si="112"/>
        <v/>
      </c>
    </row>
    <row r="3236" spans="13:16">
      <c r="M3236" s="1">
        <v>1.36111700534821</v>
      </c>
      <c r="N3236" s="1">
        <v>155.44650268554699</v>
      </c>
      <c r="O3236" s="1">
        <v>20.000164031982401</v>
      </c>
      <c r="P3236" t="str">
        <f t="shared" si="112"/>
        <v/>
      </c>
    </row>
    <row r="3237" spans="13:16">
      <c r="M3237" s="1">
        <v>1.36145043373108</v>
      </c>
      <c r="N3237" s="1">
        <v>155.39367675781199</v>
      </c>
      <c r="O3237" s="1">
        <v>20.000164031982401</v>
      </c>
      <c r="P3237" t="str">
        <f t="shared" si="112"/>
        <v/>
      </c>
    </row>
    <row r="3238" spans="13:16">
      <c r="M3238" s="1">
        <v>1.36178374290466</v>
      </c>
      <c r="N3238" s="1">
        <v>155.34095764160199</v>
      </c>
      <c r="O3238" s="1">
        <v>20.000164031982401</v>
      </c>
      <c r="P3238" t="str">
        <f t="shared" si="112"/>
        <v/>
      </c>
    </row>
    <row r="3239" spans="13:16">
      <c r="M3239" s="1">
        <v>1.36211717128754</v>
      </c>
      <c r="N3239" s="1">
        <v>155.28829956054699</v>
      </c>
      <c r="O3239" s="1">
        <v>20.000164031982401</v>
      </c>
      <c r="P3239" t="str">
        <f t="shared" si="112"/>
        <v/>
      </c>
    </row>
    <row r="3240" spans="13:16">
      <c r="M3240" s="1">
        <v>1.3624505996704099</v>
      </c>
      <c r="N3240" s="1">
        <v>155.23573303222699</v>
      </c>
      <c r="O3240" s="1">
        <v>20.000164031982401</v>
      </c>
      <c r="P3240" t="str">
        <f t="shared" si="112"/>
        <v/>
      </c>
    </row>
    <row r="3241" spans="13:16">
      <c r="M3241" s="1">
        <v>1.3627840280532799</v>
      </c>
      <c r="N3241" s="1">
        <v>155.18325805664099</v>
      </c>
      <c r="O3241" s="1">
        <v>20.000164031982401</v>
      </c>
      <c r="P3241" t="str">
        <f t="shared" si="112"/>
        <v/>
      </c>
    </row>
    <row r="3242" spans="13:16">
      <c r="M3242" s="1">
        <v>1.3631174564361599</v>
      </c>
      <c r="N3242" s="1">
        <v>155.130859375</v>
      </c>
      <c r="O3242" s="1">
        <v>20.000164031982401</v>
      </c>
      <c r="P3242" t="str">
        <f t="shared" si="112"/>
        <v/>
      </c>
    </row>
    <row r="3243" spans="13:16">
      <c r="M3243" s="1">
        <v>1.3634507656097401</v>
      </c>
      <c r="N3243" s="1">
        <v>155.078536987305</v>
      </c>
      <c r="O3243" s="1">
        <v>20.000164031982401</v>
      </c>
      <c r="P3243" t="str">
        <f t="shared" si="112"/>
        <v/>
      </c>
    </row>
    <row r="3244" spans="13:16">
      <c r="M3244" s="1">
        <v>1.3637841939926101</v>
      </c>
      <c r="N3244" s="1">
        <v>155.026290893555</v>
      </c>
      <c r="O3244" s="1">
        <v>20.000164031982401</v>
      </c>
      <c r="P3244" t="str">
        <f t="shared" si="112"/>
        <v/>
      </c>
    </row>
    <row r="3245" spans="13:16">
      <c r="M3245" s="1">
        <v>1.3641176223754901</v>
      </c>
      <c r="N3245" s="1">
        <v>154.97413635253901</v>
      </c>
      <c r="O3245" s="1">
        <v>20.000164031982401</v>
      </c>
      <c r="P3245" t="str">
        <f t="shared" si="112"/>
        <v/>
      </c>
    </row>
    <row r="3246" spans="13:16">
      <c r="M3246" s="1">
        <v>1.36445105075836</v>
      </c>
      <c r="N3246" s="1">
        <v>154.92205810546901</v>
      </c>
      <c r="O3246" s="1">
        <v>20.000164031982401</v>
      </c>
      <c r="P3246" t="str">
        <f t="shared" si="112"/>
        <v/>
      </c>
    </row>
    <row r="3247" spans="13:16">
      <c r="M3247" s="1">
        <v>1.36478435993195</v>
      </c>
      <c r="N3247" s="1">
        <v>154.87007141113301</v>
      </c>
      <c r="O3247" s="1">
        <v>20.000164031982401</v>
      </c>
      <c r="P3247" t="str">
        <f t="shared" si="112"/>
        <v/>
      </c>
    </row>
    <row r="3248" spans="13:16">
      <c r="M3248" s="1">
        <v>1.36511778831482</v>
      </c>
      <c r="N3248" s="1">
        <v>154.81814575195301</v>
      </c>
      <c r="O3248" s="1">
        <v>20.000164031982401</v>
      </c>
      <c r="P3248" t="str">
        <f t="shared" si="112"/>
        <v/>
      </c>
    </row>
    <row r="3249" spans="13:16">
      <c r="M3249" s="1">
        <v>1.36545121669769</v>
      </c>
      <c r="N3249" s="1">
        <v>154.76631164550801</v>
      </c>
      <c r="O3249" s="1">
        <v>20.000164031982401</v>
      </c>
      <c r="P3249" t="str">
        <f t="shared" si="112"/>
        <v/>
      </c>
    </row>
    <row r="3250" spans="13:16">
      <c r="M3250" s="1">
        <v>1.36578464508057</v>
      </c>
      <c r="N3250" s="1">
        <v>154.71456909179699</v>
      </c>
      <c r="O3250" s="1">
        <v>20.000164031982401</v>
      </c>
      <c r="P3250" t="str">
        <f t="shared" si="112"/>
        <v/>
      </c>
    </row>
    <row r="3251" spans="13:16">
      <c r="M3251" s="1">
        <v>1.3661179542541499</v>
      </c>
      <c r="N3251" s="1">
        <v>154.66288757324199</v>
      </c>
      <c r="O3251" s="1">
        <v>20.000164031982401</v>
      </c>
      <c r="P3251" t="str">
        <f t="shared" si="112"/>
        <v/>
      </c>
    </row>
    <row r="3252" spans="13:16">
      <c r="M3252" s="1">
        <v>1.3664513826370199</v>
      </c>
      <c r="N3252" s="1">
        <v>154.61129760742199</v>
      </c>
      <c r="O3252" s="1">
        <v>20.000164031982401</v>
      </c>
      <c r="P3252" t="str">
        <f t="shared" si="112"/>
        <v/>
      </c>
    </row>
    <row r="3253" spans="13:16">
      <c r="M3253" s="1">
        <v>1.3667848110198999</v>
      </c>
      <c r="N3253" s="1">
        <v>154.55976867675801</v>
      </c>
      <c r="O3253" s="1">
        <v>20.000164031982401</v>
      </c>
      <c r="P3253" t="str">
        <f t="shared" si="112"/>
        <v/>
      </c>
    </row>
    <row r="3254" spans="13:16">
      <c r="M3254" s="1">
        <v>1.3671182394027701</v>
      </c>
      <c r="N3254" s="1">
        <v>154.50833129882801</v>
      </c>
      <c r="O3254" s="1">
        <v>20.000164031982401</v>
      </c>
      <c r="P3254" t="str">
        <f t="shared" si="112"/>
        <v/>
      </c>
    </row>
    <row r="3255" spans="13:16">
      <c r="M3255" s="1">
        <v>1.3674515485763501</v>
      </c>
      <c r="N3255" s="1">
        <v>154.45698547363301</v>
      </c>
      <c r="O3255" s="1">
        <v>20.000164031982401</v>
      </c>
      <c r="P3255" t="str">
        <f t="shared" si="112"/>
        <v/>
      </c>
    </row>
    <row r="3256" spans="13:16">
      <c r="M3256" s="1">
        <v>1.3677849769592301</v>
      </c>
      <c r="N3256" s="1">
        <v>154.40570068359401</v>
      </c>
      <c r="O3256" s="1">
        <v>20.000164031982401</v>
      </c>
      <c r="P3256" t="str">
        <f t="shared" si="112"/>
        <v/>
      </c>
    </row>
    <row r="3257" spans="13:16">
      <c r="M3257" s="1">
        <v>1.3681184053421001</v>
      </c>
      <c r="N3257" s="1">
        <v>154.3544921875</v>
      </c>
      <c r="O3257" s="1">
        <v>20.0001621246338</v>
      </c>
      <c r="P3257" t="str">
        <f t="shared" si="112"/>
        <v/>
      </c>
    </row>
    <row r="3258" spans="13:16">
      <c r="M3258" s="1">
        <v>1.36845183372498</v>
      </c>
      <c r="N3258" s="1">
        <v>154.30337524414099</v>
      </c>
      <c r="O3258" s="1">
        <v>20.0001621246338</v>
      </c>
      <c r="P3258" t="str">
        <f t="shared" si="112"/>
        <v/>
      </c>
    </row>
    <row r="3259" spans="13:16">
      <c r="M3259" s="1">
        <v>1.36878514289856</v>
      </c>
      <c r="N3259" s="1">
        <v>154.25231933593801</v>
      </c>
      <c r="O3259" s="1">
        <v>20.0001621246338</v>
      </c>
      <c r="P3259" t="str">
        <f t="shared" si="112"/>
        <v/>
      </c>
    </row>
    <row r="3260" spans="13:16">
      <c r="M3260" s="1">
        <v>1.36911857128143</v>
      </c>
      <c r="N3260" s="1">
        <v>154.20135498046901</v>
      </c>
      <c r="O3260" s="1">
        <v>20.0001621246338</v>
      </c>
      <c r="P3260" t="str">
        <f t="shared" si="112"/>
        <v/>
      </c>
    </row>
    <row r="3261" spans="13:16">
      <c r="M3261" s="1">
        <v>1.36945199966431</v>
      </c>
      <c r="N3261" s="1">
        <v>154.150466918945</v>
      </c>
      <c r="O3261" s="1">
        <v>20.0001621246338</v>
      </c>
      <c r="P3261" t="str">
        <f t="shared" si="112"/>
        <v/>
      </c>
    </row>
    <row r="3262" spans="13:16">
      <c r="M3262" s="1">
        <v>1.36978542804718</v>
      </c>
      <c r="N3262" s="1">
        <v>154.09965515136699</v>
      </c>
      <c r="O3262" s="1">
        <v>20.0001621246338</v>
      </c>
      <c r="P3262" t="str">
        <f t="shared" si="112"/>
        <v/>
      </c>
    </row>
    <row r="3263" spans="13:16">
      <c r="M3263" s="1">
        <v>1.3701188564300499</v>
      </c>
      <c r="N3263" s="1">
        <v>154.048904418945</v>
      </c>
      <c r="O3263" s="1">
        <v>20.0001621246338</v>
      </c>
      <c r="P3263" t="str">
        <f t="shared" si="112"/>
        <v/>
      </c>
    </row>
    <row r="3264" spans="13:16">
      <c r="M3264" s="1">
        <v>1.3704521656036399</v>
      </c>
      <c r="N3264" s="1">
        <v>153.99824523925801</v>
      </c>
      <c r="O3264" s="1">
        <v>20.0001621246338</v>
      </c>
      <c r="P3264" t="str">
        <f t="shared" si="112"/>
        <v/>
      </c>
    </row>
    <row r="3265" spans="13:16">
      <c r="M3265" s="1">
        <v>1.3707855939865099</v>
      </c>
      <c r="N3265" s="1">
        <v>153.94766235351599</v>
      </c>
      <c r="O3265" s="1">
        <v>20.0001621246338</v>
      </c>
      <c r="P3265" t="str">
        <f t="shared" si="112"/>
        <v/>
      </c>
    </row>
    <row r="3266" spans="13:16">
      <c r="M3266" s="1">
        <v>1.3711190223693801</v>
      </c>
      <c r="N3266" s="1">
        <v>153.89715576171901</v>
      </c>
      <c r="O3266" s="1">
        <v>20.0001621246338</v>
      </c>
      <c r="P3266" t="str">
        <f t="shared" si="112"/>
        <v/>
      </c>
    </row>
    <row r="3267" spans="13:16">
      <c r="M3267" s="1">
        <v>1.3714524507522601</v>
      </c>
      <c r="N3267" s="1">
        <v>153.84672546386699</v>
      </c>
      <c r="O3267" s="1">
        <v>20.0001621246338</v>
      </c>
      <c r="P3267" t="str">
        <f t="shared" si="112"/>
        <v/>
      </c>
    </row>
    <row r="3268" spans="13:16">
      <c r="M3268" s="1">
        <v>1.3717857599258401</v>
      </c>
      <c r="N3268" s="1">
        <v>153.79637145996099</v>
      </c>
      <c r="O3268" s="1">
        <v>20.0001621246338</v>
      </c>
      <c r="P3268" t="str">
        <f t="shared" si="112"/>
        <v/>
      </c>
    </row>
    <row r="3269" spans="13:16">
      <c r="M3269" s="1">
        <v>1.37211918830872</v>
      </c>
      <c r="N3269" s="1">
        <v>153.74607849121099</v>
      </c>
      <c r="O3269" s="1">
        <v>20.0001621246338</v>
      </c>
      <c r="P3269" t="str">
        <f t="shared" ref="P3269:P3332" si="113">IF(ABS(N3269-O3269) &lt; $E$1, TRUE, "")</f>
        <v/>
      </c>
    </row>
    <row r="3270" spans="13:16">
      <c r="M3270" s="1">
        <v>1.37245261669159</v>
      </c>
      <c r="N3270" s="1">
        <v>153.695877075195</v>
      </c>
      <c r="O3270" s="1">
        <v>20.0001621246338</v>
      </c>
      <c r="P3270" t="str">
        <f t="shared" si="113"/>
        <v/>
      </c>
    </row>
    <row r="3271" spans="13:16">
      <c r="M3271" s="1">
        <v>1.37278604507446</v>
      </c>
      <c r="N3271" s="1">
        <v>153.64573669433599</v>
      </c>
      <c r="O3271" s="1">
        <v>20.0001621246338</v>
      </c>
      <c r="P3271" t="str">
        <f t="shared" si="113"/>
        <v/>
      </c>
    </row>
    <row r="3272" spans="13:16">
      <c r="M3272" s="1">
        <v>1.37311935424805</v>
      </c>
      <c r="N3272" s="1">
        <v>153.59568786621099</v>
      </c>
      <c r="O3272" s="1">
        <v>20.0001621246338</v>
      </c>
      <c r="P3272" t="str">
        <f t="shared" si="113"/>
        <v/>
      </c>
    </row>
    <row r="3273" spans="13:16">
      <c r="M3273" s="1">
        <v>1.37345278263092</v>
      </c>
      <c r="N3273" s="1">
        <v>153.54570007324199</v>
      </c>
      <c r="O3273" s="1">
        <v>20.0001621246338</v>
      </c>
      <c r="P3273" t="str">
        <f t="shared" si="113"/>
        <v/>
      </c>
    </row>
    <row r="3274" spans="13:16">
      <c r="M3274" s="1">
        <v>1.3737862110137899</v>
      </c>
      <c r="N3274" s="1">
        <v>153.49580383300801</v>
      </c>
      <c r="O3274" s="1">
        <v>20.0001621246338</v>
      </c>
      <c r="P3274" t="str">
        <f t="shared" si="113"/>
        <v/>
      </c>
    </row>
    <row r="3275" spans="13:16">
      <c r="M3275" s="1">
        <v>1.3741196393966699</v>
      </c>
      <c r="N3275" s="1">
        <v>153.44596862793</v>
      </c>
      <c r="O3275" s="1">
        <v>20.0001621246338</v>
      </c>
      <c r="P3275" t="str">
        <f t="shared" si="113"/>
        <v/>
      </c>
    </row>
    <row r="3276" spans="13:16">
      <c r="M3276" s="1">
        <v>1.3744529485702499</v>
      </c>
      <c r="N3276" s="1">
        <v>153.39620971679699</v>
      </c>
      <c r="O3276" s="1">
        <v>20.0001621246338</v>
      </c>
      <c r="P3276" t="str">
        <f t="shared" si="113"/>
        <v/>
      </c>
    </row>
    <row r="3277" spans="13:16">
      <c r="M3277" s="1">
        <v>1.3747863769531199</v>
      </c>
      <c r="N3277" s="1">
        <v>153.34651184082</v>
      </c>
      <c r="O3277" s="1">
        <v>20.0001621246338</v>
      </c>
      <c r="P3277" t="str">
        <f t="shared" si="113"/>
        <v/>
      </c>
    </row>
    <row r="3278" spans="13:16">
      <c r="M3278" s="1">
        <v>1.3751198053360001</v>
      </c>
      <c r="N3278" s="1">
        <v>153.29690551757801</v>
      </c>
      <c r="O3278" s="1">
        <v>20.000160217285199</v>
      </c>
      <c r="P3278" t="str">
        <f t="shared" si="113"/>
        <v/>
      </c>
    </row>
    <row r="3279" spans="13:16">
      <c r="M3279" s="1">
        <v>1.3754532337188701</v>
      </c>
      <c r="N3279" s="1">
        <v>153.24736022949199</v>
      </c>
      <c r="O3279" s="1">
        <v>20.000160217285199</v>
      </c>
      <c r="P3279" t="str">
        <f t="shared" si="113"/>
        <v/>
      </c>
    </row>
    <row r="3280" spans="13:16">
      <c r="M3280" s="1">
        <v>1.3757865428924601</v>
      </c>
      <c r="N3280" s="1">
        <v>153.19789123535199</v>
      </c>
      <c r="O3280" s="1">
        <v>20.000160217285199</v>
      </c>
      <c r="P3280" t="str">
        <f t="shared" si="113"/>
        <v/>
      </c>
    </row>
    <row r="3281" spans="13:16">
      <c r="M3281" s="1">
        <v>1.37611997127533</v>
      </c>
      <c r="N3281" s="1">
        <v>153.14849853515599</v>
      </c>
      <c r="O3281" s="1">
        <v>20.000160217285199</v>
      </c>
      <c r="P3281" t="str">
        <f t="shared" si="113"/>
        <v/>
      </c>
    </row>
    <row r="3282" spans="13:16">
      <c r="M3282" s="1">
        <v>1.3764533996582</v>
      </c>
      <c r="N3282" s="1">
        <v>153.09918212890599</v>
      </c>
      <c r="O3282" s="1">
        <v>20.000160217285199</v>
      </c>
      <c r="P3282" t="str">
        <f t="shared" si="113"/>
        <v/>
      </c>
    </row>
    <row r="3283" spans="13:16">
      <c r="M3283" s="1">
        <v>1.37678682804108</v>
      </c>
      <c r="N3283" s="1">
        <v>153.04992675781199</v>
      </c>
      <c r="O3283" s="1">
        <v>20.000160217285199</v>
      </c>
      <c r="P3283" t="str">
        <f t="shared" si="113"/>
        <v/>
      </c>
    </row>
    <row r="3284" spans="13:16">
      <c r="M3284" s="1">
        <v>1.37712025642395</v>
      </c>
      <c r="N3284" s="1">
        <v>153.00074768066401</v>
      </c>
      <c r="O3284" s="1">
        <v>20.000160217285199</v>
      </c>
      <c r="P3284" t="str">
        <f t="shared" si="113"/>
        <v/>
      </c>
    </row>
    <row r="3285" spans="13:16">
      <c r="M3285" s="1">
        <v>1.37745356559753</v>
      </c>
      <c r="N3285" s="1">
        <v>152.95164489746099</v>
      </c>
      <c r="O3285" s="1">
        <v>20.000160217285199</v>
      </c>
      <c r="P3285" t="str">
        <f t="shared" si="113"/>
        <v/>
      </c>
    </row>
    <row r="3286" spans="13:16">
      <c r="M3286" s="1">
        <v>1.3777869939804099</v>
      </c>
      <c r="N3286" s="1">
        <v>152.90261840820301</v>
      </c>
      <c r="O3286" s="1">
        <v>20.000160217285199</v>
      </c>
      <c r="P3286" t="str">
        <f t="shared" si="113"/>
        <v/>
      </c>
    </row>
    <row r="3287" spans="13:16">
      <c r="M3287" s="1">
        <v>1.3781204223632799</v>
      </c>
      <c r="N3287" s="1">
        <v>152.85365295410199</v>
      </c>
      <c r="O3287" s="1">
        <v>20.000160217285199</v>
      </c>
      <c r="P3287" t="str">
        <f t="shared" si="113"/>
        <v/>
      </c>
    </row>
    <row r="3288" spans="13:16">
      <c r="M3288" s="1">
        <v>1.3784538507461499</v>
      </c>
      <c r="N3288" s="1">
        <v>152.804763793945</v>
      </c>
      <c r="O3288" s="1">
        <v>20.000160217285199</v>
      </c>
      <c r="P3288" t="str">
        <f t="shared" si="113"/>
        <v/>
      </c>
    </row>
    <row r="3289" spans="13:16">
      <c r="M3289" s="1">
        <v>1.3787871599197401</v>
      </c>
      <c r="N3289" s="1">
        <v>152.75595092773401</v>
      </c>
      <c r="O3289" s="1">
        <v>20.000160217285199</v>
      </c>
      <c r="P3289" t="str">
        <f t="shared" si="113"/>
        <v/>
      </c>
    </row>
    <row r="3290" spans="13:16">
      <c r="M3290" s="1">
        <v>1.3791205883026101</v>
      </c>
      <c r="N3290" s="1">
        <v>152.70719909668</v>
      </c>
      <c r="O3290" s="1">
        <v>20.000160217285199</v>
      </c>
      <c r="P3290" t="str">
        <f t="shared" si="113"/>
        <v/>
      </c>
    </row>
    <row r="3291" spans="13:16">
      <c r="M3291" s="1">
        <v>1.3794540166854901</v>
      </c>
      <c r="N3291" s="1">
        <v>152.65852355957</v>
      </c>
      <c r="O3291" s="1">
        <v>20.000160217285199</v>
      </c>
      <c r="P3291" t="str">
        <f t="shared" si="113"/>
        <v/>
      </c>
    </row>
    <row r="3292" spans="13:16">
      <c r="M3292" s="1">
        <v>1.37978744506836</v>
      </c>
      <c r="N3292" s="1">
        <v>152.60990905761699</v>
      </c>
      <c r="O3292" s="1">
        <v>20.000160217285199</v>
      </c>
      <c r="P3292" t="str">
        <f t="shared" si="113"/>
        <v/>
      </c>
    </row>
    <row r="3293" spans="13:16">
      <c r="M3293" s="1">
        <v>1.38012075424194</v>
      </c>
      <c r="N3293" s="1">
        <v>152.56137084960901</v>
      </c>
      <c r="O3293" s="1">
        <v>20.000160217285199</v>
      </c>
      <c r="P3293" t="str">
        <f t="shared" si="113"/>
        <v/>
      </c>
    </row>
    <row r="3294" spans="13:16">
      <c r="M3294" s="1">
        <v>1.38045418262482</v>
      </c>
      <c r="N3294" s="1">
        <v>152.51290893554699</v>
      </c>
      <c r="O3294" s="1">
        <v>20.000160217285199</v>
      </c>
      <c r="P3294" t="str">
        <f t="shared" si="113"/>
        <v/>
      </c>
    </row>
    <row r="3295" spans="13:16">
      <c r="M3295" s="1">
        <v>1.38078761100769</v>
      </c>
      <c r="N3295" s="1">
        <v>152.46450805664099</v>
      </c>
      <c r="O3295" s="1">
        <v>20.000160217285199</v>
      </c>
      <c r="P3295" t="str">
        <f t="shared" si="113"/>
        <v/>
      </c>
    </row>
    <row r="3296" spans="13:16">
      <c r="M3296" s="1">
        <v>1.38112103939056</v>
      </c>
      <c r="N3296" s="1">
        <v>152.41618347168</v>
      </c>
      <c r="O3296" s="1">
        <v>20.000158309936499</v>
      </c>
      <c r="P3296" t="str">
        <f t="shared" si="113"/>
        <v/>
      </c>
    </row>
    <row r="3297" spans="13:16">
      <c r="M3297" s="1">
        <v>1.3814543485641499</v>
      </c>
      <c r="N3297" s="1">
        <v>152.36793518066401</v>
      </c>
      <c r="O3297" s="1">
        <v>20.000158309936499</v>
      </c>
      <c r="P3297" t="str">
        <f t="shared" si="113"/>
        <v/>
      </c>
    </row>
    <row r="3298" spans="13:16">
      <c r="M3298" s="1">
        <v>1.3817877769470199</v>
      </c>
      <c r="N3298" s="1">
        <v>152.31973266601599</v>
      </c>
      <c r="O3298" s="1">
        <v>20.000158309936499</v>
      </c>
      <c r="P3298" t="str">
        <f t="shared" si="113"/>
        <v/>
      </c>
    </row>
    <row r="3299" spans="13:16">
      <c r="M3299" s="1">
        <v>1.3821212053298999</v>
      </c>
      <c r="N3299" s="1">
        <v>152.27162170410199</v>
      </c>
      <c r="O3299" s="1">
        <v>20.000158309936499</v>
      </c>
      <c r="P3299" t="str">
        <f t="shared" si="113"/>
        <v/>
      </c>
    </row>
    <row r="3300" spans="13:16">
      <c r="M3300" s="1">
        <v>1.3824546337127701</v>
      </c>
      <c r="N3300" s="1">
        <v>152.22357177734401</v>
      </c>
      <c r="O3300" s="1">
        <v>20.000158309936499</v>
      </c>
      <c r="P3300" t="str">
        <f t="shared" si="113"/>
        <v/>
      </c>
    </row>
    <row r="3301" spans="13:16">
      <c r="M3301" s="1">
        <v>1.3827879428863501</v>
      </c>
      <c r="N3301" s="1">
        <v>152.17558288574199</v>
      </c>
      <c r="O3301" s="1">
        <v>20.000158309936499</v>
      </c>
      <c r="P3301" t="str">
        <f t="shared" si="113"/>
        <v/>
      </c>
    </row>
    <row r="3302" spans="13:16">
      <c r="M3302" s="1">
        <v>1.3831213712692301</v>
      </c>
      <c r="N3302" s="1">
        <v>152.12767028808599</v>
      </c>
      <c r="O3302" s="1">
        <v>20.000158309936499</v>
      </c>
      <c r="P3302" t="str">
        <f t="shared" si="113"/>
        <v/>
      </c>
    </row>
    <row r="3303" spans="13:16">
      <c r="M3303" s="1">
        <v>1.3834547996521001</v>
      </c>
      <c r="N3303" s="1">
        <v>152.079833984375</v>
      </c>
      <c r="O3303" s="1">
        <v>20.000158309936499</v>
      </c>
      <c r="P3303" t="str">
        <f t="shared" si="113"/>
        <v/>
      </c>
    </row>
    <row r="3304" spans="13:16">
      <c r="M3304" s="1">
        <v>1.38378822803497</v>
      </c>
      <c r="N3304" s="1">
        <v>152.03205871582</v>
      </c>
      <c r="O3304" s="1">
        <v>20.000158309936499</v>
      </c>
      <c r="P3304" t="str">
        <f t="shared" si="113"/>
        <v/>
      </c>
    </row>
    <row r="3305" spans="13:16">
      <c r="M3305" s="1">
        <v>1.38412165641785</v>
      </c>
      <c r="N3305" s="1">
        <v>151.98434448242199</v>
      </c>
      <c r="O3305" s="1">
        <v>20.000158309936499</v>
      </c>
      <c r="P3305" t="str">
        <f t="shared" si="113"/>
        <v/>
      </c>
    </row>
    <row r="3306" spans="13:16">
      <c r="M3306" s="1">
        <v>1.38445496559143</v>
      </c>
      <c r="N3306" s="1">
        <v>151.93670654296901</v>
      </c>
      <c r="O3306" s="1">
        <v>20.000158309936499</v>
      </c>
      <c r="P3306" t="str">
        <f t="shared" si="113"/>
        <v/>
      </c>
    </row>
    <row r="3307" spans="13:16">
      <c r="M3307" s="1">
        <v>1.3847883939743</v>
      </c>
      <c r="N3307" s="1">
        <v>151.88912963867199</v>
      </c>
      <c r="O3307" s="1">
        <v>20.000158309936499</v>
      </c>
      <c r="P3307" t="str">
        <f t="shared" si="113"/>
        <v/>
      </c>
    </row>
    <row r="3308" spans="13:16">
      <c r="M3308" s="1">
        <v>1.38512182235718</v>
      </c>
      <c r="N3308" s="1">
        <v>151.84162902832</v>
      </c>
      <c r="O3308" s="1">
        <v>20.000158309936499</v>
      </c>
      <c r="P3308" t="str">
        <f t="shared" si="113"/>
        <v/>
      </c>
    </row>
    <row r="3309" spans="13:16">
      <c r="M3309" s="1">
        <v>1.3854552507400499</v>
      </c>
      <c r="N3309" s="1">
        <v>151.794189453125</v>
      </c>
      <c r="O3309" s="1">
        <v>20.000158309936499</v>
      </c>
      <c r="P3309" t="str">
        <f t="shared" si="113"/>
        <v/>
      </c>
    </row>
    <row r="3310" spans="13:16">
      <c r="M3310" s="1">
        <v>1.3857885599136399</v>
      </c>
      <c r="N3310" s="1">
        <v>151.74681091308599</v>
      </c>
      <c r="O3310" s="1">
        <v>20.000158309936499</v>
      </c>
      <c r="P3310" t="str">
        <f t="shared" si="113"/>
        <v/>
      </c>
    </row>
    <row r="3311" spans="13:16">
      <c r="M3311" s="1">
        <v>1.3861219882965099</v>
      </c>
      <c r="N3311" s="1">
        <v>151.69950866699199</v>
      </c>
      <c r="O3311" s="1">
        <v>20.000158309936499</v>
      </c>
      <c r="P3311" t="str">
        <f t="shared" si="113"/>
        <v/>
      </c>
    </row>
    <row r="3312" spans="13:16">
      <c r="M3312" s="1">
        <v>1.3864554166793801</v>
      </c>
      <c r="N3312" s="1">
        <v>151.652267456055</v>
      </c>
      <c r="O3312" s="1">
        <v>20.000156402587901</v>
      </c>
      <c r="P3312" t="str">
        <f t="shared" si="113"/>
        <v/>
      </c>
    </row>
    <row r="3313" spans="13:16">
      <c r="M3313" s="1">
        <v>1.3867888450622601</v>
      </c>
      <c r="N3313" s="1">
        <v>151.60510253906199</v>
      </c>
      <c r="O3313" s="1">
        <v>20.000156402587901</v>
      </c>
      <c r="P3313" t="str">
        <f t="shared" si="113"/>
        <v/>
      </c>
    </row>
    <row r="3314" spans="13:16">
      <c r="M3314" s="1">
        <v>1.3871221542358401</v>
      </c>
      <c r="N3314" s="1">
        <v>151.55799865722699</v>
      </c>
      <c r="O3314" s="1">
        <v>20.000156402587901</v>
      </c>
      <c r="P3314" t="str">
        <f t="shared" si="113"/>
        <v/>
      </c>
    </row>
    <row r="3315" spans="13:16">
      <c r="M3315" s="1">
        <v>1.38745558261871</v>
      </c>
      <c r="N3315" s="1">
        <v>151.51095581054699</v>
      </c>
      <c r="O3315" s="1">
        <v>20.000156402587901</v>
      </c>
      <c r="P3315" t="str">
        <f t="shared" si="113"/>
        <v/>
      </c>
    </row>
    <row r="3316" spans="13:16">
      <c r="M3316" s="1">
        <v>1.38778901100159</v>
      </c>
      <c r="N3316" s="1">
        <v>151.46398925781199</v>
      </c>
      <c r="O3316" s="1">
        <v>20.000156402587901</v>
      </c>
      <c r="P3316" t="str">
        <f t="shared" si="113"/>
        <v/>
      </c>
    </row>
    <row r="3317" spans="13:16">
      <c r="M3317" s="1">
        <v>1.38812243938446</v>
      </c>
      <c r="N3317" s="1">
        <v>151.417068481445</v>
      </c>
      <c r="O3317" s="1">
        <v>20.000156402587901</v>
      </c>
      <c r="P3317" t="str">
        <f t="shared" si="113"/>
        <v/>
      </c>
    </row>
    <row r="3318" spans="13:16">
      <c r="M3318" s="1">
        <v>1.38845574855804</v>
      </c>
      <c r="N3318" s="1">
        <v>151.37023925781199</v>
      </c>
      <c r="O3318" s="1">
        <v>20.000156402587901</v>
      </c>
      <c r="P3318" t="str">
        <f t="shared" si="113"/>
        <v/>
      </c>
    </row>
    <row r="3319" spans="13:16">
      <c r="M3319" s="1">
        <v>1.38878917694092</v>
      </c>
      <c r="N3319" s="1">
        <v>151.32345581054699</v>
      </c>
      <c r="O3319" s="1">
        <v>20.000156402587901</v>
      </c>
      <c r="P3319" t="str">
        <f t="shared" si="113"/>
        <v/>
      </c>
    </row>
    <row r="3320" spans="13:16">
      <c r="M3320" s="1">
        <v>1.3891226053237899</v>
      </c>
      <c r="N3320" s="1">
        <v>151.27674865722699</v>
      </c>
      <c r="O3320" s="1">
        <v>20.000156402587901</v>
      </c>
      <c r="P3320" t="str">
        <f t="shared" si="113"/>
        <v/>
      </c>
    </row>
    <row r="3321" spans="13:16">
      <c r="M3321" s="1">
        <v>1.3894560337066699</v>
      </c>
      <c r="N3321" s="1">
        <v>151.23010253906199</v>
      </c>
      <c r="O3321" s="1">
        <v>20.000156402587901</v>
      </c>
      <c r="P3321" t="str">
        <f t="shared" si="113"/>
        <v/>
      </c>
    </row>
    <row r="3322" spans="13:16">
      <c r="M3322" s="1">
        <v>1.3897893428802499</v>
      </c>
      <c r="N3322" s="1">
        <v>151.183517456055</v>
      </c>
      <c r="O3322" s="1">
        <v>20.000156402587901</v>
      </c>
      <c r="P3322" t="str">
        <f t="shared" si="113"/>
        <v/>
      </c>
    </row>
    <row r="3323" spans="13:16">
      <c r="M3323" s="1">
        <v>1.3901227712631199</v>
      </c>
      <c r="N3323" s="1">
        <v>151.13699340820301</v>
      </c>
      <c r="O3323" s="1">
        <v>20.000156402587901</v>
      </c>
      <c r="P3323" t="str">
        <f t="shared" si="113"/>
        <v/>
      </c>
    </row>
    <row r="3324" spans="13:16">
      <c r="M3324" s="1">
        <v>1.3904561996460001</v>
      </c>
      <c r="N3324" s="1">
        <v>151.09054565429699</v>
      </c>
      <c r="O3324" s="1">
        <v>20.000156402587901</v>
      </c>
      <c r="P3324" t="str">
        <f t="shared" si="113"/>
        <v/>
      </c>
    </row>
    <row r="3325" spans="13:16">
      <c r="M3325" s="1">
        <v>1.3907896280288701</v>
      </c>
      <c r="N3325" s="1">
        <v>151.04415893554699</v>
      </c>
      <c r="O3325" s="1">
        <v>20.000156402587901</v>
      </c>
      <c r="P3325" t="str">
        <f t="shared" si="113"/>
        <v/>
      </c>
    </row>
    <row r="3326" spans="13:16">
      <c r="M3326" s="1">
        <v>1.3911230564117401</v>
      </c>
      <c r="N3326" s="1">
        <v>150.99783325195301</v>
      </c>
      <c r="O3326" s="1">
        <v>20.0001544952393</v>
      </c>
      <c r="P3326" t="str">
        <f t="shared" si="113"/>
        <v/>
      </c>
    </row>
    <row r="3327" spans="13:16">
      <c r="M3327" s="1">
        <v>1.39145636558533</v>
      </c>
      <c r="N3327" s="1">
        <v>150.95156860351599</v>
      </c>
      <c r="O3327" s="1">
        <v>20.0001544952393</v>
      </c>
      <c r="P3327" t="str">
        <f t="shared" si="113"/>
        <v/>
      </c>
    </row>
    <row r="3328" spans="13:16">
      <c r="M3328" s="1">
        <v>1.3917897939682</v>
      </c>
      <c r="N3328" s="1">
        <v>150.90538024902301</v>
      </c>
      <c r="O3328" s="1">
        <v>20.0001544952393</v>
      </c>
      <c r="P3328" t="str">
        <f t="shared" si="113"/>
        <v/>
      </c>
    </row>
    <row r="3329" spans="13:16">
      <c r="M3329" s="1">
        <v>1.39212322235107</v>
      </c>
      <c r="N3329" s="1">
        <v>150.85923767089801</v>
      </c>
      <c r="O3329" s="1">
        <v>20.0001544952393</v>
      </c>
      <c r="P3329" t="str">
        <f t="shared" si="113"/>
        <v/>
      </c>
    </row>
    <row r="3330" spans="13:16">
      <c r="M3330" s="1">
        <v>1.39245665073395</v>
      </c>
      <c r="N3330" s="1">
        <v>150.81317138671901</v>
      </c>
      <c r="O3330" s="1">
        <v>20.0001544952393</v>
      </c>
      <c r="P3330" t="str">
        <f t="shared" si="113"/>
        <v/>
      </c>
    </row>
    <row r="3331" spans="13:16">
      <c r="M3331" s="1">
        <v>1.39278995990753</v>
      </c>
      <c r="N3331" s="1">
        <v>150.767166137695</v>
      </c>
      <c r="O3331" s="1">
        <v>20.0001544952393</v>
      </c>
      <c r="P3331" t="str">
        <f t="shared" si="113"/>
        <v/>
      </c>
    </row>
    <row r="3332" spans="13:16">
      <c r="M3332" s="1">
        <v>1.3931233882904099</v>
      </c>
      <c r="N3332" s="1">
        <v>150.72122192382801</v>
      </c>
      <c r="O3332" s="1">
        <v>20.0001544952393</v>
      </c>
      <c r="P3332" t="str">
        <f t="shared" si="113"/>
        <v/>
      </c>
    </row>
    <row r="3333" spans="13:16">
      <c r="M3333" s="1">
        <v>1.3934568166732799</v>
      </c>
      <c r="N3333" s="1">
        <v>150.67533874511699</v>
      </c>
      <c r="O3333" s="1">
        <v>20.0001544952393</v>
      </c>
      <c r="P3333" t="str">
        <f t="shared" ref="P3333:P3396" si="114">IF(ABS(N3333-O3333) &lt; $E$1, TRUE, "")</f>
        <v/>
      </c>
    </row>
    <row r="3334" spans="13:16">
      <c r="M3334" s="1">
        <v>1.3937902450561499</v>
      </c>
      <c r="N3334" s="1">
        <v>150.62951660156199</v>
      </c>
      <c r="O3334" s="1">
        <v>20.0001544952393</v>
      </c>
      <c r="P3334" t="str">
        <f t="shared" si="114"/>
        <v/>
      </c>
    </row>
    <row r="3335" spans="13:16">
      <c r="M3335" s="1">
        <v>1.3941235542297401</v>
      </c>
      <c r="N3335" s="1">
        <v>150.58377075195301</v>
      </c>
      <c r="O3335" s="1">
        <v>20.0001544952393</v>
      </c>
      <c r="P3335" t="str">
        <f t="shared" si="114"/>
        <v/>
      </c>
    </row>
    <row r="3336" spans="13:16">
      <c r="M3336" s="1">
        <v>1.3944569826126101</v>
      </c>
      <c r="N3336" s="1">
        <v>150.53807067871099</v>
      </c>
      <c r="O3336" s="1">
        <v>20.0001544952393</v>
      </c>
      <c r="P3336" t="str">
        <f t="shared" si="114"/>
        <v/>
      </c>
    </row>
    <row r="3337" spans="13:16">
      <c r="M3337" s="1">
        <v>1.3947904109954801</v>
      </c>
      <c r="N3337" s="1">
        <v>150.49244689941401</v>
      </c>
      <c r="O3337" s="1">
        <v>20.0001544952393</v>
      </c>
      <c r="P3337" t="str">
        <f t="shared" si="114"/>
        <v/>
      </c>
    </row>
    <row r="3338" spans="13:16">
      <c r="M3338" s="1">
        <v>1.39512383937836</v>
      </c>
      <c r="N3338" s="1">
        <v>150.44686889648401</v>
      </c>
      <c r="O3338" s="1">
        <v>20.0001544952393</v>
      </c>
      <c r="P3338" t="str">
        <f t="shared" si="114"/>
        <v/>
      </c>
    </row>
    <row r="3339" spans="13:16">
      <c r="M3339" s="1">
        <v>1.39545714855194</v>
      </c>
      <c r="N3339" s="1">
        <v>150.4013671875</v>
      </c>
      <c r="O3339" s="1">
        <v>20.0001544952393</v>
      </c>
      <c r="P3339" t="str">
        <f t="shared" si="114"/>
        <v/>
      </c>
    </row>
    <row r="3340" spans="13:16">
      <c r="M3340" s="1">
        <v>1.39579057693481</v>
      </c>
      <c r="N3340" s="1">
        <v>150.35591125488301</v>
      </c>
      <c r="O3340" s="1">
        <v>20.0001525878906</v>
      </c>
      <c r="P3340" t="str">
        <f t="shared" si="114"/>
        <v/>
      </c>
    </row>
    <row r="3341" spans="13:16">
      <c r="M3341" s="1">
        <v>1.39612400531769</v>
      </c>
      <c r="N3341" s="1">
        <v>150.31053161621099</v>
      </c>
      <c r="O3341" s="1">
        <v>20.0001525878906</v>
      </c>
      <c r="P3341" t="str">
        <f t="shared" si="114"/>
        <v/>
      </c>
    </row>
    <row r="3342" spans="13:16">
      <c r="M3342" s="1">
        <v>1.39645743370056</v>
      </c>
      <c r="N3342" s="1">
        <v>150.265213012695</v>
      </c>
      <c r="O3342" s="1">
        <v>20.0001525878906</v>
      </c>
      <c r="P3342" t="str">
        <f t="shared" si="114"/>
        <v/>
      </c>
    </row>
    <row r="3343" spans="13:16">
      <c r="M3343" s="1">
        <v>1.3967907428741499</v>
      </c>
      <c r="N3343" s="1">
        <v>150.21995544433599</v>
      </c>
      <c r="O3343" s="1">
        <v>20.0001525878906</v>
      </c>
      <c r="P3343" t="str">
        <f t="shared" si="114"/>
        <v/>
      </c>
    </row>
    <row r="3344" spans="13:16">
      <c r="M3344" s="1">
        <v>1.3971241712570199</v>
      </c>
      <c r="N3344" s="1">
        <v>150.17474365234401</v>
      </c>
      <c r="O3344" s="1">
        <v>20.0001525878906</v>
      </c>
      <c r="P3344" t="str">
        <f t="shared" si="114"/>
        <v/>
      </c>
    </row>
    <row r="3345" spans="13:16">
      <c r="M3345" s="1">
        <v>1.3974575996398899</v>
      </c>
      <c r="N3345" s="1">
        <v>150.12960815429699</v>
      </c>
      <c r="O3345" s="1">
        <v>20.0001525878906</v>
      </c>
      <c r="P3345" t="str">
        <f t="shared" si="114"/>
        <v/>
      </c>
    </row>
    <row r="3346" spans="13:16">
      <c r="M3346" s="1">
        <v>1.3977910280227701</v>
      </c>
      <c r="N3346" s="1">
        <v>150.08453369140599</v>
      </c>
      <c r="O3346" s="1">
        <v>20.0001525878906</v>
      </c>
      <c r="P3346" t="str">
        <f t="shared" si="114"/>
        <v/>
      </c>
    </row>
    <row r="3347" spans="13:16">
      <c r="M3347" s="1">
        <v>1.3981244564056401</v>
      </c>
      <c r="N3347" s="1">
        <v>150.03952026367199</v>
      </c>
      <c r="O3347" s="1">
        <v>20.0001525878906</v>
      </c>
      <c r="P3347" t="str">
        <f t="shared" si="114"/>
        <v/>
      </c>
    </row>
    <row r="3348" spans="13:16">
      <c r="M3348" s="1">
        <v>1.3984577655792201</v>
      </c>
      <c r="N3348" s="1">
        <v>149.994552612305</v>
      </c>
      <c r="O3348" s="1">
        <v>20.0001525878906</v>
      </c>
      <c r="P3348" t="str">
        <f t="shared" si="114"/>
        <v/>
      </c>
    </row>
    <row r="3349" spans="13:16">
      <c r="M3349" s="1">
        <v>1.3987911939621001</v>
      </c>
      <c r="N3349" s="1">
        <v>149.94966125488301</v>
      </c>
      <c r="O3349" s="1">
        <v>20.0001525878906</v>
      </c>
      <c r="P3349" t="str">
        <f t="shared" si="114"/>
        <v/>
      </c>
    </row>
    <row r="3350" spans="13:16">
      <c r="M3350" s="1">
        <v>1.39912462234497</v>
      </c>
      <c r="N3350" s="1">
        <v>149.90481567382801</v>
      </c>
      <c r="O3350" s="1">
        <v>20.0001525878906</v>
      </c>
      <c r="P3350" t="str">
        <f t="shared" si="114"/>
        <v/>
      </c>
    </row>
    <row r="3351" spans="13:16">
      <c r="M3351" s="1">
        <v>1.39945805072784</v>
      </c>
      <c r="N3351" s="1">
        <v>149.86004638671901</v>
      </c>
      <c r="O3351" s="1">
        <v>20.0001525878906</v>
      </c>
      <c r="P3351" t="str">
        <f t="shared" si="114"/>
        <v/>
      </c>
    </row>
    <row r="3352" spans="13:16">
      <c r="M3352" s="1">
        <v>1.39979135990143</v>
      </c>
      <c r="N3352" s="1">
        <v>149.81532287597699</v>
      </c>
      <c r="O3352" s="1">
        <v>20.000150680541999</v>
      </c>
      <c r="P3352" t="str">
        <f t="shared" si="114"/>
        <v/>
      </c>
    </row>
    <row r="3353" spans="13:16">
      <c r="M3353" s="1">
        <v>1.4001247882843</v>
      </c>
      <c r="N3353" s="1">
        <v>149.77066040039099</v>
      </c>
      <c r="O3353" s="1">
        <v>20.000150680541999</v>
      </c>
      <c r="P3353" t="str">
        <f t="shared" si="114"/>
        <v/>
      </c>
    </row>
    <row r="3354" spans="13:16">
      <c r="M3354" s="1">
        <v>1.40045821666718</v>
      </c>
      <c r="N3354" s="1">
        <v>149.72607421875</v>
      </c>
      <c r="O3354" s="1">
        <v>20.000150680541999</v>
      </c>
      <c r="P3354" t="str">
        <f t="shared" si="114"/>
        <v/>
      </c>
    </row>
    <row r="3355" spans="13:16">
      <c r="M3355" s="1">
        <v>1.4007916450500499</v>
      </c>
      <c r="N3355" s="1">
        <v>149.68153381347699</v>
      </c>
      <c r="O3355" s="1">
        <v>20.000150680541999</v>
      </c>
      <c r="P3355" t="str">
        <f t="shared" si="114"/>
        <v/>
      </c>
    </row>
    <row r="3356" spans="13:16">
      <c r="M3356" s="1">
        <v>1.4011249542236299</v>
      </c>
      <c r="N3356" s="1">
        <v>149.63705444335901</v>
      </c>
      <c r="O3356" s="1">
        <v>20.000150680541999</v>
      </c>
      <c r="P3356" t="str">
        <f t="shared" si="114"/>
        <v/>
      </c>
    </row>
    <row r="3357" spans="13:16">
      <c r="M3357" s="1">
        <v>1.4014583826065099</v>
      </c>
      <c r="N3357" s="1">
        <v>149.59262084960901</v>
      </c>
      <c r="O3357" s="1">
        <v>20.000150680541999</v>
      </c>
      <c r="P3357" t="str">
        <f t="shared" si="114"/>
        <v/>
      </c>
    </row>
    <row r="3358" spans="13:16">
      <c r="M3358" s="1">
        <v>1.4017918109893801</v>
      </c>
      <c r="N3358" s="1">
        <v>149.548263549805</v>
      </c>
      <c r="O3358" s="1">
        <v>20.000150680541999</v>
      </c>
      <c r="P3358" t="str">
        <f t="shared" si="114"/>
        <v/>
      </c>
    </row>
    <row r="3359" spans="13:16">
      <c r="M3359" s="1">
        <v>1.4021252393722501</v>
      </c>
      <c r="N3359" s="1">
        <v>149.50396728515599</v>
      </c>
      <c r="O3359" s="1">
        <v>20.000150680541999</v>
      </c>
      <c r="P3359" t="str">
        <f t="shared" si="114"/>
        <v/>
      </c>
    </row>
    <row r="3360" spans="13:16">
      <c r="M3360" s="1">
        <v>1.4024585485458401</v>
      </c>
      <c r="N3360" s="1">
        <v>149.459716796875</v>
      </c>
      <c r="O3360" s="1">
        <v>20.000150680541999</v>
      </c>
      <c r="P3360" t="str">
        <f t="shared" si="114"/>
        <v/>
      </c>
    </row>
    <row r="3361" spans="13:16">
      <c r="M3361" s="1">
        <v>1.40279197692871</v>
      </c>
      <c r="N3361" s="1">
        <v>149.41552734375</v>
      </c>
      <c r="O3361" s="1">
        <v>20.000150680541999</v>
      </c>
      <c r="P3361" t="str">
        <f t="shared" si="114"/>
        <v/>
      </c>
    </row>
    <row r="3362" spans="13:16">
      <c r="M3362" s="1">
        <v>1.40312540531158</v>
      </c>
      <c r="N3362" s="1">
        <v>149.37139892578099</v>
      </c>
      <c r="O3362" s="1">
        <v>20.000150680541999</v>
      </c>
      <c r="P3362" t="str">
        <f t="shared" si="114"/>
        <v/>
      </c>
    </row>
    <row r="3363" spans="13:16">
      <c r="M3363" s="1">
        <v>1.40345883369446</v>
      </c>
      <c r="N3363" s="1">
        <v>149.32733154296901</v>
      </c>
      <c r="O3363" s="1">
        <v>20.000150680541999</v>
      </c>
      <c r="P3363" t="str">
        <f t="shared" si="114"/>
        <v/>
      </c>
    </row>
    <row r="3364" spans="13:16">
      <c r="M3364" s="1">
        <v>1.40379214286804</v>
      </c>
      <c r="N3364" s="1">
        <v>149.28330993652301</v>
      </c>
      <c r="O3364" s="1">
        <v>20.000148773193398</v>
      </c>
      <c r="P3364" t="str">
        <f t="shared" si="114"/>
        <v/>
      </c>
    </row>
    <row r="3365" spans="13:16">
      <c r="M3365" s="1">
        <v>1.40412557125092</v>
      </c>
      <c r="N3365" s="1">
        <v>149.23936462402301</v>
      </c>
      <c r="O3365" s="1">
        <v>20.000148773193398</v>
      </c>
      <c r="P3365" t="str">
        <f t="shared" si="114"/>
        <v/>
      </c>
    </row>
    <row r="3366" spans="13:16">
      <c r="M3366" s="1">
        <v>1.40445899963379</v>
      </c>
      <c r="N3366" s="1">
        <v>149.19546508789099</v>
      </c>
      <c r="O3366" s="1">
        <v>20.000148773193398</v>
      </c>
      <c r="P3366" t="str">
        <f t="shared" si="114"/>
        <v/>
      </c>
    </row>
    <row r="3367" spans="13:16">
      <c r="M3367" s="1">
        <v>1.4047924280166599</v>
      </c>
      <c r="N3367" s="1">
        <v>149.15162658691401</v>
      </c>
      <c r="O3367" s="1">
        <v>20.000148773193398</v>
      </c>
      <c r="P3367" t="str">
        <f t="shared" si="114"/>
        <v/>
      </c>
    </row>
    <row r="3368" spans="13:16">
      <c r="M3368" s="1">
        <v>1.4051258563995399</v>
      </c>
      <c r="N3368" s="1">
        <v>149.10784912109401</v>
      </c>
      <c r="O3368" s="1">
        <v>20.000148773193398</v>
      </c>
      <c r="P3368" t="str">
        <f t="shared" si="114"/>
        <v/>
      </c>
    </row>
    <row r="3369" spans="13:16">
      <c r="M3369" s="1">
        <v>1.4054591655731199</v>
      </c>
      <c r="N3369" s="1">
        <v>149.06411743164099</v>
      </c>
      <c r="O3369" s="1">
        <v>20.000148773193398</v>
      </c>
      <c r="P3369" t="str">
        <f t="shared" si="114"/>
        <v/>
      </c>
    </row>
    <row r="3370" spans="13:16">
      <c r="M3370" s="1">
        <v>1.4057925939559901</v>
      </c>
      <c r="N3370" s="1">
        <v>149.02044677734401</v>
      </c>
      <c r="O3370" s="1">
        <v>20.000148773193398</v>
      </c>
      <c r="P3370" t="str">
        <f t="shared" si="114"/>
        <v/>
      </c>
    </row>
    <row r="3371" spans="13:16">
      <c r="M3371" s="1">
        <v>1.4061260223388701</v>
      </c>
      <c r="N3371" s="1">
        <v>148.97683715820301</v>
      </c>
      <c r="O3371" s="1">
        <v>20.000148773193398</v>
      </c>
      <c r="P3371" t="str">
        <f t="shared" si="114"/>
        <v/>
      </c>
    </row>
    <row r="3372" spans="13:16">
      <c r="M3372" s="1">
        <v>1.4064594507217401</v>
      </c>
      <c r="N3372" s="1">
        <v>148.93328857421901</v>
      </c>
      <c r="O3372" s="1">
        <v>20.000148773193398</v>
      </c>
      <c r="P3372" t="str">
        <f t="shared" si="114"/>
        <v/>
      </c>
    </row>
    <row r="3373" spans="13:16">
      <c r="M3373" s="1">
        <v>1.40679275989532</v>
      </c>
      <c r="N3373" s="1">
        <v>148.88978576660199</v>
      </c>
      <c r="O3373" s="1">
        <v>20.000148773193398</v>
      </c>
      <c r="P3373" t="str">
        <f t="shared" si="114"/>
        <v/>
      </c>
    </row>
    <row r="3374" spans="13:16">
      <c r="M3374" s="1">
        <v>1.4071261882782</v>
      </c>
      <c r="N3374" s="1">
        <v>148.84632873535199</v>
      </c>
      <c r="O3374" s="1">
        <v>20.000148773193398</v>
      </c>
      <c r="P3374" t="str">
        <f t="shared" si="114"/>
        <v/>
      </c>
    </row>
    <row r="3375" spans="13:16">
      <c r="M3375" s="1">
        <v>1.40745961666107</v>
      </c>
      <c r="N3375" s="1">
        <v>148.80296325683599</v>
      </c>
      <c r="O3375" s="1">
        <v>20.000146865844702</v>
      </c>
      <c r="P3375" t="str">
        <f t="shared" si="114"/>
        <v/>
      </c>
    </row>
    <row r="3376" spans="13:16">
      <c r="M3376" s="1">
        <v>1.40779304504395</v>
      </c>
      <c r="N3376" s="1">
        <v>148.75964355468801</v>
      </c>
      <c r="O3376" s="1">
        <v>20.000146865844702</v>
      </c>
      <c r="P3376" t="str">
        <f t="shared" si="114"/>
        <v/>
      </c>
    </row>
    <row r="3377" spans="13:16">
      <c r="M3377" s="1">
        <v>1.40812635421753</v>
      </c>
      <c r="N3377" s="1">
        <v>148.716384887695</v>
      </c>
      <c r="O3377" s="1">
        <v>20.000146865844702</v>
      </c>
      <c r="P3377" t="str">
        <f t="shared" si="114"/>
        <v/>
      </c>
    </row>
    <row r="3378" spans="13:16">
      <c r="M3378" s="1">
        <v>1.4084597826003999</v>
      </c>
      <c r="N3378" s="1">
        <v>148.673095703125</v>
      </c>
      <c r="O3378" s="1">
        <v>20.000146865844702</v>
      </c>
      <c r="P3378" t="str">
        <f t="shared" si="114"/>
        <v/>
      </c>
    </row>
    <row r="3379" spans="13:16">
      <c r="M3379" s="1">
        <v>1.4087932109832799</v>
      </c>
      <c r="N3379" s="1">
        <v>148.62986755371099</v>
      </c>
      <c r="O3379" s="1">
        <v>20.000146865844702</v>
      </c>
      <c r="P3379" t="str">
        <f t="shared" si="114"/>
        <v/>
      </c>
    </row>
    <row r="3380" spans="13:16">
      <c r="M3380" s="1">
        <v>1.4091266393661499</v>
      </c>
      <c r="N3380" s="1">
        <v>148.58694458007801</v>
      </c>
      <c r="O3380" s="1">
        <v>20.000146865844702</v>
      </c>
      <c r="P3380" t="str">
        <f t="shared" si="114"/>
        <v/>
      </c>
    </row>
    <row r="3381" spans="13:16">
      <c r="M3381" s="1">
        <v>1.4094599485397299</v>
      </c>
      <c r="N3381" s="1">
        <v>148.54414367675801</v>
      </c>
      <c r="O3381" s="1">
        <v>20.000146865844702</v>
      </c>
      <c r="P3381" t="str">
        <f t="shared" si="114"/>
        <v/>
      </c>
    </row>
    <row r="3382" spans="13:16">
      <c r="M3382" s="1">
        <v>1.4097933769226101</v>
      </c>
      <c r="N3382" s="1">
        <v>148.501220703125</v>
      </c>
      <c r="O3382" s="1">
        <v>20.000146865844702</v>
      </c>
      <c r="P3382" t="str">
        <f t="shared" si="114"/>
        <v/>
      </c>
    </row>
    <row r="3383" spans="13:16">
      <c r="M3383" s="1">
        <v>1.4101268053054801</v>
      </c>
      <c r="N3383" s="1">
        <v>148.45704650878901</v>
      </c>
      <c r="O3383" s="1">
        <v>20.000146865844702</v>
      </c>
      <c r="P3383" t="str">
        <f t="shared" si="114"/>
        <v/>
      </c>
    </row>
    <row r="3384" spans="13:16">
      <c r="M3384" s="1">
        <v>1.4104602336883501</v>
      </c>
      <c r="N3384" s="1">
        <v>148.41313171386699</v>
      </c>
      <c r="O3384" s="1">
        <v>20.000146865844702</v>
      </c>
      <c r="P3384" t="str">
        <f t="shared" si="114"/>
        <v/>
      </c>
    </row>
    <row r="3385" spans="13:16">
      <c r="M3385" s="1">
        <v>1.41079354286194</v>
      </c>
      <c r="N3385" s="1">
        <v>148.37347412109401</v>
      </c>
      <c r="O3385" s="1">
        <v>20.000146865844702</v>
      </c>
      <c r="P3385" t="str">
        <f t="shared" si="114"/>
        <v/>
      </c>
    </row>
    <row r="3386" spans="13:16">
      <c r="M3386" s="1">
        <v>1.41112697124481</v>
      </c>
      <c r="N3386" s="1">
        <v>148.3349609375</v>
      </c>
      <c r="O3386" s="1">
        <v>20.000144958496101</v>
      </c>
      <c r="P3386" t="str">
        <f t="shared" si="114"/>
        <v/>
      </c>
    </row>
    <row r="3387" spans="13:16">
      <c r="M3387" s="1">
        <v>1.41146039962769</v>
      </c>
      <c r="N3387" s="1">
        <v>148.29319763183599</v>
      </c>
      <c r="O3387" s="1">
        <v>20.000144958496101</v>
      </c>
      <c r="P3387" t="str">
        <f t="shared" si="114"/>
        <v/>
      </c>
    </row>
    <row r="3388" spans="13:16">
      <c r="M3388" s="1">
        <v>1.41179382801056</v>
      </c>
      <c r="N3388" s="1">
        <v>148.22976684570301</v>
      </c>
      <c r="O3388" s="1">
        <v>20.000144958496101</v>
      </c>
      <c r="P3388" t="str">
        <f t="shared" si="114"/>
        <v/>
      </c>
    </row>
    <row r="3389" spans="13:16">
      <c r="M3389" s="1">
        <v>1.41212725639343</v>
      </c>
      <c r="N3389" s="1">
        <v>148.16928100585901</v>
      </c>
      <c r="O3389" s="1">
        <v>20.000144958496101</v>
      </c>
      <c r="P3389" t="str">
        <f t="shared" si="114"/>
        <v/>
      </c>
    </row>
    <row r="3390" spans="13:16">
      <c r="M3390" s="1">
        <v>1.4124605655670199</v>
      </c>
      <c r="N3390" s="1">
        <v>148.18128967285199</v>
      </c>
      <c r="O3390" s="1">
        <v>20.000144958496101</v>
      </c>
      <c r="P3390" t="str">
        <f t="shared" si="114"/>
        <v/>
      </c>
    </row>
    <row r="3391" spans="13:16">
      <c r="M3391" s="1">
        <v>1.4127939939498899</v>
      </c>
      <c r="N3391" s="1">
        <v>148.21221923828099</v>
      </c>
      <c r="O3391" s="1">
        <v>20.000144958496101</v>
      </c>
      <c r="P3391" t="str">
        <f t="shared" si="114"/>
        <v/>
      </c>
    </row>
    <row r="3392" spans="13:16">
      <c r="M3392" s="1">
        <v>1.4131274223327599</v>
      </c>
      <c r="N3392" s="1">
        <v>148.18458557128901</v>
      </c>
      <c r="O3392" s="1">
        <v>20.000144958496101</v>
      </c>
      <c r="P3392" t="str">
        <f t="shared" si="114"/>
        <v/>
      </c>
    </row>
    <row r="3393" spans="13:16">
      <c r="M3393" s="1">
        <v>1.4134608507156401</v>
      </c>
      <c r="N3393" s="1">
        <v>147.78236389160199</v>
      </c>
      <c r="O3393" s="1">
        <v>20.000144958496101</v>
      </c>
      <c r="P3393" t="str">
        <f t="shared" si="114"/>
        <v/>
      </c>
    </row>
    <row r="3394" spans="13:16">
      <c r="M3394" s="1">
        <v>1.4137941598892201</v>
      </c>
      <c r="N3394" s="1">
        <v>147.55326843261699</v>
      </c>
      <c r="O3394" s="1">
        <v>20.000144958496101</v>
      </c>
      <c r="P3394" t="str">
        <f t="shared" si="114"/>
        <v/>
      </c>
    </row>
    <row r="3395" spans="13:16">
      <c r="M3395" s="1">
        <v>1.4141275882720901</v>
      </c>
      <c r="N3395" s="1">
        <v>148.33744812011699</v>
      </c>
      <c r="O3395" s="1">
        <v>20.000144958496101</v>
      </c>
      <c r="P3395" t="str">
        <f t="shared" si="114"/>
        <v/>
      </c>
    </row>
    <row r="3396" spans="13:16">
      <c r="M3396" s="1">
        <v>1.41446101665497</v>
      </c>
      <c r="N3396" s="1">
        <v>149.58833312988301</v>
      </c>
      <c r="O3396" s="1">
        <v>20.0001430511475</v>
      </c>
      <c r="P3396" t="str">
        <f t="shared" si="114"/>
        <v/>
      </c>
    </row>
    <row r="3397" spans="13:16">
      <c r="M3397" s="1">
        <v>1.41479444503784</v>
      </c>
      <c r="N3397" s="1">
        <v>147.96746826171901</v>
      </c>
      <c r="O3397" s="1">
        <v>20.0001430511475</v>
      </c>
      <c r="P3397" t="str">
        <f t="shared" ref="P3397:P3460" si="115">IF(ABS(N3397-O3397) &lt; $E$1, TRUE, "")</f>
        <v/>
      </c>
    </row>
    <row r="3398" spans="13:16">
      <c r="M3398" s="1">
        <v>1.41512775421143</v>
      </c>
      <c r="N3398" s="1">
        <v>143.56179809570301</v>
      </c>
      <c r="O3398" s="1">
        <v>20.0001430511475</v>
      </c>
      <c r="P3398" t="str">
        <f t="shared" si="115"/>
        <v/>
      </c>
    </row>
    <row r="3399" spans="13:16">
      <c r="M3399" s="1">
        <v>1.4154611825943</v>
      </c>
      <c r="N3399" s="1">
        <v>139.38320922851599</v>
      </c>
      <c r="O3399" s="1">
        <v>20.0001430511475</v>
      </c>
      <c r="P3399" t="str">
        <f t="shared" si="115"/>
        <v/>
      </c>
    </row>
    <row r="3400" spans="13:16">
      <c r="M3400" s="1">
        <v>1.41579461097717</v>
      </c>
      <c r="N3400" s="1">
        <v>152.42022705078099</v>
      </c>
      <c r="O3400" s="1">
        <v>20.0001430511475</v>
      </c>
      <c r="P3400" t="str">
        <f t="shared" si="115"/>
        <v/>
      </c>
    </row>
    <row r="3401" spans="13:16">
      <c r="M3401" s="1">
        <v>1.4161280393600499</v>
      </c>
      <c r="N3401" s="1">
        <v>179.232498168945</v>
      </c>
      <c r="O3401" s="1">
        <v>20.0001430511475</v>
      </c>
      <c r="P3401" t="str">
        <f t="shared" si="115"/>
        <v/>
      </c>
    </row>
    <row r="3402" spans="13:16">
      <c r="M3402" s="1">
        <v>1.4164613485336299</v>
      </c>
      <c r="N3402" s="1">
        <v>157.13221740722699</v>
      </c>
      <c r="O3402" s="1">
        <v>20.0001430511475</v>
      </c>
      <c r="P3402" t="str">
        <f t="shared" si="115"/>
        <v/>
      </c>
    </row>
    <row r="3403" spans="13:16">
      <c r="M3403" s="1">
        <v>1.4167947769164999</v>
      </c>
      <c r="N3403" s="1">
        <v>76.053016662597699</v>
      </c>
      <c r="O3403" s="1">
        <v>20.0001430511475</v>
      </c>
      <c r="P3403" t="str">
        <f t="shared" si="115"/>
        <v/>
      </c>
    </row>
    <row r="3404" spans="13:16">
      <c r="M3404" s="1">
        <v>1.4171282052993801</v>
      </c>
      <c r="N3404" s="1">
        <v>20</v>
      </c>
      <c r="O3404" s="1">
        <v>20.0001430511475</v>
      </c>
      <c r="P3404" t="b">
        <f t="shared" si="115"/>
        <v>1</v>
      </c>
    </row>
    <row r="3405" spans="13:16">
      <c r="M3405" s="1">
        <v>1.4174616336822501</v>
      </c>
      <c r="N3405" s="1">
        <v>244.70938110351599</v>
      </c>
      <c r="O3405" s="1">
        <v>20.0001430511475</v>
      </c>
      <c r="P3405" t="str">
        <f t="shared" si="115"/>
        <v/>
      </c>
    </row>
    <row r="3406" spans="13:16">
      <c r="M3406" s="1">
        <v>1.4177949428558301</v>
      </c>
      <c r="N3406" s="1">
        <v>1009.54071044922</v>
      </c>
      <c r="O3406" s="1">
        <v>20.0001411437988</v>
      </c>
      <c r="P3406" t="str">
        <f t="shared" si="115"/>
        <v/>
      </c>
    </row>
    <row r="3407" spans="13:16">
      <c r="M3407" s="1">
        <v>1.4181283712387101</v>
      </c>
      <c r="N3407" s="1">
        <v>1885.93566894531</v>
      </c>
      <c r="O3407" s="1">
        <v>20.0001411437988</v>
      </c>
      <c r="P3407" t="str">
        <f t="shared" si="115"/>
        <v/>
      </c>
    </row>
    <row r="3408" spans="13:16">
      <c r="M3408" s="1">
        <v>1.41846179962158</v>
      </c>
      <c r="N3408" s="1">
        <v>2385.27783203125</v>
      </c>
      <c r="O3408" s="1">
        <v>20.0001411437988</v>
      </c>
      <c r="P3408" t="str">
        <f t="shared" si="115"/>
        <v/>
      </c>
    </row>
    <row r="3409" spans="13:16">
      <c r="M3409" s="1">
        <v>1.41879522800446</v>
      </c>
      <c r="N3409" s="1">
        <v>2400.85986328125</v>
      </c>
      <c r="O3409" s="1">
        <v>20.0001411437988</v>
      </c>
      <c r="P3409" t="str">
        <f t="shared" si="115"/>
        <v/>
      </c>
    </row>
    <row r="3410" spans="13:16">
      <c r="M3410" s="1">
        <v>1.41912865638733</v>
      </c>
      <c r="N3410" s="1">
        <v>2084.88037109375</v>
      </c>
      <c r="O3410" s="1">
        <v>20.0001411437988</v>
      </c>
      <c r="P3410" t="str">
        <f t="shared" si="115"/>
        <v/>
      </c>
    </row>
    <row r="3411" spans="13:16">
      <c r="M3411" s="1">
        <v>1.41946196556091</v>
      </c>
      <c r="N3411" s="1">
        <v>1784.89538574219</v>
      </c>
      <c r="O3411" s="1">
        <v>20.0001411437988</v>
      </c>
      <c r="P3411" t="str">
        <f t="shared" si="115"/>
        <v/>
      </c>
    </row>
    <row r="3412" spans="13:16">
      <c r="M3412" s="1">
        <v>1.41979539394379</v>
      </c>
      <c r="N3412" s="1">
        <v>1553.40673828125</v>
      </c>
      <c r="O3412" s="1">
        <v>20.0001411437988</v>
      </c>
      <c r="P3412" t="str">
        <f t="shared" si="115"/>
        <v/>
      </c>
    </row>
    <row r="3413" spans="13:16">
      <c r="M3413" s="1">
        <v>1.4201288223266599</v>
      </c>
      <c r="N3413" s="1">
        <v>1449.79528808594</v>
      </c>
      <c r="O3413" s="1">
        <v>20.0001411437988</v>
      </c>
      <c r="P3413" t="str">
        <f t="shared" si="115"/>
        <v/>
      </c>
    </row>
    <row r="3414" spans="13:16">
      <c r="M3414" s="1">
        <v>1.4204622507095299</v>
      </c>
      <c r="N3414" s="1">
        <v>1414.96911621094</v>
      </c>
      <c r="O3414" s="1">
        <v>20.0001411437988</v>
      </c>
      <c r="P3414" t="str">
        <f t="shared" si="115"/>
        <v/>
      </c>
    </row>
    <row r="3415" spans="13:16">
      <c r="M3415" s="1">
        <v>1.4207955598831199</v>
      </c>
      <c r="N3415" s="1">
        <v>1399.99169921875</v>
      </c>
      <c r="O3415" s="1">
        <v>20.0001411437988</v>
      </c>
      <c r="P3415" t="str">
        <f t="shared" si="115"/>
        <v/>
      </c>
    </row>
    <row r="3416" spans="13:16">
      <c r="M3416" s="1">
        <v>1.4211289882659901</v>
      </c>
      <c r="N3416" s="1">
        <v>1358.064453125</v>
      </c>
      <c r="O3416" s="1">
        <v>20.000139236450199</v>
      </c>
      <c r="P3416" t="str">
        <f t="shared" si="115"/>
        <v/>
      </c>
    </row>
    <row r="3417" spans="13:16">
      <c r="M3417" s="1">
        <v>1.4214624166488601</v>
      </c>
      <c r="N3417" s="1">
        <v>1289.46545410156</v>
      </c>
      <c r="O3417" s="1">
        <v>20.000139236450199</v>
      </c>
      <c r="P3417" t="str">
        <f t="shared" si="115"/>
        <v/>
      </c>
    </row>
    <row r="3418" spans="13:16">
      <c r="M3418" s="1">
        <v>1.4217958450317401</v>
      </c>
      <c r="N3418" s="1">
        <v>1218.0185546875</v>
      </c>
      <c r="O3418" s="1">
        <v>20.000139236450199</v>
      </c>
      <c r="P3418" t="str">
        <f t="shared" si="115"/>
        <v/>
      </c>
    </row>
    <row r="3419" spans="13:16">
      <c r="M3419" s="1">
        <v>1.42212915420532</v>
      </c>
      <c r="N3419" s="1">
        <v>1160.64880371094</v>
      </c>
      <c r="O3419" s="1">
        <v>20.000139236450199</v>
      </c>
      <c r="P3419" t="str">
        <f t="shared" si="115"/>
        <v/>
      </c>
    </row>
    <row r="3420" spans="13:16">
      <c r="M3420" s="1">
        <v>1.4224625825882</v>
      </c>
      <c r="N3420" s="1">
        <v>1110.99035644531</v>
      </c>
      <c r="O3420" s="1">
        <v>20.000139236450199</v>
      </c>
      <c r="P3420" t="str">
        <f t="shared" si="115"/>
        <v/>
      </c>
    </row>
    <row r="3421" spans="13:16">
      <c r="M3421" s="1">
        <v>1.42279601097107</v>
      </c>
      <c r="N3421" s="1">
        <v>1063.88610839844</v>
      </c>
      <c r="O3421" s="1">
        <v>20.000139236450199</v>
      </c>
      <c r="P3421" t="str">
        <f t="shared" si="115"/>
        <v/>
      </c>
    </row>
    <row r="3422" spans="13:16">
      <c r="M3422" s="1">
        <v>1.42312943935394</v>
      </c>
      <c r="N3422" s="1">
        <v>1018.81799316406</v>
      </c>
      <c r="O3422" s="1">
        <v>20.000139236450199</v>
      </c>
      <c r="P3422" t="str">
        <f t="shared" si="115"/>
        <v/>
      </c>
    </row>
    <row r="3423" spans="13:16">
      <c r="M3423" s="1">
        <v>1.42346274852753</v>
      </c>
      <c r="N3423" s="1">
        <v>976.70080566406205</v>
      </c>
      <c r="O3423" s="1">
        <v>20.000139236450199</v>
      </c>
      <c r="P3423" t="str">
        <f t="shared" si="115"/>
        <v/>
      </c>
    </row>
    <row r="3424" spans="13:16">
      <c r="M3424" s="1">
        <v>1.4237961769103999</v>
      </c>
      <c r="N3424" s="1">
        <v>938.34533691406205</v>
      </c>
      <c r="O3424" s="1">
        <v>20.000139236450199</v>
      </c>
      <c r="P3424" t="str">
        <f t="shared" si="115"/>
        <v/>
      </c>
    </row>
    <row r="3425" spans="13:16">
      <c r="M3425" s="1">
        <v>1.4241296052932699</v>
      </c>
      <c r="N3425" s="1">
        <v>902.94305419921898</v>
      </c>
      <c r="O3425" s="1">
        <v>20.000137329101602</v>
      </c>
      <c r="P3425" t="str">
        <f t="shared" si="115"/>
        <v/>
      </c>
    </row>
    <row r="3426" spans="13:16">
      <c r="M3426" s="1">
        <v>1.4244630336761499</v>
      </c>
      <c r="N3426" s="1">
        <v>869.69940185546898</v>
      </c>
      <c r="O3426" s="1">
        <v>20.000137329101602</v>
      </c>
      <c r="P3426" t="str">
        <f t="shared" si="115"/>
        <v/>
      </c>
    </row>
    <row r="3427" spans="13:16">
      <c r="M3427" s="1">
        <v>1.4247963428497299</v>
      </c>
      <c r="N3427" s="1">
        <v>837.9697265625</v>
      </c>
      <c r="O3427" s="1">
        <v>20.000137329101602</v>
      </c>
      <c r="P3427" t="str">
        <f t="shared" si="115"/>
        <v/>
      </c>
    </row>
    <row r="3428" spans="13:16">
      <c r="M3428" s="1">
        <v>1.4251297712326001</v>
      </c>
      <c r="N3428" s="1">
        <v>807.11480712890602</v>
      </c>
      <c r="O3428" s="1">
        <v>20.000137329101602</v>
      </c>
      <c r="P3428" t="str">
        <f t="shared" si="115"/>
        <v/>
      </c>
    </row>
    <row r="3429" spans="13:16">
      <c r="M3429" s="1">
        <v>1.4254631996154801</v>
      </c>
      <c r="N3429" s="1">
        <v>776.82385253906205</v>
      </c>
      <c r="O3429" s="1">
        <v>20.000137329101602</v>
      </c>
      <c r="P3429" t="str">
        <f t="shared" si="115"/>
        <v/>
      </c>
    </row>
    <row r="3430" spans="13:16">
      <c r="M3430" s="1">
        <v>1.4257966279983501</v>
      </c>
      <c r="N3430" s="1">
        <v>747.37628173828102</v>
      </c>
      <c r="O3430" s="1">
        <v>20.000137329101602</v>
      </c>
      <c r="P3430" t="str">
        <f t="shared" si="115"/>
        <v/>
      </c>
    </row>
    <row r="3431" spans="13:16">
      <c r="M3431" s="1">
        <v>1.42613005638123</v>
      </c>
      <c r="N3431" s="1">
        <v>719.32171630859398</v>
      </c>
      <c r="O3431" s="1">
        <v>20.000137329101602</v>
      </c>
      <c r="P3431" t="str">
        <f t="shared" si="115"/>
        <v/>
      </c>
    </row>
    <row r="3432" spans="13:16">
      <c r="M3432" s="1">
        <v>1.42646336555481</v>
      </c>
      <c r="N3432" s="1">
        <v>692.96484375</v>
      </c>
      <c r="O3432" s="1">
        <v>20.000137329101602</v>
      </c>
      <c r="P3432" t="str">
        <f t="shared" si="115"/>
        <v/>
      </c>
    </row>
    <row r="3433" spans="13:16">
      <c r="M3433" s="1">
        <v>1.42679679393768</v>
      </c>
      <c r="N3433" s="1">
        <v>668.27795410156205</v>
      </c>
      <c r="O3433" s="1">
        <v>20.000135421752901</v>
      </c>
      <c r="P3433" t="str">
        <f t="shared" si="115"/>
        <v/>
      </c>
    </row>
    <row r="3434" spans="13:16">
      <c r="M3434" s="1">
        <v>1.42713022232056</v>
      </c>
      <c r="N3434" s="1">
        <v>645.14801025390602</v>
      </c>
      <c r="O3434" s="1">
        <v>20.000135421752901</v>
      </c>
      <c r="P3434" t="str">
        <f t="shared" si="115"/>
        <v/>
      </c>
    </row>
    <row r="3435" spans="13:16">
      <c r="M3435" s="1">
        <v>1.42746365070343</v>
      </c>
      <c r="N3435" s="1">
        <v>623.384521484375</v>
      </c>
      <c r="O3435" s="1">
        <v>20.000135421752901</v>
      </c>
      <c r="P3435" t="str">
        <f t="shared" si="115"/>
        <v/>
      </c>
    </row>
    <row r="3436" spans="13:16">
      <c r="M3436" s="1">
        <v>1.4277969598770099</v>
      </c>
      <c r="N3436" s="1">
        <v>602.89422607421898</v>
      </c>
      <c r="O3436" s="1">
        <v>20.000135421752901</v>
      </c>
      <c r="P3436" t="str">
        <f t="shared" si="115"/>
        <v/>
      </c>
    </row>
    <row r="3437" spans="13:16">
      <c r="M3437" s="1">
        <v>1.4281303882598899</v>
      </c>
      <c r="N3437" s="1">
        <v>583.69476318359398</v>
      </c>
      <c r="O3437" s="1">
        <v>20.000135421752901</v>
      </c>
      <c r="P3437" t="str">
        <f t="shared" si="115"/>
        <v/>
      </c>
    </row>
    <row r="3438" spans="13:16">
      <c r="M3438" s="1">
        <v>1.4284638166427599</v>
      </c>
      <c r="N3438" s="1">
        <v>565.85052490234398</v>
      </c>
      <c r="O3438" s="1">
        <v>20.000135421752901</v>
      </c>
      <c r="P3438" t="str">
        <f t="shared" si="115"/>
        <v/>
      </c>
    </row>
    <row r="3439" spans="13:16">
      <c r="M3439" s="1">
        <v>1.4287972450256301</v>
      </c>
      <c r="N3439" s="1">
        <v>549.368896484375</v>
      </c>
      <c r="O3439" s="1">
        <v>20.000135421752901</v>
      </c>
      <c r="P3439" t="str">
        <f t="shared" si="115"/>
        <v/>
      </c>
    </row>
    <row r="3440" spans="13:16">
      <c r="M3440" s="1">
        <v>1.4291305541992201</v>
      </c>
      <c r="N3440" s="1">
        <v>534.15765380859398</v>
      </c>
      <c r="O3440" s="1">
        <v>20.000135421752901</v>
      </c>
      <c r="P3440" t="str">
        <f t="shared" si="115"/>
        <v/>
      </c>
    </row>
    <row r="3441" spans="13:16">
      <c r="M3441" s="1">
        <v>1.4294639825820901</v>
      </c>
      <c r="N3441" s="1">
        <v>520.09387207031205</v>
      </c>
      <c r="O3441" s="1">
        <v>20.000135421752901</v>
      </c>
      <c r="P3441" t="str">
        <f t="shared" si="115"/>
        <v/>
      </c>
    </row>
    <row r="3442" spans="13:16">
      <c r="M3442" s="1">
        <v>1.42979741096497</v>
      </c>
      <c r="N3442" s="1">
        <v>507.07476806640602</v>
      </c>
      <c r="O3442" s="1">
        <v>20.0001335144043</v>
      </c>
      <c r="P3442" t="str">
        <f t="shared" si="115"/>
        <v/>
      </c>
    </row>
    <row r="3443" spans="13:16">
      <c r="M3443" s="1">
        <v>1.43013083934784</v>
      </c>
      <c r="N3443" s="1">
        <v>495.01296997070301</v>
      </c>
      <c r="O3443" s="1">
        <v>20.0001335144043</v>
      </c>
      <c r="P3443" t="str">
        <f t="shared" si="115"/>
        <v/>
      </c>
    </row>
    <row r="3444" spans="13:16">
      <c r="M3444" s="1">
        <v>1.43046414852142</v>
      </c>
      <c r="N3444" s="1">
        <v>483.82720947265602</v>
      </c>
      <c r="O3444" s="1">
        <v>20.0001335144043</v>
      </c>
      <c r="P3444" t="str">
        <f t="shared" si="115"/>
        <v/>
      </c>
    </row>
    <row r="3445" spans="13:16">
      <c r="M3445" s="1">
        <v>1.4307975769043</v>
      </c>
      <c r="N3445" s="1">
        <v>473.44110107421898</v>
      </c>
      <c r="O3445" s="1">
        <v>20.0001335144043</v>
      </c>
      <c r="P3445" t="str">
        <f t="shared" si="115"/>
        <v/>
      </c>
    </row>
    <row r="3446" spans="13:16">
      <c r="M3446" s="1">
        <v>1.43113100528717</v>
      </c>
      <c r="N3446" s="1">
        <v>463.78186035156199</v>
      </c>
      <c r="O3446" s="1">
        <v>20.0001335144043</v>
      </c>
      <c r="P3446" t="str">
        <f t="shared" si="115"/>
        <v/>
      </c>
    </row>
    <row r="3447" spans="13:16">
      <c r="M3447" s="1">
        <v>1.4314644336700399</v>
      </c>
      <c r="N3447" s="1">
        <v>454.78616333007801</v>
      </c>
      <c r="O3447" s="1">
        <v>20.0001335144043</v>
      </c>
      <c r="P3447" t="str">
        <f t="shared" si="115"/>
        <v/>
      </c>
    </row>
    <row r="3448" spans="13:16">
      <c r="M3448" s="1">
        <v>1.4317977428436299</v>
      </c>
      <c r="N3448" s="1">
        <v>446.39706420898398</v>
      </c>
      <c r="O3448" s="1">
        <v>20.0001335144043</v>
      </c>
      <c r="P3448" t="str">
        <f t="shared" si="115"/>
        <v/>
      </c>
    </row>
    <row r="3449" spans="13:16">
      <c r="M3449" s="1">
        <v>1.4321311712264999</v>
      </c>
      <c r="N3449" s="1">
        <v>438.56289672851602</v>
      </c>
      <c r="O3449" s="1">
        <v>20.0001335144043</v>
      </c>
      <c r="P3449" t="str">
        <f t="shared" si="115"/>
        <v/>
      </c>
    </row>
    <row r="3450" spans="13:16">
      <c r="M3450" s="1">
        <v>1.4324645996093801</v>
      </c>
      <c r="N3450" s="1">
        <v>431.23678588867199</v>
      </c>
      <c r="O3450" s="1">
        <v>20.0001316070557</v>
      </c>
      <c r="P3450" t="str">
        <f t="shared" si="115"/>
        <v/>
      </c>
    </row>
    <row r="3451" spans="13:16">
      <c r="M3451" s="1">
        <v>1.4327980279922501</v>
      </c>
      <c r="N3451" s="1">
        <v>424.37347412109398</v>
      </c>
      <c r="O3451" s="1">
        <v>20.0001316070557</v>
      </c>
      <c r="P3451" t="str">
        <f t="shared" si="115"/>
        <v/>
      </c>
    </row>
    <row r="3452" spans="13:16">
      <c r="M3452" s="1">
        <v>1.4331314563751201</v>
      </c>
      <c r="N3452" s="1">
        <v>417.93472290039102</v>
      </c>
      <c r="O3452" s="1">
        <v>20.0001316070557</v>
      </c>
      <c r="P3452" t="str">
        <f t="shared" si="115"/>
        <v/>
      </c>
    </row>
    <row r="3453" spans="13:16">
      <c r="M3453" s="1">
        <v>1.4334647655487101</v>
      </c>
      <c r="N3453" s="1">
        <v>411.88494873046898</v>
      </c>
      <c r="O3453" s="1">
        <v>20.0001316070557</v>
      </c>
      <c r="P3453" t="str">
        <f t="shared" si="115"/>
        <v/>
      </c>
    </row>
    <row r="3454" spans="13:16">
      <c r="M3454" s="1">
        <v>1.43379819393158</v>
      </c>
      <c r="N3454" s="1">
        <v>406.20318603515602</v>
      </c>
      <c r="O3454" s="1">
        <v>20.0001316070557</v>
      </c>
      <c r="P3454" t="str">
        <f t="shared" si="115"/>
        <v/>
      </c>
    </row>
    <row r="3455" spans="13:16">
      <c r="M3455" s="1">
        <v>1.43413162231445</v>
      </c>
      <c r="N3455" s="1">
        <v>400.86422729492199</v>
      </c>
      <c r="O3455" s="1">
        <v>20.0001316070557</v>
      </c>
      <c r="P3455" t="str">
        <f t="shared" si="115"/>
        <v/>
      </c>
    </row>
    <row r="3456" spans="13:16">
      <c r="M3456" s="1">
        <v>1.43446505069733</v>
      </c>
      <c r="N3456" s="1">
        <v>395.83923339843801</v>
      </c>
      <c r="O3456" s="1">
        <v>20.0001316070557</v>
      </c>
      <c r="P3456" t="str">
        <f t="shared" si="115"/>
        <v/>
      </c>
    </row>
    <row r="3457" spans="13:16">
      <c r="M3457" s="1">
        <v>1.43479835987091</v>
      </c>
      <c r="N3457" s="1">
        <v>391.09017944335898</v>
      </c>
      <c r="O3457" s="1">
        <v>20.0001316070557</v>
      </c>
      <c r="P3457" t="str">
        <f t="shared" si="115"/>
        <v/>
      </c>
    </row>
    <row r="3458" spans="13:16">
      <c r="M3458" s="1">
        <v>1.43513178825378</v>
      </c>
      <c r="N3458" s="1">
        <v>386.60311889648398</v>
      </c>
      <c r="O3458" s="1">
        <v>20.000129699706999</v>
      </c>
      <c r="P3458" t="str">
        <f t="shared" si="115"/>
        <v/>
      </c>
    </row>
    <row r="3459" spans="13:16">
      <c r="M3459" s="1">
        <v>1.4354652166366599</v>
      </c>
      <c r="N3459" s="1">
        <v>382.35906982421898</v>
      </c>
      <c r="O3459" s="1">
        <v>20.000129699706999</v>
      </c>
      <c r="P3459" t="str">
        <f t="shared" si="115"/>
        <v/>
      </c>
    </row>
    <row r="3460" spans="13:16">
      <c r="M3460" s="1">
        <v>1.4357986450195299</v>
      </c>
      <c r="N3460" s="1">
        <v>378.34756469726602</v>
      </c>
      <c r="O3460" s="1">
        <v>20.000129699706999</v>
      </c>
      <c r="P3460" t="str">
        <f t="shared" si="115"/>
        <v/>
      </c>
    </row>
    <row r="3461" spans="13:16">
      <c r="M3461" s="1">
        <v>1.4361319541931199</v>
      </c>
      <c r="N3461" s="1">
        <v>374.54946899414102</v>
      </c>
      <c r="O3461" s="1">
        <v>20.000129699706999</v>
      </c>
      <c r="P3461" t="str">
        <f t="shared" ref="P3461:P3524" si="116">IF(ABS(N3461-O3461) &lt; $E$1, TRUE, "")</f>
        <v/>
      </c>
    </row>
    <row r="3462" spans="13:16">
      <c r="M3462" s="1">
        <v>1.4364653825759901</v>
      </c>
      <c r="N3462" s="1">
        <v>370.94769287109398</v>
      </c>
      <c r="O3462" s="1">
        <v>20.000129699706999</v>
      </c>
      <c r="P3462" t="str">
        <f t="shared" si="116"/>
        <v/>
      </c>
    </row>
    <row r="3463" spans="13:16">
      <c r="M3463" s="1">
        <v>1.4367988109588601</v>
      </c>
      <c r="N3463" s="1">
        <v>367.52813720703102</v>
      </c>
      <c r="O3463" s="1">
        <v>20.000129699706999</v>
      </c>
      <c r="P3463" t="str">
        <f t="shared" si="116"/>
        <v/>
      </c>
    </row>
    <row r="3464" spans="13:16">
      <c r="M3464" s="1">
        <v>1.4371322393417401</v>
      </c>
      <c r="N3464" s="1">
        <v>364.27761840820301</v>
      </c>
      <c r="O3464" s="1">
        <v>20.000129699706999</v>
      </c>
      <c r="P3464" t="str">
        <f t="shared" si="116"/>
        <v/>
      </c>
    </row>
    <row r="3465" spans="13:16">
      <c r="M3465" s="1">
        <v>1.43746554851532</v>
      </c>
      <c r="N3465" s="1">
        <v>361.18438720703102</v>
      </c>
      <c r="O3465" s="1">
        <v>20.000129699706999</v>
      </c>
      <c r="P3465" t="str">
        <f t="shared" si="116"/>
        <v/>
      </c>
    </row>
    <row r="3466" spans="13:16">
      <c r="M3466" s="1">
        <v>1.43779897689819</v>
      </c>
      <c r="N3466" s="1">
        <v>358.23718261718801</v>
      </c>
      <c r="O3466" s="1">
        <v>20.000127792358398</v>
      </c>
      <c r="P3466" t="str">
        <f t="shared" si="116"/>
        <v/>
      </c>
    </row>
    <row r="3467" spans="13:16">
      <c r="M3467" s="1">
        <v>1.43813240528107</v>
      </c>
      <c r="N3467" s="1">
        <v>355.42556762695301</v>
      </c>
      <c r="O3467" s="1">
        <v>20.000127792358398</v>
      </c>
      <c r="P3467" t="str">
        <f t="shared" si="116"/>
        <v/>
      </c>
    </row>
    <row r="3468" spans="13:16">
      <c r="M3468" s="1">
        <v>1.43846583366394</v>
      </c>
      <c r="N3468" s="1">
        <v>352.74020385742199</v>
      </c>
      <c r="O3468" s="1">
        <v>20.000127792358398</v>
      </c>
      <c r="P3468" t="str">
        <f t="shared" si="116"/>
        <v/>
      </c>
    </row>
    <row r="3469" spans="13:16">
      <c r="M3469" s="1">
        <v>1.43879914283752</v>
      </c>
      <c r="N3469" s="1">
        <v>350.17236328125</v>
      </c>
      <c r="O3469" s="1">
        <v>20.000127792358398</v>
      </c>
      <c r="P3469" t="str">
        <f t="shared" si="116"/>
        <v/>
      </c>
    </row>
    <row r="3470" spans="13:16">
      <c r="M3470" s="1">
        <v>1.4391325712203999</v>
      </c>
      <c r="N3470" s="1">
        <v>347.71414184570301</v>
      </c>
      <c r="O3470" s="1">
        <v>20.000127792358398</v>
      </c>
      <c r="P3470" t="str">
        <f t="shared" si="116"/>
        <v/>
      </c>
    </row>
    <row r="3471" spans="13:16">
      <c r="M3471" s="1">
        <v>1.4394659996032699</v>
      </c>
      <c r="N3471" s="1">
        <v>345.35812377929699</v>
      </c>
      <c r="O3471" s="1">
        <v>20.000127792358398</v>
      </c>
      <c r="P3471" t="str">
        <f t="shared" si="116"/>
        <v/>
      </c>
    </row>
    <row r="3472" spans="13:16">
      <c r="M3472" s="1">
        <v>1.4397994279861499</v>
      </c>
      <c r="N3472" s="1">
        <v>343.09753417968801</v>
      </c>
      <c r="O3472" s="1">
        <v>20.000127792358398</v>
      </c>
      <c r="P3472" t="str">
        <f t="shared" si="116"/>
        <v/>
      </c>
    </row>
    <row r="3473" spans="13:16">
      <c r="M3473" s="1">
        <v>1.4401328563690201</v>
      </c>
      <c r="N3473" s="1">
        <v>340.92617797851602</v>
      </c>
      <c r="O3473" s="1">
        <v>20.000127792358398</v>
      </c>
      <c r="P3473" t="str">
        <f t="shared" si="116"/>
        <v/>
      </c>
    </row>
    <row r="3474" spans="13:16">
      <c r="M3474" s="1">
        <v>1.4404661655426001</v>
      </c>
      <c r="N3474" s="1">
        <v>338.83825683593801</v>
      </c>
      <c r="O3474" s="1">
        <v>20.000125885009801</v>
      </c>
      <c r="P3474" t="str">
        <f t="shared" si="116"/>
        <v/>
      </c>
    </row>
    <row r="3475" spans="13:16">
      <c r="M3475" s="1">
        <v>1.4407995939254801</v>
      </c>
      <c r="N3475" s="1">
        <v>336.82849121093801</v>
      </c>
      <c r="O3475" s="1">
        <v>20.000125885009801</v>
      </c>
      <c r="P3475" t="str">
        <f t="shared" si="116"/>
        <v/>
      </c>
    </row>
    <row r="3476" spans="13:16">
      <c r="M3476" s="1">
        <v>1.4411330223083501</v>
      </c>
      <c r="N3476" s="1">
        <v>334.89193725585898</v>
      </c>
      <c r="O3476" s="1">
        <v>20.000125885009801</v>
      </c>
      <c r="P3476" t="str">
        <f t="shared" si="116"/>
        <v/>
      </c>
    </row>
    <row r="3477" spans="13:16">
      <c r="M3477" s="1">
        <v>1.44146645069122</v>
      </c>
      <c r="N3477" s="1">
        <v>333.02410888671898</v>
      </c>
      <c r="O3477" s="1">
        <v>20.000125885009801</v>
      </c>
      <c r="P3477" t="str">
        <f t="shared" si="116"/>
        <v/>
      </c>
    </row>
    <row r="3478" spans="13:16">
      <c r="M3478" s="1">
        <v>1.44179975986481</v>
      </c>
      <c r="N3478" s="1">
        <v>331.22076416015602</v>
      </c>
      <c r="O3478" s="1">
        <v>20.000125885009801</v>
      </c>
      <c r="P3478" t="str">
        <f t="shared" si="116"/>
        <v/>
      </c>
    </row>
    <row r="3479" spans="13:16">
      <c r="M3479" s="1">
        <v>1.44213318824768</v>
      </c>
      <c r="N3479" s="1">
        <v>329.47805786132801</v>
      </c>
      <c r="O3479" s="1">
        <v>20.000125885009801</v>
      </c>
      <c r="P3479" t="str">
        <f t="shared" si="116"/>
        <v/>
      </c>
    </row>
    <row r="3480" spans="13:16">
      <c r="M3480" s="1">
        <v>1.44246661663055</v>
      </c>
      <c r="N3480" s="1">
        <v>327.79238891601602</v>
      </c>
      <c r="O3480" s="1">
        <v>20.000125885009801</v>
      </c>
      <c r="P3480" t="str">
        <f t="shared" si="116"/>
        <v/>
      </c>
    </row>
    <row r="3481" spans="13:16">
      <c r="M3481" s="1">
        <v>1.44280004501343</v>
      </c>
      <c r="N3481" s="1">
        <v>326.16043090820301</v>
      </c>
      <c r="O3481" s="1">
        <v>20.000123977661101</v>
      </c>
      <c r="P3481" t="str">
        <f t="shared" si="116"/>
        <v/>
      </c>
    </row>
    <row r="3482" spans="13:16">
      <c r="M3482" s="1">
        <v>1.4431333541870099</v>
      </c>
      <c r="N3482" s="1">
        <v>324.57907104492199</v>
      </c>
      <c r="O3482" s="1">
        <v>20.000123977661101</v>
      </c>
      <c r="P3482" t="str">
        <f t="shared" si="116"/>
        <v/>
      </c>
    </row>
    <row r="3483" spans="13:16">
      <c r="M3483" s="1">
        <v>1.4434667825698899</v>
      </c>
      <c r="N3483" s="1">
        <v>323.04550170898398</v>
      </c>
      <c r="O3483" s="1">
        <v>20.000123977661101</v>
      </c>
      <c r="P3483" t="str">
        <f t="shared" si="116"/>
        <v/>
      </c>
    </row>
    <row r="3484" spans="13:16">
      <c r="M3484" s="1">
        <v>1.4438002109527599</v>
      </c>
      <c r="N3484" s="1">
        <v>321.55703735351602</v>
      </c>
      <c r="O3484" s="1">
        <v>20.000123977661101</v>
      </c>
      <c r="P3484" t="str">
        <f t="shared" si="116"/>
        <v/>
      </c>
    </row>
    <row r="3485" spans="13:16">
      <c r="M3485" s="1">
        <v>1.4441336393356301</v>
      </c>
      <c r="N3485" s="1">
        <v>320.11120605468801</v>
      </c>
      <c r="O3485" s="1">
        <v>20.000123977661101</v>
      </c>
      <c r="P3485" t="str">
        <f t="shared" si="116"/>
        <v/>
      </c>
    </row>
    <row r="3486" spans="13:16">
      <c r="M3486" s="1">
        <v>1.4444669485092201</v>
      </c>
      <c r="N3486" s="1">
        <v>318.70574951171898</v>
      </c>
      <c r="O3486" s="1">
        <v>20.000123977661101</v>
      </c>
      <c r="P3486" t="str">
        <f t="shared" si="116"/>
        <v/>
      </c>
    </row>
    <row r="3487" spans="13:16">
      <c r="M3487" s="1">
        <v>1.4448003768920901</v>
      </c>
      <c r="N3487" s="1">
        <v>317.33850097656199</v>
      </c>
      <c r="O3487" s="1">
        <v>20.000123977661101</v>
      </c>
      <c r="P3487" t="str">
        <f t="shared" si="116"/>
        <v/>
      </c>
    </row>
    <row r="3488" spans="13:16">
      <c r="M3488" s="1">
        <v>1.44513380527496</v>
      </c>
      <c r="N3488" s="1">
        <v>316.00747680664102</v>
      </c>
      <c r="O3488" s="1">
        <v>20.000123977661101</v>
      </c>
      <c r="P3488" t="str">
        <f t="shared" si="116"/>
        <v/>
      </c>
    </row>
    <row r="3489" spans="13:16">
      <c r="M3489" s="1">
        <v>1.44546723365784</v>
      </c>
      <c r="N3489" s="1">
        <v>314.71087646484398</v>
      </c>
      <c r="O3489" s="1">
        <v>20.0001220703125</v>
      </c>
      <c r="P3489" t="str">
        <f t="shared" si="116"/>
        <v/>
      </c>
    </row>
    <row r="3490" spans="13:16">
      <c r="M3490" s="1">
        <v>1.44580054283142</v>
      </c>
      <c r="N3490" s="1">
        <v>313.44692993164102</v>
      </c>
      <c r="O3490" s="1">
        <v>20.0001220703125</v>
      </c>
      <c r="P3490" t="str">
        <f t="shared" si="116"/>
        <v/>
      </c>
    </row>
    <row r="3491" spans="13:16">
      <c r="M3491" s="1">
        <v>1.44613397121429</v>
      </c>
      <c r="N3491" s="1">
        <v>312.21405029296898</v>
      </c>
      <c r="O3491" s="1">
        <v>20.0001220703125</v>
      </c>
      <c r="P3491" t="str">
        <f t="shared" si="116"/>
        <v/>
      </c>
    </row>
    <row r="3492" spans="13:16">
      <c r="M3492" s="1">
        <v>1.44646739959717</v>
      </c>
      <c r="N3492" s="1">
        <v>311.0107421875</v>
      </c>
      <c r="O3492" s="1">
        <v>20.0001220703125</v>
      </c>
      <c r="P3492" t="str">
        <f t="shared" si="116"/>
        <v/>
      </c>
    </row>
    <row r="3493" spans="13:16">
      <c r="M3493" s="1">
        <v>1.4468008279800399</v>
      </c>
      <c r="N3493" s="1">
        <v>309.83557128906199</v>
      </c>
      <c r="O3493" s="1">
        <v>20.0001220703125</v>
      </c>
      <c r="P3493" t="str">
        <f t="shared" si="116"/>
        <v/>
      </c>
    </row>
    <row r="3494" spans="13:16">
      <c r="M3494" s="1">
        <v>1.4471342563629199</v>
      </c>
      <c r="N3494" s="1">
        <v>308.68728637695301</v>
      </c>
      <c r="O3494" s="1">
        <v>20.0001220703125</v>
      </c>
      <c r="P3494" t="str">
        <f t="shared" si="116"/>
        <v/>
      </c>
    </row>
    <row r="3495" spans="13:16">
      <c r="M3495" s="1">
        <v>1.4474675655364999</v>
      </c>
      <c r="N3495" s="1">
        <v>307.56466674804699</v>
      </c>
      <c r="O3495" s="1">
        <v>20.0001220703125</v>
      </c>
      <c r="P3495" t="str">
        <f t="shared" si="116"/>
        <v/>
      </c>
    </row>
    <row r="3496" spans="13:16">
      <c r="M3496" s="1">
        <v>1.4478009939193699</v>
      </c>
      <c r="N3496" s="1">
        <v>306.46649169921898</v>
      </c>
      <c r="O3496" s="1">
        <v>20.000120162963899</v>
      </c>
      <c r="P3496" t="str">
        <f t="shared" si="116"/>
        <v/>
      </c>
    </row>
    <row r="3497" spans="13:16">
      <c r="M3497" s="1">
        <v>1.4481344223022501</v>
      </c>
      <c r="N3497" s="1">
        <v>305.39178466796898</v>
      </c>
      <c r="O3497" s="1">
        <v>20.000120162963899</v>
      </c>
      <c r="P3497" t="str">
        <f t="shared" si="116"/>
        <v/>
      </c>
    </row>
    <row r="3498" spans="13:16">
      <c r="M3498" s="1">
        <v>1.4484678506851201</v>
      </c>
      <c r="N3498" s="1">
        <v>304.33947753906199</v>
      </c>
      <c r="O3498" s="1">
        <v>20.000120162963899</v>
      </c>
      <c r="P3498" t="str">
        <f t="shared" si="116"/>
        <v/>
      </c>
    </row>
    <row r="3499" spans="13:16">
      <c r="M3499" s="1">
        <v>1.4488011598587001</v>
      </c>
      <c r="N3499" s="1">
        <v>303.30862426757801</v>
      </c>
      <c r="O3499" s="1">
        <v>20.000120162963899</v>
      </c>
      <c r="P3499" t="str">
        <f t="shared" si="116"/>
        <v/>
      </c>
    </row>
    <row r="3500" spans="13:16">
      <c r="M3500" s="1">
        <v>1.44913458824158</v>
      </c>
      <c r="N3500" s="1">
        <v>302.29840087890602</v>
      </c>
      <c r="O3500" s="1">
        <v>20.000120162963899</v>
      </c>
      <c r="P3500" t="str">
        <f t="shared" si="116"/>
        <v/>
      </c>
    </row>
    <row r="3501" spans="13:16">
      <c r="M3501" s="1">
        <v>1.44946801662445</v>
      </c>
      <c r="N3501" s="1">
        <v>301.30792236328102</v>
      </c>
      <c r="O3501" s="1">
        <v>20.000120162963899</v>
      </c>
      <c r="P3501" t="str">
        <f t="shared" si="116"/>
        <v/>
      </c>
    </row>
    <row r="3502" spans="13:16">
      <c r="M3502" s="1">
        <v>1.44980144500732</v>
      </c>
      <c r="N3502" s="1">
        <v>300.33642578125</v>
      </c>
      <c r="O3502" s="1">
        <v>20.000120162963899</v>
      </c>
      <c r="P3502" t="str">
        <f t="shared" si="116"/>
        <v/>
      </c>
    </row>
    <row r="3503" spans="13:16">
      <c r="M3503" s="1">
        <v>1.45013475418091</v>
      </c>
      <c r="N3503" s="1">
        <v>299.38314819335898</v>
      </c>
      <c r="O3503" s="1">
        <v>20.000118255615199</v>
      </c>
      <c r="P3503" t="str">
        <f t="shared" si="116"/>
        <v/>
      </c>
    </row>
    <row r="3504" spans="13:16">
      <c r="M3504" s="1">
        <v>1.45046818256378</v>
      </c>
      <c r="N3504" s="1">
        <v>298.44744873046898</v>
      </c>
      <c r="O3504" s="1">
        <v>20.000118255615199</v>
      </c>
      <c r="P3504" t="str">
        <f t="shared" si="116"/>
        <v/>
      </c>
    </row>
    <row r="3505" spans="13:16">
      <c r="M3505" s="1">
        <v>1.4508016109466599</v>
      </c>
      <c r="N3505" s="1">
        <v>297.52862548828102</v>
      </c>
      <c r="O3505" s="1">
        <v>20.000118255615199</v>
      </c>
      <c r="P3505" t="str">
        <f t="shared" si="116"/>
        <v/>
      </c>
    </row>
    <row r="3506" spans="13:16">
      <c r="M3506" s="1">
        <v>1.4511350393295299</v>
      </c>
      <c r="N3506" s="1">
        <v>296.62606811523398</v>
      </c>
      <c r="O3506" s="1">
        <v>20.000118255615199</v>
      </c>
      <c r="P3506" t="str">
        <f t="shared" si="116"/>
        <v/>
      </c>
    </row>
    <row r="3507" spans="13:16">
      <c r="M3507" s="1">
        <v>1.4514683485031099</v>
      </c>
      <c r="N3507" s="1">
        <v>295.73922729492199</v>
      </c>
      <c r="O3507" s="1">
        <v>20.000118255615199</v>
      </c>
      <c r="P3507" t="str">
        <f t="shared" si="116"/>
        <v/>
      </c>
    </row>
    <row r="3508" spans="13:16">
      <c r="M3508" s="1">
        <v>1.4518017768859901</v>
      </c>
      <c r="N3508" s="1">
        <v>294.86755371093801</v>
      </c>
      <c r="O3508" s="1">
        <v>20.000118255615199</v>
      </c>
      <c r="P3508" t="str">
        <f t="shared" si="116"/>
        <v/>
      </c>
    </row>
    <row r="3509" spans="13:16">
      <c r="M3509" s="1">
        <v>1.4521352052688601</v>
      </c>
      <c r="N3509" s="1">
        <v>294.01046752929699</v>
      </c>
      <c r="O3509" s="1">
        <v>20.000118255615199</v>
      </c>
      <c r="P3509" t="str">
        <f t="shared" si="116"/>
        <v/>
      </c>
    </row>
    <row r="3510" spans="13:16">
      <c r="M3510" s="1">
        <v>1.4524686336517301</v>
      </c>
      <c r="N3510" s="1">
        <v>293.16754150390602</v>
      </c>
      <c r="O3510" s="1">
        <v>20.000116348266602</v>
      </c>
      <c r="P3510" t="str">
        <f t="shared" si="116"/>
        <v/>
      </c>
    </row>
    <row r="3511" spans="13:16">
      <c r="M3511" s="1">
        <v>1.45280194282532</v>
      </c>
      <c r="N3511" s="1">
        <v>292.33828735351602</v>
      </c>
      <c r="O3511" s="1">
        <v>20.000116348266602</v>
      </c>
      <c r="P3511" t="str">
        <f t="shared" si="116"/>
        <v/>
      </c>
    </row>
    <row r="3512" spans="13:16">
      <c r="M3512" s="1">
        <v>1.45313537120819</v>
      </c>
      <c r="N3512" s="1">
        <v>291.52227783203102</v>
      </c>
      <c r="O3512" s="1">
        <v>20.000116348266602</v>
      </c>
      <c r="P3512" t="str">
        <f t="shared" si="116"/>
        <v/>
      </c>
    </row>
    <row r="3513" spans="13:16">
      <c r="M3513" s="1">
        <v>1.45346879959106</v>
      </c>
      <c r="N3513" s="1">
        <v>290.71905517578102</v>
      </c>
      <c r="O3513" s="1">
        <v>20.000116348266602</v>
      </c>
      <c r="P3513" t="str">
        <f t="shared" si="116"/>
        <v/>
      </c>
    </row>
    <row r="3514" spans="13:16">
      <c r="M3514" s="1">
        <v>1.45380222797394</v>
      </c>
      <c r="N3514" s="1">
        <v>289.92825317382801</v>
      </c>
      <c r="O3514" s="1">
        <v>20.000116348266602</v>
      </c>
      <c r="P3514" t="str">
        <f t="shared" si="116"/>
        <v/>
      </c>
    </row>
    <row r="3515" spans="13:16">
      <c r="M3515" s="1">
        <v>1.45413565635681</v>
      </c>
      <c r="N3515" s="1">
        <v>289.14950561523398</v>
      </c>
      <c r="O3515" s="1">
        <v>20.000116348266602</v>
      </c>
      <c r="P3515" t="str">
        <f t="shared" si="116"/>
        <v/>
      </c>
    </row>
    <row r="3516" spans="13:16">
      <c r="M3516" s="1">
        <v>1.4544689655303999</v>
      </c>
      <c r="N3516" s="1">
        <v>288.38238525390602</v>
      </c>
      <c r="O3516" s="1">
        <v>20.000116348266602</v>
      </c>
      <c r="P3516" t="str">
        <f t="shared" si="116"/>
        <v/>
      </c>
    </row>
    <row r="3517" spans="13:16">
      <c r="M3517" s="1">
        <v>1.4548023939132699</v>
      </c>
      <c r="N3517" s="1">
        <v>287.62661743164102</v>
      </c>
      <c r="O3517" s="1">
        <v>20.000114440918001</v>
      </c>
      <c r="P3517" t="str">
        <f t="shared" si="116"/>
        <v/>
      </c>
    </row>
    <row r="3518" spans="13:16">
      <c r="M3518" s="1">
        <v>1.4551358222961399</v>
      </c>
      <c r="N3518" s="1">
        <v>286.88186645507801</v>
      </c>
      <c r="O3518" s="1">
        <v>20.000114440918001</v>
      </c>
      <c r="P3518" t="str">
        <f t="shared" si="116"/>
        <v/>
      </c>
    </row>
    <row r="3519" spans="13:16">
      <c r="M3519" s="1">
        <v>1.4554692506790201</v>
      </c>
      <c r="N3519" s="1">
        <v>286.14779663085898</v>
      </c>
      <c r="O3519" s="1">
        <v>20.000114440918001</v>
      </c>
      <c r="P3519" t="str">
        <f t="shared" si="116"/>
        <v/>
      </c>
    </row>
    <row r="3520" spans="13:16">
      <c r="M3520" s="1">
        <v>1.4558025598526001</v>
      </c>
      <c r="N3520" s="1">
        <v>285.42410278320301</v>
      </c>
      <c r="O3520" s="1">
        <v>20.000114440918001</v>
      </c>
      <c r="P3520" t="str">
        <f t="shared" si="116"/>
        <v/>
      </c>
    </row>
    <row r="3521" spans="13:16">
      <c r="M3521" s="1">
        <v>1.4561359882354701</v>
      </c>
      <c r="N3521" s="1">
        <v>284.71054077148398</v>
      </c>
      <c r="O3521" s="1">
        <v>20.000114440918001</v>
      </c>
      <c r="P3521" t="str">
        <f t="shared" si="116"/>
        <v/>
      </c>
    </row>
    <row r="3522" spans="13:16">
      <c r="M3522" s="1">
        <v>1.4564694166183501</v>
      </c>
      <c r="N3522" s="1">
        <v>284.00677490234398</v>
      </c>
      <c r="O3522" s="1">
        <v>20.000114440918001</v>
      </c>
      <c r="P3522" t="str">
        <f t="shared" si="116"/>
        <v/>
      </c>
    </row>
    <row r="3523" spans="13:16">
      <c r="M3523" s="1">
        <v>1.45680284500122</v>
      </c>
      <c r="N3523" s="1">
        <v>283.31262207031199</v>
      </c>
      <c r="O3523" s="1">
        <v>20.0001125335693</v>
      </c>
      <c r="P3523" t="str">
        <f t="shared" si="116"/>
        <v/>
      </c>
    </row>
    <row r="3524" spans="13:16">
      <c r="M3524" s="1">
        <v>1.4571361541748</v>
      </c>
      <c r="N3524" s="1">
        <v>282.62777709960898</v>
      </c>
      <c r="O3524" s="1">
        <v>20.0001125335693</v>
      </c>
      <c r="P3524" t="str">
        <f t="shared" si="116"/>
        <v/>
      </c>
    </row>
    <row r="3525" spans="13:16">
      <c r="M3525" s="1">
        <v>1.45746958255768</v>
      </c>
      <c r="N3525" s="1">
        <v>281.95202636718801</v>
      </c>
      <c r="O3525" s="1">
        <v>20.0001125335693</v>
      </c>
      <c r="P3525" t="str">
        <f t="shared" ref="P3525:P3588" si="117">IF(ABS(N3525-O3525) &lt; $E$1, TRUE, "")</f>
        <v/>
      </c>
    </row>
    <row r="3526" spans="13:16">
      <c r="M3526" s="1">
        <v>1.45780301094055</v>
      </c>
      <c r="N3526" s="1">
        <v>281.28512573242199</v>
      </c>
      <c r="O3526" s="1">
        <v>20.0001125335693</v>
      </c>
      <c r="P3526" t="str">
        <f t="shared" si="117"/>
        <v/>
      </c>
    </row>
    <row r="3527" spans="13:16">
      <c r="M3527" s="1">
        <v>1.45813643932343</v>
      </c>
      <c r="N3527" s="1">
        <v>280.62689208984398</v>
      </c>
      <c r="O3527" s="1">
        <v>20.0001125335693</v>
      </c>
      <c r="P3527" t="str">
        <f t="shared" si="117"/>
        <v/>
      </c>
    </row>
    <row r="3528" spans="13:16">
      <c r="M3528" s="1">
        <v>1.4584697484970099</v>
      </c>
      <c r="N3528" s="1">
        <v>279.97705078125</v>
      </c>
      <c r="O3528" s="1">
        <v>20.0001125335693</v>
      </c>
      <c r="P3528" t="str">
        <f t="shared" si="117"/>
        <v/>
      </c>
    </row>
    <row r="3529" spans="13:16">
      <c r="M3529" s="1">
        <v>1.4588031768798799</v>
      </c>
      <c r="N3529" s="1">
        <v>279.33544921875</v>
      </c>
      <c r="O3529" s="1">
        <v>20.0001125335693</v>
      </c>
      <c r="P3529" t="str">
        <f t="shared" si="117"/>
        <v/>
      </c>
    </row>
    <row r="3530" spans="13:16">
      <c r="M3530" s="1">
        <v>1.4591366052627599</v>
      </c>
      <c r="N3530" s="1">
        <v>278.70187377929699</v>
      </c>
      <c r="O3530" s="1">
        <v>20.0001106262207</v>
      </c>
      <c r="P3530" t="str">
        <f t="shared" si="117"/>
        <v/>
      </c>
    </row>
    <row r="3531" spans="13:16">
      <c r="M3531" s="1">
        <v>1.4594700336456301</v>
      </c>
      <c r="N3531" s="1">
        <v>278.07614135742199</v>
      </c>
      <c r="O3531" s="1">
        <v>20.0001106262207</v>
      </c>
      <c r="P3531" t="str">
        <f t="shared" si="117"/>
        <v/>
      </c>
    </row>
    <row r="3532" spans="13:16">
      <c r="M3532" s="1">
        <v>1.4598033428192101</v>
      </c>
      <c r="N3532" s="1">
        <v>277.45809936523398</v>
      </c>
      <c r="O3532" s="1">
        <v>20.0001106262207</v>
      </c>
      <c r="P3532" t="str">
        <f t="shared" si="117"/>
        <v/>
      </c>
    </row>
    <row r="3533" spans="13:16">
      <c r="M3533" s="1">
        <v>1.4601367712020901</v>
      </c>
      <c r="N3533" s="1">
        <v>276.84750366210898</v>
      </c>
      <c r="O3533" s="1">
        <v>20.0001106262207</v>
      </c>
      <c r="P3533" t="str">
        <f t="shared" si="117"/>
        <v/>
      </c>
    </row>
    <row r="3534" spans="13:16">
      <c r="M3534" s="1">
        <v>1.46047019958496</v>
      </c>
      <c r="N3534" s="1">
        <v>276.24423217773398</v>
      </c>
      <c r="O3534" s="1">
        <v>20.0001106262207</v>
      </c>
      <c r="P3534" t="str">
        <f t="shared" si="117"/>
        <v/>
      </c>
    </row>
    <row r="3535" spans="13:16">
      <c r="M3535" s="1">
        <v>1.46080362796783</v>
      </c>
      <c r="N3535" s="1">
        <v>275.64813232421898</v>
      </c>
      <c r="O3535" s="1">
        <v>20.0001106262207</v>
      </c>
      <c r="P3535" t="str">
        <f t="shared" si="117"/>
        <v/>
      </c>
    </row>
    <row r="3536" spans="13:16">
      <c r="M3536" s="1">
        <v>1.46113705635071</v>
      </c>
      <c r="N3536" s="1">
        <v>275.05905151367199</v>
      </c>
      <c r="O3536" s="1">
        <v>20.000108718872099</v>
      </c>
      <c r="P3536" t="str">
        <f t="shared" si="117"/>
        <v/>
      </c>
    </row>
    <row r="3537" spans="13:16">
      <c r="M3537" s="1">
        <v>1.46147036552429</v>
      </c>
      <c r="N3537" s="1">
        <v>274.47677612304699</v>
      </c>
      <c r="O3537" s="1">
        <v>20.000108718872099</v>
      </c>
      <c r="P3537" t="str">
        <f t="shared" si="117"/>
        <v/>
      </c>
    </row>
    <row r="3538" spans="13:16">
      <c r="M3538" s="1">
        <v>1.46180379390717</v>
      </c>
      <c r="N3538" s="1">
        <v>273.90124511718801</v>
      </c>
      <c r="O3538" s="1">
        <v>20.000108718872099</v>
      </c>
      <c r="P3538" t="str">
        <f t="shared" si="117"/>
        <v/>
      </c>
    </row>
    <row r="3539" spans="13:16">
      <c r="M3539" s="1">
        <v>1.46213722229004</v>
      </c>
      <c r="N3539" s="1">
        <v>273.33224487304699</v>
      </c>
      <c r="O3539" s="1">
        <v>20.000108718872099</v>
      </c>
      <c r="P3539" t="str">
        <f t="shared" si="117"/>
        <v/>
      </c>
    </row>
    <row r="3540" spans="13:16">
      <c r="M3540" s="1">
        <v>1.4624706506729099</v>
      </c>
      <c r="N3540" s="1">
        <v>272.76971435546898</v>
      </c>
      <c r="O3540" s="1">
        <v>20.000108718872099</v>
      </c>
      <c r="P3540" t="str">
        <f t="shared" si="117"/>
        <v/>
      </c>
    </row>
    <row r="3541" spans="13:16">
      <c r="M3541" s="1">
        <v>1.4628039598464999</v>
      </c>
      <c r="N3541" s="1">
        <v>272.21343994140602</v>
      </c>
      <c r="O3541" s="1">
        <v>20.000108718872099</v>
      </c>
      <c r="P3541" t="str">
        <f t="shared" si="117"/>
        <v/>
      </c>
    </row>
    <row r="3542" spans="13:16">
      <c r="M3542" s="1">
        <v>1.4631373882293699</v>
      </c>
      <c r="N3542" s="1">
        <v>271.66336059570301</v>
      </c>
      <c r="O3542" s="1">
        <v>20.000106811523398</v>
      </c>
      <c r="P3542" t="str">
        <f t="shared" si="117"/>
        <v/>
      </c>
    </row>
    <row r="3543" spans="13:16">
      <c r="M3543" s="1">
        <v>1.4634708166122401</v>
      </c>
      <c r="N3543" s="1">
        <v>271.11929321289102</v>
      </c>
      <c r="O3543" s="1">
        <v>20.000106811523398</v>
      </c>
      <c r="P3543" t="str">
        <f t="shared" si="117"/>
        <v/>
      </c>
    </row>
    <row r="3544" spans="13:16">
      <c r="M3544" s="1">
        <v>1.4638042449951201</v>
      </c>
      <c r="N3544" s="1">
        <v>270.58117675781199</v>
      </c>
      <c r="O3544" s="1">
        <v>20.000106811523398</v>
      </c>
      <c r="P3544" t="str">
        <f t="shared" si="117"/>
        <v/>
      </c>
    </row>
    <row r="3545" spans="13:16">
      <c r="M3545" s="1">
        <v>1.4641375541687001</v>
      </c>
      <c r="N3545" s="1">
        <v>270.04885864257801</v>
      </c>
      <c r="O3545" s="1">
        <v>20.000106811523398</v>
      </c>
      <c r="P3545" t="str">
        <f t="shared" si="117"/>
        <v/>
      </c>
    </row>
    <row r="3546" spans="13:16">
      <c r="M3546" s="1">
        <v>1.46447098255157</v>
      </c>
      <c r="N3546" s="1">
        <v>269.52224731445301</v>
      </c>
      <c r="O3546" s="1">
        <v>20.000106811523398</v>
      </c>
      <c r="P3546" t="str">
        <f t="shared" si="117"/>
        <v/>
      </c>
    </row>
    <row r="3547" spans="13:16">
      <c r="M3547" s="1">
        <v>1.46480441093445</v>
      </c>
      <c r="N3547" s="1">
        <v>269.00119018554699</v>
      </c>
      <c r="O3547" s="1">
        <v>20.000106811523398</v>
      </c>
      <c r="P3547" t="str">
        <f t="shared" si="117"/>
        <v/>
      </c>
    </row>
    <row r="3548" spans="13:16">
      <c r="M3548" s="1">
        <v>1.46513783931732</v>
      </c>
      <c r="N3548" s="1">
        <v>268.48562622070301</v>
      </c>
      <c r="O3548" s="1">
        <v>20.000106811523398</v>
      </c>
      <c r="P3548" t="str">
        <f t="shared" si="117"/>
        <v/>
      </c>
    </row>
    <row r="3549" spans="13:16">
      <c r="M3549" s="1">
        <v>1.46547114849091</v>
      </c>
      <c r="N3549" s="1">
        <v>267.97546386718801</v>
      </c>
      <c r="O3549" s="1">
        <v>20.000104904174801</v>
      </c>
      <c r="P3549" t="str">
        <f t="shared" si="117"/>
        <v/>
      </c>
    </row>
    <row r="3550" spans="13:16">
      <c r="M3550" s="1">
        <v>1.46580457687378</v>
      </c>
      <c r="N3550" s="1">
        <v>267.47055053710898</v>
      </c>
      <c r="O3550" s="1">
        <v>20.000104904174801</v>
      </c>
      <c r="P3550" t="str">
        <f t="shared" si="117"/>
        <v/>
      </c>
    </row>
    <row r="3551" spans="13:16">
      <c r="M3551" s="1">
        <v>1.4661380052566499</v>
      </c>
      <c r="N3551" s="1">
        <v>266.97079467773398</v>
      </c>
      <c r="O3551" s="1">
        <v>20.000104904174801</v>
      </c>
      <c r="P3551" t="str">
        <f t="shared" si="117"/>
        <v/>
      </c>
    </row>
    <row r="3552" spans="13:16">
      <c r="M3552" s="1">
        <v>1.4664714336395299</v>
      </c>
      <c r="N3552" s="1">
        <v>266.47616577148398</v>
      </c>
      <c r="O3552" s="1">
        <v>20.000104904174801</v>
      </c>
      <c r="P3552" t="str">
        <f t="shared" si="117"/>
        <v/>
      </c>
    </row>
    <row r="3553" spans="13:16">
      <c r="M3553" s="1">
        <v>1.4668047428131099</v>
      </c>
      <c r="N3553" s="1">
        <v>265.98651123046898</v>
      </c>
      <c r="O3553" s="1">
        <v>20.000104904174801</v>
      </c>
      <c r="P3553" t="str">
        <f t="shared" si="117"/>
        <v/>
      </c>
    </row>
    <row r="3554" spans="13:16">
      <c r="M3554" s="1">
        <v>1.4671381711959799</v>
      </c>
      <c r="N3554" s="1">
        <v>265.50173950195301</v>
      </c>
      <c r="O3554" s="1">
        <v>20.000104904174801</v>
      </c>
      <c r="P3554" t="str">
        <f t="shared" si="117"/>
        <v/>
      </c>
    </row>
    <row r="3555" spans="13:16">
      <c r="M3555" s="1">
        <v>1.4674715995788601</v>
      </c>
      <c r="N3555" s="1">
        <v>265.02178955078102</v>
      </c>
      <c r="O3555" s="1">
        <v>20.0001029968262</v>
      </c>
      <c r="P3555" t="str">
        <f t="shared" si="117"/>
        <v/>
      </c>
    </row>
    <row r="3556" spans="13:16">
      <c r="M3556" s="1">
        <v>1.4678050279617301</v>
      </c>
      <c r="N3556" s="1">
        <v>264.54656982421898</v>
      </c>
      <c r="O3556" s="1">
        <v>20.0001029968262</v>
      </c>
      <c r="P3556" t="str">
        <f t="shared" si="117"/>
        <v/>
      </c>
    </row>
    <row r="3557" spans="13:16">
      <c r="M3557" s="1">
        <v>1.4681384563446001</v>
      </c>
      <c r="N3557" s="1">
        <v>264.07598876953102</v>
      </c>
      <c r="O3557" s="1">
        <v>20.0001029968262</v>
      </c>
      <c r="P3557" t="str">
        <f t="shared" si="117"/>
        <v/>
      </c>
    </row>
    <row r="3558" spans="13:16">
      <c r="M3558" s="1">
        <v>1.46847176551819</v>
      </c>
      <c r="N3558" s="1">
        <v>263.60998535156199</v>
      </c>
      <c r="O3558" s="1">
        <v>20.0001029968262</v>
      </c>
      <c r="P3558" t="str">
        <f t="shared" si="117"/>
        <v/>
      </c>
    </row>
    <row r="3559" spans="13:16">
      <c r="M3559" s="1">
        <v>1.46880519390106</v>
      </c>
      <c r="N3559" s="1">
        <v>263.14846801757801</v>
      </c>
      <c r="O3559" s="1">
        <v>20.0001029968262</v>
      </c>
      <c r="P3559" t="str">
        <f t="shared" si="117"/>
        <v/>
      </c>
    </row>
    <row r="3560" spans="13:16">
      <c r="M3560" s="1">
        <v>1.46913862228394</v>
      </c>
      <c r="N3560" s="1">
        <v>262.69134521484398</v>
      </c>
      <c r="O3560" s="1">
        <v>20.0001029968262</v>
      </c>
      <c r="P3560" t="str">
        <f t="shared" si="117"/>
        <v/>
      </c>
    </row>
    <row r="3561" spans="13:16">
      <c r="M3561" s="1">
        <v>1.46947205066681</v>
      </c>
      <c r="N3561" s="1">
        <v>262.23858642578102</v>
      </c>
      <c r="O3561" s="1">
        <v>20.0001010894775</v>
      </c>
      <c r="P3561" t="str">
        <f t="shared" si="117"/>
        <v/>
      </c>
    </row>
    <row r="3562" spans="13:16">
      <c r="M3562" s="1">
        <v>1.46980535984039</v>
      </c>
      <c r="N3562" s="1">
        <v>261.79006958007801</v>
      </c>
      <c r="O3562" s="1">
        <v>20.0001010894775</v>
      </c>
      <c r="P3562" t="str">
        <f t="shared" si="117"/>
        <v/>
      </c>
    </row>
    <row r="3563" spans="13:16">
      <c r="M3563" s="1">
        <v>1.4701387882232699</v>
      </c>
      <c r="N3563" s="1">
        <v>261.34573364257801</v>
      </c>
      <c r="O3563" s="1">
        <v>20.0001010894775</v>
      </c>
      <c r="P3563" t="str">
        <f t="shared" si="117"/>
        <v/>
      </c>
    </row>
    <row r="3564" spans="13:16">
      <c r="M3564" s="1">
        <v>1.4704722166061399</v>
      </c>
      <c r="N3564" s="1">
        <v>260.905517578125</v>
      </c>
      <c r="O3564" s="1">
        <v>20.0001010894775</v>
      </c>
      <c r="P3564" t="str">
        <f t="shared" si="117"/>
        <v/>
      </c>
    </row>
    <row r="3565" spans="13:16">
      <c r="M3565" s="1">
        <v>1.4708056449890099</v>
      </c>
      <c r="N3565" s="1">
        <v>260.46936035156199</v>
      </c>
      <c r="O3565" s="1">
        <v>20.0001010894775</v>
      </c>
      <c r="P3565" t="str">
        <f t="shared" si="117"/>
        <v/>
      </c>
    </row>
    <row r="3566" spans="13:16">
      <c r="M3566" s="1">
        <v>1.4711389541626001</v>
      </c>
      <c r="N3566" s="1">
        <v>260.03720092773398</v>
      </c>
      <c r="O3566" s="1">
        <v>20.0001010894775</v>
      </c>
      <c r="P3566" t="str">
        <f t="shared" si="117"/>
        <v/>
      </c>
    </row>
    <row r="3567" spans="13:16">
      <c r="M3567" s="1">
        <v>1.4714723825454701</v>
      </c>
      <c r="N3567" s="1">
        <v>259.60894775390602</v>
      </c>
      <c r="O3567" s="1">
        <v>20.000099182128899</v>
      </c>
      <c r="P3567" t="str">
        <f t="shared" si="117"/>
        <v/>
      </c>
    </row>
    <row r="3568" spans="13:16">
      <c r="M3568" s="1">
        <v>1.4718058109283401</v>
      </c>
      <c r="N3568" s="1">
        <v>259.1845703125</v>
      </c>
      <c r="O3568" s="1">
        <v>20.000099182128899</v>
      </c>
      <c r="P3568" t="str">
        <f t="shared" si="117"/>
        <v/>
      </c>
    </row>
    <row r="3569" spans="13:16">
      <c r="M3569" s="1">
        <v>1.47213923931122</v>
      </c>
      <c r="N3569" s="1">
        <v>258.76397705078102</v>
      </c>
      <c r="O3569" s="1">
        <v>20.000099182128899</v>
      </c>
      <c r="P3569" t="str">
        <f t="shared" si="117"/>
        <v/>
      </c>
    </row>
    <row r="3570" spans="13:16">
      <c r="M3570" s="1">
        <v>1.4724725484848</v>
      </c>
      <c r="N3570" s="1">
        <v>258.34713745117199</v>
      </c>
      <c r="O3570" s="1">
        <v>20.000099182128899</v>
      </c>
      <c r="P3570" t="str">
        <f t="shared" si="117"/>
        <v/>
      </c>
    </row>
    <row r="3571" spans="13:16">
      <c r="M3571" s="1">
        <v>1.47280597686768</v>
      </c>
      <c r="N3571" s="1">
        <v>257.93395996093801</v>
      </c>
      <c r="O3571" s="1">
        <v>20.000099182128899</v>
      </c>
      <c r="P3571" t="str">
        <f t="shared" si="117"/>
        <v/>
      </c>
    </row>
    <row r="3572" spans="13:16">
      <c r="M3572" s="1">
        <v>1.47313940525055</v>
      </c>
      <c r="N3572" s="1">
        <v>257.5244140625</v>
      </c>
      <c r="O3572" s="1">
        <v>20.000097274780298</v>
      </c>
      <c r="P3572" t="str">
        <f t="shared" si="117"/>
        <v/>
      </c>
    </row>
    <row r="3573" spans="13:16">
      <c r="M3573" s="1">
        <v>1.47347283363342</v>
      </c>
      <c r="N3573" s="1">
        <v>257.11843872070301</v>
      </c>
      <c r="O3573" s="1">
        <v>20.000097274780298</v>
      </c>
      <c r="P3573" t="str">
        <f t="shared" si="117"/>
        <v/>
      </c>
    </row>
    <row r="3574" spans="13:16">
      <c r="M3574" s="1">
        <v>1.4738061428070099</v>
      </c>
      <c r="N3574" s="1">
        <v>256.71597290039102</v>
      </c>
      <c r="O3574" s="1">
        <v>20.000097274780298</v>
      </c>
      <c r="P3574" t="str">
        <f t="shared" si="117"/>
        <v/>
      </c>
    </row>
    <row r="3575" spans="13:16">
      <c r="M3575" s="1">
        <v>1.4741395711898799</v>
      </c>
      <c r="N3575" s="1">
        <v>256.31695556640602</v>
      </c>
      <c r="O3575" s="1">
        <v>20.000097274780298</v>
      </c>
      <c r="P3575" t="str">
        <f t="shared" si="117"/>
        <v/>
      </c>
    </row>
    <row r="3576" spans="13:16">
      <c r="M3576" s="1">
        <v>1.4744729995727499</v>
      </c>
      <c r="N3576" s="1">
        <v>255.92134094238301</v>
      </c>
      <c r="O3576" s="1">
        <v>20.000097274780298</v>
      </c>
      <c r="P3576" t="str">
        <f t="shared" si="117"/>
        <v/>
      </c>
    </row>
    <row r="3577" spans="13:16">
      <c r="M3577" s="1">
        <v>1.4748064279556301</v>
      </c>
      <c r="N3577" s="1">
        <v>255.52908325195301</v>
      </c>
      <c r="O3577" s="1">
        <v>20.000097274780298</v>
      </c>
      <c r="P3577" t="str">
        <f t="shared" si="117"/>
        <v/>
      </c>
    </row>
    <row r="3578" spans="13:16">
      <c r="M3578" s="1">
        <v>1.4751398563385001</v>
      </c>
      <c r="N3578" s="1">
        <v>255.14012145996099</v>
      </c>
      <c r="O3578" s="1">
        <v>20.000095367431602</v>
      </c>
      <c r="P3578" t="str">
        <f t="shared" si="117"/>
        <v/>
      </c>
    </row>
    <row r="3579" spans="13:16">
      <c r="M3579" s="1">
        <v>1.4754731655120801</v>
      </c>
      <c r="N3579" s="1">
        <v>254.75440979003901</v>
      </c>
      <c r="O3579" s="1">
        <v>20.000095367431602</v>
      </c>
      <c r="P3579" t="str">
        <f t="shared" si="117"/>
        <v/>
      </c>
    </row>
    <row r="3580" spans="13:16">
      <c r="M3580" s="1">
        <v>1.4758065938949601</v>
      </c>
      <c r="N3580" s="1">
        <v>254.37191772460901</v>
      </c>
      <c r="O3580" s="1">
        <v>20.000095367431602</v>
      </c>
      <c r="P3580" t="str">
        <f t="shared" si="117"/>
        <v/>
      </c>
    </row>
    <row r="3581" spans="13:16">
      <c r="M3581" s="1">
        <v>1.47614002227783</v>
      </c>
      <c r="N3581" s="1">
        <v>253.99256896972699</v>
      </c>
      <c r="O3581" s="1">
        <v>20.000095367431602</v>
      </c>
      <c r="P3581" t="str">
        <f t="shared" si="117"/>
        <v/>
      </c>
    </row>
    <row r="3582" spans="13:16">
      <c r="M3582" s="1">
        <v>1.47647345066071</v>
      </c>
      <c r="N3582" s="1">
        <v>253.61634826660199</v>
      </c>
      <c r="O3582" s="1">
        <v>20.000095367431602</v>
      </c>
      <c r="P3582" t="str">
        <f t="shared" si="117"/>
        <v/>
      </c>
    </row>
    <row r="3583" spans="13:16">
      <c r="M3583" s="1">
        <v>1.47680675983429</v>
      </c>
      <c r="N3583" s="1">
        <v>253.24317932128901</v>
      </c>
      <c r="O3583" s="1">
        <v>20.000095367431602</v>
      </c>
      <c r="P3583" t="str">
        <f t="shared" si="117"/>
        <v/>
      </c>
    </row>
    <row r="3584" spans="13:16">
      <c r="M3584" s="1">
        <v>1.47714018821716</v>
      </c>
      <c r="N3584" s="1">
        <v>252.87303161621099</v>
      </c>
      <c r="O3584" s="1">
        <v>20.000093460083001</v>
      </c>
      <c r="P3584" t="str">
        <f t="shared" si="117"/>
        <v/>
      </c>
    </row>
    <row r="3585" spans="13:16">
      <c r="M3585" s="1">
        <v>1.47747361660004</v>
      </c>
      <c r="N3585" s="1">
        <v>252.50587463378901</v>
      </c>
      <c r="O3585" s="1">
        <v>20.000093460083001</v>
      </c>
      <c r="P3585" t="str">
        <f t="shared" si="117"/>
        <v/>
      </c>
    </row>
    <row r="3586" spans="13:16">
      <c r="M3586" s="1">
        <v>1.4778070449829099</v>
      </c>
      <c r="N3586" s="1">
        <v>252.14164733886699</v>
      </c>
      <c r="O3586" s="1">
        <v>20.000093460083001</v>
      </c>
      <c r="P3586" t="str">
        <f t="shared" si="117"/>
        <v/>
      </c>
    </row>
    <row r="3587" spans="13:16">
      <c r="M3587" s="1">
        <v>1.4781403541564899</v>
      </c>
      <c r="N3587" s="1">
        <v>251.78030395507801</v>
      </c>
      <c r="O3587" s="1">
        <v>20.000093460083001</v>
      </c>
      <c r="P3587" t="str">
        <f t="shared" si="117"/>
        <v/>
      </c>
    </row>
    <row r="3588" spans="13:16">
      <c r="M3588" s="1">
        <v>1.4784737825393699</v>
      </c>
      <c r="N3588" s="1">
        <v>251.42182922363301</v>
      </c>
      <c r="O3588" s="1">
        <v>20.000093460083001</v>
      </c>
      <c r="P3588" t="str">
        <f t="shared" si="117"/>
        <v/>
      </c>
    </row>
    <row r="3589" spans="13:16">
      <c r="M3589" s="1">
        <v>1.4788072109222401</v>
      </c>
      <c r="N3589" s="1">
        <v>251.066162109375</v>
      </c>
      <c r="O3589" s="1">
        <v>20.0000915527344</v>
      </c>
      <c r="P3589" t="str">
        <f t="shared" ref="P3589:P3652" si="118">IF(ABS(N3589-O3589) &lt; $E$1, TRUE, "")</f>
        <v/>
      </c>
    </row>
    <row r="3590" spans="13:16">
      <c r="M3590" s="1">
        <v>1.4791406393051101</v>
      </c>
      <c r="N3590" s="1">
        <v>250.71327209472699</v>
      </c>
      <c r="O3590" s="1">
        <v>20.0000915527344</v>
      </c>
      <c r="P3590" t="str">
        <f t="shared" si="118"/>
        <v/>
      </c>
    </row>
    <row r="3591" spans="13:16">
      <c r="M3591" s="1">
        <v>1.4794739484787001</v>
      </c>
      <c r="N3591" s="1">
        <v>250.36311340332</v>
      </c>
      <c r="O3591" s="1">
        <v>20.0000915527344</v>
      </c>
      <c r="P3591" t="str">
        <f t="shared" si="118"/>
        <v/>
      </c>
    </row>
    <row r="3592" spans="13:16">
      <c r="M3592" s="1">
        <v>1.47980737686157</v>
      </c>
      <c r="N3592" s="1">
        <v>250.01565551757801</v>
      </c>
      <c r="O3592" s="1">
        <v>20.0000915527344</v>
      </c>
      <c r="P3592" t="str">
        <f t="shared" si="118"/>
        <v/>
      </c>
    </row>
    <row r="3593" spans="13:16">
      <c r="M3593" s="1">
        <v>1.48014080524445</v>
      </c>
      <c r="N3593" s="1">
        <v>249.67085266113301</v>
      </c>
      <c r="O3593" s="1">
        <v>20.0000915527344</v>
      </c>
      <c r="P3593" t="str">
        <f t="shared" si="118"/>
        <v/>
      </c>
    </row>
    <row r="3594" spans="13:16">
      <c r="M3594" s="1">
        <v>1.48047423362732</v>
      </c>
      <c r="N3594" s="1">
        <v>249.32867431640599</v>
      </c>
      <c r="O3594" s="1">
        <v>20.0000915527344</v>
      </c>
      <c r="P3594" t="str">
        <f t="shared" si="118"/>
        <v/>
      </c>
    </row>
    <row r="3595" spans="13:16">
      <c r="M3595" s="1">
        <v>1.4808075428009</v>
      </c>
      <c r="N3595" s="1">
        <v>248.98908996582</v>
      </c>
      <c r="O3595" s="1">
        <v>20.0000896453857</v>
      </c>
      <c r="P3595" t="str">
        <f t="shared" si="118"/>
        <v/>
      </c>
    </row>
    <row r="3596" spans="13:16">
      <c r="M3596" s="1">
        <v>1.48114097118378</v>
      </c>
      <c r="N3596" s="1">
        <v>248.65206909179699</v>
      </c>
      <c r="O3596" s="1">
        <v>20.0000896453857</v>
      </c>
      <c r="P3596" t="str">
        <f t="shared" si="118"/>
        <v/>
      </c>
    </row>
    <row r="3597" spans="13:16">
      <c r="M3597" s="1">
        <v>1.4814743995666499</v>
      </c>
      <c r="N3597" s="1">
        <v>248.31756591796901</v>
      </c>
      <c r="O3597" s="1">
        <v>20.0000896453857</v>
      </c>
      <c r="P3597" t="str">
        <f t="shared" si="118"/>
        <v/>
      </c>
    </row>
    <row r="3598" spans="13:16">
      <c r="M3598" s="1">
        <v>1.4818078279495199</v>
      </c>
      <c r="N3598" s="1">
        <v>247.98553466796901</v>
      </c>
      <c r="O3598" s="1">
        <v>20.0000896453857</v>
      </c>
      <c r="P3598" t="str">
        <f t="shared" si="118"/>
        <v/>
      </c>
    </row>
    <row r="3599" spans="13:16">
      <c r="M3599" s="1">
        <v>1.4821412563323999</v>
      </c>
      <c r="N3599" s="1">
        <v>247.65596008300801</v>
      </c>
      <c r="O3599" s="1">
        <v>20.0000896453857</v>
      </c>
      <c r="P3599" t="str">
        <f t="shared" si="118"/>
        <v/>
      </c>
    </row>
    <row r="3600" spans="13:16">
      <c r="M3600" s="1">
        <v>1.4824745655059799</v>
      </c>
      <c r="N3600" s="1">
        <v>247.32881164550801</v>
      </c>
      <c r="O3600" s="1">
        <v>20.000087738037099</v>
      </c>
      <c r="P3600" t="str">
        <f t="shared" si="118"/>
        <v/>
      </c>
    </row>
    <row r="3601" spans="13:16">
      <c r="M3601" s="1">
        <v>1.4828079938888501</v>
      </c>
      <c r="N3601" s="1">
        <v>247.00405883789099</v>
      </c>
      <c r="O3601" s="1">
        <v>20.000087738037099</v>
      </c>
      <c r="P3601" t="str">
        <f t="shared" si="118"/>
        <v/>
      </c>
    </row>
    <row r="3602" spans="13:16">
      <c r="M3602" s="1">
        <v>1.4831414222717301</v>
      </c>
      <c r="N3602" s="1">
        <v>246.68165588378901</v>
      </c>
      <c r="O3602" s="1">
        <v>20.000087738037099</v>
      </c>
      <c r="P3602" t="str">
        <f t="shared" si="118"/>
        <v/>
      </c>
    </row>
    <row r="3603" spans="13:16">
      <c r="M3603" s="1">
        <v>1.4834748506546001</v>
      </c>
      <c r="N3603" s="1">
        <v>246.36158752441401</v>
      </c>
      <c r="O3603" s="1">
        <v>20.000087738037099</v>
      </c>
      <c r="P3603" t="str">
        <f t="shared" si="118"/>
        <v/>
      </c>
    </row>
    <row r="3604" spans="13:16">
      <c r="M3604" s="1">
        <v>1.48380815982819</v>
      </c>
      <c r="N3604" s="1">
        <v>246.04380798339801</v>
      </c>
      <c r="O3604" s="1">
        <v>20.000087738037099</v>
      </c>
      <c r="P3604" t="str">
        <f t="shared" si="118"/>
        <v/>
      </c>
    </row>
    <row r="3605" spans="13:16">
      <c r="M3605" s="1">
        <v>1.48414158821106</v>
      </c>
      <c r="N3605" s="1">
        <v>245.72831726074199</v>
      </c>
      <c r="O3605" s="1">
        <v>20.000087738037099</v>
      </c>
      <c r="P3605" t="str">
        <f t="shared" si="118"/>
        <v/>
      </c>
    </row>
    <row r="3606" spans="13:16">
      <c r="M3606" s="1">
        <v>1.48447501659393</v>
      </c>
      <c r="N3606" s="1">
        <v>245.4150390625</v>
      </c>
      <c r="O3606" s="1">
        <v>20.000085830688501</v>
      </c>
      <c r="P3606" t="str">
        <f t="shared" si="118"/>
        <v/>
      </c>
    </row>
    <row r="3607" spans="13:16">
      <c r="M3607" s="1">
        <v>1.48480844497681</v>
      </c>
      <c r="N3607" s="1">
        <v>245.10398864746099</v>
      </c>
      <c r="O3607" s="1">
        <v>20.000085830688501</v>
      </c>
      <c r="P3607" t="str">
        <f t="shared" si="118"/>
        <v/>
      </c>
    </row>
    <row r="3608" spans="13:16">
      <c r="M3608" s="1">
        <v>1.48514175415039</v>
      </c>
      <c r="N3608" s="1">
        <v>244.79512023925801</v>
      </c>
      <c r="O3608" s="1">
        <v>20.000085830688501</v>
      </c>
      <c r="P3608" t="str">
        <f t="shared" si="118"/>
        <v/>
      </c>
    </row>
    <row r="3609" spans="13:16">
      <c r="M3609" s="1">
        <v>1.4854751825332599</v>
      </c>
      <c r="N3609" s="1">
        <v>244.48840332031199</v>
      </c>
      <c r="O3609" s="1">
        <v>20.000085830688501</v>
      </c>
      <c r="P3609" t="str">
        <f t="shared" si="118"/>
        <v/>
      </c>
    </row>
    <row r="3610" spans="13:16">
      <c r="M3610" s="1">
        <v>1.4858086109161399</v>
      </c>
      <c r="N3610" s="1">
        <v>244.18380737304699</v>
      </c>
      <c r="O3610" s="1">
        <v>20.000085830688501</v>
      </c>
      <c r="P3610" t="str">
        <f t="shared" si="118"/>
        <v/>
      </c>
    </row>
    <row r="3611" spans="13:16">
      <c r="M3611" s="1">
        <v>1.4861420392990099</v>
      </c>
      <c r="N3611" s="1">
        <v>243.88133239746099</v>
      </c>
      <c r="O3611" s="1">
        <v>20.000083923339801</v>
      </c>
      <c r="P3611" t="str">
        <f t="shared" si="118"/>
        <v/>
      </c>
    </row>
    <row r="3612" spans="13:16">
      <c r="M3612" s="1">
        <v>1.4864753484726001</v>
      </c>
      <c r="N3612" s="1">
        <v>243.58091735839801</v>
      </c>
      <c r="O3612" s="1">
        <v>20.000083923339801</v>
      </c>
      <c r="P3612" t="str">
        <f t="shared" si="118"/>
        <v/>
      </c>
    </row>
    <row r="3613" spans="13:16">
      <c r="M3613" s="1">
        <v>1.4868087768554701</v>
      </c>
      <c r="N3613" s="1">
        <v>243.28256225585901</v>
      </c>
      <c r="O3613" s="1">
        <v>20.000083923339801</v>
      </c>
      <c r="P3613" t="str">
        <f t="shared" si="118"/>
        <v/>
      </c>
    </row>
    <row r="3614" spans="13:16">
      <c r="M3614" s="1">
        <v>1.4871422052383401</v>
      </c>
      <c r="N3614" s="1">
        <v>242.98622131347699</v>
      </c>
      <c r="O3614" s="1">
        <v>20.000083923339801</v>
      </c>
      <c r="P3614" t="str">
        <f t="shared" si="118"/>
        <v/>
      </c>
    </row>
    <row r="3615" spans="13:16">
      <c r="M3615" s="1">
        <v>1.48747563362122</v>
      </c>
      <c r="N3615" s="1">
        <v>242.69189453125</v>
      </c>
      <c r="O3615" s="1">
        <v>20.000083923339801</v>
      </c>
      <c r="P3615" t="str">
        <f t="shared" si="118"/>
        <v/>
      </c>
    </row>
    <row r="3616" spans="13:16">
      <c r="M3616" s="1">
        <v>1.4878089427948</v>
      </c>
      <c r="N3616" s="1">
        <v>242.39953613281199</v>
      </c>
      <c r="O3616" s="1">
        <v>20.0000820159912</v>
      </c>
      <c r="P3616" t="str">
        <f t="shared" si="118"/>
        <v/>
      </c>
    </row>
    <row r="3617" spans="13:16">
      <c r="M3617" s="1">
        <v>1.48814237117767</v>
      </c>
      <c r="N3617" s="1">
        <v>242.10914611816401</v>
      </c>
      <c r="O3617" s="1">
        <v>20.0000820159912</v>
      </c>
      <c r="P3617" t="str">
        <f t="shared" si="118"/>
        <v/>
      </c>
    </row>
    <row r="3618" spans="13:16">
      <c r="M3618" s="1">
        <v>1.48847579956055</v>
      </c>
      <c r="N3618" s="1">
        <v>241.82066345214801</v>
      </c>
      <c r="O3618" s="1">
        <v>20.0000820159912</v>
      </c>
      <c r="P3618" t="str">
        <f t="shared" si="118"/>
        <v/>
      </c>
    </row>
    <row r="3619" spans="13:16">
      <c r="M3619" s="1">
        <v>1.48880922794342</v>
      </c>
      <c r="N3619" s="1">
        <v>241.534103393555</v>
      </c>
      <c r="O3619" s="1">
        <v>20.0000820159912</v>
      </c>
      <c r="P3619" t="str">
        <f t="shared" si="118"/>
        <v/>
      </c>
    </row>
    <row r="3620" spans="13:16">
      <c r="M3620" s="1">
        <v>1.4891426563262899</v>
      </c>
      <c r="N3620" s="1">
        <v>241.24942016601599</v>
      </c>
      <c r="O3620" s="1">
        <v>20.0000820159912</v>
      </c>
      <c r="P3620" t="str">
        <f t="shared" si="118"/>
        <v/>
      </c>
    </row>
    <row r="3621" spans="13:16">
      <c r="M3621" s="1">
        <v>1.4894759654998799</v>
      </c>
      <c r="N3621" s="1">
        <v>240.96659851074199</v>
      </c>
      <c r="O3621" s="1">
        <v>20.000080108642599</v>
      </c>
      <c r="P3621" t="str">
        <f t="shared" si="118"/>
        <v/>
      </c>
    </row>
    <row r="3622" spans="13:16">
      <c r="M3622" s="1">
        <v>1.4898093938827499</v>
      </c>
      <c r="N3622" s="1">
        <v>240.685623168945</v>
      </c>
      <c r="O3622" s="1">
        <v>20.000080108642599</v>
      </c>
      <c r="P3622" t="str">
        <f t="shared" si="118"/>
        <v/>
      </c>
    </row>
    <row r="3623" spans="13:16">
      <c r="M3623" s="1">
        <v>1.4901428222656199</v>
      </c>
      <c r="N3623" s="1">
        <v>240.40644836425801</v>
      </c>
      <c r="O3623" s="1">
        <v>20.000080108642599</v>
      </c>
      <c r="P3623" t="str">
        <f t="shared" si="118"/>
        <v/>
      </c>
    </row>
    <row r="3624" spans="13:16">
      <c r="M3624" s="1">
        <v>1.4904762506485001</v>
      </c>
      <c r="N3624" s="1">
        <v>240.12908935546901</v>
      </c>
      <c r="O3624" s="1">
        <v>20.000080108642599</v>
      </c>
      <c r="P3624" t="str">
        <f t="shared" si="118"/>
        <v/>
      </c>
    </row>
    <row r="3625" spans="13:16">
      <c r="M3625" s="1">
        <v>1.4908095598220801</v>
      </c>
      <c r="N3625" s="1">
        <v>239.85350036621099</v>
      </c>
      <c r="O3625" s="1">
        <v>20.000080108642599</v>
      </c>
      <c r="P3625" t="str">
        <f t="shared" si="118"/>
        <v/>
      </c>
    </row>
    <row r="3626" spans="13:16">
      <c r="M3626" s="1">
        <v>1.4911429882049601</v>
      </c>
      <c r="N3626" s="1">
        <v>239.579666137695</v>
      </c>
      <c r="O3626" s="1">
        <v>20.000078201293899</v>
      </c>
      <c r="P3626" t="str">
        <f t="shared" si="118"/>
        <v/>
      </c>
    </row>
    <row r="3627" spans="13:16">
      <c r="M3627" s="1">
        <v>1.49147641658783</v>
      </c>
      <c r="N3627" s="1">
        <v>239.30755615234401</v>
      </c>
      <c r="O3627" s="1">
        <v>20.000078201293899</v>
      </c>
      <c r="P3627" t="str">
        <f t="shared" si="118"/>
        <v/>
      </c>
    </row>
    <row r="3628" spans="13:16">
      <c r="M3628" s="1">
        <v>1.4918098449707</v>
      </c>
      <c r="N3628" s="1">
        <v>239.037185668945</v>
      </c>
      <c r="O3628" s="1">
        <v>20.000078201293899</v>
      </c>
      <c r="P3628" t="str">
        <f t="shared" si="118"/>
        <v/>
      </c>
    </row>
    <row r="3629" spans="13:16">
      <c r="M3629" s="1">
        <v>1.49214315414429</v>
      </c>
      <c r="N3629" s="1">
        <v>238.76849365234401</v>
      </c>
      <c r="O3629" s="1">
        <v>20.000078201293899</v>
      </c>
      <c r="P3629" t="str">
        <f t="shared" si="118"/>
        <v/>
      </c>
    </row>
    <row r="3630" spans="13:16">
      <c r="M3630" s="1">
        <v>1.49247658252716</v>
      </c>
      <c r="N3630" s="1">
        <v>238.50148010253901</v>
      </c>
      <c r="O3630" s="1">
        <v>20.000078201293899</v>
      </c>
      <c r="P3630" t="str">
        <f t="shared" si="118"/>
        <v/>
      </c>
    </row>
    <row r="3631" spans="13:16">
      <c r="M3631" s="1">
        <v>1.49281001091003</v>
      </c>
      <c r="N3631" s="1">
        <v>238.23612976074199</v>
      </c>
      <c r="O3631" s="1">
        <v>20.000078201293899</v>
      </c>
      <c r="P3631" t="str">
        <f t="shared" si="118"/>
        <v/>
      </c>
    </row>
    <row r="3632" spans="13:16">
      <c r="M3632" s="1">
        <v>1.4931434392929099</v>
      </c>
      <c r="N3632" s="1">
        <v>237.972412109375</v>
      </c>
      <c r="O3632" s="1">
        <v>20.000076293945298</v>
      </c>
      <c r="P3632" t="str">
        <f t="shared" si="118"/>
        <v/>
      </c>
    </row>
    <row r="3633" spans="13:16">
      <c r="M3633" s="1">
        <v>1.4934767484664899</v>
      </c>
      <c r="N3633" s="1">
        <v>237.71031188964801</v>
      </c>
      <c r="O3633" s="1">
        <v>20.000076293945298</v>
      </c>
      <c r="P3633" t="str">
        <f t="shared" si="118"/>
        <v/>
      </c>
    </row>
    <row r="3634" spans="13:16">
      <c r="M3634" s="1">
        <v>1.4938101768493699</v>
      </c>
      <c r="N3634" s="1">
        <v>237.44982910156199</v>
      </c>
      <c r="O3634" s="1">
        <v>20.000076293945298</v>
      </c>
      <c r="P3634" t="str">
        <f t="shared" si="118"/>
        <v/>
      </c>
    </row>
    <row r="3635" spans="13:16">
      <c r="M3635" s="1">
        <v>1.4941436052322401</v>
      </c>
      <c r="N3635" s="1">
        <v>237.19091796875</v>
      </c>
      <c r="O3635" s="1">
        <v>20.000076293945298</v>
      </c>
      <c r="P3635" t="str">
        <f t="shared" si="118"/>
        <v/>
      </c>
    </row>
    <row r="3636" spans="13:16">
      <c r="M3636" s="1">
        <v>1.4944770336151101</v>
      </c>
      <c r="N3636" s="1">
        <v>236.93357849121099</v>
      </c>
      <c r="O3636" s="1">
        <v>20.000076293945298</v>
      </c>
      <c r="P3636" t="str">
        <f t="shared" si="118"/>
        <v/>
      </c>
    </row>
    <row r="3637" spans="13:16">
      <c r="M3637" s="1">
        <v>1.4948103427887001</v>
      </c>
      <c r="N3637" s="1">
        <v>236.67779541015599</v>
      </c>
      <c r="O3637" s="1">
        <v>20.000074386596701</v>
      </c>
      <c r="P3637" t="str">
        <f t="shared" si="118"/>
        <v/>
      </c>
    </row>
    <row r="3638" spans="13:16">
      <c r="M3638" s="1">
        <v>1.49514377117157</v>
      </c>
      <c r="N3638" s="1">
        <v>236.42353820800801</v>
      </c>
      <c r="O3638" s="1">
        <v>20.000074386596701</v>
      </c>
      <c r="P3638" t="str">
        <f t="shared" si="118"/>
        <v/>
      </c>
    </row>
    <row r="3639" spans="13:16">
      <c r="M3639" s="1">
        <v>1.49547719955444</v>
      </c>
      <c r="N3639" s="1">
        <v>236.17080688476599</v>
      </c>
      <c r="O3639" s="1">
        <v>20.000074386596701</v>
      </c>
      <c r="P3639" t="str">
        <f t="shared" si="118"/>
        <v/>
      </c>
    </row>
    <row r="3640" spans="13:16">
      <c r="M3640" s="1">
        <v>1.49581062793732</v>
      </c>
      <c r="N3640" s="1">
        <v>235.91957092285199</v>
      </c>
      <c r="O3640" s="1">
        <v>20.000074386596701</v>
      </c>
      <c r="P3640" t="str">
        <f t="shared" si="118"/>
        <v/>
      </c>
    </row>
    <row r="3641" spans="13:16">
      <c r="M3641" s="1">
        <v>1.49614405632019</v>
      </c>
      <c r="N3641" s="1">
        <v>235.66981506347699</v>
      </c>
      <c r="O3641" s="1">
        <v>20.000074386596701</v>
      </c>
      <c r="P3641" t="str">
        <f t="shared" si="118"/>
        <v/>
      </c>
    </row>
    <row r="3642" spans="13:16">
      <c r="M3642" s="1">
        <v>1.49647736549377</v>
      </c>
      <c r="N3642" s="1">
        <v>235.42153930664099</v>
      </c>
      <c r="O3642" s="1">
        <v>20.000072479248001</v>
      </c>
      <c r="P3642" t="str">
        <f t="shared" si="118"/>
        <v/>
      </c>
    </row>
    <row r="3643" spans="13:16">
      <c r="M3643" s="1">
        <v>1.4968107938766499</v>
      </c>
      <c r="N3643" s="1">
        <v>235.17469787597699</v>
      </c>
      <c r="O3643" s="1">
        <v>20.000072479248001</v>
      </c>
      <c r="P3643" t="str">
        <f t="shared" si="118"/>
        <v/>
      </c>
    </row>
    <row r="3644" spans="13:16">
      <c r="M3644" s="1">
        <v>1.4971442222595199</v>
      </c>
      <c r="N3644" s="1">
        <v>234.92930603027301</v>
      </c>
      <c r="O3644" s="1">
        <v>20.000072479248001</v>
      </c>
      <c r="P3644" t="str">
        <f t="shared" si="118"/>
        <v/>
      </c>
    </row>
    <row r="3645" spans="13:16">
      <c r="M3645" s="1">
        <v>1.4974776506423999</v>
      </c>
      <c r="N3645" s="1">
        <v>234.68533325195301</v>
      </c>
      <c r="O3645" s="1">
        <v>20.000072479248001</v>
      </c>
      <c r="P3645" t="str">
        <f t="shared" si="118"/>
        <v/>
      </c>
    </row>
    <row r="3646" spans="13:16">
      <c r="M3646" s="1">
        <v>1.4978109598159799</v>
      </c>
      <c r="N3646" s="1">
        <v>234.44277954101599</v>
      </c>
      <c r="O3646" s="1">
        <v>20.0000705718994</v>
      </c>
      <c r="P3646" t="str">
        <f t="shared" si="118"/>
        <v/>
      </c>
    </row>
    <row r="3647" spans="13:16">
      <c r="M3647" s="1">
        <v>1.4981443881988501</v>
      </c>
      <c r="N3647" s="1">
        <v>234.20159912109401</v>
      </c>
      <c r="O3647" s="1">
        <v>20.0000705718994</v>
      </c>
      <c r="P3647" t="str">
        <f t="shared" si="118"/>
        <v/>
      </c>
    </row>
    <row r="3648" spans="13:16">
      <c r="M3648" s="1">
        <v>1.4984778165817301</v>
      </c>
      <c r="N3648" s="1">
        <v>233.96180725097699</v>
      </c>
      <c r="O3648" s="1">
        <v>20.0000705718994</v>
      </c>
      <c r="P3648" t="str">
        <f t="shared" si="118"/>
        <v/>
      </c>
    </row>
    <row r="3649" spans="13:16">
      <c r="M3649" s="1">
        <v>1.4988112449646001</v>
      </c>
      <c r="N3649" s="1">
        <v>233.72337341308599</v>
      </c>
      <c r="O3649" s="1">
        <v>20.0000705718994</v>
      </c>
      <c r="P3649" t="str">
        <f t="shared" si="118"/>
        <v/>
      </c>
    </row>
    <row r="3650" spans="13:16">
      <c r="M3650" s="1">
        <v>1.49914455413818</v>
      </c>
      <c r="N3650" s="1">
        <v>233.48629760742199</v>
      </c>
      <c r="O3650" s="1">
        <v>20.0000705718994</v>
      </c>
      <c r="P3650" t="str">
        <f t="shared" si="118"/>
        <v/>
      </c>
    </row>
    <row r="3651" spans="13:16">
      <c r="M3651" s="1">
        <v>1.49947798252106</v>
      </c>
      <c r="N3651" s="1">
        <v>233.25054931640599</v>
      </c>
      <c r="O3651" s="1">
        <v>20.000068664550799</v>
      </c>
      <c r="P3651" t="str">
        <f t="shared" si="118"/>
        <v/>
      </c>
    </row>
    <row r="3652" spans="13:16">
      <c r="M3652" s="1">
        <v>1.49981141090393</v>
      </c>
      <c r="N3652" s="1">
        <v>233.01612854003901</v>
      </c>
      <c r="O3652" s="1">
        <v>20.000068664550799</v>
      </c>
      <c r="P3652" t="str">
        <f t="shared" si="118"/>
        <v/>
      </c>
    </row>
    <row r="3653" spans="13:16">
      <c r="M3653" s="1">
        <v>1.5001448392868</v>
      </c>
      <c r="N3653" s="1">
        <v>232.78300476074199</v>
      </c>
      <c r="O3653" s="1">
        <v>20.000068664550799</v>
      </c>
      <c r="P3653" t="str">
        <f t="shared" ref="P3653:P3716" si="119">IF(ABS(N3653-O3653) &lt; $E$1, TRUE, "")</f>
        <v/>
      </c>
    </row>
    <row r="3654" spans="13:16">
      <c r="M3654" s="1">
        <v>1.50047814846039</v>
      </c>
      <c r="N3654" s="1">
        <v>232.55117797851599</v>
      </c>
      <c r="O3654" s="1">
        <v>20.000068664550799</v>
      </c>
      <c r="P3654" t="str">
        <f t="shared" si="119"/>
        <v/>
      </c>
    </row>
    <row r="3655" spans="13:16">
      <c r="M3655" s="1">
        <v>1.5008115768432599</v>
      </c>
      <c r="N3655" s="1">
        <v>232.32064819335901</v>
      </c>
      <c r="O3655" s="1">
        <v>20.000068664550799</v>
      </c>
      <c r="P3655" t="str">
        <f t="shared" si="119"/>
        <v/>
      </c>
    </row>
    <row r="3656" spans="13:16">
      <c r="M3656" s="1">
        <v>1.5011450052261399</v>
      </c>
      <c r="N3656" s="1">
        <v>232.09136962890599</v>
      </c>
      <c r="O3656" s="1">
        <v>20.000066757202099</v>
      </c>
      <c r="P3656" t="str">
        <f t="shared" si="119"/>
        <v/>
      </c>
    </row>
    <row r="3657" spans="13:16">
      <c r="M3657" s="1">
        <v>1.5014784336090099</v>
      </c>
      <c r="N3657" s="1">
        <v>231.863357543945</v>
      </c>
      <c r="O3657" s="1">
        <v>20.000066757202099</v>
      </c>
      <c r="P3657" t="str">
        <f t="shared" si="119"/>
        <v/>
      </c>
    </row>
    <row r="3658" spans="13:16">
      <c r="M3658" s="1">
        <v>1.5018117427825901</v>
      </c>
      <c r="N3658" s="1">
        <v>231.63658142089801</v>
      </c>
      <c r="O3658" s="1">
        <v>20.000066757202099</v>
      </c>
      <c r="P3658" t="str">
        <f t="shared" si="119"/>
        <v/>
      </c>
    </row>
    <row r="3659" spans="13:16">
      <c r="M3659" s="1">
        <v>1.5021451711654701</v>
      </c>
      <c r="N3659" s="1">
        <v>231.41104125976599</v>
      </c>
      <c r="O3659" s="1">
        <v>20.000066757202099</v>
      </c>
      <c r="P3659" t="str">
        <f t="shared" si="119"/>
        <v/>
      </c>
    </row>
    <row r="3660" spans="13:16">
      <c r="M3660" s="1">
        <v>1.5024785995483401</v>
      </c>
      <c r="N3660" s="1">
        <v>231.18672180175801</v>
      </c>
      <c r="O3660" s="1">
        <v>20.000066757202099</v>
      </c>
      <c r="P3660" t="str">
        <f t="shared" si="119"/>
        <v/>
      </c>
    </row>
    <row r="3661" spans="13:16">
      <c r="M3661" s="1">
        <v>1.50281202793121</v>
      </c>
      <c r="N3661" s="1">
        <v>230.96360778808599</v>
      </c>
      <c r="O3661" s="1">
        <v>20.000064849853501</v>
      </c>
      <c r="P3661" t="str">
        <f t="shared" si="119"/>
        <v/>
      </c>
    </row>
    <row r="3662" spans="13:16">
      <c r="M3662" s="1">
        <v>1.50314545631409</v>
      </c>
      <c r="N3662" s="1">
        <v>230.74168395996099</v>
      </c>
      <c r="O3662" s="1">
        <v>20.000064849853501</v>
      </c>
      <c r="P3662" t="str">
        <f t="shared" si="119"/>
        <v/>
      </c>
    </row>
    <row r="3663" spans="13:16">
      <c r="M3663" s="1">
        <v>1.50347876548767</v>
      </c>
      <c r="N3663" s="1">
        <v>230.52095031738301</v>
      </c>
      <c r="O3663" s="1">
        <v>20.000064849853501</v>
      </c>
      <c r="P3663" t="str">
        <f t="shared" si="119"/>
        <v/>
      </c>
    </row>
    <row r="3664" spans="13:16">
      <c r="M3664" s="1">
        <v>1.50381219387054</v>
      </c>
      <c r="N3664" s="1">
        <v>230.30137634277301</v>
      </c>
      <c r="O3664" s="1">
        <v>20.000064849853501</v>
      </c>
      <c r="P3664" t="str">
        <f t="shared" si="119"/>
        <v/>
      </c>
    </row>
    <row r="3665" spans="13:16">
      <c r="M3665" s="1">
        <v>1.50414562225342</v>
      </c>
      <c r="N3665" s="1">
        <v>230.08297729492199</v>
      </c>
      <c r="O3665" s="1">
        <v>20.000064849853501</v>
      </c>
      <c r="P3665" t="str">
        <f t="shared" si="119"/>
        <v/>
      </c>
    </row>
    <row r="3666" spans="13:16">
      <c r="M3666" s="1">
        <v>1.5044790506362899</v>
      </c>
      <c r="N3666" s="1">
        <v>229.86572265625</v>
      </c>
      <c r="O3666" s="1">
        <v>20.000062942504901</v>
      </c>
      <c r="P3666" t="str">
        <f t="shared" si="119"/>
        <v/>
      </c>
    </row>
    <row r="3667" spans="13:16">
      <c r="M3667" s="1">
        <v>1.5048123598098799</v>
      </c>
      <c r="N3667" s="1">
        <v>229.64959716796901</v>
      </c>
      <c r="O3667" s="1">
        <v>20.000062942504901</v>
      </c>
      <c r="P3667" t="str">
        <f t="shared" si="119"/>
        <v/>
      </c>
    </row>
    <row r="3668" spans="13:16">
      <c r="M3668" s="1">
        <v>1.5051457881927499</v>
      </c>
      <c r="N3668" s="1">
        <v>229.43461608886699</v>
      </c>
      <c r="O3668" s="1">
        <v>20.000062942504901</v>
      </c>
      <c r="P3668" t="str">
        <f t="shared" si="119"/>
        <v/>
      </c>
    </row>
    <row r="3669" spans="13:16">
      <c r="M3669" s="1">
        <v>1.5054792165756199</v>
      </c>
      <c r="N3669" s="1">
        <v>229.22073364257801</v>
      </c>
      <c r="O3669" s="1">
        <v>20.000062942504901</v>
      </c>
      <c r="P3669" t="str">
        <f t="shared" si="119"/>
        <v/>
      </c>
    </row>
    <row r="3670" spans="13:16">
      <c r="M3670" s="1">
        <v>1.5058126449585001</v>
      </c>
      <c r="N3670" s="1">
        <v>229.00796508789099</v>
      </c>
      <c r="O3670" s="1">
        <v>20.000062942504901</v>
      </c>
      <c r="P3670" t="str">
        <f t="shared" si="119"/>
        <v/>
      </c>
    </row>
    <row r="3671" spans="13:16">
      <c r="M3671" s="1">
        <v>1.5061459541320801</v>
      </c>
      <c r="N3671" s="1">
        <v>228.79629516601599</v>
      </c>
      <c r="O3671" s="1">
        <v>20.0000610351562</v>
      </c>
      <c r="P3671" t="str">
        <f t="shared" si="119"/>
        <v/>
      </c>
    </row>
    <row r="3672" spans="13:16">
      <c r="M3672" s="1">
        <v>1.5064793825149501</v>
      </c>
      <c r="N3672" s="1">
        <v>228.585693359375</v>
      </c>
      <c r="O3672" s="1">
        <v>20.0000610351562</v>
      </c>
      <c r="P3672" t="str">
        <f t="shared" si="119"/>
        <v/>
      </c>
    </row>
    <row r="3673" spans="13:16">
      <c r="M3673" s="1">
        <v>1.50681281089783</v>
      </c>
      <c r="N3673" s="1">
        <v>228.37619018554699</v>
      </c>
      <c r="O3673" s="1">
        <v>20.0000610351562</v>
      </c>
      <c r="P3673" t="str">
        <f t="shared" si="119"/>
        <v/>
      </c>
    </row>
    <row r="3674" spans="13:16">
      <c r="M3674" s="1">
        <v>1.5071462392807</v>
      </c>
      <c r="N3674" s="1">
        <v>228.16773986816401</v>
      </c>
      <c r="O3674" s="1">
        <v>20.0000610351562</v>
      </c>
      <c r="P3674" t="str">
        <f t="shared" si="119"/>
        <v/>
      </c>
    </row>
    <row r="3675" spans="13:16">
      <c r="M3675" s="1">
        <v>1.50747954845428</v>
      </c>
      <c r="N3675" s="1">
        <v>227.96034240722699</v>
      </c>
      <c r="O3675" s="1">
        <v>20.000059127807599</v>
      </c>
      <c r="P3675" t="str">
        <f t="shared" si="119"/>
        <v/>
      </c>
    </row>
    <row r="3676" spans="13:16">
      <c r="M3676" s="1">
        <v>1.50781297683716</v>
      </c>
      <c r="N3676" s="1">
        <v>227.753982543945</v>
      </c>
      <c r="O3676" s="1">
        <v>20.000059127807599</v>
      </c>
      <c r="P3676" t="str">
        <f t="shared" si="119"/>
        <v/>
      </c>
    </row>
    <row r="3677" spans="13:16">
      <c r="M3677" s="1">
        <v>1.50814640522003</v>
      </c>
      <c r="N3677" s="1">
        <v>227.54866027832</v>
      </c>
      <c r="O3677" s="1">
        <v>20.000059127807599</v>
      </c>
      <c r="P3677" t="str">
        <f t="shared" si="119"/>
        <v/>
      </c>
    </row>
    <row r="3678" spans="13:16">
      <c r="M3678" s="1">
        <v>1.5084798336029099</v>
      </c>
      <c r="N3678" s="1">
        <v>227.34437561035199</v>
      </c>
      <c r="O3678" s="1">
        <v>20.000059127807599</v>
      </c>
      <c r="P3678" t="str">
        <f t="shared" si="119"/>
        <v/>
      </c>
    </row>
    <row r="3679" spans="13:16">
      <c r="M3679" s="1">
        <v>1.5088131427764899</v>
      </c>
      <c r="N3679" s="1">
        <v>227.14109802246099</v>
      </c>
      <c r="O3679" s="1">
        <v>20.000059127807599</v>
      </c>
      <c r="P3679" t="str">
        <f t="shared" si="119"/>
        <v/>
      </c>
    </row>
    <row r="3680" spans="13:16">
      <c r="M3680" s="1">
        <v>1.5091465711593599</v>
      </c>
      <c r="N3680" s="1">
        <v>226.93882751464801</v>
      </c>
      <c r="O3680" s="1">
        <v>20.000057220458999</v>
      </c>
      <c r="P3680" t="str">
        <f t="shared" si="119"/>
        <v/>
      </c>
    </row>
    <row r="3681" spans="13:16">
      <c r="M3681" s="1">
        <v>1.5094799995422401</v>
      </c>
      <c r="N3681" s="1">
        <v>226.737548828125</v>
      </c>
      <c r="O3681" s="1">
        <v>20.000057220458999</v>
      </c>
      <c r="P3681" t="str">
        <f t="shared" si="119"/>
        <v/>
      </c>
    </row>
    <row r="3682" spans="13:16">
      <c r="M3682" s="1">
        <v>1.5098134279251101</v>
      </c>
      <c r="N3682" s="1">
        <v>226.53727722168</v>
      </c>
      <c r="O3682" s="1">
        <v>20.000057220458999</v>
      </c>
      <c r="P3682" t="str">
        <f t="shared" si="119"/>
        <v/>
      </c>
    </row>
    <row r="3683" spans="13:16">
      <c r="M3683" s="1">
        <v>1.5101468563079801</v>
      </c>
      <c r="N3683" s="1">
        <v>226.337966918945</v>
      </c>
      <c r="O3683" s="1">
        <v>20.000057220458999</v>
      </c>
      <c r="P3683" t="str">
        <f t="shared" si="119"/>
        <v/>
      </c>
    </row>
    <row r="3684" spans="13:16">
      <c r="M3684" s="1">
        <v>1.51048016548157</v>
      </c>
      <c r="N3684" s="1">
        <v>226.13963317871099</v>
      </c>
      <c r="O3684" s="1">
        <v>20.000055313110401</v>
      </c>
      <c r="P3684" t="str">
        <f t="shared" si="119"/>
        <v/>
      </c>
    </row>
    <row r="3685" spans="13:16">
      <c r="M3685" s="1">
        <v>1.51081359386444</v>
      </c>
      <c r="N3685" s="1">
        <v>225.94226074218801</v>
      </c>
      <c r="O3685" s="1">
        <v>20.000055313110401</v>
      </c>
      <c r="P3685" t="str">
        <f t="shared" si="119"/>
        <v/>
      </c>
    </row>
    <row r="3686" spans="13:16">
      <c r="M3686" s="1">
        <v>1.51114702224731</v>
      </c>
      <c r="N3686" s="1">
        <v>225.74583435058599</v>
      </c>
      <c r="O3686" s="1">
        <v>20.000055313110401</v>
      </c>
      <c r="P3686" t="str">
        <f t="shared" si="119"/>
        <v/>
      </c>
    </row>
    <row r="3687" spans="13:16">
      <c r="M3687" s="1">
        <v>1.51148045063019</v>
      </c>
      <c r="N3687" s="1">
        <v>225.550369262695</v>
      </c>
      <c r="O3687" s="1">
        <v>20.000055313110401</v>
      </c>
      <c r="P3687" t="str">
        <f t="shared" si="119"/>
        <v/>
      </c>
    </row>
    <row r="3688" spans="13:16">
      <c r="M3688" s="1">
        <v>1.51181375980377</v>
      </c>
      <c r="N3688" s="1">
        <v>225.35583496093801</v>
      </c>
      <c r="O3688" s="1">
        <v>20.000055313110401</v>
      </c>
      <c r="P3688" t="str">
        <f t="shared" si="119"/>
        <v/>
      </c>
    </row>
    <row r="3689" spans="13:16">
      <c r="M3689" s="1">
        <v>1.5121471881866499</v>
      </c>
      <c r="N3689" s="1">
        <v>225.16221618652301</v>
      </c>
      <c r="O3689" s="1">
        <v>20.000053405761701</v>
      </c>
      <c r="P3689" t="str">
        <f t="shared" si="119"/>
        <v/>
      </c>
    </row>
    <row r="3690" spans="13:16">
      <c r="M3690" s="1">
        <v>1.5124806165695199</v>
      </c>
      <c r="N3690" s="1">
        <v>224.96952819824199</v>
      </c>
      <c r="O3690" s="1">
        <v>20.000053405761701</v>
      </c>
      <c r="P3690" t="str">
        <f t="shared" si="119"/>
        <v/>
      </c>
    </row>
    <row r="3691" spans="13:16">
      <c r="M3691" s="1">
        <v>1.5128140449523899</v>
      </c>
      <c r="N3691" s="1">
        <v>224.777755737305</v>
      </c>
      <c r="O3691" s="1">
        <v>20.000053405761701</v>
      </c>
      <c r="P3691" t="str">
        <f t="shared" si="119"/>
        <v/>
      </c>
    </row>
    <row r="3692" spans="13:16">
      <c r="M3692" s="1">
        <v>1.5131473541259799</v>
      </c>
      <c r="N3692" s="1">
        <v>224.58688354492199</v>
      </c>
      <c r="O3692" s="1">
        <v>20.000053405761701</v>
      </c>
      <c r="P3692" t="str">
        <f t="shared" si="119"/>
        <v/>
      </c>
    </row>
    <row r="3693" spans="13:16">
      <c r="M3693" s="1">
        <v>1.5134807825088501</v>
      </c>
      <c r="N3693" s="1">
        <v>224.396896362305</v>
      </c>
      <c r="O3693" s="1">
        <v>20.000053405761701</v>
      </c>
      <c r="P3693" t="str">
        <f t="shared" si="119"/>
        <v/>
      </c>
    </row>
    <row r="3694" spans="13:16">
      <c r="M3694" s="1">
        <v>1.5138142108917201</v>
      </c>
      <c r="N3694" s="1">
        <v>224.20780944824199</v>
      </c>
      <c r="O3694" s="1">
        <v>20.0000514984131</v>
      </c>
      <c r="P3694" t="str">
        <f t="shared" si="119"/>
        <v/>
      </c>
    </row>
    <row r="3695" spans="13:16">
      <c r="M3695" s="1">
        <v>1.5141476392746001</v>
      </c>
      <c r="N3695" s="1">
        <v>224.01959228515599</v>
      </c>
      <c r="O3695" s="1">
        <v>20.0000514984131</v>
      </c>
      <c r="P3695" t="str">
        <f t="shared" si="119"/>
        <v/>
      </c>
    </row>
    <row r="3696" spans="13:16">
      <c r="M3696" s="1">
        <v>1.51448094844818</v>
      </c>
      <c r="N3696" s="1">
        <v>223.83226013183599</v>
      </c>
      <c r="O3696" s="1">
        <v>20.0000514984131</v>
      </c>
      <c r="P3696" t="str">
        <f t="shared" si="119"/>
        <v/>
      </c>
    </row>
    <row r="3697" spans="13:16">
      <c r="M3697" s="1">
        <v>1.51481437683105</v>
      </c>
      <c r="N3697" s="1">
        <v>223.64578247070301</v>
      </c>
      <c r="O3697" s="1">
        <v>20.0000514984131</v>
      </c>
      <c r="P3697" t="str">
        <f t="shared" si="119"/>
        <v/>
      </c>
    </row>
    <row r="3698" spans="13:16">
      <c r="M3698" s="1">
        <v>1.51514780521393</v>
      </c>
      <c r="N3698" s="1">
        <v>223.46017456054699</v>
      </c>
      <c r="O3698" s="1">
        <v>20.000049591064499</v>
      </c>
      <c r="P3698" t="str">
        <f t="shared" si="119"/>
        <v/>
      </c>
    </row>
    <row r="3699" spans="13:16">
      <c r="M3699" s="1">
        <v>1.5154812335968</v>
      </c>
      <c r="N3699" s="1">
        <v>223.27540588378901</v>
      </c>
      <c r="O3699" s="1">
        <v>20.000049591064499</v>
      </c>
      <c r="P3699" t="str">
        <f t="shared" si="119"/>
        <v/>
      </c>
    </row>
    <row r="3700" spans="13:16">
      <c r="M3700" s="1">
        <v>1.51581454277039</v>
      </c>
      <c r="N3700" s="1">
        <v>223.09149169921901</v>
      </c>
      <c r="O3700" s="1">
        <v>20.000049591064499</v>
      </c>
      <c r="P3700" t="str">
        <f t="shared" si="119"/>
        <v/>
      </c>
    </row>
    <row r="3701" spans="13:16">
      <c r="M3701" s="1">
        <v>1.5161479711532599</v>
      </c>
      <c r="N3701" s="1">
        <v>222.90840148925801</v>
      </c>
      <c r="O3701" s="1">
        <v>20.000049591064499</v>
      </c>
      <c r="P3701" t="str">
        <f t="shared" si="119"/>
        <v/>
      </c>
    </row>
    <row r="3702" spans="13:16">
      <c r="M3702" s="1">
        <v>1.5164813995361299</v>
      </c>
      <c r="N3702" s="1">
        <v>222.726150512695</v>
      </c>
      <c r="O3702" s="1">
        <v>20.000049591064499</v>
      </c>
      <c r="P3702" t="str">
        <f t="shared" si="119"/>
        <v/>
      </c>
    </row>
    <row r="3703" spans="13:16">
      <c r="M3703" s="1">
        <v>1.5168148279190099</v>
      </c>
      <c r="N3703" s="1">
        <v>222.54470825195301</v>
      </c>
      <c r="O3703" s="1">
        <v>20.000047683715799</v>
      </c>
      <c r="P3703" t="str">
        <f t="shared" si="119"/>
        <v/>
      </c>
    </row>
    <row r="3704" spans="13:16">
      <c r="M3704" s="1">
        <v>1.5171482563018801</v>
      </c>
      <c r="N3704" s="1">
        <v>222.36408996582</v>
      </c>
      <c r="O3704" s="1">
        <v>20.000047683715799</v>
      </c>
      <c r="P3704" t="str">
        <f t="shared" si="119"/>
        <v/>
      </c>
    </row>
    <row r="3705" spans="13:16">
      <c r="M3705" s="1">
        <v>1.5174815654754601</v>
      </c>
      <c r="N3705" s="1">
        <v>222.18428039550801</v>
      </c>
      <c r="O3705" s="1">
        <v>20.000047683715799</v>
      </c>
      <c r="P3705" t="str">
        <f t="shared" si="119"/>
        <v/>
      </c>
    </row>
    <row r="3706" spans="13:16">
      <c r="M3706" s="1">
        <v>1.5178149938583401</v>
      </c>
      <c r="N3706" s="1">
        <v>222.00527954101599</v>
      </c>
      <c r="O3706" s="1">
        <v>20.000047683715799</v>
      </c>
      <c r="P3706" t="str">
        <f t="shared" si="119"/>
        <v/>
      </c>
    </row>
    <row r="3707" spans="13:16">
      <c r="M3707" s="1">
        <v>1.51814842224121</v>
      </c>
      <c r="N3707" s="1">
        <v>221.827072143555</v>
      </c>
      <c r="O3707" s="1">
        <v>20.000045776367202</v>
      </c>
      <c r="P3707" t="str">
        <f t="shared" si="119"/>
        <v/>
      </c>
    </row>
    <row r="3708" spans="13:16">
      <c r="M3708" s="1">
        <v>1.51848185062408</v>
      </c>
      <c r="N3708" s="1">
        <v>221.64964294433599</v>
      </c>
      <c r="O3708" s="1">
        <v>20.000045776367202</v>
      </c>
      <c r="P3708" t="str">
        <f t="shared" si="119"/>
        <v/>
      </c>
    </row>
    <row r="3709" spans="13:16">
      <c r="M3709" s="1">
        <v>1.51881515979767</v>
      </c>
      <c r="N3709" s="1">
        <v>221.47299194335901</v>
      </c>
      <c r="O3709" s="1">
        <v>20.000045776367202</v>
      </c>
      <c r="P3709" t="str">
        <f t="shared" si="119"/>
        <v/>
      </c>
    </row>
    <row r="3710" spans="13:16">
      <c r="M3710" s="1">
        <v>1.51914858818054</v>
      </c>
      <c r="N3710" s="1">
        <v>221.29713439941401</v>
      </c>
      <c r="O3710" s="1">
        <v>20.000045776367202</v>
      </c>
      <c r="P3710" t="str">
        <f t="shared" si="119"/>
        <v/>
      </c>
    </row>
    <row r="3711" spans="13:16">
      <c r="M3711" s="1">
        <v>1.51948201656342</v>
      </c>
      <c r="N3711" s="1">
        <v>221.12203979492199</v>
      </c>
      <c r="O3711" s="1">
        <v>20.000045776367202</v>
      </c>
      <c r="P3711" t="str">
        <f t="shared" si="119"/>
        <v/>
      </c>
    </row>
    <row r="3712" spans="13:16">
      <c r="M3712" s="1">
        <v>1.51981544494629</v>
      </c>
      <c r="N3712" s="1">
        <v>220.94769287109401</v>
      </c>
      <c r="O3712" s="1">
        <v>20.000043869018601</v>
      </c>
      <c r="P3712" t="str">
        <f t="shared" si="119"/>
        <v/>
      </c>
    </row>
    <row r="3713" spans="13:16">
      <c r="M3713" s="1">
        <v>1.5201487541198699</v>
      </c>
      <c r="N3713" s="1">
        <v>220.77412414550801</v>
      </c>
      <c r="O3713" s="1">
        <v>20.000043869018601</v>
      </c>
      <c r="P3713" t="str">
        <f t="shared" si="119"/>
        <v/>
      </c>
    </row>
    <row r="3714" spans="13:16">
      <c r="M3714" s="1">
        <v>1.5204821825027499</v>
      </c>
      <c r="N3714" s="1">
        <v>220.60128784179699</v>
      </c>
      <c r="O3714" s="1">
        <v>20.000043869018601</v>
      </c>
      <c r="P3714" t="str">
        <f t="shared" si="119"/>
        <v/>
      </c>
    </row>
    <row r="3715" spans="13:16">
      <c r="M3715" s="1">
        <v>1.5208156108856199</v>
      </c>
      <c r="N3715" s="1">
        <v>220.42921447753901</v>
      </c>
      <c r="O3715" s="1">
        <v>20.000043869018601</v>
      </c>
      <c r="P3715" t="str">
        <f t="shared" si="119"/>
        <v/>
      </c>
    </row>
    <row r="3716" spans="13:16">
      <c r="M3716" s="1">
        <v>1.5211490392684901</v>
      </c>
      <c r="N3716" s="1">
        <v>220.25785827636699</v>
      </c>
      <c r="O3716" s="1">
        <v>20.000041961669901</v>
      </c>
      <c r="P3716" t="str">
        <f t="shared" si="119"/>
        <v/>
      </c>
    </row>
    <row r="3717" spans="13:16">
      <c r="M3717" s="1">
        <v>1.5214823484420801</v>
      </c>
      <c r="N3717" s="1">
        <v>220.08724975585901</v>
      </c>
      <c r="O3717" s="1">
        <v>20.000041961669901</v>
      </c>
      <c r="P3717" t="str">
        <f t="shared" ref="P3717:P3780" si="120">IF(ABS(N3717-O3717) &lt; $E$1, TRUE, "")</f>
        <v/>
      </c>
    </row>
    <row r="3718" spans="13:16">
      <c r="M3718" s="1">
        <v>1.5218157768249501</v>
      </c>
      <c r="N3718" s="1">
        <v>219.91737365722699</v>
      </c>
      <c r="O3718" s="1">
        <v>20.000041961669901</v>
      </c>
      <c r="P3718" t="str">
        <f t="shared" si="120"/>
        <v/>
      </c>
    </row>
    <row r="3719" spans="13:16">
      <c r="M3719" s="1">
        <v>1.52214920520782</v>
      </c>
      <c r="N3719" s="1">
        <v>219.74819946289099</v>
      </c>
      <c r="O3719" s="1">
        <v>20.000041961669901</v>
      </c>
      <c r="P3719" t="str">
        <f t="shared" si="120"/>
        <v/>
      </c>
    </row>
    <row r="3720" spans="13:16">
      <c r="M3720" s="1">
        <v>1.5224826335907</v>
      </c>
      <c r="N3720" s="1">
        <v>219.57975769043</v>
      </c>
      <c r="O3720" s="1">
        <v>20.0000400543213</v>
      </c>
      <c r="P3720" t="str">
        <f t="shared" si="120"/>
        <v/>
      </c>
    </row>
    <row r="3721" spans="13:16">
      <c r="M3721" s="1">
        <v>1.52281594276428</v>
      </c>
      <c r="N3721" s="1">
        <v>219.41201782226599</v>
      </c>
      <c r="O3721" s="1">
        <v>20.0000400543213</v>
      </c>
      <c r="P3721" t="str">
        <f t="shared" si="120"/>
        <v/>
      </c>
    </row>
    <row r="3722" spans="13:16">
      <c r="M3722" s="1">
        <v>1.52314937114716</v>
      </c>
      <c r="N3722" s="1">
        <v>219.24497985839801</v>
      </c>
      <c r="O3722" s="1">
        <v>20.0000400543213</v>
      </c>
      <c r="P3722" t="str">
        <f t="shared" si="120"/>
        <v/>
      </c>
    </row>
    <row r="3723" spans="13:16">
      <c r="M3723" s="1">
        <v>1.52348279953003</v>
      </c>
      <c r="N3723" s="1">
        <v>219.07864379882801</v>
      </c>
      <c r="O3723" s="1">
        <v>20.0000400543213</v>
      </c>
      <c r="P3723" t="str">
        <f t="shared" si="120"/>
        <v/>
      </c>
    </row>
    <row r="3724" spans="13:16">
      <c r="M3724" s="1">
        <v>1.5238162279128999</v>
      </c>
      <c r="N3724" s="1">
        <v>218.91299438476599</v>
      </c>
      <c r="O3724" s="1">
        <v>20.0000400543213</v>
      </c>
      <c r="P3724" t="str">
        <f t="shared" si="120"/>
        <v/>
      </c>
    </row>
    <row r="3725" spans="13:16">
      <c r="M3725" s="1">
        <v>1.5241496562957799</v>
      </c>
      <c r="N3725" s="1">
        <v>218.748046875</v>
      </c>
      <c r="O3725" s="1">
        <v>20.000038146972699</v>
      </c>
      <c r="P3725" t="str">
        <f t="shared" si="120"/>
        <v/>
      </c>
    </row>
    <row r="3726" spans="13:16">
      <c r="M3726" s="1">
        <v>1.5244829654693599</v>
      </c>
      <c r="N3726" s="1">
        <v>218.58377075195301</v>
      </c>
      <c r="O3726" s="1">
        <v>20.000038146972699</v>
      </c>
      <c r="P3726" t="str">
        <f t="shared" si="120"/>
        <v/>
      </c>
    </row>
    <row r="3727" spans="13:16">
      <c r="M3727" s="1">
        <v>1.5248163938522299</v>
      </c>
      <c r="N3727" s="1">
        <v>218.420166015625</v>
      </c>
      <c r="O3727" s="1">
        <v>20.000038146972699</v>
      </c>
      <c r="P3727" t="str">
        <f t="shared" si="120"/>
        <v/>
      </c>
    </row>
    <row r="3728" spans="13:16">
      <c r="M3728" s="1">
        <v>1.5251498222351101</v>
      </c>
      <c r="N3728" s="1">
        <v>218.257247924805</v>
      </c>
      <c r="O3728" s="1">
        <v>20.000038146972699</v>
      </c>
      <c r="P3728" t="str">
        <f t="shared" si="120"/>
        <v/>
      </c>
    </row>
    <row r="3729" spans="13:16">
      <c r="M3729" s="1">
        <v>1.5254832506179801</v>
      </c>
      <c r="N3729" s="1">
        <v>218.09498596191401</v>
      </c>
      <c r="O3729" s="1">
        <v>20.000036239623999</v>
      </c>
      <c r="P3729" t="str">
        <f t="shared" si="120"/>
        <v/>
      </c>
    </row>
    <row r="3730" spans="13:16">
      <c r="M3730" s="1">
        <v>1.5258165597915601</v>
      </c>
      <c r="N3730" s="1">
        <v>217.93339538574199</v>
      </c>
      <c r="O3730" s="1">
        <v>20.000036239623999</v>
      </c>
      <c r="P3730" t="str">
        <f t="shared" si="120"/>
        <v/>
      </c>
    </row>
    <row r="3731" spans="13:16">
      <c r="M3731" s="1">
        <v>1.52614998817444</v>
      </c>
      <c r="N3731" s="1">
        <v>217.77244567871099</v>
      </c>
      <c r="O3731" s="1">
        <v>20.000036239623999</v>
      </c>
      <c r="P3731" t="str">
        <f t="shared" si="120"/>
        <v/>
      </c>
    </row>
    <row r="3732" spans="13:16">
      <c r="M3732" s="1">
        <v>1.52648341655731</v>
      </c>
      <c r="N3732" s="1">
        <v>217.61216735839801</v>
      </c>
      <c r="O3732" s="1">
        <v>20.000036239623999</v>
      </c>
      <c r="P3732" t="str">
        <f t="shared" si="120"/>
        <v/>
      </c>
    </row>
    <row r="3733" spans="13:16">
      <c r="M3733" s="1">
        <v>1.52681684494019</v>
      </c>
      <c r="N3733" s="1">
        <v>217.45251464843801</v>
      </c>
      <c r="O3733" s="1">
        <v>20.000034332275401</v>
      </c>
      <c r="P3733" t="str">
        <f t="shared" si="120"/>
        <v/>
      </c>
    </row>
    <row r="3734" spans="13:16">
      <c r="M3734" s="1">
        <v>1.52715015411377</v>
      </c>
      <c r="N3734" s="1">
        <v>217.29351806640599</v>
      </c>
      <c r="O3734" s="1">
        <v>20.000034332275401</v>
      </c>
      <c r="P3734" t="str">
        <f t="shared" si="120"/>
        <v/>
      </c>
    </row>
    <row r="3735" spans="13:16">
      <c r="M3735" s="1">
        <v>1.52748358249664</v>
      </c>
      <c r="N3735" s="1">
        <v>217.13514709472699</v>
      </c>
      <c r="O3735" s="1">
        <v>20.000034332275401</v>
      </c>
      <c r="P3735" t="str">
        <f t="shared" si="120"/>
        <v/>
      </c>
    </row>
    <row r="3736" spans="13:16">
      <c r="M3736" s="1">
        <v>1.5278170108795199</v>
      </c>
      <c r="N3736" s="1">
        <v>216.97741699218801</v>
      </c>
      <c r="O3736" s="1">
        <v>20.000034332275401</v>
      </c>
      <c r="P3736" t="str">
        <f t="shared" si="120"/>
        <v/>
      </c>
    </row>
    <row r="3737" spans="13:16">
      <c r="M3737" s="1">
        <v>1.5281504392623899</v>
      </c>
      <c r="N3737" s="1">
        <v>216.8203125</v>
      </c>
      <c r="O3737" s="1">
        <v>20.000034332275401</v>
      </c>
      <c r="P3737" t="str">
        <f t="shared" si="120"/>
        <v/>
      </c>
    </row>
    <row r="3738" spans="13:16">
      <c r="M3738" s="1">
        <v>1.5284837484359699</v>
      </c>
      <c r="N3738" s="1">
        <v>216.66383361816401</v>
      </c>
      <c r="O3738" s="1">
        <v>20.0000324249268</v>
      </c>
      <c r="P3738" t="str">
        <f t="shared" si="120"/>
        <v/>
      </c>
    </row>
    <row r="3739" spans="13:16">
      <c r="M3739" s="1">
        <v>1.5288171768188501</v>
      </c>
      <c r="N3739" s="1">
        <v>216.50796508789099</v>
      </c>
      <c r="O3739" s="1">
        <v>20.0000324249268</v>
      </c>
      <c r="P3739" t="str">
        <f t="shared" si="120"/>
        <v/>
      </c>
    </row>
    <row r="3740" spans="13:16">
      <c r="M3740" s="1">
        <v>1.5291506052017201</v>
      </c>
      <c r="N3740" s="1">
        <v>216.35272216796901</v>
      </c>
      <c r="O3740" s="1">
        <v>20.0000324249268</v>
      </c>
      <c r="P3740" t="str">
        <f t="shared" si="120"/>
        <v/>
      </c>
    </row>
    <row r="3741" spans="13:16">
      <c r="M3741" s="1">
        <v>1.5294840335845901</v>
      </c>
      <c r="N3741" s="1">
        <v>216.19807434082</v>
      </c>
      <c r="O3741" s="1">
        <v>20.0000324249268</v>
      </c>
      <c r="P3741" t="str">
        <f t="shared" si="120"/>
        <v/>
      </c>
    </row>
    <row r="3742" spans="13:16">
      <c r="M3742" s="1">
        <v>1.52981734275818</v>
      </c>
      <c r="N3742" s="1">
        <v>216.04403686523401</v>
      </c>
      <c r="O3742" s="1">
        <v>20.0000305175781</v>
      </c>
      <c r="P3742" t="str">
        <f t="shared" si="120"/>
        <v/>
      </c>
    </row>
    <row r="3743" spans="13:16">
      <c r="M3743" s="1">
        <v>1.53015077114105</v>
      </c>
      <c r="N3743" s="1">
        <v>215.89059448242199</v>
      </c>
      <c r="O3743" s="1">
        <v>20.0000305175781</v>
      </c>
      <c r="P3743" t="str">
        <f t="shared" si="120"/>
        <v/>
      </c>
    </row>
    <row r="3744" spans="13:16">
      <c r="M3744" s="1">
        <v>1.53048419952393</v>
      </c>
      <c r="N3744" s="1">
        <v>215.73774719238301</v>
      </c>
      <c r="O3744" s="1">
        <v>20.0000305175781</v>
      </c>
      <c r="P3744" t="str">
        <f t="shared" si="120"/>
        <v/>
      </c>
    </row>
    <row r="3745" spans="13:16">
      <c r="M3745" s="1">
        <v>1.5308176279068</v>
      </c>
      <c r="N3745" s="1">
        <v>215.58549499511699</v>
      </c>
      <c r="O3745" s="1">
        <v>20.0000305175781</v>
      </c>
      <c r="P3745" t="str">
        <f t="shared" si="120"/>
        <v/>
      </c>
    </row>
    <row r="3746" spans="13:16">
      <c r="M3746" s="1">
        <v>1.53115105628967</v>
      </c>
      <c r="N3746" s="1">
        <v>215.433837890625</v>
      </c>
      <c r="O3746" s="1">
        <v>20.000028610229499</v>
      </c>
      <c r="P3746" t="str">
        <f t="shared" si="120"/>
        <v/>
      </c>
    </row>
    <row r="3747" spans="13:16">
      <c r="M3747" s="1">
        <v>1.5314843654632599</v>
      </c>
      <c r="N3747" s="1">
        <v>215.28274536132801</v>
      </c>
      <c r="O3747" s="1">
        <v>20.000028610229499</v>
      </c>
      <c r="P3747" t="str">
        <f t="shared" si="120"/>
        <v/>
      </c>
    </row>
    <row r="3748" spans="13:16">
      <c r="M3748" s="1">
        <v>1.5318177938461299</v>
      </c>
      <c r="N3748" s="1">
        <v>215.132247924805</v>
      </c>
      <c r="O3748" s="1">
        <v>20.000028610229499</v>
      </c>
      <c r="P3748" t="str">
        <f t="shared" si="120"/>
        <v/>
      </c>
    </row>
    <row r="3749" spans="13:16">
      <c r="M3749" s="1">
        <v>1.5321512222289999</v>
      </c>
      <c r="N3749" s="1">
        <v>214.98231506347699</v>
      </c>
      <c r="O3749" s="1">
        <v>20.000028610229499</v>
      </c>
      <c r="P3749" t="str">
        <f t="shared" si="120"/>
        <v/>
      </c>
    </row>
    <row r="3750" spans="13:16">
      <c r="M3750" s="1">
        <v>1.5324846506118801</v>
      </c>
      <c r="N3750" s="1">
        <v>214.83294677734401</v>
      </c>
      <c r="O3750" s="1">
        <v>20.000026702880898</v>
      </c>
      <c r="P3750" t="str">
        <f t="shared" si="120"/>
        <v/>
      </c>
    </row>
    <row r="3751" spans="13:16">
      <c r="M3751" s="1">
        <v>1.5328179597854601</v>
      </c>
      <c r="N3751" s="1">
        <v>214.684158325195</v>
      </c>
      <c r="O3751" s="1">
        <v>20.000026702880898</v>
      </c>
      <c r="P3751" t="str">
        <f t="shared" si="120"/>
        <v/>
      </c>
    </row>
    <row r="3752" spans="13:16">
      <c r="M3752" s="1">
        <v>1.5331513881683301</v>
      </c>
      <c r="N3752" s="1">
        <v>214.53591918945301</v>
      </c>
      <c r="O3752" s="1">
        <v>20.000026702880898</v>
      </c>
      <c r="P3752" t="str">
        <f t="shared" si="120"/>
        <v/>
      </c>
    </row>
    <row r="3753" spans="13:16">
      <c r="M3753" s="1">
        <v>1.5334848165512101</v>
      </c>
      <c r="N3753" s="1">
        <v>214.38824462890599</v>
      </c>
      <c r="O3753" s="1">
        <v>20.000026702880898</v>
      </c>
      <c r="P3753" t="str">
        <f t="shared" si="120"/>
        <v/>
      </c>
    </row>
    <row r="3754" spans="13:16">
      <c r="M3754" s="1">
        <v>1.53381824493408</v>
      </c>
      <c r="N3754" s="1">
        <v>214.241134643555</v>
      </c>
      <c r="O3754" s="1">
        <v>20.000026702880898</v>
      </c>
      <c r="P3754" t="str">
        <f t="shared" si="120"/>
        <v/>
      </c>
    </row>
    <row r="3755" spans="13:16">
      <c r="M3755" s="1">
        <v>1.53415155410767</v>
      </c>
      <c r="N3755" s="1">
        <v>214.09455871582</v>
      </c>
      <c r="O3755" s="1">
        <v>20.000024795532202</v>
      </c>
      <c r="P3755" t="str">
        <f t="shared" si="120"/>
        <v/>
      </c>
    </row>
    <row r="3756" spans="13:16">
      <c r="M3756" s="1">
        <v>1.53448498249054</v>
      </c>
      <c r="N3756" s="1">
        <v>213.94853210449199</v>
      </c>
      <c r="O3756" s="1">
        <v>20.000024795532202</v>
      </c>
      <c r="P3756" t="str">
        <f t="shared" si="120"/>
        <v/>
      </c>
    </row>
    <row r="3757" spans="13:16">
      <c r="M3757" s="1">
        <v>1.53481841087341</v>
      </c>
      <c r="N3757" s="1">
        <v>213.80303955078099</v>
      </c>
      <c r="O3757" s="1">
        <v>20.000024795532202</v>
      </c>
      <c r="P3757" t="str">
        <f t="shared" si="120"/>
        <v/>
      </c>
    </row>
    <row r="3758" spans="13:16">
      <c r="M3758" s="1">
        <v>1.53515183925629</v>
      </c>
      <c r="N3758" s="1">
        <v>213.65809631347699</v>
      </c>
      <c r="O3758" s="1">
        <v>20.000024795532202</v>
      </c>
      <c r="P3758" t="str">
        <f t="shared" si="120"/>
        <v/>
      </c>
    </row>
    <row r="3759" spans="13:16">
      <c r="M3759" s="1">
        <v>1.5354851484298699</v>
      </c>
      <c r="N3759" s="1">
        <v>213.51368713378901</v>
      </c>
      <c r="O3759" s="1">
        <v>20.000022888183601</v>
      </c>
      <c r="P3759" t="str">
        <f t="shared" si="120"/>
        <v/>
      </c>
    </row>
    <row r="3760" spans="13:16">
      <c r="M3760" s="1">
        <v>1.5358185768127399</v>
      </c>
      <c r="N3760" s="1">
        <v>213.36981201171901</v>
      </c>
      <c r="O3760" s="1">
        <v>20.000022888183601</v>
      </c>
      <c r="P3760" t="str">
        <f t="shared" si="120"/>
        <v/>
      </c>
    </row>
    <row r="3761" spans="13:16">
      <c r="M3761" s="1">
        <v>1.5361520051956199</v>
      </c>
      <c r="N3761" s="1">
        <v>213.22645568847699</v>
      </c>
      <c r="O3761" s="1">
        <v>20.000022888183601</v>
      </c>
      <c r="P3761" t="str">
        <f t="shared" si="120"/>
        <v/>
      </c>
    </row>
    <row r="3762" spans="13:16">
      <c r="M3762" s="1">
        <v>1.5364854335784901</v>
      </c>
      <c r="N3762" s="1">
        <v>213.08363342285199</v>
      </c>
      <c r="O3762" s="1">
        <v>20.000022888183601</v>
      </c>
      <c r="P3762" t="str">
        <f t="shared" si="120"/>
        <v/>
      </c>
    </row>
    <row r="3763" spans="13:16">
      <c r="M3763" s="1">
        <v>1.5368187427520801</v>
      </c>
      <c r="N3763" s="1">
        <v>212.94131469726599</v>
      </c>
      <c r="O3763" s="1">
        <v>20.000020980835</v>
      </c>
      <c r="P3763" t="str">
        <f t="shared" si="120"/>
        <v/>
      </c>
    </row>
    <row r="3764" spans="13:16">
      <c r="M3764" s="1">
        <v>1.5371521711349501</v>
      </c>
      <c r="N3764" s="1">
        <v>212.79953002929699</v>
      </c>
      <c r="O3764" s="1">
        <v>20.000020980835</v>
      </c>
      <c r="P3764" t="str">
        <f t="shared" si="120"/>
        <v/>
      </c>
    </row>
    <row r="3765" spans="13:16">
      <c r="M3765" s="1">
        <v>1.53748559951782</v>
      </c>
      <c r="N3765" s="1">
        <v>212.65824890136699</v>
      </c>
      <c r="O3765" s="1">
        <v>20.000020980835</v>
      </c>
      <c r="P3765" t="str">
        <f t="shared" si="120"/>
        <v/>
      </c>
    </row>
    <row r="3766" spans="13:16">
      <c r="M3766" s="1">
        <v>1.5378190279007</v>
      </c>
      <c r="N3766" s="1">
        <v>212.51748657226599</v>
      </c>
      <c r="O3766" s="1">
        <v>20.000020980835</v>
      </c>
      <c r="P3766" t="str">
        <f t="shared" si="120"/>
        <v/>
      </c>
    </row>
    <row r="3767" spans="13:16">
      <c r="M3767" s="1">
        <v>1.53815245628357</v>
      </c>
      <c r="N3767" s="1">
        <v>212.37721252441401</v>
      </c>
      <c r="O3767" s="1">
        <v>20.0000190734863</v>
      </c>
      <c r="P3767" t="str">
        <f t="shared" si="120"/>
        <v/>
      </c>
    </row>
    <row r="3768" spans="13:16">
      <c r="M3768" s="1">
        <v>1.53848576545715</v>
      </c>
      <c r="N3768" s="1">
        <v>212.23745727539099</v>
      </c>
      <c r="O3768" s="1">
        <v>20.0000190734863</v>
      </c>
      <c r="P3768" t="str">
        <f t="shared" si="120"/>
        <v/>
      </c>
    </row>
    <row r="3769" spans="13:16">
      <c r="M3769" s="1">
        <v>1.53881919384003</v>
      </c>
      <c r="N3769" s="1">
        <v>212.09819030761699</v>
      </c>
      <c r="O3769" s="1">
        <v>20.0000190734863</v>
      </c>
      <c r="P3769" t="str">
        <f t="shared" si="120"/>
        <v/>
      </c>
    </row>
    <row r="3770" spans="13:16">
      <c r="M3770" s="1">
        <v>1.5391526222228999</v>
      </c>
      <c r="N3770" s="1">
        <v>211.95942687988301</v>
      </c>
      <c r="O3770" s="1">
        <v>20.0000190734863</v>
      </c>
      <c r="P3770" t="str">
        <f t="shared" si="120"/>
        <v/>
      </c>
    </row>
    <row r="3771" spans="13:16">
      <c r="M3771" s="1">
        <v>1.5394860506057699</v>
      </c>
      <c r="N3771" s="1">
        <v>211.82115173339801</v>
      </c>
      <c r="O3771" s="1">
        <v>20.000017166137699</v>
      </c>
      <c r="P3771" t="str">
        <f t="shared" si="120"/>
        <v/>
      </c>
    </row>
    <row r="3772" spans="13:16">
      <c r="M3772" s="1">
        <v>1.5398193597793599</v>
      </c>
      <c r="N3772" s="1">
        <v>211.68336486816401</v>
      </c>
      <c r="O3772" s="1">
        <v>20.000017166137699</v>
      </c>
      <c r="P3772" t="str">
        <f t="shared" si="120"/>
        <v/>
      </c>
    </row>
    <row r="3773" spans="13:16">
      <c r="M3773" s="1">
        <v>1.5401527881622299</v>
      </c>
      <c r="N3773" s="1">
        <v>211.54606628418</v>
      </c>
      <c r="O3773" s="1">
        <v>20.000017166137699</v>
      </c>
      <c r="P3773" t="str">
        <f t="shared" si="120"/>
        <v/>
      </c>
    </row>
    <row r="3774" spans="13:16">
      <c r="M3774" s="1">
        <v>1.5404862165451001</v>
      </c>
      <c r="N3774" s="1">
        <v>211.40924072265599</v>
      </c>
      <c r="O3774" s="1">
        <v>20.000017166137699</v>
      </c>
      <c r="P3774" t="str">
        <f t="shared" si="120"/>
        <v/>
      </c>
    </row>
    <row r="3775" spans="13:16">
      <c r="M3775" s="1">
        <v>1.5408196449279801</v>
      </c>
      <c r="N3775" s="1">
        <v>211.27290344238301</v>
      </c>
      <c r="O3775" s="1">
        <v>20.000015258789102</v>
      </c>
      <c r="P3775" t="str">
        <f t="shared" si="120"/>
        <v/>
      </c>
    </row>
    <row r="3776" spans="13:16">
      <c r="M3776" s="1">
        <v>1.5411529541015601</v>
      </c>
      <c r="N3776" s="1">
        <v>211.13703918457</v>
      </c>
      <c r="O3776" s="1">
        <v>20.000015258789102</v>
      </c>
      <c r="P3776" t="str">
        <f t="shared" si="120"/>
        <v/>
      </c>
    </row>
    <row r="3777" spans="13:16">
      <c r="M3777" s="1">
        <v>1.54148638248444</v>
      </c>
      <c r="N3777" s="1">
        <v>211.00164794921901</v>
      </c>
      <c r="O3777" s="1">
        <v>20.000015258789102</v>
      </c>
      <c r="P3777" t="str">
        <f t="shared" si="120"/>
        <v/>
      </c>
    </row>
    <row r="3778" spans="13:16">
      <c r="M3778" s="1">
        <v>1.54181981086731</v>
      </c>
      <c r="N3778" s="1">
        <v>210.86672973632801</v>
      </c>
      <c r="O3778" s="1">
        <v>20.000015258789102</v>
      </c>
      <c r="P3778" t="str">
        <f t="shared" si="120"/>
        <v/>
      </c>
    </row>
    <row r="3779" spans="13:16">
      <c r="M3779" s="1">
        <v>1.54215323925018</v>
      </c>
      <c r="N3779" s="1">
        <v>210.73228454589801</v>
      </c>
      <c r="O3779" s="1">
        <v>20.000013351440401</v>
      </c>
      <c r="P3779" t="str">
        <f t="shared" si="120"/>
        <v/>
      </c>
    </row>
    <row r="3780" spans="13:16">
      <c r="M3780" s="1">
        <v>1.54248654842377</v>
      </c>
      <c r="N3780" s="1">
        <v>210.59828186035199</v>
      </c>
      <c r="O3780" s="1">
        <v>20.000013351440401</v>
      </c>
      <c r="P3780" t="str">
        <f t="shared" si="120"/>
        <v/>
      </c>
    </row>
    <row r="3781" spans="13:16">
      <c r="M3781" s="1">
        <v>1.54281997680664</v>
      </c>
      <c r="N3781" s="1">
        <v>210.46475219726599</v>
      </c>
      <c r="O3781" s="1">
        <v>20.000013351440401</v>
      </c>
      <c r="P3781" t="str">
        <f t="shared" ref="P3781:P3844" si="121">IF(ABS(N3781-O3781) &lt; $E$1, TRUE, "")</f>
        <v/>
      </c>
    </row>
    <row r="3782" spans="13:16">
      <c r="M3782" s="1">
        <v>1.5431534051895099</v>
      </c>
      <c r="N3782" s="1">
        <v>210.33168029785199</v>
      </c>
      <c r="O3782" s="1">
        <v>20.000013351440401</v>
      </c>
      <c r="P3782" t="str">
        <f t="shared" si="121"/>
        <v/>
      </c>
    </row>
    <row r="3783" spans="13:16">
      <c r="M3783" s="1">
        <v>1.5434868335723899</v>
      </c>
      <c r="N3783" s="1">
        <v>210.19906616210901</v>
      </c>
      <c r="O3783" s="1">
        <v>20.000013351440401</v>
      </c>
      <c r="P3783" t="str">
        <f t="shared" si="121"/>
        <v/>
      </c>
    </row>
    <row r="3784" spans="13:16">
      <c r="M3784" s="1">
        <v>1.5438201427459699</v>
      </c>
      <c r="N3784" s="1">
        <v>210.06689453125</v>
      </c>
      <c r="O3784" s="1">
        <v>20.0000114440918</v>
      </c>
      <c r="P3784" t="str">
        <f t="shared" si="121"/>
        <v/>
      </c>
    </row>
    <row r="3785" spans="13:16">
      <c r="M3785" s="1">
        <v>1.5441535711288501</v>
      </c>
      <c r="N3785" s="1">
        <v>209.93518066406199</v>
      </c>
      <c r="O3785" s="1">
        <v>20.0000114440918</v>
      </c>
      <c r="P3785" t="str">
        <f t="shared" si="121"/>
        <v/>
      </c>
    </row>
    <row r="3786" spans="13:16">
      <c r="M3786" s="1">
        <v>1.5444869995117201</v>
      </c>
      <c r="N3786" s="1">
        <v>209.80390930175801</v>
      </c>
      <c r="O3786" s="1">
        <v>20.0000114440918</v>
      </c>
      <c r="P3786" t="str">
        <f t="shared" si="121"/>
        <v/>
      </c>
    </row>
    <row r="3787" spans="13:16">
      <c r="M3787" s="1">
        <v>1.5448204278945901</v>
      </c>
      <c r="N3787" s="1">
        <v>209.67308044433599</v>
      </c>
      <c r="O3787" s="1">
        <v>20.0000114440918</v>
      </c>
      <c r="P3787" t="str">
        <f t="shared" si="121"/>
        <v/>
      </c>
    </row>
    <row r="3788" spans="13:16">
      <c r="M3788" s="1">
        <v>1.5522434711456301</v>
      </c>
      <c r="N3788" s="1">
        <v>206.94229125976599</v>
      </c>
      <c r="O3788" s="1">
        <v>20</v>
      </c>
      <c r="P3788" t="str">
        <f t="shared" si="121"/>
        <v/>
      </c>
    </row>
    <row r="3789" spans="13:16">
      <c r="M3789" s="1">
        <v>1.6163792610168499</v>
      </c>
      <c r="N3789" s="1">
        <v>190.019454956055</v>
      </c>
      <c r="O3789" s="1">
        <v>20</v>
      </c>
      <c r="P3789" t="str">
        <f t="shared" si="121"/>
        <v/>
      </c>
    </row>
    <row r="3790" spans="13:16">
      <c r="M3790" s="1">
        <v>1.6167126893997199</v>
      </c>
      <c r="N3790" s="1">
        <v>189.93852233886699</v>
      </c>
      <c r="O3790" s="1">
        <v>20</v>
      </c>
      <c r="P3790" t="str">
        <f t="shared" si="121"/>
        <v/>
      </c>
    </row>
    <row r="3791" spans="13:16">
      <c r="M3791" s="1">
        <v>1.6170461177825901</v>
      </c>
      <c r="N3791" s="1">
        <v>189.85775756835901</v>
      </c>
      <c r="O3791" s="1">
        <v>20</v>
      </c>
      <c r="P3791" t="str">
        <f t="shared" si="121"/>
        <v/>
      </c>
    </row>
    <row r="3792" spans="13:16">
      <c r="M3792" s="1">
        <v>1.6173795461654701</v>
      </c>
      <c r="N3792" s="1">
        <v>189.77717590332</v>
      </c>
      <c r="O3792" s="1">
        <v>20</v>
      </c>
      <c r="P3792" t="str">
        <f t="shared" si="121"/>
        <v/>
      </c>
    </row>
    <row r="3793" spans="13:16">
      <c r="M3793" s="1">
        <v>1.6177128553390501</v>
      </c>
      <c r="N3793" s="1">
        <v>189.69676208496099</v>
      </c>
      <c r="O3793" s="1">
        <v>20</v>
      </c>
      <c r="P3793" t="str">
        <f t="shared" si="121"/>
        <v/>
      </c>
    </row>
    <row r="3794" spans="13:16">
      <c r="M3794" s="1">
        <v>1.6180462837219201</v>
      </c>
      <c r="N3794" s="1">
        <v>189.61654663085901</v>
      </c>
      <c r="O3794" s="1">
        <v>20</v>
      </c>
      <c r="P3794" t="str">
        <f t="shared" si="121"/>
        <v/>
      </c>
    </row>
    <row r="3795" spans="13:16">
      <c r="M3795" s="1">
        <v>1.6183797121048</v>
      </c>
      <c r="N3795" s="1">
        <v>189.53651428222699</v>
      </c>
      <c r="O3795" s="1">
        <v>20</v>
      </c>
      <c r="P3795" t="str">
        <f t="shared" si="121"/>
        <v/>
      </c>
    </row>
    <row r="3796" spans="13:16">
      <c r="M3796" s="1">
        <v>1.61871314048767</v>
      </c>
      <c r="N3796" s="1">
        <v>189.45664978027301</v>
      </c>
      <c r="O3796" s="1">
        <v>20</v>
      </c>
      <c r="P3796" t="str">
        <f t="shared" si="121"/>
        <v/>
      </c>
    </row>
    <row r="3797" spans="13:16">
      <c r="M3797" s="1">
        <v>1.61904644966125</v>
      </c>
      <c r="N3797" s="1">
        <v>189.37698364257801</v>
      </c>
      <c r="O3797" s="1">
        <v>20</v>
      </c>
      <c r="P3797" t="str">
        <f t="shared" si="121"/>
        <v/>
      </c>
    </row>
    <row r="3798" spans="13:16">
      <c r="M3798" s="1">
        <v>1.61937987804413</v>
      </c>
      <c r="N3798" s="1">
        <v>189.29748535156199</v>
      </c>
      <c r="O3798" s="1">
        <v>20</v>
      </c>
      <c r="P3798" t="str">
        <f t="shared" si="121"/>
        <v/>
      </c>
    </row>
    <row r="3799" spans="13:16">
      <c r="M3799" s="1">
        <v>1.619713306427</v>
      </c>
      <c r="N3799" s="1">
        <v>189.21817016601599</v>
      </c>
      <c r="O3799" s="1">
        <v>20</v>
      </c>
      <c r="P3799" t="str">
        <f t="shared" si="121"/>
        <v/>
      </c>
    </row>
    <row r="3800" spans="13:16">
      <c r="M3800" s="1">
        <v>1.6200467348098799</v>
      </c>
      <c r="N3800" s="1">
        <v>189.13903808593801</v>
      </c>
      <c r="O3800" s="1">
        <v>20</v>
      </c>
      <c r="P3800" t="str">
        <f t="shared" si="121"/>
        <v/>
      </c>
    </row>
    <row r="3801" spans="13:16">
      <c r="M3801" s="1">
        <v>1.6203800439834599</v>
      </c>
      <c r="N3801" s="1">
        <v>189.06008911132801</v>
      </c>
      <c r="O3801" s="1">
        <v>20</v>
      </c>
      <c r="P3801" t="str">
        <f t="shared" si="121"/>
        <v/>
      </c>
    </row>
    <row r="3802" spans="13:16">
      <c r="M3802" s="1">
        <v>1.6207134723663299</v>
      </c>
      <c r="N3802" s="1">
        <v>188.98132324218801</v>
      </c>
      <c r="O3802" s="1">
        <v>20</v>
      </c>
      <c r="P3802" t="str">
        <f t="shared" si="121"/>
        <v/>
      </c>
    </row>
    <row r="3803" spans="13:16">
      <c r="M3803" s="1">
        <v>1.6210469007492101</v>
      </c>
      <c r="N3803" s="1">
        <v>188.90272521972699</v>
      </c>
      <c r="O3803" s="1">
        <v>20</v>
      </c>
      <c r="P3803" t="str">
        <f t="shared" si="121"/>
        <v/>
      </c>
    </row>
    <row r="3804" spans="13:16">
      <c r="M3804" s="1">
        <v>1.6213803291320801</v>
      </c>
      <c r="N3804" s="1">
        <v>188.824295043945</v>
      </c>
      <c r="O3804" s="1">
        <v>20</v>
      </c>
      <c r="P3804" t="str">
        <f t="shared" si="121"/>
        <v/>
      </c>
    </row>
    <row r="3805" spans="13:16">
      <c r="M3805" s="1">
        <v>1.6217137575149501</v>
      </c>
      <c r="N3805" s="1">
        <v>188.74604797363301</v>
      </c>
      <c r="O3805" s="1">
        <v>20</v>
      </c>
      <c r="P3805" t="str">
        <f t="shared" si="121"/>
        <v/>
      </c>
    </row>
    <row r="3806" spans="13:16">
      <c r="M3806" s="1">
        <v>1.62204706668854</v>
      </c>
      <c r="N3806" s="1">
        <v>188.66798400878901</v>
      </c>
      <c r="O3806" s="1">
        <v>20</v>
      </c>
      <c r="P3806" t="str">
        <f t="shared" si="121"/>
        <v/>
      </c>
    </row>
    <row r="3807" spans="13:16">
      <c r="M3807" s="1">
        <v>1.62238049507141</v>
      </c>
      <c r="N3807" s="1">
        <v>188.590087890625</v>
      </c>
      <c r="O3807" s="1">
        <v>20</v>
      </c>
      <c r="P3807" t="str">
        <f t="shared" si="121"/>
        <v/>
      </c>
    </row>
    <row r="3808" spans="13:16">
      <c r="M3808" s="1">
        <v>1.62271392345428</v>
      </c>
      <c r="N3808" s="1">
        <v>188.51235961914099</v>
      </c>
      <c r="O3808" s="1">
        <v>20</v>
      </c>
      <c r="P3808" t="str">
        <f t="shared" si="121"/>
        <v/>
      </c>
    </row>
    <row r="3809" spans="13:16">
      <c r="M3809" s="1">
        <v>1.62304735183716</v>
      </c>
      <c r="N3809" s="1">
        <v>188.43479919433599</v>
      </c>
      <c r="O3809" s="1">
        <v>20</v>
      </c>
      <c r="P3809" t="str">
        <f t="shared" si="121"/>
        <v/>
      </c>
    </row>
    <row r="3810" spans="13:16">
      <c r="M3810" s="1">
        <v>1.62338066101074</v>
      </c>
      <c r="N3810" s="1">
        <v>188.357421875</v>
      </c>
      <c r="O3810" s="1">
        <v>20</v>
      </c>
      <c r="P3810" t="str">
        <f t="shared" si="121"/>
        <v/>
      </c>
    </row>
    <row r="3811" spans="13:16">
      <c r="M3811" s="1">
        <v>1.6237140893936199</v>
      </c>
      <c r="N3811" s="1">
        <v>188.28021240234401</v>
      </c>
      <c r="O3811" s="1">
        <v>20</v>
      </c>
      <c r="P3811" t="str">
        <f t="shared" si="121"/>
        <v/>
      </c>
    </row>
    <row r="3812" spans="13:16">
      <c r="M3812" s="1">
        <v>1.6240475177764899</v>
      </c>
      <c r="N3812" s="1">
        <v>188.20317077636699</v>
      </c>
      <c r="O3812" s="1">
        <v>20</v>
      </c>
      <c r="P3812" t="str">
        <f t="shared" si="121"/>
        <v/>
      </c>
    </row>
    <row r="3813" spans="13:16">
      <c r="M3813" s="1">
        <v>1.6243809461593599</v>
      </c>
      <c r="N3813" s="1">
        <v>188.12629699707</v>
      </c>
      <c r="O3813" s="1">
        <v>20</v>
      </c>
      <c r="P3813" t="str">
        <f t="shared" si="121"/>
        <v/>
      </c>
    </row>
    <row r="3814" spans="13:16">
      <c r="M3814" s="1">
        <v>1.6247142553329501</v>
      </c>
      <c r="N3814" s="1">
        <v>188.04959106445301</v>
      </c>
      <c r="O3814" s="1">
        <v>20</v>
      </c>
      <c r="P3814" t="str">
        <f t="shared" si="121"/>
        <v/>
      </c>
    </row>
    <row r="3815" spans="13:16">
      <c r="M3815" s="1">
        <v>1.6250476837158201</v>
      </c>
      <c r="N3815" s="1">
        <v>187.97303771972699</v>
      </c>
      <c r="O3815" s="1">
        <v>20</v>
      </c>
      <c r="P3815" t="str">
        <f t="shared" si="121"/>
        <v/>
      </c>
    </row>
    <row r="3816" spans="13:16">
      <c r="M3816" s="1">
        <v>1.6253811120986901</v>
      </c>
      <c r="N3816" s="1">
        <v>187.89666748046901</v>
      </c>
      <c r="O3816" s="1">
        <v>20</v>
      </c>
      <c r="P3816" t="str">
        <f t="shared" si="121"/>
        <v/>
      </c>
    </row>
    <row r="3817" spans="13:16">
      <c r="M3817" s="1">
        <v>1.62571454048157</v>
      </c>
      <c r="N3817" s="1">
        <v>187.82046508789099</v>
      </c>
      <c r="O3817" s="1">
        <v>20</v>
      </c>
      <c r="P3817" t="str">
        <f t="shared" si="121"/>
        <v/>
      </c>
    </row>
    <row r="3818" spans="13:16">
      <c r="M3818" s="1">
        <v>1.62604784965515</v>
      </c>
      <c r="N3818" s="1">
        <v>187.74441528320301</v>
      </c>
      <c r="O3818" s="1">
        <v>20</v>
      </c>
      <c r="P3818" t="str">
        <f t="shared" si="121"/>
        <v/>
      </c>
    </row>
    <row r="3819" spans="13:16">
      <c r="M3819" s="1">
        <v>1.62638127803802</v>
      </c>
      <c r="N3819" s="1">
        <v>187.668533325195</v>
      </c>
      <c r="O3819" s="1">
        <v>20</v>
      </c>
      <c r="P3819" t="str">
        <f t="shared" si="121"/>
        <v/>
      </c>
    </row>
    <row r="3820" spans="13:16">
      <c r="M3820" s="1">
        <v>1.6267147064209</v>
      </c>
      <c r="N3820" s="1">
        <v>187.59281921386699</v>
      </c>
      <c r="O3820" s="1">
        <v>20</v>
      </c>
      <c r="P3820" t="str">
        <f t="shared" si="121"/>
        <v/>
      </c>
    </row>
    <row r="3821" spans="13:16">
      <c r="M3821" s="1">
        <v>1.62704813480377</v>
      </c>
      <c r="N3821" s="1">
        <v>187.51727294921901</v>
      </c>
      <c r="O3821" s="1">
        <v>20</v>
      </c>
      <c r="P3821" t="str">
        <f t="shared" si="121"/>
        <v/>
      </c>
    </row>
    <row r="3822" spans="13:16">
      <c r="M3822" s="1">
        <v>1.62738144397736</v>
      </c>
      <c r="N3822" s="1">
        <v>187.44187927246099</v>
      </c>
      <c r="O3822" s="1">
        <v>20</v>
      </c>
      <c r="P3822" t="str">
        <f t="shared" si="121"/>
        <v/>
      </c>
    </row>
    <row r="3823" spans="13:16">
      <c r="M3823" s="1">
        <v>1.6277148723602299</v>
      </c>
      <c r="N3823" s="1">
        <v>187.36663818359401</v>
      </c>
      <c r="O3823" s="1">
        <v>20</v>
      </c>
      <c r="P3823" t="str">
        <f t="shared" si="121"/>
        <v/>
      </c>
    </row>
    <row r="3824" spans="13:16">
      <c r="M3824" s="1">
        <v>1.6280483007430999</v>
      </c>
      <c r="N3824" s="1">
        <v>187.291580200195</v>
      </c>
      <c r="O3824" s="1">
        <v>20</v>
      </c>
      <c r="P3824" t="str">
        <f t="shared" si="121"/>
        <v/>
      </c>
    </row>
    <row r="3825" spans="13:16">
      <c r="M3825" s="1">
        <v>1.6283817291259799</v>
      </c>
      <c r="N3825" s="1">
        <v>187.21665954589801</v>
      </c>
      <c r="O3825" s="1">
        <v>20</v>
      </c>
      <c r="P3825" t="str">
        <f t="shared" si="121"/>
        <v/>
      </c>
    </row>
    <row r="3826" spans="13:16">
      <c r="M3826" s="1">
        <v>1.6287151575088501</v>
      </c>
      <c r="N3826" s="1">
        <v>187.14190673828099</v>
      </c>
      <c r="O3826" s="1">
        <v>20</v>
      </c>
      <c r="P3826" t="str">
        <f t="shared" si="121"/>
        <v/>
      </c>
    </row>
    <row r="3827" spans="13:16">
      <c r="M3827" s="1">
        <v>1.6290484666824301</v>
      </c>
      <c r="N3827" s="1">
        <v>187.067306518555</v>
      </c>
      <c r="O3827" s="1">
        <v>20</v>
      </c>
      <c r="P3827" t="str">
        <f t="shared" si="121"/>
        <v/>
      </c>
    </row>
    <row r="3828" spans="13:16">
      <c r="M3828" s="1">
        <v>1.6293818950653101</v>
      </c>
      <c r="N3828" s="1">
        <v>186.99287414550801</v>
      </c>
      <c r="O3828" s="1">
        <v>20</v>
      </c>
      <c r="P3828" t="str">
        <f t="shared" si="121"/>
        <v/>
      </c>
    </row>
    <row r="3829" spans="13:16">
      <c r="M3829" s="1">
        <v>1.62971532344818</v>
      </c>
      <c r="N3829" s="1">
        <v>186.91859436035199</v>
      </c>
      <c r="O3829" s="1">
        <v>20</v>
      </c>
      <c r="P3829" t="str">
        <f t="shared" si="121"/>
        <v/>
      </c>
    </row>
    <row r="3830" spans="13:16">
      <c r="M3830" s="1">
        <v>1.63004875183105</v>
      </c>
      <c r="N3830" s="1">
        <v>186.84446716308599</v>
      </c>
      <c r="O3830" s="1">
        <v>20</v>
      </c>
      <c r="P3830" t="str">
        <f t="shared" si="121"/>
        <v/>
      </c>
    </row>
    <row r="3831" spans="13:16">
      <c r="M3831" s="1">
        <v>1.63038206100464</v>
      </c>
      <c r="N3831" s="1">
        <v>186.77049255371099</v>
      </c>
      <c r="O3831" s="1">
        <v>20</v>
      </c>
      <c r="P3831" t="str">
        <f t="shared" si="121"/>
        <v/>
      </c>
    </row>
    <row r="3832" spans="13:16">
      <c r="M3832" s="1">
        <v>1.63071548938751</v>
      </c>
      <c r="N3832" s="1">
        <v>186.69667053222699</v>
      </c>
      <c r="O3832" s="1">
        <v>20</v>
      </c>
      <c r="P3832" t="str">
        <f t="shared" si="121"/>
        <v/>
      </c>
    </row>
    <row r="3833" spans="13:16">
      <c r="M3833" s="1">
        <v>1.63104891777039</v>
      </c>
      <c r="N3833" s="1">
        <v>186.62301635742199</v>
      </c>
      <c r="O3833" s="1">
        <v>20</v>
      </c>
      <c r="P3833" t="str">
        <f t="shared" si="121"/>
        <v/>
      </c>
    </row>
    <row r="3834" spans="13:16">
      <c r="M3834" s="1">
        <v>1.6313823461532599</v>
      </c>
      <c r="N3834" s="1">
        <v>186.54949951171901</v>
      </c>
      <c r="O3834" s="1">
        <v>20</v>
      </c>
      <c r="P3834" t="str">
        <f t="shared" si="121"/>
        <v/>
      </c>
    </row>
    <row r="3835" spans="13:16">
      <c r="M3835" s="1">
        <v>1.6317156553268399</v>
      </c>
      <c r="N3835" s="1">
        <v>186.47613525390599</v>
      </c>
      <c r="O3835" s="1">
        <v>20</v>
      </c>
      <c r="P3835" t="str">
        <f t="shared" si="121"/>
        <v/>
      </c>
    </row>
    <row r="3836" spans="13:16">
      <c r="M3836" s="1">
        <v>1.6320490837097199</v>
      </c>
      <c r="N3836" s="1">
        <v>186.40293884277301</v>
      </c>
      <c r="O3836" s="1">
        <v>20</v>
      </c>
      <c r="P3836" t="str">
        <f t="shared" si="121"/>
        <v/>
      </c>
    </row>
    <row r="3837" spans="13:16">
      <c r="M3837" s="1">
        <v>1.6323825120925901</v>
      </c>
      <c r="N3837" s="1">
        <v>186.32987976074199</v>
      </c>
      <c r="O3837" s="1">
        <v>20</v>
      </c>
      <c r="P3837" t="str">
        <f t="shared" si="121"/>
        <v/>
      </c>
    </row>
    <row r="3838" spans="13:16">
      <c r="M3838" s="1">
        <v>1.6327159404754601</v>
      </c>
      <c r="N3838" s="1">
        <v>186.25697326660199</v>
      </c>
      <c r="O3838" s="1">
        <v>20</v>
      </c>
      <c r="P3838" t="str">
        <f t="shared" si="121"/>
        <v/>
      </c>
    </row>
    <row r="3839" spans="13:16">
      <c r="M3839" s="1">
        <v>1.6330492496490501</v>
      </c>
      <c r="N3839" s="1">
        <v>186.18421936035199</v>
      </c>
      <c r="O3839" s="1">
        <v>20</v>
      </c>
      <c r="P3839" t="str">
        <f t="shared" si="121"/>
        <v/>
      </c>
    </row>
    <row r="3840" spans="13:16">
      <c r="M3840" s="1">
        <v>1.6333826780319201</v>
      </c>
      <c r="N3840" s="1">
        <v>186.11160278320301</v>
      </c>
      <c r="O3840" s="1">
        <v>20</v>
      </c>
      <c r="P3840" t="str">
        <f t="shared" si="121"/>
        <v/>
      </c>
    </row>
    <row r="3841" spans="13:16">
      <c r="M3841" s="1">
        <v>1.63371610641479</v>
      </c>
      <c r="N3841" s="1">
        <v>186.03915405273401</v>
      </c>
      <c r="O3841" s="1">
        <v>20</v>
      </c>
      <c r="P3841" t="str">
        <f t="shared" si="121"/>
        <v/>
      </c>
    </row>
    <row r="3842" spans="13:16">
      <c r="M3842" s="1">
        <v>1.63404953479767</v>
      </c>
      <c r="N3842" s="1">
        <v>185.96684265136699</v>
      </c>
      <c r="O3842" s="1">
        <v>20</v>
      </c>
      <c r="P3842" t="str">
        <f t="shared" si="121"/>
        <v/>
      </c>
    </row>
    <row r="3843" spans="13:16">
      <c r="M3843" s="1">
        <v>1.63438284397125</v>
      </c>
      <c r="N3843" s="1">
        <v>185.89466857910199</v>
      </c>
      <c r="O3843" s="1">
        <v>20</v>
      </c>
      <c r="P3843" t="str">
        <f t="shared" si="121"/>
        <v/>
      </c>
    </row>
    <row r="3844" spans="13:16">
      <c r="M3844" s="1">
        <v>1.63471627235413</v>
      </c>
      <c r="N3844" s="1">
        <v>185.82264709472699</v>
      </c>
      <c r="O3844" s="1">
        <v>20</v>
      </c>
      <c r="P3844" t="str">
        <f t="shared" si="121"/>
        <v/>
      </c>
    </row>
    <row r="3845" spans="13:16">
      <c r="M3845" s="1">
        <v>1.635049700737</v>
      </c>
      <c r="N3845" s="1">
        <v>185.75077819824199</v>
      </c>
      <c r="O3845" s="1">
        <v>20</v>
      </c>
      <c r="P3845" t="str">
        <f t="shared" ref="P3845:P3908" si="122">IF(ABS(N3845-O3845) &lt; $E$1, TRUE, "")</f>
        <v/>
      </c>
    </row>
    <row r="3846" spans="13:16">
      <c r="M3846" s="1">
        <v>1.6353831291198699</v>
      </c>
      <c r="N3846" s="1">
        <v>185.67906188964801</v>
      </c>
      <c r="O3846" s="1">
        <v>20</v>
      </c>
      <c r="P3846" t="str">
        <f t="shared" si="122"/>
        <v/>
      </c>
    </row>
    <row r="3847" spans="13:16">
      <c r="M3847" s="1">
        <v>1.6357165575027499</v>
      </c>
      <c r="N3847" s="1">
        <v>185.60746765136699</v>
      </c>
      <c r="O3847" s="1">
        <v>20</v>
      </c>
      <c r="P3847" t="str">
        <f t="shared" si="122"/>
        <v/>
      </c>
    </row>
    <row r="3848" spans="13:16">
      <c r="M3848" s="1">
        <v>1.6360498666763299</v>
      </c>
      <c r="N3848" s="1">
        <v>185.53602600097699</v>
      </c>
      <c r="O3848" s="1">
        <v>20</v>
      </c>
      <c r="P3848" t="str">
        <f t="shared" si="122"/>
        <v/>
      </c>
    </row>
    <row r="3849" spans="13:16">
      <c r="M3849" s="1">
        <v>1.6363832950592001</v>
      </c>
      <c r="N3849" s="1">
        <v>185.46473693847699</v>
      </c>
      <c r="O3849" s="1">
        <v>20</v>
      </c>
      <c r="P3849" t="str">
        <f t="shared" si="122"/>
        <v/>
      </c>
    </row>
    <row r="3850" spans="13:16">
      <c r="M3850" s="1">
        <v>1.6367167234420801</v>
      </c>
      <c r="N3850" s="1">
        <v>185.39358520507801</v>
      </c>
      <c r="O3850" s="1">
        <v>20</v>
      </c>
      <c r="P3850" t="str">
        <f t="shared" si="122"/>
        <v/>
      </c>
    </row>
    <row r="3851" spans="13:16">
      <c r="M3851" s="1">
        <v>1.6370501518249501</v>
      </c>
      <c r="N3851" s="1">
        <v>185.32257080078099</v>
      </c>
      <c r="O3851" s="1">
        <v>20</v>
      </c>
      <c r="P3851" t="str">
        <f t="shared" si="122"/>
        <v/>
      </c>
    </row>
    <row r="3852" spans="13:16">
      <c r="M3852" s="1">
        <v>1.63738346099854</v>
      </c>
      <c r="N3852" s="1">
        <v>185.251708984375</v>
      </c>
      <c r="O3852" s="1">
        <v>20</v>
      </c>
      <c r="P3852" t="str">
        <f t="shared" si="122"/>
        <v/>
      </c>
    </row>
    <row r="3853" spans="13:16">
      <c r="M3853" s="1">
        <v>1.63771688938141</v>
      </c>
      <c r="N3853" s="1">
        <v>185.18096923828099</v>
      </c>
      <c r="O3853" s="1">
        <v>20</v>
      </c>
      <c r="P3853" t="str">
        <f t="shared" si="122"/>
        <v/>
      </c>
    </row>
    <row r="3854" spans="13:16">
      <c r="M3854" s="1">
        <v>1.63805031776428</v>
      </c>
      <c r="N3854" s="1">
        <v>185.11038208007801</v>
      </c>
      <c r="O3854" s="1">
        <v>20</v>
      </c>
      <c r="P3854" t="str">
        <f t="shared" si="122"/>
        <v/>
      </c>
    </row>
    <row r="3855" spans="13:16">
      <c r="M3855" s="1">
        <v>1.63838374614716</v>
      </c>
      <c r="N3855" s="1">
        <v>185.03993225097699</v>
      </c>
      <c r="O3855" s="1">
        <v>20</v>
      </c>
      <c r="P3855" t="str">
        <f t="shared" si="122"/>
        <v/>
      </c>
    </row>
    <row r="3856" spans="13:16">
      <c r="M3856" s="1">
        <v>1.63871705532074</v>
      </c>
      <c r="N3856" s="1">
        <v>184.96961975097699</v>
      </c>
      <c r="O3856" s="1">
        <v>20</v>
      </c>
      <c r="P3856" t="str">
        <f t="shared" si="122"/>
        <v/>
      </c>
    </row>
    <row r="3857" spans="13:16">
      <c r="M3857" s="1">
        <v>1.63905048370361</v>
      </c>
      <c r="N3857" s="1">
        <v>184.89945983886699</v>
      </c>
      <c r="O3857" s="1">
        <v>20</v>
      </c>
      <c r="P3857" t="str">
        <f t="shared" si="122"/>
        <v/>
      </c>
    </row>
    <row r="3858" spans="13:16">
      <c r="M3858" s="1">
        <v>1.6393839120864899</v>
      </c>
      <c r="N3858" s="1">
        <v>184.82942199707</v>
      </c>
      <c r="O3858" s="1">
        <v>20</v>
      </c>
      <c r="P3858" t="str">
        <f t="shared" si="122"/>
        <v/>
      </c>
    </row>
    <row r="3859" spans="13:16">
      <c r="M3859" s="1">
        <v>1.6397173404693599</v>
      </c>
      <c r="N3859" s="1">
        <v>184.759521484375</v>
      </c>
      <c r="O3859" s="1">
        <v>20</v>
      </c>
      <c r="P3859" t="str">
        <f t="shared" si="122"/>
        <v/>
      </c>
    </row>
    <row r="3860" spans="13:16">
      <c r="M3860" s="1">
        <v>1.6400506496429399</v>
      </c>
      <c r="N3860" s="1">
        <v>184.68975830078099</v>
      </c>
      <c r="O3860" s="1">
        <v>20</v>
      </c>
      <c r="P3860" t="str">
        <f t="shared" si="122"/>
        <v/>
      </c>
    </row>
    <row r="3861" spans="13:16">
      <c r="M3861" s="1">
        <v>1.6403840780258201</v>
      </c>
      <c r="N3861" s="1">
        <v>184.62014770507801</v>
      </c>
      <c r="O3861" s="1">
        <v>20</v>
      </c>
      <c r="P3861" t="str">
        <f t="shared" si="122"/>
        <v/>
      </c>
    </row>
    <row r="3862" spans="13:16">
      <c r="M3862" s="1">
        <v>1.6407175064086901</v>
      </c>
      <c r="N3862" s="1">
        <v>184.55065917968801</v>
      </c>
      <c r="O3862" s="1">
        <v>20</v>
      </c>
      <c r="P3862" t="str">
        <f t="shared" si="122"/>
        <v/>
      </c>
    </row>
    <row r="3863" spans="13:16">
      <c r="M3863" s="1">
        <v>1.6410509347915601</v>
      </c>
      <c r="N3863" s="1">
        <v>184.48129272460901</v>
      </c>
      <c r="O3863" s="1">
        <v>20</v>
      </c>
      <c r="P3863" t="str">
        <f t="shared" si="122"/>
        <v/>
      </c>
    </row>
    <row r="3864" spans="13:16">
      <c r="M3864" s="1">
        <v>1.64138424396515</v>
      </c>
      <c r="N3864" s="1">
        <v>184.41207885742199</v>
      </c>
      <c r="O3864" s="1">
        <v>20</v>
      </c>
      <c r="P3864" t="str">
        <f t="shared" si="122"/>
        <v/>
      </c>
    </row>
    <row r="3865" spans="13:16">
      <c r="M3865" s="1">
        <v>1.64171767234802</v>
      </c>
      <c r="N3865" s="1">
        <v>184.34300231933599</v>
      </c>
      <c r="O3865" s="1">
        <v>20</v>
      </c>
      <c r="P3865" t="str">
        <f t="shared" si="122"/>
        <v/>
      </c>
    </row>
    <row r="3866" spans="13:16">
      <c r="M3866" s="1">
        <v>1.6420511007309</v>
      </c>
      <c r="N3866" s="1">
        <v>184.27404785156199</v>
      </c>
      <c r="O3866" s="1">
        <v>20</v>
      </c>
      <c r="P3866" t="str">
        <f t="shared" si="122"/>
        <v/>
      </c>
    </row>
    <row r="3867" spans="13:16">
      <c r="M3867" s="1">
        <v>1.64238452911377</v>
      </c>
      <c r="N3867" s="1">
        <v>184.20523071289099</v>
      </c>
      <c r="O3867" s="1">
        <v>20</v>
      </c>
      <c r="P3867" t="str">
        <f t="shared" si="122"/>
        <v/>
      </c>
    </row>
    <row r="3868" spans="13:16">
      <c r="M3868" s="1">
        <v>1.64271795749664</v>
      </c>
      <c r="N3868" s="1">
        <v>184.13653564453099</v>
      </c>
      <c r="O3868" s="1">
        <v>20</v>
      </c>
      <c r="P3868" t="str">
        <f t="shared" si="122"/>
        <v/>
      </c>
    </row>
    <row r="3869" spans="13:16">
      <c r="M3869" s="1">
        <v>1.6430512666702299</v>
      </c>
      <c r="N3869" s="1">
        <v>184.06799316406199</v>
      </c>
      <c r="O3869" s="1">
        <v>20</v>
      </c>
      <c r="P3869" t="str">
        <f t="shared" si="122"/>
        <v/>
      </c>
    </row>
    <row r="3870" spans="13:16">
      <c r="M3870" s="1">
        <v>1.6433846950530999</v>
      </c>
      <c r="N3870" s="1">
        <v>183.99957275390599</v>
      </c>
      <c r="O3870" s="1">
        <v>20</v>
      </c>
      <c r="P3870" t="str">
        <f t="shared" si="122"/>
        <v/>
      </c>
    </row>
    <row r="3871" spans="13:16">
      <c r="M3871" s="1">
        <v>1.6437181234359699</v>
      </c>
      <c r="N3871" s="1">
        <v>183.93127441406199</v>
      </c>
      <c r="O3871" s="1">
        <v>20</v>
      </c>
      <c r="P3871" t="str">
        <f t="shared" si="122"/>
        <v/>
      </c>
    </row>
    <row r="3872" spans="13:16">
      <c r="M3872" s="1">
        <v>1.6440515518188501</v>
      </c>
      <c r="N3872" s="1">
        <v>183.86311340332</v>
      </c>
      <c r="O3872" s="1">
        <v>20</v>
      </c>
      <c r="P3872" t="str">
        <f t="shared" si="122"/>
        <v/>
      </c>
    </row>
    <row r="3873" spans="13:16">
      <c r="M3873" s="1">
        <v>1.6443848609924301</v>
      </c>
      <c r="N3873" s="1">
        <v>183.79507446289099</v>
      </c>
      <c r="O3873" s="1">
        <v>20</v>
      </c>
      <c r="P3873" t="str">
        <f t="shared" si="122"/>
        <v/>
      </c>
    </row>
    <row r="3874" spans="13:16">
      <c r="M3874" s="1">
        <v>1.6447182893753101</v>
      </c>
      <c r="N3874" s="1">
        <v>183.72717285156199</v>
      </c>
      <c r="O3874" s="1">
        <v>20</v>
      </c>
      <c r="P3874" t="str">
        <f t="shared" si="122"/>
        <v/>
      </c>
    </row>
    <row r="3875" spans="13:16">
      <c r="M3875" s="1">
        <v>1.64505171775818</v>
      </c>
      <c r="N3875" s="1">
        <v>183.65940856933599</v>
      </c>
      <c r="O3875" s="1">
        <v>20</v>
      </c>
      <c r="P3875" t="str">
        <f t="shared" si="122"/>
        <v/>
      </c>
    </row>
    <row r="3876" spans="13:16">
      <c r="M3876" s="1">
        <v>1.64538514614105</v>
      </c>
      <c r="N3876" s="1">
        <v>183.59175109863301</v>
      </c>
      <c r="O3876" s="1">
        <v>20</v>
      </c>
      <c r="P3876" t="str">
        <f t="shared" si="122"/>
        <v/>
      </c>
    </row>
    <row r="3877" spans="13:16">
      <c r="M3877" s="1">
        <v>1.64571845531464</v>
      </c>
      <c r="N3877" s="1">
        <v>183.52423095703099</v>
      </c>
      <c r="O3877" s="1">
        <v>20</v>
      </c>
      <c r="P3877" t="str">
        <f t="shared" si="122"/>
        <v/>
      </c>
    </row>
    <row r="3878" spans="13:16">
      <c r="M3878" s="1">
        <v>1.64605188369751</v>
      </c>
      <c r="N3878" s="1">
        <v>183.45684814453099</v>
      </c>
      <c r="O3878" s="1">
        <v>20</v>
      </c>
      <c r="P3878" t="str">
        <f t="shared" si="122"/>
        <v/>
      </c>
    </row>
    <row r="3879" spans="13:16">
      <c r="M3879" s="1">
        <v>1.64638531208038</v>
      </c>
      <c r="N3879" s="1">
        <v>183.38958740234401</v>
      </c>
      <c r="O3879" s="1">
        <v>20</v>
      </c>
      <c r="P3879" t="str">
        <f t="shared" si="122"/>
        <v/>
      </c>
    </row>
    <row r="3880" spans="13:16">
      <c r="M3880" s="1">
        <v>1.6467187404632599</v>
      </c>
      <c r="N3880" s="1">
        <v>183.32244873046901</v>
      </c>
      <c r="O3880" s="1">
        <v>20</v>
      </c>
      <c r="P3880" t="str">
        <f t="shared" si="122"/>
        <v/>
      </c>
    </row>
    <row r="3881" spans="13:16">
      <c r="M3881" s="1">
        <v>1.6470520496368399</v>
      </c>
      <c r="N3881" s="1">
        <v>183.25543212890599</v>
      </c>
      <c r="O3881" s="1">
        <v>20</v>
      </c>
      <c r="P3881" t="str">
        <f t="shared" si="122"/>
        <v/>
      </c>
    </row>
    <row r="3882" spans="13:16">
      <c r="M3882" s="1">
        <v>1.6473854780197099</v>
      </c>
      <c r="N3882" s="1">
        <v>183.18853759765599</v>
      </c>
      <c r="O3882" s="1">
        <v>20</v>
      </c>
      <c r="P3882" t="str">
        <f t="shared" si="122"/>
        <v/>
      </c>
    </row>
    <row r="3883" spans="13:16">
      <c r="M3883" s="1">
        <v>1.6477189064025899</v>
      </c>
      <c r="N3883" s="1">
        <v>183.12178039550801</v>
      </c>
      <c r="O3883" s="1">
        <v>20</v>
      </c>
      <c r="P3883" t="str">
        <f t="shared" si="122"/>
        <v/>
      </c>
    </row>
    <row r="3884" spans="13:16">
      <c r="M3884" s="1">
        <v>1.6480523347854601</v>
      </c>
      <c r="N3884" s="1">
        <v>183.05513000488301</v>
      </c>
      <c r="O3884" s="1">
        <v>20</v>
      </c>
      <c r="P3884" t="str">
        <f t="shared" si="122"/>
        <v/>
      </c>
    </row>
    <row r="3885" spans="13:16">
      <c r="M3885" s="1">
        <v>1.6483856439590501</v>
      </c>
      <c r="N3885" s="1">
        <v>182.98861694335901</v>
      </c>
      <c r="O3885" s="1">
        <v>20</v>
      </c>
      <c r="P3885" t="str">
        <f t="shared" si="122"/>
        <v/>
      </c>
    </row>
    <row r="3886" spans="13:16">
      <c r="M3886" s="1">
        <v>1.6487190723419201</v>
      </c>
      <c r="N3886" s="1">
        <v>182.92222595214801</v>
      </c>
      <c r="O3886" s="1">
        <v>20</v>
      </c>
      <c r="P3886" t="str">
        <f t="shared" si="122"/>
        <v/>
      </c>
    </row>
    <row r="3887" spans="13:16">
      <c r="M3887" s="1">
        <v>1.64905250072479</v>
      </c>
      <c r="N3887" s="1">
        <v>182.85595703125</v>
      </c>
      <c r="O3887" s="1">
        <v>20</v>
      </c>
      <c r="P3887" t="str">
        <f t="shared" si="122"/>
        <v/>
      </c>
    </row>
    <row r="3888" spans="13:16">
      <c r="M3888" s="1">
        <v>1.64938592910767</v>
      </c>
      <c r="N3888" s="1">
        <v>182.78981018066401</v>
      </c>
      <c r="O3888" s="1">
        <v>20</v>
      </c>
      <c r="P3888" t="str">
        <f t="shared" si="122"/>
        <v/>
      </c>
    </row>
    <row r="3889" spans="13:16">
      <c r="M3889" s="1">
        <v>1.64971935749054</v>
      </c>
      <c r="N3889" s="1">
        <v>182.72378540039099</v>
      </c>
      <c r="O3889" s="1">
        <v>20</v>
      </c>
      <c r="P3889" t="str">
        <f t="shared" si="122"/>
        <v/>
      </c>
    </row>
    <row r="3890" spans="13:16">
      <c r="M3890" s="1">
        <v>1.65005266666412</v>
      </c>
      <c r="N3890" s="1">
        <v>182.65788269043</v>
      </c>
      <c r="O3890" s="1">
        <v>20</v>
      </c>
      <c r="P3890" t="str">
        <f t="shared" si="122"/>
        <v/>
      </c>
    </row>
    <row r="3891" spans="13:16">
      <c r="M3891" s="1">
        <v>1.650386095047</v>
      </c>
      <c r="N3891" s="1">
        <v>182.59210205078099</v>
      </c>
      <c r="O3891" s="1">
        <v>20</v>
      </c>
      <c r="P3891" t="str">
        <f t="shared" si="122"/>
        <v/>
      </c>
    </row>
    <row r="3892" spans="13:16">
      <c r="M3892" s="1">
        <v>1.6507195234298699</v>
      </c>
      <c r="N3892" s="1">
        <v>182.52642822265599</v>
      </c>
      <c r="O3892" s="1">
        <v>20</v>
      </c>
      <c r="P3892" t="str">
        <f t="shared" si="122"/>
        <v/>
      </c>
    </row>
    <row r="3893" spans="13:16">
      <c r="M3893" s="1">
        <v>1.6510529518127399</v>
      </c>
      <c r="N3893" s="1">
        <v>182.46089172363301</v>
      </c>
      <c r="O3893" s="1">
        <v>20</v>
      </c>
      <c r="P3893" t="str">
        <f t="shared" si="122"/>
        <v/>
      </c>
    </row>
    <row r="3894" spans="13:16">
      <c r="M3894" s="1">
        <v>1.6513862609863299</v>
      </c>
      <c r="N3894" s="1">
        <v>182.39546203613301</v>
      </c>
      <c r="O3894" s="1">
        <v>20</v>
      </c>
      <c r="P3894" t="str">
        <f t="shared" si="122"/>
        <v/>
      </c>
    </row>
    <row r="3895" spans="13:16">
      <c r="M3895" s="1">
        <v>1.6517196893692001</v>
      </c>
      <c r="N3895" s="1">
        <v>182.330154418945</v>
      </c>
      <c r="O3895" s="1">
        <v>20</v>
      </c>
      <c r="P3895" t="str">
        <f t="shared" si="122"/>
        <v/>
      </c>
    </row>
    <row r="3896" spans="13:16">
      <c r="M3896" s="1">
        <v>1.6520531177520801</v>
      </c>
      <c r="N3896" s="1">
        <v>182.26496887207</v>
      </c>
      <c r="O3896" s="1">
        <v>20</v>
      </c>
      <c r="P3896" t="str">
        <f t="shared" si="122"/>
        <v/>
      </c>
    </row>
    <row r="3897" spans="13:16">
      <c r="M3897" s="1">
        <v>1.6523865461349501</v>
      </c>
      <c r="N3897" s="1">
        <v>182.19990539550801</v>
      </c>
      <c r="O3897" s="1">
        <v>20</v>
      </c>
      <c r="P3897" t="str">
        <f t="shared" si="122"/>
        <v/>
      </c>
    </row>
    <row r="3898" spans="13:16">
      <c r="M3898" s="1">
        <v>1.6527198553085301</v>
      </c>
      <c r="N3898" s="1">
        <v>182.13494873046901</v>
      </c>
      <c r="O3898" s="1">
        <v>20</v>
      </c>
      <c r="P3898" t="str">
        <f t="shared" si="122"/>
        <v/>
      </c>
    </row>
    <row r="3899" spans="13:16">
      <c r="M3899" s="1">
        <v>1.65305328369141</v>
      </c>
      <c r="N3899" s="1">
        <v>182.07011413574199</v>
      </c>
      <c r="O3899" s="1">
        <v>20</v>
      </c>
      <c r="P3899" t="str">
        <f t="shared" si="122"/>
        <v/>
      </c>
    </row>
    <row r="3900" spans="13:16">
      <c r="M3900" s="1">
        <v>1.65338671207428</v>
      </c>
      <c r="N3900" s="1">
        <v>182.00540161132801</v>
      </c>
      <c r="O3900" s="1">
        <v>20</v>
      </c>
      <c r="P3900" t="str">
        <f t="shared" si="122"/>
        <v/>
      </c>
    </row>
    <row r="3901" spans="13:16">
      <c r="M3901" s="1">
        <v>1.65372014045715</v>
      </c>
      <c r="N3901" s="1">
        <v>181.94079589843801</v>
      </c>
      <c r="O3901" s="1">
        <v>20</v>
      </c>
      <c r="P3901" t="str">
        <f t="shared" si="122"/>
        <v/>
      </c>
    </row>
    <row r="3902" spans="13:16">
      <c r="M3902" s="1">
        <v>1.65405344963074</v>
      </c>
      <c r="N3902" s="1">
        <v>181.87631225585901</v>
      </c>
      <c r="O3902" s="1">
        <v>20</v>
      </c>
      <c r="P3902" t="str">
        <f t="shared" si="122"/>
        <v/>
      </c>
    </row>
    <row r="3903" spans="13:16">
      <c r="M3903" s="1">
        <v>1.65438687801361</v>
      </c>
      <c r="N3903" s="1">
        <v>181.81195068359401</v>
      </c>
      <c r="O3903" s="1">
        <v>20</v>
      </c>
      <c r="P3903" t="str">
        <f t="shared" si="122"/>
        <v/>
      </c>
    </row>
    <row r="3904" spans="13:16">
      <c r="M3904" s="1">
        <v>1.6547203063964799</v>
      </c>
      <c r="N3904" s="1">
        <v>181.74769592285199</v>
      </c>
      <c r="O3904" s="1">
        <v>20</v>
      </c>
      <c r="P3904" t="str">
        <f t="shared" si="122"/>
        <v/>
      </c>
    </row>
    <row r="3905" spans="13:16">
      <c r="M3905" s="1">
        <v>1.6550537347793599</v>
      </c>
      <c r="N3905" s="1">
        <v>181.68354797363301</v>
      </c>
      <c r="O3905" s="1">
        <v>20</v>
      </c>
      <c r="P3905" t="str">
        <f t="shared" si="122"/>
        <v/>
      </c>
    </row>
    <row r="3906" spans="13:16">
      <c r="M3906" s="1">
        <v>1.6553870439529399</v>
      </c>
      <c r="N3906" s="1">
        <v>181.61952209472699</v>
      </c>
      <c r="O3906" s="1">
        <v>20</v>
      </c>
      <c r="P3906" t="str">
        <f t="shared" si="122"/>
        <v/>
      </c>
    </row>
    <row r="3907" spans="13:16">
      <c r="M3907" s="1">
        <v>1.6557204723358201</v>
      </c>
      <c r="N3907" s="1">
        <v>181.55561828613301</v>
      </c>
      <c r="O3907" s="1">
        <v>20</v>
      </c>
      <c r="P3907" t="str">
        <f t="shared" si="122"/>
        <v/>
      </c>
    </row>
    <row r="3908" spans="13:16">
      <c r="M3908" s="1">
        <v>1.6560539007186901</v>
      </c>
      <c r="N3908" s="1">
        <v>181.49182128906199</v>
      </c>
      <c r="O3908" s="1">
        <v>20</v>
      </c>
      <c r="P3908" t="str">
        <f t="shared" si="122"/>
        <v/>
      </c>
    </row>
    <row r="3909" spans="13:16">
      <c r="M3909" s="1">
        <v>1.6563873291015601</v>
      </c>
      <c r="N3909" s="1">
        <v>181.42813110351599</v>
      </c>
      <c r="O3909" s="1">
        <v>20</v>
      </c>
      <c r="P3909" t="str">
        <f t="shared" ref="P3909:P3972" si="123">IF(ABS(N3909-O3909) &lt; $E$1, TRUE, "")</f>
        <v/>
      </c>
    </row>
    <row r="3910" spans="13:16">
      <c r="M3910" s="1">
        <v>1.65672075748444</v>
      </c>
      <c r="N3910" s="1">
        <v>181.36456298828099</v>
      </c>
      <c r="O3910" s="1">
        <v>20</v>
      </c>
      <c r="P3910" t="str">
        <f t="shared" si="123"/>
        <v/>
      </c>
    </row>
    <row r="3911" spans="13:16">
      <c r="M3911" s="1">
        <v>1.65705406665802</v>
      </c>
      <c r="N3911" s="1">
        <v>181.30110168457</v>
      </c>
      <c r="O3911" s="1">
        <v>20</v>
      </c>
      <c r="P3911" t="str">
        <f t="shared" si="123"/>
        <v/>
      </c>
    </row>
    <row r="3912" spans="13:16">
      <c r="M3912" s="1">
        <v>1.65738749504089</v>
      </c>
      <c r="N3912" s="1">
        <v>181.23774719238301</v>
      </c>
      <c r="O3912" s="1">
        <v>20</v>
      </c>
      <c r="P3912" t="str">
        <f t="shared" si="123"/>
        <v/>
      </c>
    </row>
    <row r="3913" spans="13:16">
      <c r="M3913" s="1">
        <v>1.65772092342377</v>
      </c>
      <c r="N3913" s="1">
        <v>181.17451477050801</v>
      </c>
      <c r="O3913" s="1">
        <v>20</v>
      </c>
      <c r="P3913" t="str">
        <f t="shared" si="123"/>
        <v/>
      </c>
    </row>
    <row r="3914" spans="13:16">
      <c r="M3914" s="1">
        <v>1.65805435180664</v>
      </c>
      <c r="N3914" s="1">
        <v>181.11138916015599</v>
      </c>
      <c r="O3914" s="1">
        <v>20</v>
      </c>
      <c r="P3914" t="str">
        <f t="shared" si="123"/>
        <v/>
      </c>
    </row>
    <row r="3915" spans="13:16">
      <c r="M3915" s="1">
        <v>1.6583876609802199</v>
      </c>
      <c r="N3915" s="1">
        <v>181.04837036132801</v>
      </c>
      <c r="O3915" s="1">
        <v>20</v>
      </c>
      <c r="P3915" t="str">
        <f t="shared" si="123"/>
        <v/>
      </c>
    </row>
    <row r="3916" spans="13:16">
      <c r="M3916" s="1">
        <v>1.6587210893630999</v>
      </c>
      <c r="N3916" s="1">
        <v>180.98545837402301</v>
      </c>
      <c r="O3916" s="1">
        <v>20</v>
      </c>
      <c r="P3916" t="str">
        <f t="shared" si="123"/>
        <v/>
      </c>
    </row>
    <row r="3917" spans="13:16">
      <c r="M3917" s="1">
        <v>1.6590545177459699</v>
      </c>
      <c r="N3917" s="1">
        <v>180.92266845703099</v>
      </c>
      <c r="O3917" s="1">
        <v>20</v>
      </c>
      <c r="P3917" t="str">
        <f t="shared" si="123"/>
        <v/>
      </c>
    </row>
    <row r="3918" spans="13:16">
      <c r="M3918" s="1">
        <v>1.6593879461288501</v>
      </c>
      <c r="N3918" s="1">
        <v>180.85997009277301</v>
      </c>
      <c r="O3918" s="1">
        <v>20</v>
      </c>
      <c r="P3918" t="str">
        <f t="shared" si="123"/>
        <v/>
      </c>
    </row>
    <row r="3919" spans="13:16">
      <c r="M3919" s="1">
        <v>1.6597212553024301</v>
      </c>
      <c r="N3919" s="1">
        <v>180.79739379882801</v>
      </c>
      <c r="O3919" s="1">
        <v>20</v>
      </c>
      <c r="P3919" t="str">
        <f t="shared" si="123"/>
        <v/>
      </c>
    </row>
    <row r="3920" spans="13:16">
      <c r="M3920" s="1">
        <v>1.6600546836853001</v>
      </c>
      <c r="N3920" s="1">
        <v>180.73492431640599</v>
      </c>
      <c r="O3920" s="1">
        <v>20</v>
      </c>
      <c r="P3920" t="str">
        <f t="shared" si="123"/>
        <v/>
      </c>
    </row>
    <row r="3921" spans="13:16">
      <c r="M3921" s="1">
        <v>1.66038811206818</v>
      </c>
      <c r="N3921" s="1">
        <v>180.67256164550801</v>
      </c>
      <c r="O3921" s="1">
        <v>20</v>
      </c>
      <c r="P3921" t="str">
        <f t="shared" si="123"/>
        <v/>
      </c>
    </row>
    <row r="3922" spans="13:16">
      <c r="M3922" s="1">
        <v>1.66072154045105</v>
      </c>
      <c r="N3922" s="1">
        <v>180.61030578613301</v>
      </c>
      <c r="O3922" s="1">
        <v>20</v>
      </c>
      <c r="P3922" t="str">
        <f t="shared" si="123"/>
        <v/>
      </c>
    </row>
    <row r="3923" spans="13:16">
      <c r="M3923" s="1">
        <v>1.66105484962463</v>
      </c>
      <c r="N3923" s="1">
        <v>180.54815673828099</v>
      </c>
      <c r="O3923" s="1">
        <v>20</v>
      </c>
      <c r="P3923" t="str">
        <f t="shared" si="123"/>
        <v/>
      </c>
    </row>
    <row r="3924" spans="13:16">
      <c r="M3924" s="1">
        <v>1.66138827800751</v>
      </c>
      <c r="N3924" s="1">
        <v>180.48611450195301</v>
      </c>
      <c r="O3924" s="1">
        <v>20</v>
      </c>
      <c r="P3924" t="str">
        <f t="shared" si="123"/>
        <v/>
      </c>
    </row>
    <row r="3925" spans="13:16">
      <c r="M3925" s="1">
        <v>1.66172170639038</v>
      </c>
      <c r="N3925" s="1">
        <v>180.42417907714801</v>
      </c>
      <c r="O3925" s="1">
        <v>20</v>
      </c>
      <c r="P3925" t="str">
        <f t="shared" si="123"/>
        <v/>
      </c>
    </row>
    <row r="3926" spans="13:16">
      <c r="M3926" s="1">
        <v>1.66205513477325</v>
      </c>
      <c r="N3926" s="1">
        <v>180.36235046386699</v>
      </c>
      <c r="O3926" s="1">
        <v>20</v>
      </c>
      <c r="P3926" t="str">
        <f t="shared" si="123"/>
        <v/>
      </c>
    </row>
    <row r="3927" spans="13:16">
      <c r="M3927" s="1">
        <v>1.6623884439468399</v>
      </c>
      <c r="N3927" s="1">
        <v>180.30062866210901</v>
      </c>
      <c r="O3927" s="1">
        <v>20</v>
      </c>
      <c r="P3927" t="str">
        <f t="shared" si="123"/>
        <v/>
      </c>
    </row>
    <row r="3928" spans="13:16">
      <c r="M3928" s="1">
        <v>1.6627218723297099</v>
      </c>
      <c r="N3928" s="1">
        <v>180.239013671875</v>
      </c>
      <c r="O3928" s="1">
        <v>20</v>
      </c>
      <c r="P3928" t="str">
        <f t="shared" si="123"/>
        <v/>
      </c>
    </row>
    <row r="3929" spans="13:16">
      <c r="M3929" s="1">
        <v>1.6630553007125899</v>
      </c>
      <c r="N3929" s="1">
        <v>180.17750549316401</v>
      </c>
      <c r="O3929" s="1">
        <v>20</v>
      </c>
      <c r="P3929" t="str">
        <f t="shared" si="123"/>
        <v/>
      </c>
    </row>
    <row r="3930" spans="13:16">
      <c r="M3930" s="1">
        <v>1.6633887290954601</v>
      </c>
      <c r="N3930" s="1">
        <v>180.11608886718801</v>
      </c>
      <c r="O3930" s="1">
        <v>20</v>
      </c>
      <c r="P3930" t="str">
        <f t="shared" si="123"/>
        <v/>
      </c>
    </row>
    <row r="3931" spans="13:16">
      <c r="M3931" s="1">
        <v>1.6637221574783301</v>
      </c>
      <c r="N3931" s="1">
        <v>180.05479431152301</v>
      </c>
      <c r="O3931" s="1">
        <v>20</v>
      </c>
      <c r="P3931" t="str">
        <f t="shared" si="123"/>
        <v/>
      </c>
    </row>
    <row r="3932" spans="13:16">
      <c r="M3932" s="1">
        <v>1.6640554666519201</v>
      </c>
      <c r="N3932" s="1">
        <v>179.99359130859401</v>
      </c>
      <c r="O3932" s="1">
        <v>20</v>
      </c>
      <c r="P3932" t="str">
        <f t="shared" si="123"/>
        <v/>
      </c>
    </row>
    <row r="3933" spans="13:16">
      <c r="M3933" s="1">
        <v>1.66438889503479</v>
      </c>
      <c r="N3933" s="1">
        <v>179.93249511718801</v>
      </c>
      <c r="O3933" s="1">
        <v>20</v>
      </c>
      <c r="P3933" t="str">
        <f t="shared" si="123"/>
        <v/>
      </c>
    </row>
    <row r="3934" spans="13:16">
      <c r="M3934" s="1">
        <v>1.66472232341766</v>
      </c>
      <c r="N3934" s="1">
        <v>179.871505737305</v>
      </c>
      <c r="O3934" s="1">
        <v>20</v>
      </c>
      <c r="P3934" t="str">
        <f t="shared" si="123"/>
        <v/>
      </c>
    </row>
    <row r="3935" spans="13:16">
      <c r="M3935" s="1">
        <v>1.66505575180054</v>
      </c>
      <c r="N3935" s="1">
        <v>179.81060791015599</v>
      </c>
      <c r="O3935" s="1">
        <v>20</v>
      </c>
      <c r="P3935" t="str">
        <f t="shared" si="123"/>
        <v/>
      </c>
    </row>
    <row r="3936" spans="13:16">
      <c r="M3936" s="1">
        <v>1.66538906097412</v>
      </c>
      <c r="N3936" s="1">
        <v>179.74981689453099</v>
      </c>
      <c r="O3936" s="1">
        <v>20</v>
      </c>
      <c r="P3936" t="str">
        <f t="shared" si="123"/>
        <v/>
      </c>
    </row>
    <row r="3937" spans="13:16">
      <c r="M3937" s="1">
        <v>1.66572248935699</v>
      </c>
      <c r="N3937" s="1">
        <v>179.68913269043</v>
      </c>
      <c r="O3937" s="1">
        <v>20</v>
      </c>
      <c r="P3937" t="str">
        <f t="shared" si="123"/>
        <v/>
      </c>
    </row>
    <row r="3938" spans="13:16">
      <c r="M3938" s="1">
        <v>1.6660559177398699</v>
      </c>
      <c r="N3938" s="1">
        <v>179.62855529785199</v>
      </c>
      <c r="O3938" s="1">
        <v>20</v>
      </c>
      <c r="P3938" t="str">
        <f t="shared" si="123"/>
        <v/>
      </c>
    </row>
    <row r="3939" spans="13:16">
      <c r="M3939" s="1">
        <v>1.6663893461227399</v>
      </c>
      <c r="N3939" s="1">
        <v>179.56806945800801</v>
      </c>
      <c r="O3939" s="1">
        <v>20</v>
      </c>
      <c r="P3939" t="str">
        <f t="shared" si="123"/>
        <v/>
      </c>
    </row>
    <row r="3940" spans="13:16">
      <c r="M3940" s="1">
        <v>1.6667226552963299</v>
      </c>
      <c r="N3940" s="1">
        <v>179.50769042968801</v>
      </c>
      <c r="O3940" s="1">
        <v>20</v>
      </c>
      <c r="P3940" t="str">
        <f t="shared" si="123"/>
        <v/>
      </c>
    </row>
    <row r="3941" spans="13:16">
      <c r="M3941" s="1">
        <v>1.6670560836792001</v>
      </c>
      <c r="N3941" s="1">
        <v>179.44741821289099</v>
      </c>
      <c r="O3941" s="1">
        <v>20</v>
      </c>
      <c r="P3941" t="str">
        <f t="shared" si="123"/>
        <v/>
      </c>
    </row>
    <row r="3942" spans="13:16">
      <c r="M3942" s="1">
        <v>1.6673895120620701</v>
      </c>
      <c r="N3942" s="1">
        <v>179.38723754882801</v>
      </c>
      <c r="O3942" s="1">
        <v>20</v>
      </c>
      <c r="P3942" t="str">
        <f t="shared" si="123"/>
        <v/>
      </c>
    </row>
    <row r="3943" spans="13:16">
      <c r="M3943" s="1">
        <v>1.6677229404449501</v>
      </c>
      <c r="N3943" s="1">
        <v>179.3271484375</v>
      </c>
      <c r="O3943" s="1">
        <v>20</v>
      </c>
      <c r="P3943" t="str">
        <f t="shared" si="123"/>
        <v/>
      </c>
    </row>
    <row r="3944" spans="13:16">
      <c r="M3944" s="1">
        <v>1.6680562496185301</v>
      </c>
      <c r="N3944" s="1">
        <v>179.267166137695</v>
      </c>
      <c r="O3944" s="1">
        <v>20</v>
      </c>
      <c r="P3944" t="str">
        <f t="shared" si="123"/>
        <v/>
      </c>
    </row>
    <row r="3945" spans="13:16">
      <c r="M3945" s="1">
        <v>1.6683896780014</v>
      </c>
      <c r="N3945" s="1">
        <v>179.20729064941401</v>
      </c>
      <c r="O3945" s="1">
        <v>20</v>
      </c>
      <c r="P3945" t="str">
        <f t="shared" si="123"/>
        <v/>
      </c>
    </row>
    <row r="3946" spans="13:16">
      <c r="M3946" s="1">
        <v>1.66872310638428</v>
      </c>
      <c r="N3946" s="1">
        <v>179.14750671386699</v>
      </c>
      <c r="O3946" s="1">
        <v>20</v>
      </c>
      <c r="P3946" t="str">
        <f t="shared" si="123"/>
        <v/>
      </c>
    </row>
    <row r="3947" spans="13:16">
      <c r="M3947" s="1">
        <v>1.66905653476715</v>
      </c>
      <c r="N3947" s="1">
        <v>179.08782958984401</v>
      </c>
      <c r="O3947" s="1">
        <v>20</v>
      </c>
      <c r="P3947" t="str">
        <f t="shared" si="123"/>
        <v/>
      </c>
    </row>
    <row r="3948" spans="13:16">
      <c r="M3948" s="1">
        <v>1.66938984394073</v>
      </c>
      <c r="N3948" s="1">
        <v>179.028244018555</v>
      </c>
      <c r="O3948" s="1">
        <v>20</v>
      </c>
      <c r="P3948" t="str">
        <f t="shared" si="123"/>
        <v/>
      </c>
    </row>
    <row r="3949" spans="13:16">
      <c r="M3949" s="1">
        <v>1.66972327232361</v>
      </c>
      <c r="N3949" s="1">
        <v>178.96875</v>
      </c>
      <c r="O3949" s="1">
        <v>20</v>
      </c>
      <c r="P3949" t="str">
        <f t="shared" si="123"/>
        <v/>
      </c>
    </row>
    <row r="3950" spans="13:16">
      <c r="M3950" s="1">
        <v>1.6700567007064799</v>
      </c>
      <c r="N3950" s="1">
        <v>178.90936279296901</v>
      </c>
      <c r="O3950" s="1">
        <v>20</v>
      </c>
      <c r="P3950" t="str">
        <f t="shared" si="123"/>
        <v/>
      </c>
    </row>
    <row r="3951" spans="13:16">
      <c r="M3951" s="1">
        <v>1.6703901290893599</v>
      </c>
      <c r="N3951" s="1">
        <v>178.85006713867199</v>
      </c>
      <c r="O3951" s="1">
        <v>20</v>
      </c>
      <c r="P3951" t="str">
        <f t="shared" si="123"/>
        <v/>
      </c>
    </row>
    <row r="3952" spans="13:16">
      <c r="M3952" s="1">
        <v>1.6707235574722299</v>
      </c>
      <c r="N3952" s="1">
        <v>178.79087829589801</v>
      </c>
      <c r="O3952" s="1">
        <v>20</v>
      </c>
      <c r="P3952" t="str">
        <f t="shared" si="123"/>
        <v/>
      </c>
    </row>
    <row r="3953" spans="13:16">
      <c r="M3953" s="1">
        <v>1.6710568666458101</v>
      </c>
      <c r="N3953" s="1">
        <v>178.73176574707</v>
      </c>
      <c r="O3953" s="1">
        <v>20</v>
      </c>
      <c r="P3953" t="str">
        <f t="shared" si="123"/>
        <v/>
      </c>
    </row>
    <row r="3954" spans="13:16">
      <c r="M3954" s="1">
        <v>1.6713902950286901</v>
      </c>
      <c r="N3954" s="1">
        <v>178.672775268555</v>
      </c>
      <c r="O3954" s="1">
        <v>20</v>
      </c>
      <c r="P3954" t="str">
        <f t="shared" si="123"/>
        <v/>
      </c>
    </row>
    <row r="3955" spans="13:16">
      <c r="M3955" s="1">
        <v>1.6717237234115601</v>
      </c>
      <c r="N3955" s="1">
        <v>178.61386108398401</v>
      </c>
      <c r="O3955" s="1">
        <v>20</v>
      </c>
      <c r="P3955" t="str">
        <f t="shared" si="123"/>
        <v/>
      </c>
    </row>
    <row r="3956" spans="13:16">
      <c r="M3956" s="1">
        <v>1.67205715179443</v>
      </c>
      <c r="N3956" s="1">
        <v>178.55505371093801</v>
      </c>
      <c r="O3956" s="1">
        <v>20</v>
      </c>
      <c r="P3956" t="str">
        <f t="shared" si="123"/>
        <v/>
      </c>
    </row>
    <row r="3957" spans="13:16">
      <c r="M3957" s="1">
        <v>1.67239046096802</v>
      </c>
      <c r="N3957" s="1">
        <v>178.496337890625</v>
      </c>
      <c r="O3957" s="1">
        <v>20</v>
      </c>
      <c r="P3957" t="str">
        <f t="shared" si="123"/>
        <v/>
      </c>
    </row>
    <row r="3958" spans="13:16">
      <c r="M3958" s="1">
        <v>1.67272388935089</v>
      </c>
      <c r="N3958" s="1">
        <v>178.43771362304699</v>
      </c>
      <c r="O3958" s="1">
        <v>20</v>
      </c>
      <c r="P3958" t="str">
        <f t="shared" si="123"/>
        <v/>
      </c>
    </row>
    <row r="3959" spans="13:16">
      <c r="M3959" s="1">
        <v>1.67305731773376</v>
      </c>
      <c r="N3959" s="1">
        <v>178.37919616699199</v>
      </c>
      <c r="O3959" s="1">
        <v>20</v>
      </c>
      <c r="P3959" t="str">
        <f t="shared" si="123"/>
        <v/>
      </c>
    </row>
    <row r="3960" spans="13:16">
      <c r="M3960" s="1">
        <v>1.67339074611664</v>
      </c>
      <c r="N3960" s="1">
        <v>178.32075500488301</v>
      </c>
      <c r="O3960" s="1">
        <v>20</v>
      </c>
      <c r="P3960" t="str">
        <f t="shared" si="123"/>
        <v/>
      </c>
    </row>
    <row r="3961" spans="13:16">
      <c r="M3961" s="1">
        <v>1.6737240552902199</v>
      </c>
      <c r="N3961" s="1">
        <v>178.26242065429699</v>
      </c>
      <c r="O3961" s="1">
        <v>20</v>
      </c>
      <c r="P3961" t="str">
        <f t="shared" si="123"/>
        <v/>
      </c>
    </row>
    <row r="3962" spans="13:16">
      <c r="M3962" s="1">
        <v>1.6740574836730999</v>
      </c>
      <c r="N3962" s="1">
        <v>178.204177856445</v>
      </c>
      <c r="O3962" s="1">
        <v>20</v>
      </c>
      <c r="P3962" t="str">
        <f t="shared" si="123"/>
        <v/>
      </c>
    </row>
    <row r="3963" spans="13:16">
      <c r="M3963" s="1">
        <v>1.6743909120559699</v>
      </c>
      <c r="N3963" s="1">
        <v>178.14602661132801</v>
      </c>
      <c r="O3963" s="1">
        <v>20</v>
      </c>
      <c r="P3963" t="str">
        <f t="shared" si="123"/>
        <v/>
      </c>
    </row>
    <row r="3964" spans="13:16">
      <c r="M3964" s="1">
        <v>1.6747243404388401</v>
      </c>
      <c r="N3964" s="1">
        <v>178.087966918945</v>
      </c>
      <c r="O3964" s="1">
        <v>20</v>
      </c>
      <c r="P3964" t="str">
        <f t="shared" si="123"/>
        <v/>
      </c>
    </row>
    <row r="3965" spans="13:16">
      <c r="M3965" s="1">
        <v>1.6750576496124301</v>
      </c>
      <c r="N3965" s="1">
        <v>178.02999877929699</v>
      </c>
      <c r="O3965" s="1">
        <v>20</v>
      </c>
      <c r="P3965" t="str">
        <f t="shared" si="123"/>
        <v/>
      </c>
    </row>
    <row r="3966" spans="13:16">
      <c r="M3966" s="1">
        <v>1.6753910779953001</v>
      </c>
      <c r="N3966" s="1">
        <v>177.97213745117199</v>
      </c>
      <c r="O3966" s="1">
        <v>20</v>
      </c>
      <c r="P3966" t="str">
        <f t="shared" si="123"/>
        <v/>
      </c>
    </row>
    <row r="3967" spans="13:16">
      <c r="M3967" s="1">
        <v>1.6757245063781701</v>
      </c>
      <c r="N3967" s="1">
        <v>177.91435241699199</v>
      </c>
      <c r="O3967" s="1">
        <v>20</v>
      </c>
      <c r="P3967" t="str">
        <f t="shared" si="123"/>
        <v/>
      </c>
    </row>
    <row r="3968" spans="13:16">
      <c r="M3968" s="1">
        <v>1.67605793476105</v>
      </c>
      <c r="N3968" s="1">
        <v>177.85665893554699</v>
      </c>
      <c r="O3968" s="1">
        <v>20</v>
      </c>
      <c r="P3968" t="str">
        <f t="shared" si="123"/>
        <v/>
      </c>
    </row>
    <row r="3969" spans="13:16">
      <c r="M3969" s="1">
        <v>1.67639124393463</v>
      </c>
      <c r="N3969" s="1">
        <v>177.799072265625</v>
      </c>
      <c r="O3969" s="1">
        <v>20</v>
      </c>
      <c r="P3969" t="str">
        <f t="shared" si="123"/>
        <v/>
      </c>
    </row>
    <row r="3970" spans="13:16">
      <c r="M3970" s="1">
        <v>1.6767246723175</v>
      </c>
      <c r="N3970" s="1">
        <v>177.74156188964801</v>
      </c>
      <c r="O3970" s="1">
        <v>20</v>
      </c>
      <c r="P3970" t="str">
        <f t="shared" si="123"/>
        <v/>
      </c>
    </row>
    <row r="3971" spans="13:16">
      <c r="M3971" s="1">
        <v>1.67705810070038</v>
      </c>
      <c r="N3971" s="1">
        <v>177.684158325195</v>
      </c>
      <c r="O3971" s="1">
        <v>20</v>
      </c>
      <c r="P3971" t="str">
        <f t="shared" si="123"/>
        <v/>
      </c>
    </row>
    <row r="3972" spans="13:16">
      <c r="M3972" s="1">
        <v>1.67739152908325</v>
      </c>
      <c r="N3972" s="1">
        <v>177.62683105468801</v>
      </c>
      <c r="O3972" s="1">
        <v>20</v>
      </c>
      <c r="P3972" t="str">
        <f t="shared" si="123"/>
        <v/>
      </c>
    </row>
    <row r="3973" spans="13:16">
      <c r="M3973" s="1">
        <v>1.6777249574661299</v>
      </c>
      <c r="N3973" s="1">
        <v>177.56959533691401</v>
      </c>
      <c r="O3973" s="1">
        <v>20</v>
      </c>
      <c r="P3973" t="str">
        <f t="shared" ref="P3973:P4036" si="124">IF(ABS(N3973-O3973) &lt; $E$1, TRUE, "")</f>
        <v/>
      </c>
    </row>
    <row r="3974" spans="13:16">
      <c r="M3974" s="1">
        <v>1.6780582666397099</v>
      </c>
      <c r="N3974" s="1">
        <v>177.512451171875</v>
      </c>
      <c r="O3974" s="1">
        <v>20</v>
      </c>
      <c r="P3974" t="str">
        <f t="shared" si="124"/>
        <v/>
      </c>
    </row>
    <row r="3975" spans="13:16">
      <c r="M3975" s="1">
        <v>1.6783916950225799</v>
      </c>
      <c r="N3975" s="1">
        <v>177.45539855957</v>
      </c>
      <c r="O3975" s="1">
        <v>20</v>
      </c>
      <c r="P3975" t="str">
        <f t="shared" si="124"/>
        <v/>
      </c>
    </row>
    <row r="3976" spans="13:16">
      <c r="M3976" s="1">
        <v>1.6787251234054601</v>
      </c>
      <c r="N3976" s="1">
        <v>177.3984375</v>
      </c>
      <c r="O3976" s="1">
        <v>20</v>
      </c>
      <c r="P3976" t="str">
        <f t="shared" si="124"/>
        <v/>
      </c>
    </row>
    <row r="3977" spans="13:16">
      <c r="M3977" s="1">
        <v>1.6790585517883301</v>
      </c>
      <c r="N3977" s="1">
        <v>177.34156799316401</v>
      </c>
      <c r="O3977" s="1">
        <v>20</v>
      </c>
      <c r="P3977" t="str">
        <f t="shared" si="124"/>
        <v/>
      </c>
    </row>
    <row r="3978" spans="13:16">
      <c r="M3978" s="1">
        <v>1.6793918609619101</v>
      </c>
      <c r="N3978" s="1">
        <v>177.28477478027301</v>
      </c>
      <c r="O3978" s="1">
        <v>20</v>
      </c>
      <c r="P3978" t="str">
        <f t="shared" si="124"/>
        <v/>
      </c>
    </row>
    <row r="3979" spans="13:16">
      <c r="M3979" s="1">
        <v>1.67972528934479</v>
      </c>
      <c r="N3979" s="1">
        <v>177.22808837890599</v>
      </c>
      <c r="O3979" s="1">
        <v>20</v>
      </c>
      <c r="P3979" t="str">
        <f t="shared" si="124"/>
        <v/>
      </c>
    </row>
    <row r="3980" spans="13:16">
      <c r="M3980" s="1">
        <v>1.68005871772766</v>
      </c>
      <c r="N3980" s="1">
        <v>177.17147827148401</v>
      </c>
      <c r="O3980" s="1">
        <v>20</v>
      </c>
      <c r="P3980" t="str">
        <f t="shared" si="124"/>
        <v/>
      </c>
    </row>
    <row r="3981" spans="13:16">
      <c r="M3981" s="1">
        <v>1.68039214611053</v>
      </c>
      <c r="N3981" s="1">
        <v>177.11495971679699</v>
      </c>
      <c r="O3981" s="1">
        <v>20</v>
      </c>
      <c r="P3981" t="str">
        <f t="shared" si="124"/>
        <v/>
      </c>
    </row>
    <row r="3982" spans="13:16">
      <c r="M3982" s="1">
        <v>1.68072545528412</v>
      </c>
      <c r="N3982" s="1">
        <v>177.058517456055</v>
      </c>
      <c r="O3982" s="1">
        <v>20</v>
      </c>
      <c r="P3982" t="str">
        <f t="shared" si="124"/>
        <v/>
      </c>
    </row>
    <row r="3983" spans="13:16">
      <c r="M3983" s="1">
        <v>1.68105888366699</v>
      </c>
      <c r="N3983" s="1">
        <v>177.00218200683599</v>
      </c>
      <c r="O3983" s="1">
        <v>20</v>
      </c>
      <c r="P3983" t="str">
        <f t="shared" si="124"/>
        <v/>
      </c>
    </row>
    <row r="3984" spans="13:16">
      <c r="M3984" s="1">
        <v>1.6813923120498699</v>
      </c>
      <c r="N3984" s="1">
        <v>176.94592285156199</v>
      </c>
      <c r="O3984" s="1">
        <v>20</v>
      </c>
      <c r="P3984" t="str">
        <f t="shared" si="124"/>
        <v/>
      </c>
    </row>
    <row r="3985" spans="13:16">
      <c r="M3985" s="1">
        <v>1.6817257404327399</v>
      </c>
      <c r="N3985" s="1">
        <v>176.88975524902301</v>
      </c>
      <c r="O3985" s="1">
        <v>20</v>
      </c>
      <c r="P3985" t="str">
        <f t="shared" si="124"/>
        <v/>
      </c>
    </row>
    <row r="3986" spans="13:16">
      <c r="M3986" s="1">
        <v>1.6820590496063199</v>
      </c>
      <c r="N3986" s="1">
        <v>176.83366394043</v>
      </c>
      <c r="O3986" s="1">
        <v>20</v>
      </c>
      <c r="P3986" t="str">
        <f t="shared" si="124"/>
        <v/>
      </c>
    </row>
    <row r="3987" spans="13:16">
      <c r="M3987" s="1">
        <v>1.6823924779892001</v>
      </c>
      <c r="N3987" s="1">
        <v>176.77767944335901</v>
      </c>
      <c r="O3987" s="1">
        <v>20</v>
      </c>
      <c r="P3987" t="str">
        <f t="shared" si="124"/>
        <v/>
      </c>
    </row>
    <row r="3988" spans="13:16">
      <c r="M3988" s="1">
        <v>1.6827259063720701</v>
      </c>
      <c r="N3988" s="1">
        <v>176.72177124023401</v>
      </c>
      <c r="O3988" s="1">
        <v>20</v>
      </c>
      <c r="P3988" t="str">
        <f t="shared" si="124"/>
        <v/>
      </c>
    </row>
    <row r="3989" spans="13:16">
      <c r="M3989" s="1">
        <v>1.6830593347549401</v>
      </c>
      <c r="N3989" s="1">
        <v>176.665939331055</v>
      </c>
      <c r="O3989" s="1">
        <v>20</v>
      </c>
      <c r="P3989" t="str">
        <f t="shared" si="124"/>
        <v/>
      </c>
    </row>
    <row r="3990" spans="13:16">
      <c r="M3990" s="1">
        <v>1.6833926439285301</v>
      </c>
      <c r="N3990" s="1">
        <v>176.61019897460901</v>
      </c>
      <c r="O3990" s="1">
        <v>20</v>
      </c>
      <c r="P3990" t="str">
        <f t="shared" si="124"/>
        <v/>
      </c>
    </row>
    <row r="3991" spans="13:16">
      <c r="M3991" s="1">
        <v>1.6837260723114</v>
      </c>
      <c r="N3991" s="1">
        <v>176.55455017089801</v>
      </c>
      <c r="O3991" s="1">
        <v>20</v>
      </c>
      <c r="P3991" t="str">
        <f t="shared" si="124"/>
        <v/>
      </c>
    </row>
    <row r="3992" spans="13:16">
      <c r="M3992" s="1">
        <v>1.68405950069427</v>
      </c>
      <c r="N3992" s="1">
        <v>176.49897766113301</v>
      </c>
      <c r="O3992" s="1">
        <v>20</v>
      </c>
      <c r="P3992" t="str">
        <f t="shared" si="124"/>
        <v/>
      </c>
    </row>
    <row r="3993" spans="13:16">
      <c r="M3993" s="1">
        <v>1.68439292907715</v>
      </c>
      <c r="N3993" s="1">
        <v>176.44349670410199</v>
      </c>
      <c r="O3993" s="1">
        <v>20</v>
      </c>
      <c r="P3993" t="str">
        <f t="shared" si="124"/>
        <v/>
      </c>
    </row>
    <row r="3994" spans="13:16">
      <c r="M3994" s="1">
        <v>1.68472635746002</v>
      </c>
      <c r="N3994" s="1">
        <v>176.38809204101599</v>
      </c>
      <c r="O3994" s="1">
        <v>20</v>
      </c>
      <c r="P3994" t="str">
        <f t="shared" si="124"/>
        <v/>
      </c>
    </row>
    <row r="3995" spans="13:16">
      <c r="M3995" s="1">
        <v>1.68505966663361</v>
      </c>
      <c r="N3995" s="1">
        <v>176.33277893066401</v>
      </c>
      <c r="O3995" s="1">
        <v>20</v>
      </c>
      <c r="P3995" t="str">
        <f t="shared" si="124"/>
        <v/>
      </c>
    </row>
    <row r="3996" spans="13:16">
      <c r="M3996" s="1">
        <v>1.6853930950164799</v>
      </c>
      <c r="N3996" s="1">
        <v>176.27754211425801</v>
      </c>
      <c r="O3996" s="1">
        <v>20</v>
      </c>
      <c r="P3996" t="str">
        <f t="shared" si="124"/>
        <v/>
      </c>
    </row>
    <row r="3997" spans="13:16">
      <c r="M3997" s="1">
        <v>1.6857265233993499</v>
      </c>
      <c r="N3997" s="1">
        <v>176.22239685058599</v>
      </c>
      <c r="O3997" s="1">
        <v>20</v>
      </c>
      <c r="P3997" t="str">
        <f t="shared" si="124"/>
        <v/>
      </c>
    </row>
    <row r="3998" spans="13:16">
      <c r="M3998" s="1">
        <v>1.6860599517822299</v>
      </c>
      <c r="N3998" s="1">
        <v>176.16734313964801</v>
      </c>
      <c r="O3998" s="1">
        <v>20</v>
      </c>
      <c r="P3998" t="str">
        <f t="shared" si="124"/>
        <v/>
      </c>
    </row>
    <row r="3999" spans="13:16">
      <c r="M3999" s="1">
        <v>1.6863932609558101</v>
      </c>
      <c r="N3999" s="1">
        <v>176.11236572265599</v>
      </c>
      <c r="O3999" s="1">
        <v>20</v>
      </c>
      <c r="P3999" t="str">
        <f t="shared" si="124"/>
        <v/>
      </c>
    </row>
    <row r="4000" spans="13:16">
      <c r="M4000" s="1">
        <v>1.6867266893386801</v>
      </c>
      <c r="N4000" s="1">
        <v>176.05746459960901</v>
      </c>
      <c r="O4000" s="1">
        <v>20</v>
      </c>
      <c r="P4000" t="str">
        <f t="shared" si="124"/>
        <v/>
      </c>
    </row>
    <row r="4001" spans="13:16">
      <c r="M4001" s="1">
        <v>1.6870601177215601</v>
      </c>
      <c r="N4001" s="1">
        <v>176.00263977050801</v>
      </c>
      <c r="O4001" s="1">
        <v>20</v>
      </c>
      <c r="P4001" t="str">
        <f t="shared" si="124"/>
        <v/>
      </c>
    </row>
    <row r="4002" spans="13:16">
      <c r="M4002" s="1">
        <v>1.68739354610443</v>
      </c>
      <c r="N4002" s="1">
        <v>175.94792175293</v>
      </c>
      <c r="O4002" s="1">
        <v>20</v>
      </c>
      <c r="P4002" t="str">
        <f t="shared" si="124"/>
        <v/>
      </c>
    </row>
    <row r="4003" spans="13:16">
      <c r="M4003" s="1">
        <v>1.68772685527802</v>
      </c>
      <c r="N4003" s="1">
        <v>175.89326477050801</v>
      </c>
      <c r="O4003" s="1">
        <v>20</v>
      </c>
      <c r="P4003" t="str">
        <f t="shared" si="124"/>
        <v/>
      </c>
    </row>
    <row r="4004" spans="13:16">
      <c r="M4004" s="1">
        <v>1.68806028366089</v>
      </c>
      <c r="N4004" s="1">
        <v>175.83869934082</v>
      </c>
      <c r="O4004" s="1">
        <v>20</v>
      </c>
      <c r="P4004" t="str">
        <f t="shared" si="124"/>
        <v/>
      </c>
    </row>
    <row r="4005" spans="13:16">
      <c r="M4005" s="1">
        <v>1.68839371204376</v>
      </c>
      <c r="N4005" s="1">
        <v>175.78421020507801</v>
      </c>
      <c r="O4005" s="1">
        <v>20</v>
      </c>
      <c r="P4005" t="str">
        <f t="shared" si="124"/>
        <v/>
      </c>
    </row>
    <row r="4006" spans="13:16">
      <c r="M4006" s="1">
        <v>1.68872714042664</v>
      </c>
      <c r="N4006" s="1">
        <v>175.72981262207</v>
      </c>
      <c r="O4006" s="1">
        <v>20</v>
      </c>
      <c r="P4006" t="str">
        <f t="shared" si="124"/>
        <v/>
      </c>
    </row>
    <row r="4007" spans="13:16">
      <c r="M4007" s="1">
        <v>1.6890604496002199</v>
      </c>
      <c r="N4007" s="1">
        <v>175.67547607421901</v>
      </c>
      <c r="O4007" s="1">
        <v>20</v>
      </c>
      <c r="P4007" t="str">
        <f t="shared" si="124"/>
        <v/>
      </c>
    </row>
    <row r="4008" spans="13:16">
      <c r="M4008" s="1">
        <v>1.6893938779830899</v>
      </c>
      <c r="N4008" s="1">
        <v>175.62124633789099</v>
      </c>
      <c r="O4008" s="1">
        <v>20</v>
      </c>
      <c r="P4008" t="str">
        <f t="shared" si="124"/>
        <v/>
      </c>
    </row>
    <row r="4009" spans="13:16">
      <c r="M4009" s="1">
        <v>1.6897273063659699</v>
      </c>
      <c r="N4009" s="1">
        <v>175.56707763671901</v>
      </c>
      <c r="O4009" s="1">
        <v>20</v>
      </c>
      <c r="P4009" t="str">
        <f t="shared" si="124"/>
        <v/>
      </c>
    </row>
    <row r="4010" spans="13:16">
      <c r="M4010" s="1">
        <v>1.6900607347488401</v>
      </c>
      <c r="N4010" s="1">
        <v>175.51300048828099</v>
      </c>
      <c r="O4010" s="1">
        <v>20</v>
      </c>
      <c r="P4010" t="str">
        <f t="shared" si="124"/>
        <v/>
      </c>
    </row>
    <row r="4011" spans="13:16">
      <c r="M4011" s="1">
        <v>1.6903940439224201</v>
      </c>
      <c r="N4011" s="1">
        <v>175.45899963378901</v>
      </c>
      <c r="O4011" s="1">
        <v>20</v>
      </c>
      <c r="P4011" t="str">
        <f t="shared" si="124"/>
        <v/>
      </c>
    </row>
    <row r="4012" spans="13:16">
      <c r="M4012" s="1">
        <v>1.6907274723053001</v>
      </c>
      <c r="N4012" s="1">
        <v>175.40507507324199</v>
      </c>
      <c r="O4012" s="1">
        <v>20</v>
      </c>
      <c r="P4012" t="str">
        <f t="shared" si="124"/>
        <v/>
      </c>
    </row>
    <row r="4013" spans="13:16">
      <c r="M4013" s="1">
        <v>1.6910609006881701</v>
      </c>
      <c r="N4013" s="1">
        <v>175.35122680664099</v>
      </c>
      <c r="O4013" s="1">
        <v>20</v>
      </c>
      <c r="P4013" t="str">
        <f t="shared" si="124"/>
        <v/>
      </c>
    </row>
    <row r="4014" spans="13:16">
      <c r="M4014" s="1">
        <v>1.69139432907104</v>
      </c>
      <c r="N4014" s="1">
        <v>175.29747009277301</v>
      </c>
      <c r="O4014" s="1">
        <v>20</v>
      </c>
      <c r="P4014" t="str">
        <f t="shared" si="124"/>
        <v/>
      </c>
    </row>
    <row r="4015" spans="13:16">
      <c r="M4015" s="1">
        <v>1.69172775745392</v>
      </c>
      <c r="N4015" s="1">
        <v>175.24378967285199</v>
      </c>
      <c r="O4015" s="1">
        <v>20</v>
      </c>
      <c r="P4015" t="str">
        <f t="shared" si="124"/>
        <v/>
      </c>
    </row>
    <row r="4016" spans="13:16">
      <c r="M4016" s="1">
        <v>1.6920610666275</v>
      </c>
      <c r="N4016" s="1">
        <v>175.190185546875</v>
      </c>
      <c r="O4016" s="1">
        <v>20</v>
      </c>
      <c r="P4016" t="str">
        <f t="shared" si="124"/>
        <v/>
      </c>
    </row>
    <row r="4017" spans="13:16">
      <c r="M4017" s="1">
        <v>1.69239449501038</v>
      </c>
      <c r="N4017" s="1">
        <v>175.13665771484401</v>
      </c>
      <c r="O4017" s="1">
        <v>20</v>
      </c>
      <c r="P4017" t="str">
        <f t="shared" si="124"/>
        <v/>
      </c>
    </row>
    <row r="4018" spans="13:16">
      <c r="M4018" s="1">
        <v>1.69272792339325</v>
      </c>
      <c r="N4018" s="1">
        <v>175.08320617675801</v>
      </c>
      <c r="O4018" s="1">
        <v>20</v>
      </c>
      <c r="P4018" t="str">
        <f t="shared" si="124"/>
        <v/>
      </c>
    </row>
    <row r="4019" spans="13:16">
      <c r="M4019" s="1">
        <v>1.6930613517761199</v>
      </c>
      <c r="N4019" s="1">
        <v>175.02984619140599</v>
      </c>
      <c r="O4019" s="1">
        <v>20</v>
      </c>
      <c r="P4019" t="str">
        <f t="shared" si="124"/>
        <v/>
      </c>
    </row>
    <row r="4020" spans="13:16">
      <c r="M4020" s="1">
        <v>1.6933946609497099</v>
      </c>
      <c r="N4020" s="1">
        <v>174.9765625</v>
      </c>
      <c r="O4020" s="1">
        <v>20</v>
      </c>
      <c r="P4020" t="str">
        <f t="shared" si="124"/>
        <v/>
      </c>
    </row>
    <row r="4021" spans="13:16">
      <c r="M4021" s="1">
        <v>1.6937280893325799</v>
      </c>
      <c r="N4021" s="1">
        <v>174.92333984375</v>
      </c>
      <c r="O4021" s="1">
        <v>20</v>
      </c>
      <c r="P4021" t="str">
        <f t="shared" si="124"/>
        <v/>
      </c>
    </row>
    <row r="4022" spans="13:16">
      <c r="M4022" s="1">
        <v>1.6940615177154501</v>
      </c>
      <c r="N4022" s="1">
        <v>174.87020874023401</v>
      </c>
      <c r="O4022" s="1">
        <v>20</v>
      </c>
      <c r="P4022" t="str">
        <f t="shared" si="124"/>
        <v/>
      </c>
    </row>
    <row r="4023" spans="13:16">
      <c r="M4023" s="1">
        <v>1.6943949460983301</v>
      </c>
      <c r="N4023" s="1">
        <v>174.81715393066401</v>
      </c>
      <c r="O4023" s="1">
        <v>20</v>
      </c>
      <c r="P4023" t="str">
        <f t="shared" si="124"/>
        <v/>
      </c>
    </row>
    <row r="4024" spans="13:16">
      <c r="M4024" s="1">
        <v>1.6947282552719101</v>
      </c>
      <c r="N4024" s="1">
        <v>174.76417541503901</v>
      </c>
      <c r="O4024" s="1">
        <v>20</v>
      </c>
      <c r="P4024" t="str">
        <f t="shared" si="124"/>
        <v/>
      </c>
    </row>
    <row r="4025" spans="13:16">
      <c r="M4025" s="1">
        <v>1.69506168365479</v>
      </c>
      <c r="N4025" s="1">
        <v>174.71127319335901</v>
      </c>
      <c r="O4025" s="1">
        <v>20</v>
      </c>
      <c r="P4025" t="str">
        <f t="shared" si="124"/>
        <v/>
      </c>
    </row>
    <row r="4026" spans="13:16">
      <c r="M4026" s="1">
        <v>1.69539511203766</v>
      </c>
      <c r="N4026" s="1">
        <v>174.658447265625</v>
      </c>
      <c r="O4026" s="1">
        <v>20</v>
      </c>
      <c r="P4026" t="str">
        <f t="shared" si="124"/>
        <v/>
      </c>
    </row>
    <row r="4027" spans="13:16">
      <c r="M4027" s="1">
        <v>1.69572854042053</v>
      </c>
      <c r="N4027" s="1">
        <v>174.60569763183599</v>
      </c>
      <c r="O4027" s="1">
        <v>20</v>
      </c>
      <c r="P4027" t="str">
        <f t="shared" si="124"/>
        <v/>
      </c>
    </row>
    <row r="4028" spans="13:16">
      <c r="M4028" s="1">
        <v>1.69606184959412</v>
      </c>
      <c r="N4028" s="1">
        <v>174.55302429199199</v>
      </c>
      <c r="O4028" s="1">
        <v>20</v>
      </c>
      <c r="P4028" t="str">
        <f t="shared" si="124"/>
        <v/>
      </c>
    </row>
    <row r="4029" spans="13:16">
      <c r="M4029" s="1">
        <v>1.69639527797699</v>
      </c>
      <c r="N4029" s="1">
        <v>174.50042724609401</v>
      </c>
      <c r="O4029" s="1">
        <v>20</v>
      </c>
      <c r="P4029" t="str">
        <f t="shared" si="124"/>
        <v/>
      </c>
    </row>
    <row r="4030" spans="13:16">
      <c r="M4030" s="1">
        <v>1.69672870635986</v>
      </c>
      <c r="N4030" s="1">
        <v>174.44790649414099</v>
      </c>
      <c r="O4030" s="1">
        <v>20</v>
      </c>
      <c r="P4030" t="str">
        <f t="shared" si="124"/>
        <v/>
      </c>
    </row>
    <row r="4031" spans="13:16">
      <c r="M4031" s="1">
        <v>1.6970621347427399</v>
      </c>
      <c r="N4031" s="1">
        <v>174.39544677734401</v>
      </c>
      <c r="O4031" s="1">
        <v>20</v>
      </c>
      <c r="P4031" t="str">
        <f t="shared" si="124"/>
        <v/>
      </c>
    </row>
    <row r="4032" spans="13:16">
      <c r="M4032" s="1">
        <v>1.6973954439163199</v>
      </c>
      <c r="N4032" s="1">
        <v>174.34307861328099</v>
      </c>
      <c r="O4032" s="1">
        <v>20</v>
      </c>
      <c r="P4032" t="str">
        <f t="shared" si="124"/>
        <v/>
      </c>
    </row>
    <row r="4033" spans="13:16">
      <c r="M4033" s="1">
        <v>1.6977288722991899</v>
      </c>
      <c r="N4033" s="1">
        <v>174.29078674316401</v>
      </c>
      <c r="O4033" s="1">
        <v>20</v>
      </c>
      <c r="P4033" t="str">
        <f t="shared" si="124"/>
        <v/>
      </c>
    </row>
    <row r="4034" spans="13:16">
      <c r="M4034" s="1">
        <v>1.6980623006820701</v>
      </c>
      <c r="N4034" s="1">
        <v>174.23857116699199</v>
      </c>
      <c r="O4034" s="1">
        <v>20</v>
      </c>
      <c r="P4034" t="str">
        <f t="shared" si="124"/>
        <v/>
      </c>
    </row>
    <row r="4035" spans="13:16">
      <c r="M4035" s="1">
        <v>1.6983957290649401</v>
      </c>
      <c r="N4035" s="1">
        <v>174.18641662597699</v>
      </c>
      <c r="O4035" s="1">
        <v>20</v>
      </c>
      <c r="P4035" t="str">
        <f t="shared" si="124"/>
        <v/>
      </c>
    </row>
    <row r="4036" spans="13:16">
      <c r="M4036" s="1">
        <v>1.6987291574478101</v>
      </c>
      <c r="N4036" s="1">
        <v>174.134353637695</v>
      </c>
      <c r="O4036" s="1">
        <v>20</v>
      </c>
      <c r="P4036" t="str">
        <f t="shared" si="124"/>
        <v/>
      </c>
    </row>
    <row r="4037" spans="13:16">
      <c r="M4037" s="1">
        <v>1.6990624666214</v>
      </c>
      <c r="N4037" s="1">
        <v>174.08235168457</v>
      </c>
      <c r="O4037" s="1">
        <v>20</v>
      </c>
      <c r="P4037" t="str">
        <f t="shared" ref="P4037:P4100" si="125">IF(ABS(N4037-O4037) &lt; $E$1, TRUE, "")</f>
        <v/>
      </c>
    </row>
    <row r="4038" spans="13:16">
      <c r="M4038" s="1">
        <v>1.69939589500427</v>
      </c>
      <c r="N4038" s="1">
        <v>174.03042602539099</v>
      </c>
      <c r="O4038" s="1">
        <v>20</v>
      </c>
      <c r="P4038" t="str">
        <f t="shared" si="125"/>
        <v/>
      </c>
    </row>
    <row r="4039" spans="13:16">
      <c r="M4039" s="1">
        <v>1.69972932338715</v>
      </c>
      <c r="N4039" s="1">
        <v>173.97857666015599</v>
      </c>
      <c r="O4039" s="1">
        <v>20</v>
      </c>
      <c r="P4039" t="str">
        <f t="shared" si="125"/>
        <v/>
      </c>
    </row>
    <row r="4040" spans="13:16">
      <c r="M4040" s="1">
        <v>1.70006275177002</v>
      </c>
      <c r="N4040" s="1">
        <v>173.92680358886699</v>
      </c>
      <c r="O4040" s="1">
        <v>20</v>
      </c>
      <c r="P4040" t="str">
        <f t="shared" si="125"/>
        <v/>
      </c>
    </row>
    <row r="4041" spans="13:16">
      <c r="M4041" s="1">
        <v>1.7003960609436</v>
      </c>
      <c r="N4041" s="1">
        <v>173.87509155273401</v>
      </c>
      <c r="O4041" s="1">
        <v>20</v>
      </c>
      <c r="P4041" t="str">
        <f t="shared" si="125"/>
        <v/>
      </c>
    </row>
    <row r="4042" spans="13:16">
      <c r="M4042" s="1">
        <v>1.7007294893264799</v>
      </c>
      <c r="N4042" s="1">
        <v>173.82347106933599</v>
      </c>
      <c r="O4042" s="1">
        <v>20</v>
      </c>
      <c r="P4042" t="str">
        <f t="shared" si="125"/>
        <v/>
      </c>
    </row>
    <row r="4043" spans="13:16">
      <c r="M4043" s="1">
        <v>1.7010629177093499</v>
      </c>
      <c r="N4043" s="1">
        <v>173.77191162109401</v>
      </c>
      <c r="O4043" s="1">
        <v>20</v>
      </c>
      <c r="P4043" t="str">
        <f t="shared" si="125"/>
        <v/>
      </c>
    </row>
    <row r="4044" spans="13:16">
      <c r="M4044" s="1">
        <v>1.7013963460922199</v>
      </c>
      <c r="N4044" s="1">
        <v>173.72042846679699</v>
      </c>
      <c r="O4044" s="1">
        <v>20</v>
      </c>
      <c r="P4044" t="str">
        <f t="shared" si="125"/>
        <v/>
      </c>
    </row>
    <row r="4045" spans="13:16">
      <c r="M4045" s="1">
        <v>1.7017296552658101</v>
      </c>
      <c r="N4045" s="1">
        <v>173.669021606445</v>
      </c>
      <c r="O4045" s="1">
        <v>20</v>
      </c>
      <c r="P4045" t="str">
        <f t="shared" si="125"/>
        <v/>
      </c>
    </row>
    <row r="4046" spans="13:16">
      <c r="M4046" s="1">
        <v>1.7020630836486801</v>
      </c>
      <c r="N4046" s="1">
        <v>173.61767578125</v>
      </c>
      <c r="O4046" s="1">
        <v>20</v>
      </c>
      <c r="P4046" t="str">
        <f t="shared" si="125"/>
        <v/>
      </c>
    </row>
    <row r="4047" spans="13:16">
      <c r="M4047" s="1">
        <v>1.7023965120315601</v>
      </c>
      <c r="N4047" s="1">
        <v>173.56640625</v>
      </c>
      <c r="O4047" s="1">
        <v>20</v>
      </c>
      <c r="P4047" t="str">
        <f t="shared" si="125"/>
        <v/>
      </c>
    </row>
    <row r="4048" spans="13:16">
      <c r="M4048" s="1">
        <v>1.70272994041443</v>
      </c>
      <c r="N4048" s="1">
        <v>173.515213012695</v>
      </c>
      <c r="O4048" s="1">
        <v>20</v>
      </c>
      <c r="P4048" t="str">
        <f t="shared" si="125"/>
        <v/>
      </c>
    </row>
    <row r="4049" spans="13:16">
      <c r="M4049" s="1">
        <v>1.70306324958801</v>
      </c>
      <c r="N4049" s="1">
        <v>173.46409606933599</v>
      </c>
      <c r="O4049" s="1">
        <v>20</v>
      </c>
      <c r="P4049" t="str">
        <f t="shared" si="125"/>
        <v/>
      </c>
    </row>
    <row r="4050" spans="13:16">
      <c r="M4050" s="1">
        <v>1.70339667797089</v>
      </c>
      <c r="N4050" s="1">
        <v>173.41304016113301</v>
      </c>
      <c r="O4050" s="1">
        <v>20</v>
      </c>
      <c r="P4050" t="str">
        <f t="shared" si="125"/>
        <v/>
      </c>
    </row>
    <row r="4051" spans="13:16">
      <c r="M4051" s="1">
        <v>1.70373010635376</v>
      </c>
      <c r="N4051" s="1">
        <v>173.362060546875</v>
      </c>
      <c r="O4051" s="1">
        <v>20</v>
      </c>
      <c r="P4051" t="str">
        <f t="shared" si="125"/>
        <v/>
      </c>
    </row>
    <row r="4052" spans="13:16">
      <c r="M4052" s="1">
        <v>1.70406353473663</v>
      </c>
      <c r="N4052" s="1">
        <v>173.31115722656199</v>
      </c>
      <c r="O4052" s="1">
        <v>20</v>
      </c>
      <c r="P4052" t="str">
        <f t="shared" si="125"/>
        <v/>
      </c>
    </row>
    <row r="4053" spans="13:16">
      <c r="M4053" s="1">
        <v>1.7043968439102199</v>
      </c>
      <c r="N4053" s="1">
        <v>173.26031494140599</v>
      </c>
      <c r="O4053" s="1">
        <v>20</v>
      </c>
      <c r="P4053" t="str">
        <f t="shared" si="125"/>
        <v/>
      </c>
    </row>
    <row r="4054" spans="13:16">
      <c r="M4054" s="1">
        <v>1.7047302722930899</v>
      </c>
      <c r="N4054" s="1">
        <v>173.209548950195</v>
      </c>
      <c r="O4054" s="1">
        <v>20</v>
      </c>
      <c r="P4054" t="str">
        <f t="shared" si="125"/>
        <v/>
      </c>
    </row>
    <row r="4055" spans="13:16">
      <c r="M4055" s="1">
        <v>1.7050637006759599</v>
      </c>
      <c r="N4055" s="1">
        <v>173.15884399414099</v>
      </c>
      <c r="O4055" s="1">
        <v>20</v>
      </c>
      <c r="P4055" t="str">
        <f t="shared" si="125"/>
        <v/>
      </c>
    </row>
    <row r="4056" spans="13:16">
      <c r="M4056" s="1">
        <v>1.7053971290588399</v>
      </c>
      <c r="N4056" s="1">
        <v>173.10821533203099</v>
      </c>
      <c r="O4056" s="1">
        <v>20</v>
      </c>
      <c r="P4056" t="str">
        <f t="shared" si="125"/>
        <v/>
      </c>
    </row>
    <row r="4057" spans="13:16">
      <c r="M4057" s="1">
        <v>1.7057305574417101</v>
      </c>
      <c r="N4057" s="1">
        <v>173.05766296386699</v>
      </c>
      <c r="O4057" s="1">
        <v>20</v>
      </c>
      <c r="P4057" t="str">
        <f t="shared" si="125"/>
        <v/>
      </c>
    </row>
    <row r="4058" spans="13:16">
      <c r="M4058" s="1">
        <v>1.7060638666153001</v>
      </c>
      <c r="N4058" s="1">
        <v>173.00717163085901</v>
      </c>
      <c r="O4058" s="1">
        <v>20</v>
      </c>
      <c r="P4058" t="str">
        <f t="shared" si="125"/>
        <v/>
      </c>
    </row>
    <row r="4059" spans="13:16">
      <c r="M4059" s="1">
        <v>1.7063972949981701</v>
      </c>
      <c r="N4059" s="1">
        <v>172.95675659179699</v>
      </c>
      <c r="O4059" s="1">
        <v>20</v>
      </c>
      <c r="P4059" t="str">
        <f t="shared" si="125"/>
        <v/>
      </c>
    </row>
    <row r="4060" spans="13:16">
      <c r="M4060" s="1">
        <v>1.70673072338104</v>
      </c>
      <c r="N4060" s="1">
        <v>172.90641784668</v>
      </c>
      <c r="O4060" s="1">
        <v>20</v>
      </c>
      <c r="P4060" t="str">
        <f t="shared" si="125"/>
        <v/>
      </c>
    </row>
    <row r="4061" spans="13:16">
      <c r="M4061" s="1">
        <v>1.70706415176392</v>
      </c>
      <c r="N4061" s="1">
        <v>172.85614013671901</v>
      </c>
      <c r="O4061" s="1">
        <v>20</v>
      </c>
      <c r="P4061" t="str">
        <f t="shared" si="125"/>
        <v/>
      </c>
    </row>
    <row r="4062" spans="13:16">
      <c r="M4062" s="1">
        <v>1.7073974609375</v>
      </c>
      <c r="N4062" s="1">
        <v>172.80592346191401</v>
      </c>
      <c r="O4062" s="1">
        <v>20</v>
      </c>
      <c r="P4062" t="str">
        <f t="shared" si="125"/>
        <v/>
      </c>
    </row>
    <row r="4063" spans="13:16">
      <c r="M4063" s="1">
        <v>1.70773088932037</v>
      </c>
      <c r="N4063" s="1">
        <v>172.755783081055</v>
      </c>
      <c r="O4063" s="1">
        <v>20</v>
      </c>
      <c r="P4063" t="str">
        <f t="shared" si="125"/>
        <v/>
      </c>
    </row>
    <row r="4064" spans="13:16">
      <c r="M4064" s="1">
        <v>1.70806431770325</v>
      </c>
      <c r="N4064" s="1">
        <v>172.70571899414099</v>
      </c>
      <c r="O4064" s="1">
        <v>20</v>
      </c>
      <c r="P4064" t="str">
        <f t="shared" si="125"/>
        <v/>
      </c>
    </row>
    <row r="4065" spans="13:16">
      <c r="M4065" s="1">
        <v>1.7083977460861199</v>
      </c>
      <c r="N4065" s="1">
        <v>172.65571594238301</v>
      </c>
      <c r="O4065" s="1">
        <v>20</v>
      </c>
      <c r="P4065" t="str">
        <f t="shared" si="125"/>
        <v/>
      </c>
    </row>
    <row r="4066" spans="13:16">
      <c r="M4066" s="1">
        <v>1.7087310552596999</v>
      </c>
      <c r="N4066" s="1">
        <v>172.60577392578099</v>
      </c>
      <c r="O4066" s="1">
        <v>20</v>
      </c>
      <c r="P4066" t="str">
        <f t="shared" si="125"/>
        <v/>
      </c>
    </row>
    <row r="4067" spans="13:16">
      <c r="M4067" s="1">
        <v>1.7090644836425799</v>
      </c>
      <c r="N4067" s="1">
        <v>172.555908203125</v>
      </c>
      <c r="O4067" s="1">
        <v>20</v>
      </c>
      <c r="P4067" t="str">
        <f t="shared" si="125"/>
        <v/>
      </c>
    </row>
    <row r="4068" spans="13:16">
      <c r="M4068" s="1">
        <v>1.7093979120254501</v>
      </c>
      <c r="N4068" s="1">
        <v>172.506103515625</v>
      </c>
      <c r="O4068" s="1">
        <v>20</v>
      </c>
      <c r="P4068" t="str">
        <f t="shared" si="125"/>
        <v/>
      </c>
    </row>
    <row r="4069" spans="13:16">
      <c r="M4069" s="1">
        <v>1.7097313404083301</v>
      </c>
      <c r="N4069" s="1">
        <v>172.45637512207</v>
      </c>
      <c r="O4069" s="1">
        <v>20</v>
      </c>
      <c r="P4069" t="str">
        <f t="shared" si="125"/>
        <v/>
      </c>
    </row>
    <row r="4070" spans="13:16">
      <c r="M4070" s="1">
        <v>1.7100646495819101</v>
      </c>
      <c r="N4070" s="1">
        <v>172.40670776367199</v>
      </c>
      <c r="O4070" s="1">
        <v>20</v>
      </c>
      <c r="P4070" t="str">
        <f t="shared" si="125"/>
        <v/>
      </c>
    </row>
    <row r="4071" spans="13:16">
      <c r="M4071" s="1">
        <v>1.7103980779647801</v>
      </c>
      <c r="N4071" s="1">
        <v>172.35711669921901</v>
      </c>
      <c r="O4071" s="1">
        <v>20</v>
      </c>
      <c r="P4071" t="str">
        <f t="shared" si="125"/>
        <v/>
      </c>
    </row>
    <row r="4072" spans="13:16">
      <c r="M4072" s="1">
        <v>1.71073150634766</v>
      </c>
      <c r="N4072" s="1">
        <v>172.30758666992199</v>
      </c>
      <c r="O4072" s="1">
        <v>20</v>
      </c>
      <c r="P4072" t="str">
        <f t="shared" si="125"/>
        <v/>
      </c>
    </row>
    <row r="4073" spans="13:16">
      <c r="M4073" s="1">
        <v>1.71106493473053</v>
      </c>
      <c r="N4073" s="1">
        <v>172.25813293457</v>
      </c>
      <c r="O4073" s="1">
        <v>20</v>
      </c>
      <c r="P4073" t="str">
        <f t="shared" si="125"/>
        <v/>
      </c>
    </row>
    <row r="4074" spans="13:16">
      <c r="M4074" s="1">
        <v>1.71139824390411</v>
      </c>
      <c r="N4074" s="1">
        <v>172.208740234375</v>
      </c>
      <c r="O4074" s="1">
        <v>20</v>
      </c>
      <c r="P4074" t="str">
        <f t="shared" si="125"/>
        <v/>
      </c>
    </row>
    <row r="4075" spans="13:16">
      <c r="M4075" s="1">
        <v>1.71173167228699</v>
      </c>
      <c r="N4075" s="1">
        <v>172.15940856933599</v>
      </c>
      <c r="O4075" s="1">
        <v>20</v>
      </c>
      <c r="P4075" t="str">
        <f t="shared" si="125"/>
        <v/>
      </c>
    </row>
    <row r="4076" spans="13:16">
      <c r="M4076" s="1">
        <v>1.71206510066986</v>
      </c>
      <c r="N4076" s="1">
        <v>172.11013793945301</v>
      </c>
      <c r="O4076" s="1">
        <v>20</v>
      </c>
      <c r="P4076" t="str">
        <f t="shared" si="125"/>
        <v/>
      </c>
    </row>
    <row r="4077" spans="13:16">
      <c r="M4077" s="1">
        <v>1.7123985290527299</v>
      </c>
      <c r="N4077" s="1">
        <v>172.06094360351599</v>
      </c>
      <c r="O4077" s="1">
        <v>20</v>
      </c>
      <c r="P4077" t="str">
        <f t="shared" si="125"/>
        <v/>
      </c>
    </row>
    <row r="4078" spans="13:16">
      <c r="M4078" s="1">
        <v>1.7127319574356099</v>
      </c>
      <c r="N4078" s="1">
        <v>172.01182556152301</v>
      </c>
      <c r="O4078" s="1">
        <v>20</v>
      </c>
      <c r="P4078" t="str">
        <f t="shared" si="125"/>
        <v/>
      </c>
    </row>
    <row r="4079" spans="13:16">
      <c r="M4079" s="1">
        <v>1.7130652666091899</v>
      </c>
      <c r="N4079" s="1">
        <v>171.96275329589801</v>
      </c>
      <c r="O4079" s="1">
        <v>20</v>
      </c>
      <c r="P4079" t="str">
        <f t="shared" si="125"/>
        <v/>
      </c>
    </row>
    <row r="4080" spans="13:16">
      <c r="M4080" s="1">
        <v>1.7133986949920701</v>
      </c>
      <c r="N4080" s="1">
        <v>171.91375732421901</v>
      </c>
      <c r="O4080" s="1">
        <v>20</v>
      </c>
      <c r="P4080" t="str">
        <f t="shared" si="125"/>
        <v/>
      </c>
    </row>
    <row r="4081" spans="13:16">
      <c r="M4081" s="1">
        <v>1.7137321233749401</v>
      </c>
      <c r="N4081" s="1">
        <v>171.864822387695</v>
      </c>
      <c r="O4081" s="1">
        <v>20</v>
      </c>
      <c r="P4081" t="str">
        <f t="shared" si="125"/>
        <v/>
      </c>
    </row>
    <row r="4082" spans="13:16">
      <c r="M4082" s="1">
        <v>1.7140655517578101</v>
      </c>
      <c r="N4082" s="1">
        <v>171.81596374511699</v>
      </c>
      <c r="O4082" s="1">
        <v>20</v>
      </c>
      <c r="P4082" t="str">
        <f t="shared" si="125"/>
        <v/>
      </c>
    </row>
    <row r="4083" spans="13:16">
      <c r="M4083" s="1">
        <v>1.7143988609314</v>
      </c>
      <c r="N4083" s="1">
        <v>171.76715087890599</v>
      </c>
      <c r="O4083" s="1">
        <v>20</v>
      </c>
      <c r="P4083" t="str">
        <f t="shared" si="125"/>
        <v/>
      </c>
    </row>
    <row r="4084" spans="13:16">
      <c r="M4084" s="1">
        <v>1.71473228931427</v>
      </c>
      <c r="N4084" s="1">
        <v>171.71842956543</v>
      </c>
      <c r="O4084" s="1">
        <v>20</v>
      </c>
      <c r="P4084" t="str">
        <f t="shared" si="125"/>
        <v/>
      </c>
    </row>
    <row r="4085" spans="13:16">
      <c r="M4085" s="1">
        <v>1.71506571769714</v>
      </c>
      <c r="N4085" s="1">
        <v>171.66975402832</v>
      </c>
      <c r="O4085" s="1">
        <v>20</v>
      </c>
      <c r="P4085" t="str">
        <f t="shared" si="125"/>
        <v/>
      </c>
    </row>
    <row r="4086" spans="13:16">
      <c r="M4086" s="1">
        <v>1.71539914608002</v>
      </c>
      <c r="N4086" s="1">
        <v>171.62113952636699</v>
      </c>
      <c r="O4086" s="1">
        <v>20</v>
      </c>
      <c r="P4086" t="str">
        <f t="shared" si="125"/>
        <v/>
      </c>
    </row>
    <row r="4087" spans="13:16">
      <c r="M4087" s="1">
        <v>1.7157324552536</v>
      </c>
      <c r="N4087" s="1">
        <v>171.57260131835901</v>
      </c>
      <c r="O4087" s="1">
        <v>20</v>
      </c>
      <c r="P4087" t="str">
        <f t="shared" si="125"/>
        <v/>
      </c>
    </row>
    <row r="4088" spans="13:16">
      <c r="M4088" s="1">
        <v>1.7160658836364699</v>
      </c>
      <c r="N4088" s="1">
        <v>171.52412414550801</v>
      </c>
      <c r="O4088" s="1">
        <v>20</v>
      </c>
      <c r="P4088" t="str">
        <f t="shared" si="125"/>
        <v/>
      </c>
    </row>
    <row r="4089" spans="13:16">
      <c r="M4089" s="1">
        <v>1.7163993120193499</v>
      </c>
      <c r="N4089" s="1">
        <v>171.47570800781199</v>
      </c>
      <c r="O4089" s="1">
        <v>20</v>
      </c>
      <c r="P4089" t="str">
        <f t="shared" si="125"/>
        <v/>
      </c>
    </row>
    <row r="4090" spans="13:16">
      <c r="M4090" s="1">
        <v>1.7167327404022199</v>
      </c>
      <c r="N4090" s="1">
        <v>171.42735290527301</v>
      </c>
      <c r="O4090" s="1">
        <v>20</v>
      </c>
      <c r="P4090" t="str">
        <f t="shared" si="125"/>
        <v/>
      </c>
    </row>
    <row r="4091" spans="13:16">
      <c r="M4091" s="1">
        <v>1.7170660495758101</v>
      </c>
      <c r="N4091" s="1">
        <v>171.37907409668</v>
      </c>
      <c r="O4091" s="1">
        <v>20</v>
      </c>
      <c r="P4091" t="str">
        <f t="shared" si="125"/>
        <v/>
      </c>
    </row>
    <row r="4092" spans="13:16">
      <c r="M4092" s="1">
        <v>1.7173994779586801</v>
      </c>
      <c r="N4092" s="1">
        <v>171.33085632324199</v>
      </c>
      <c r="O4092" s="1">
        <v>20</v>
      </c>
      <c r="P4092" t="str">
        <f t="shared" si="125"/>
        <v/>
      </c>
    </row>
    <row r="4093" spans="13:16">
      <c r="M4093" s="1">
        <v>1.7177329063415501</v>
      </c>
      <c r="N4093" s="1">
        <v>171.28269958496099</v>
      </c>
      <c r="O4093" s="1">
        <v>20</v>
      </c>
      <c r="P4093" t="str">
        <f t="shared" si="125"/>
        <v/>
      </c>
    </row>
    <row r="4094" spans="13:16">
      <c r="M4094" s="1">
        <v>1.71806633472443</v>
      </c>
      <c r="N4094" s="1">
        <v>171.23460388183599</v>
      </c>
      <c r="O4094" s="1">
        <v>20</v>
      </c>
      <c r="P4094" t="str">
        <f t="shared" si="125"/>
        <v/>
      </c>
    </row>
    <row r="4095" spans="13:16">
      <c r="M4095" s="1">
        <v>1.71839964389801</v>
      </c>
      <c r="N4095" s="1">
        <v>171.18656921386699</v>
      </c>
      <c r="O4095" s="1">
        <v>20</v>
      </c>
      <c r="P4095" t="str">
        <f t="shared" si="125"/>
        <v/>
      </c>
    </row>
    <row r="4096" spans="13:16">
      <c r="M4096" s="1">
        <v>1.71873307228088</v>
      </c>
      <c r="N4096" s="1">
        <v>171.138595581055</v>
      </c>
      <c r="O4096" s="1">
        <v>20</v>
      </c>
      <c r="P4096" t="str">
        <f t="shared" si="125"/>
        <v/>
      </c>
    </row>
    <row r="4097" spans="13:16">
      <c r="M4097" s="1">
        <v>1.71906650066376</v>
      </c>
      <c r="N4097" s="1">
        <v>171.09068298339801</v>
      </c>
      <c r="O4097" s="1">
        <v>20</v>
      </c>
      <c r="P4097" t="str">
        <f t="shared" si="125"/>
        <v/>
      </c>
    </row>
    <row r="4098" spans="13:16">
      <c r="M4098" s="1">
        <v>1.71939992904663</v>
      </c>
      <c r="N4098" s="1">
        <v>171.04284667968801</v>
      </c>
      <c r="O4098" s="1">
        <v>20</v>
      </c>
      <c r="P4098" t="str">
        <f t="shared" si="125"/>
        <v/>
      </c>
    </row>
    <row r="4099" spans="13:16">
      <c r="M4099" s="1">
        <v>1.7197333574295</v>
      </c>
      <c r="N4099" s="1">
        <v>170.99505615234401</v>
      </c>
      <c r="O4099" s="1">
        <v>20</v>
      </c>
      <c r="P4099" t="str">
        <f t="shared" si="125"/>
        <v/>
      </c>
    </row>
    <row r="4100" spans="13:16">
      <c r="M4100" s="1">
        <v>1.7200666666030899</v>
      </c>
      <c r="N4100" s="1">
        <v>170.947341918945</v>
      </c>
      <c r="O4100" s="1">
        <v>20</v>
      </c>
      <c r="P4100" t="str">
        <f t="shared" si="125"/>
        <v/>
      </c>
    </row>
    <row r="4101" spans="13:16">
      <c r="M4101" s="1">
        <v>1.7204000949859599</v>
      </c>
      <c r="N4101" s="1">
        <v>170.89968872070301</v>
      </c>
      <c r="O4101" s="1">
        <v>20</v>
      </c>
      <c r="P4101" t="str">
        <f t="shared" ref="P4101:P4164" si="126">IF(ABS(N4101-O4101) &lt; $E$1, TRUE, "")</f>
        <v/>
      </c>
    </row>
    <row r="4102" spans="13:16">
      <c r="M4102" s="1">
        <v>1.7207335233688399</v>
      </c>
      <c r="N4102" s="1">
        <v>170.85209655761699</v>
      </c>
      <c r="O4102" s="1">
        <v>20</v>
      </c>
      <c r="P4102" t="str">
        <f t="shared" si="126"/>
        <v/>
      </c>
    </row>
    <row r="4103" spans="13:16">
      <c r="M4103" s="1">
        <v>1.7210669517517101</v>
      </c>
      <c r="N4103" s="1">
        <v>170.80456542968801</v>
      </c>
      <c r="O4103" s="1">
        <v>20</v>
      </c>
      <c r="P4103" t="str">
        <f t="shared" si="126"/>
        <v/>
      </c>
    </row>
    <row r="4104" spans="13:16">
      <c r="M4104" s="1">
        <v>1.7214002609252901</v>
      </c>
      <c r="N4104" s="1">
        <v>170.757080078125</v>
      </c>
      <c r="O4104" s="1">
        <v>20</v>
      </c>
      <c r="P4104" t="str">
        <f t="shared" si="126"/>
        <v/>
      </c>
    </row>
    <row r="4105" spans="13:16">
      <c r="M4105" s="1">
        <v>1.7217336893081701</v>
      </c>
      <c r="N4105" s="1">
        <v>170.70967102050801</v>
      </c>
      <c r="O4105" s="1">
        <v>20</v>
      </c>
      <c r="P4105" t="str">
        <f t="shared" si="126"/>
        <v/>
      </c>
    </row>
    <row r="4106" spans="13:16">
      <c r="M4106" s="1">
        <v>1.72206711769104</v>
      </c>
      <c r="N4106" s="1">
        <v>170.66232299804699</v>
      </c>
      <c r="O4106" s="1">
        <v>20</v>
      </c>
      <c r="P4106" t="str">
        <f t="shared" si="126"/>
        <v/>
      </c>
    </row>
    <row r="4107" spans="13:16">
      <c r="M4107" s="1">
        <v>1.72240054607391</v>
      </c>
      <c r="N4107" s="1">
        <v>170.61503601074199</v>
      </c>
      <c r="O4107" s="1">
        <v>20</v>
      </c>
      <c r="P4107" t="str">
        <f t="shared" si="126"/>
        <v/>
      </c>
    </row>
    <row r="4108" spans="13:16">
      <c r="M4108" s="1">
        <v>1.7227338552475</v>
      </c>
      <c r="N4108" s="1">
        <v>170.56781005859401</v>
      </c>
      <c r="O4108" s="1">
        <v>20</v>
      </c>
      <c r="P4108" t="str">
        <f t="shared" si="126"/>
        <v/>
      </c>
    </row>
    <row r="4109" spans="13:16">
      <c r="M4109" s="1">
        <v>1.72306728363037</v>
      </c>
      <c r="N4109" s="1">
        <v>170.52064514160199</v>
      </c>
      <c r="O4109" s="1">
        <v>20</v>
      </c>
      <c r="P4109" t="str">
        <f t="shared" si="126"/>
        <v/>
      </c>
    </row>
    <row r="4110" spans="13:16">
      <c r="M4110" s="1">
        <v>1.72340071201324</v>
      </c>
      <c r="N4110" s="1">
        <v>170.47354125976599</v>
      </c>
      <c r="O4110" s="1">
        <v>20</v>
      </c>
      <c r="P4110" t="str">
        <f t="shared" si="126"/>
        <v/>
      </c>
    </row>
    <row r="4111" spans="13:16">
      <c r="M4111" s="1">
        <v>1.7237341403961199</v>
      </c>
      <c r="N4111" s="1">
        <v>170.42649841308599</v>
      </c>
      <c r="O4111" s="1">
        <v>20</v>
      </c>
      <c r="P4111" t="str">
        <f t="shared" si="126"/>
        <v/>
      </c>
    </row>
    <row r="4112" spans="13:16">
      <c r="M4112" s="1">
        <v>1.7240674495696999</v>
      </c>
      <c r="N4112" s="1">
        <v>170.37951660156199</v>
      </c>
      <c r="O4112" s="1">
        <v>20</v>
      </c>
      <c r="P4112" t="str">
        <f t="shared" si="126"/>
        <v/>
      </c>
    </row>
    <row r="4113" spans="13:16">
      <c r="M4113" s="1">
        <v>1.7244008779525799</v>
      </c>
      <c r="N4113" s="1">
        <v>170.332595825195</v>
      </c>
      <c r="O4113" s="1">
        <v>20</v>
      </c>
      <c r="P4113" t="str">
        <f t="shared" si="126"/>
        <v/>
      </c>
    </row>
    <row r="4114" spans="13:16">
      <c r="M4114" s="1">
        <v>1.7247343063354501</v>
      </c>
      <c r="N4114" s="1">
        <v>170.285720825195</v>
      </c>
      <c r="O4114" s="1">
        <v>20</v>
      </c>
      <c r="P4114" t="str">
        <f t="shared" si="126"/>
        <v/>
      </c>
    </row>
    <row r="4115" spans="13:16">
      <c r="M4115" s="1">
        <v>1.7250677347183201</v>
      </c>
      <c r="N4115" s="1">
        <v>170.23892211914099</v>
      </c>
      <c r="O4115" s="1">
        <v>20</v>
      </c>
      <c r="P4115" t="str">
        <f t="shared" si="126"/>
        <v/>
      </c>
    </row>
    <row r="4116" spans="13:16">
      <c r="M4116" s="1">
        <v>1.7254010438919101</v>
      </c>
      <c r="N4116" s="1">
        <v>170.19218444824199</v>
      </c>
      <c r="O4116" s="1">
        <v>20</v>
      </c>
      <c r="P4116" t="str">
        <f t="shared" si="126"/>
        <v/>
      </c>
    </row>
    <row r="4117" spans="13:16">
      <c r="M4117" s="1">
        <v>1.7257344722747801</v>
      </c>
      <c r="N4117" s="1">
        <v>170.14549255371099</v>
      </c>
      <c r="O4117" s="1">
        <v>20</v>
      </c>
      <c r="P4117" t="str">
        <f t="shared" si="126"/>
        <v/>
      </c>
    </row>
    <row r="4118" spans="13:16">
      <c r="M4118" s="1">
        <v>1.72606790065765</v>
      </c>
      <c r="N4118" s="1">
        <v>170.09886169433599</v>
      </c>
      <c r="O4118" s="1">
        <v>20</v>
      </c>
      <c r="P4118" t="str">
        <f t="shared" si="126"/>
        <v/>
      </c>
    </row>
    <row r="4119" spans="13:16">
      <c r="M4119" s="1">
        <v>1.72640132904053</v>
      </c>
      <c r="N4119" s="1">
        <v>170.05230712890599</v>
      </c>
      <c r="O4119" s="1">
        <v>20</v>
      </c>
      <c r="P4119" t="str">
        <f t="shared" si="126"/>
        <v/>
      </c>
    </row>
    <row r="4120" spans="13:16">
      <c r="M4120" s="1">
        <v>1.7267347574234</v>
      </c>
      <c r="N4120" s="1">
        <v>170.00579833984401</v>
      </c>
      <c r="O4120" s="1">
        <v>20</v>
      </c>
      <c r="P4120" t="str">
        <f t="shared" si="126"/>
        <v/>
      </c>
    </row>
    <row r="4121" spans="13:16">
      <c r="M4121" s="1">
        <v>1.72706806659698</v>
      </c>
      <c r="N4121" s="1">
        <v>169.95935058593801</v>
      </c>
      <c r="O4121" s="1">
        <v>20</v>
      </c>
      <c r="P4121" t="str">
        <f t="shared" si="126"/>
        <v/>
      </c>
    </row>
    <row r="4122" spans="13:16">
      <c r="M4122" s="1">
        <v>1.72740149497986</v>
      </c>
      <c r="N4122" s="1">
        <v>169.91296386718801</v>
      </c>
      <c r="O4122" s="1">
        <v>20</v>
      </c>
      <c r="P4122" t="str">
        <f t="shared" si="126"/>
        <v/>
      </c>
    </row>
    <row r="4123" spans="13:16">
      <c r="M4123" s="1">
        <v>1.7277349233627299</v>
      </c>
      <c r="N4123" s="1">
        <v>169.866622924805</v>
      </c>
      <c r="O4123" s="1">
        <v>20</v>
      </c>
      <c r="P4123" t="str">
        <f t="shared" si="126"/>
        <v/>
      </c>
    </row>
    <row r="4124" spans="13:16">
      <c r="M4124" s="1">
        <v>1.7280683517456099</v>
      </c>
      <c r="N4124" s="1">
        <v>169.82035827636699</v>
      </c>
      <c r="O4124" s="1">
        <v>20</v>
      </c>
      <c r="P4124" t="str">
        <f t="shared" si="126"/>
        <v/>
      </c>
    </row>
    <row r="4125" spans="13:16">
      <c r="M4125" s="1">
        <v>1.7284016609191899</v>
      </c>
      <c r="N4125" s="1">
        <v>169.77413940429699</v>
      </c>
      <c r="O4125" s="1">
        <v>20</v>
      </c>
      <c r="P4125" t="str">
        <f t="shared" si="126"/>
        <v/>
      </c>
    </row>
    <row r="4126" spans="13:16">
      <c r="M4126" s="1">
        <v>1.7287350893020601</v>
      </c>
      <c r="N4126" s="1">
        <v>169.72798156738301</v>
      </c>
      <c r="O4126" s="1">
        <v>20</v>
      </c>
      <c r="P4126" t="str">
        <f t="shared" si="126"/>
        <v/>
      </c>
    </row>
    <row r="4127" spans="13:16">
      <c r="M4127" s="1">
        <v>1.7290685176849401</v>
      </c>
      <c r="N4127" s="1">
        <v>169.681884765625</v>
      </c>
      <c r="O4127" s="1">
        <v>20</v>
      </c>
      <c r="P4127" t="str">
        <f t="shared" si="126"/>
        <v/>
      </c>
    </row>
    <row r="4128" spans="13:16">
      <c r="M4128" s="1">
        <v>1.7294019460678101</v>
      </c>
      <c r="N4128" s="1">
        <v>169.63584899902301</v>
      </c>
      <c r="O4128" s="1">
        <v>20</v>
      </c>
      <c r="P4128" t="str">
        <f t="shared" si="126"/>
        <v/>
      </c>
    </row>
    <row r="4129" spans="13:16">
      <c r="M4129" s="1">
        <v>1.72973525524139</v>
      </c>
      <c r="N4129" s="1">
        <v>169.58987426757801</v>
      </c>
      <c r="O4129" s="1">
        <v>20</v>
      </c>
      <c r="P4129" t="str">
        <f t="shared" si="126"/>
        <v/>
      </c>
    </row>
    <row r="4130" spans="13:16">
      <c r="M4130" s="1">
        <v>1.73006868362427</v>
      </c>
      <c r="N4130" s="1">
        <v>169.5439453125</v>
      </c>
      <c r="O4130" s="1">
        <v>20</v>
      </c>
      <c r="P4130" t="str">
        <f t="shared" si="126"/>
        <v/>
      </c>
    </row>
    <row r="4131" spans="13:16">
      <c r="M4131" s="1">
        <v>1.73040211200714</v>
      </c>
      <c r="N4131" s="1">
        <v>169.49807739257801</v>
      </c>
      <c r="O4131" s="1">
        <v>20</v>
      </c>
      <c r="P4131" t="str">
        <f t="shared" si="126"/>
        <v/>
      </c>
    </row>
    <row r="4132" spans="13:16">
      <c r="M4132" s="1">
        <v>1.73073554039001</v>
      </c>
      <c r="N4132" s="1">
        <v>169.45227050781199</v>
      </c>
      <c r="O4132" s="1">
        <v>20</v>
      </c>
      <c r="P4132" t="str">
        <f t="shared" si="126"/>
        <v/>
      </c>
    </row>
    <row r="4133" spans="13:16">
      <c r="M4133" s="1">
        <v>1.7310688495636</v>
      </c>
      <c r="N4133" s="1">
        <v>169.40653991699199</v>
      </c>
      <c r="O4133" s="1">
        <v>20</v>
      </c>
      <c r="P4133" t="str">
        <f t="shared" si="126"/>
        <v/>
      </c>
    </row>
    <row r="4134" spans="13:16">
      <c r="M4134" s="1">
        <v>1.7314022779464699</v>
      </c>
      <c r="N4134" s="1">
        <v>169.36085510253901</v>
      </c>
      <c r="O4134" s="1">
        <v>20</v>
      </c>
      <c r="P4134" t="str">
        <f t="shared" si="126"/>
        <v/>
      </c>
    </row>
    <row r="4135" spans="13:16">
      <c r="M4135" s="1">
        <v>1.7317357063293499</v>
      </c>
      <c r="N4135" s="1">
        <v>169.31513977050801</v>
      </c>
      <c r="O4135" s="1">
        <v>20</v>
      </c>
      <c r="P4135" t="str">
        <f t="shared" si="126"/>
        <v/>
      </c>
    </row>
    <row r="4136" spans="13:16">
      <c r="M4136" s="1">
        <v>1.7320691347122199</v>
      </c>
      <c r="N4136" s="1">
        <v>169.26950073242199</v>
      </c>
      <c r="O4136" s="1">
        <v>20</v>
      </c>
      <c r="P4136" t="str">
        <f t="shared" si="126"/>
        <v/>
      </c>
    </row>
    <row r="4137" spans="13:16">
      <c r="M4137" s="1">
        <v>1.7324024438857999</v>
      </c>
      <c r="N4137" s="1">
        <v>169.22416687011699</v>
      </c>
      <c r="O4137" s="1">
        <v>20</v>
      </c>
      <c r="P4137" t="str">
        <f t="shared" si="126"/>
        <v/>
      </c>
    </row>
    <row r="4138" spans="13:16">
      <c r="M4138" s="1">
        <v>1.7327358722686801</v>
      </c>
      <c r="N4138" s="1">
        <v>169.178955078125</v>
      </c>
      <c r="O4138" s="1">
        <v>20</v>
      </c>
      <c r="P4138" t="str">
        <f t="shared" si="126"/>
        <v/>
      </c>
    </row>
    <row r="4139" spans="13:16">
      <c r="M4139" s="1">
        <v>1.7330693006515501</v>
      </c>
      <c r="N4139" s="1">
        <v>169.13360595703099</v>
      </c>
      <c r="O4139" s="1">
        <v>20</v>
      </c>
      <c r="P4139" t="str">
        <f t="shared" si="126"/>
        <v/>
      </c>
    </row>
    <row r="4140" spans="13:16">
      <c r="M4140" s="1">
        <v>1.7334027290344201</v>
      </c>
      <c r="N4140" s="1">
        <v>169.086990356445</v>
      </c>
      <c r="O4140" s="1">
        <v>20</v>
      </c>
      <c r="P4140" t="str">
        <f t="shared" si="126"/>
        <v/>
      </c>
    </row>
    <row r="4141" spans="13:16">
      <c r="M4141" s="1">
        <v>1.7337361574173</v>
      </c>
      <c r="N4141" s="1">
        <v>169.04066467285199</v>
      </c>
      <c r="O4141" s="1">
        <v>20</v>
      </c>
      <c r="P4141" t="str">
        <f t="shared" si="126"/>
        <v/>
      </c>
    </row>
    <row r="4142" spans="13:16">
      <c r="M4142" s="1">
        <v>1.73406946659088</v>
      </c>
      <c r="N4142" s="1">
        <v>168.99867248535199</v>
      </c>
      <c r="O4142" s="1">
        <v>20</v>
      </c>
      <c r="P4142" t="str">
        <f t="shared" si="126"/>
        <v/>
      </c>
    </row>
    <row r="4143" spans="13:16">
      <c r="M4143" s="1">
        <v>1.73440289497375</v>
      </c>
      <c r="N4143" s="1">
        <v>168.95785522460901</v>
      </c>
      <c r="O4143" s="1">
        <v>20</v>
      </c>
      <c r="P4143" t="str">
        <f t="shared" si="126"/>
        <v/>
      </c>
    </row>
    <row r="4144" spans="13:16">
      <c r="M4144" s="1">
        <v>1.73473632335663</v>
      </c>
      <c r="N4144" s="1">
        <v>168.91355895996099</v>
      </c>
      <c r="O4144" s="1">
        <v>20</v>
      </c>
      <c r="P4144" t="str">
        <f t="shared" si="126"/>
        <v/>
      </c>
    </row>
    <row r="4145" spans="13:16">
      <c r="M4145" s="1">
        <v>1.7350697517395</v>
      </c>
      <c r="N4145" s="1">
        <v>168.84722900390599</v>
      </c>
      <c r="O4145" s="1">
        <v>20</v>
      </c>
      <c r="P4145" t="str">
        <f t="shared" si="126"/>
        <v/>
      </c>
    </row>
    <row r="4146" spans="13:16">
      <c r="M4146" s="1">
        <v>1.7354030609130899</v>
      </c>
      <c r="N4146" s="1">
        <v>168.784591674805</v>
      </c>
      <c r="O4146" s="1">
        <v>20</v>
      </c>
      <c r="P4146" t="str">
        <f t="shared" si="126"/>
        <v/>
      </c>
    </row>
    <row r="4147" spans="13:16">
      <c r="M4147" s="1">
        <v>1.7357364892959599</v>
      </c>
      <c r="N4147" s="1">
        <v>168.79522705078099</v>
      </c>
      <c r="O4147" s="1">
        <v>20</v>
      </c>
      <c r="P4147" t="str">
        <f t="shared" si="126"/>
        <v/>
      </c>
    </row>
    <row r="4148" spans="13:16">
      <c r="M4148" s="1">
        <v>1.7360699176788299</v>
      </c>
      <c r="N4148" s="1">
        <v>168.82150268554699</v>
      </c>
      <c r="O4148" s="1">
        <v>20</v>
      </c>
      <c r="P4148" t="str">
        <f t="shared" si="126"/>
        <v/>
      </c>
    </row>
    <row r="4149" spans="13:16">
      <c r="M4149" s="1">
        <v>1.7364033460617101</v>
      </c>
      <c r="N4149" s="1">
        <v>168.70719909668</v>
      </c>
      <c r="O4149" s="1">
        <v>20</v>
      </c>
      <c r="P4149" t="str">
        <f t="shared" si="126"/>
        <v/>
      </c>
    </row>
    <row r="4150" spans="13:16">
      <c r="M4150" s="1">
        <v>1.7367366552352901</v>
      </c>
      <c r="N4150" s="1">
        <v>168.38467407226599</v>
      </c>
      <c r="O4150" s="1">
        <v>20</v>
      </c>
      <c r="P4150" t="str">
        <f t="shared" si="126"/>
        <v/>
      </c>
    </row>
    <row r="4151" spans="13:16">
      <c r="M4151" s="1">
        <v>1.7370700836181601</v>
      </c>
      <c r="N4151" s="1">
        <v>168.149002075195</v>
      </c>
      <c r="O4151" s="1">
        <v>20</v>
      </c>
      <c r="P4151" t="str">
        <f t="shared" si="126"/>
        <v/>
      </c>
    </row>
    <row r="4152" spans="13:16">
      <c r="M4152" s="1">
        <v>1.73740351200104</v>
      </c>
      <c r="N4152" s="1">
        <v>168.89215087890599</v>
      </c>
      <c r="O4152" s="1">
        <v>20</v>
      </c>
      <c r="P4152" t="str">
        <f t="shared" si="126"/>
        <v/>
      </c>
    </row>
    <row r="4153" spans="13:16">
      <c r="M4153" s="1">
        <v>1.73773694038391</v>
      </c>
      <c r="N4153" s="1">
        <v>170.22021484375</v>
      </c>
      <c r="O4153" s="1">
        <v>20</v>
      </c>
      <c r="P4153" t="str">
        <f t="shared" si="126"/>
        <v/>
      </c>
    </row>
    <row r="4154" spans="13:16">
      <c r="M4154" s="1">
        <v>1.7380702495575</v>
      </c>
      <c r="N4154" s="1">
        <v>168.5107421875</v>
      </c>
      <c r="O4154" s="1">
        <v>20</v>
      </c>
      <c r="P4154" t="str">
        <f t="shared" si="126"/>
        <v/>
      </c>
    </row>
    <row r="4155" spans="13:16">
      <c r="M4155" s="1">
        <v>1.73840367794037</v>
      </c>
      <c r="N4155" s="1">
        <v>164.07098388671901</v>
      </c>
      <c r="O4155" s="1">
        <v>20</v>
      </c>
      <c r="P4155" t="str">
        <f t="shared" si="126"/>
        <v/>
      </c>
    </row>
    <row r="4156" spans="13:16">
      <c r="M4156" s="1">
        <v>1.73873710632324</v>
      </c>
      <c r="N4156" s="1">
        <v>159.82130432128901</v>
      </c>
      <c r="O4156" s="1">
        <v>20</v>
      </c>
      <c r="P4156" t="str">
        <f t="shared" si="126"/>
        <v/>
      </c>
    </row>
    <row r="4157" spans="13:16">
      <c r="M4157" s="1">
        <v>1.7390705347061199</v>
      </c>
      <c r="N4157" s="1">
        <v>173.08851623535199</v>
      </c>
      <c r="O4157" s="1">
        <v>20</v>
      </c>
      <c r="P4157" t="str">
        <f t="shared" si="126"/>
        <v/>
      </c>
    </row>
    <row r="4158" spans="13:16">
      <c r="M4158" s="1">
        <v>1.7394038438796999</v>
      </c>
      <c r="N4158" s="1">
        <v>200.12156677246099</v>
      </c>
      <c r="O4158" s="1">
        <v>20</v>
      </c>
      <c r="P4158" t="str">
        <f t="shared" si="126"/>
        <v/>
      </c>
    </row>
    <row r="4159" spans="13:16">
      <c r="M4159" s="1">
        <v>1.7397372722625699</v>
      </c>
      <c r="N4159" s="1">
        <v>177.870529174805</v>
      </c>
      <c r="O4159" s="1">
        <v>20</v>
      </c>
      <c r="P4159" t="str">
        <f t="shared" si="126"/>
        <v/>
      </c>
    </row>
    <row r="4160" spans="13:16">
      <c r="M4160" s="1">
        <v>1.7400707006454501</v>
      </c>
      <c r="N4160" s="1">
        <v>95.413429260253906</v>
      </c>
      <c r="O4160" s="1">
        <v>20</v>
      </c>
      <c r="P4160" t="str">
        <f t="shared" si="126"/>
        <v/>
      </c>
    </row>
    <row r="4161" spans="13:16">
      <c r="M4161" s="1">
        <v>1.7404041290283201</v>
      </c>
      <c r="N4161" s="1">
        <v>20</v>
      </c>
      <c r="O4161" s="1">
        <v>20</v>
      </c>
      <c r="P4161" t="b">
        <f t="shared" si="126"/>
        <v>1</v>
      </c>
    </row>
    <row r="4162" spans="13:16">
      <c r="M4162" s="1">
        <v>1.7407375574111901</v>
      </c>
      <c r="N4162" s="1">
        <v>259.75320434570301</v>
      </c>
      <c r="O4162" s="1">
        <v>20</v>
      </c>
      <c r="P4162" t="str">
        <f t="shared" si="126"/>
        <v/>
      </c>
    </row>
    <row r="4163" spans="13:16">
      <c r="M4163" s="1">
        <v>1.7410708665847801</v>
      </c>
      <c r="N4163" s="1">
        <v>1029.91333007812</v>
      </c>
      <c r="O4163" s="1">
        <v>20</v>
      </c>
      <c r="P4163" t="str">
        <f t="shared" si="126"/>
        <v/>
      </c>
    </row>
    <row r="4164" spans="13:16">
      <c r="M4164" s="1">
        <v>1.74140429496765</v>
      </c>
      <c r="N4164" s="1">
        <v>1906.32727050781</v>
      </c>
      <c r="O4164" s="1">
        <v>20</v>
      </c>
      <c r="P4164" t="str">
        <f t="shared" si="126"/>
        <v/>
      </c>
    </row>
    <row r="4165" spans="13:16">
      <c r="M4165" s="1">
        <v>1.74173772335052</v>
      </c>
      <c r="N4165" s="1">
        <v>2404.52612304688</v>
      </c>
      <c r="O4165" s="1">
        <v>20</v>
      </c>
      <c r="P4165" t="str">
        <f t="shared" ref="P4165:P4228" si="127">IF(ABS(N4165-O4165) &lt; $E$1, TRUE, "")</f>
        <v/>
      </c>
    </row>
    <row r="4166" spans="13:16">
      <c r="M4166" s="1">
        <v>1.7420711517334</v>
      </c>
      <c r="N4166" s="1">
        <v>2419.18310546875</v>
      </c>
      <c r="O4166" s="1">
        <v>20</v>
      </c>
      <c r="P4166" t="str">
        <f t="shared" si="127"/>
        <v/>
      </c>
    </row>
    <row r="4167" spans="13:16">
      <c r="M4167" s="1">
        <v>1.74240446090698</v>
      </c>
      <c r="N4167" s="1">
        <v>2096.92456054688</v>
      </c>
      <c r="O4167" s="1">
        <v>20</v>
      </c>
      <c r="P4167" t="str">
        <f t="shared" si="127"/>
        <v/>
      </c>
    </row>
    <row r="4168" spans="13:16">
      <c r="M4168" s="1">
        <v>1.74273788928986</v>
      </c>
      <c r="N4168" s="1">
        <v>1796.67065429688</v>
      </c>
      <c r="O4168" s="1">
        <v>20</v>
      </c>
      <c r="P4168" t="str">
        <f t="shared" si="127"/>
        <v/>
      </c>
    </row>
    <row r="4169" spans="13:16">
      <c r="M4169" s="1">
        <v>1.7430713176727299</v>
      </c>
      <c r="N4169" s="1">
        <v>1559.82690429688</v>
      </c>
      <c r="O4169" s="1">
        <v>20</v>
      </c>
      <c r="P4169" t="str">
        <f t="shared" si="127"/>
        <v/>
      </c>
    </row>
    <row r="4170" spans="13:16">
      <c r="M4170" s="1">
        <v>1.7434047460555999</v>
      </c>
      <c r="N4170" s="1">
        <v>1452.85412597656</v>
      </c>
      <c r="O4170" s="1">
        <v>20</v>
      </c>
      <c r="P4170" t="str">
        <f t="shared" si="127"/>
        <v/>
      </c>
    </row>
    <row r="4171" spans="13:16">
      <c r="M4171" s="1">
        <v>1.7437380552291899</v>
      </c>
      <c r="N4171" s="1">
        <v>1418.92407226562</v>
      </c>
      <c r="O4171" s="1">
        <v>20</v>
      </c>
      <c r="P4171" t="str">
        <f t="shared" si="127"/>
        <v/>
      </c>
    </row>
    <row r="4172" spans="13:16">
      <c r="M4172" s="1">
        <v>1.7440714836120601</v>
      </c>
      <c r="N4172" s="1">
        <v>1409.19348144531</v>
      </c>
      <c r="O4172" s="1">
        <v>20</v>
      </c>
      <c r="P4172" t="str">
        <f t="shared" si="127"/>
        <v/>
      </c>
    </row>
    <row r="4173" spans="13:16">
      <c r="M4173" s="1">
        <v>1.7444049119949301</v>
      </c>
      <c r="N4173" s="1">
        <v>1370.64831542969</v>
      </c>
      <c r="O4173" s="1">
        <v>20</v>
      </c>
      <c r="P4173" t="str">
        <f t="shared" si="127"/>
        <v/>
      </c>
    </row>
    <row r="4174" spans="13:16">
      <c r="M4174" s="1">
        <v>1.7447383403778101</v>
      </c>
      <c r="N4174" s="1">
        <v>1305.03479003906</v>
      </c>
      <c r="O4174" s="1">
        <v>20</v>
      </c>
      <c r="P4174" t="str">
        <f t="shared" si="127"/>
        <v/>
      </c>
    </row>
    <row r="4175" spans="13:16">
      <c r="M4175" s="1">
        <v>1.74507164955139</v>
      </c>
      <c r="N4175" s="1">
        <v>1234.076171875</v>
      </c>
      <c r="O4175" s="1">
        <v>20</v>
      </c>
      <c r="P4175" t="str">
        <f t="shared" si="127"/>
        <v/>
      </c>
    </row>
    <row r="4176" spans="13:16">
      <c r="M4176" s="1">
        <v>1.74540507793427</v>
      </c>
      <c r="N4176" s="1">
        <v>1177.20886230469</v>
      </c>
      <c r="O4176" s="1">
        <v>20</v>
      </c>
      <c r="P4176" t="str">
        <f t="shared" si="127"/>
        <v/>
      </c>
    </row>
    <row r="4177" spans="13:16">
      <c r="M4177" s="1">
        <v>1.74573850631714</v>
      </c>
      <c r="N4177" s="1">
        <v>1128.96520996094</v>
      </c>
      <c r="O4177" s="1">
        <v>20</v>
      </c>
      <c r="P4177" t="str">
        <f t="shared" si="127"/>
        <v/>
      </c>
    </row>
    <row r="4178" spans="13:16">
      <c r="M4178" s="1">
        <v>1.74607193470001</v>
      </c>
      <c r="N4178" s="1">
        <v>1082.28186035156</v>
      </c>
      <c r="O4178" s="1">
        <v>20</v>
      </c>
      <c r="P4178" t="str">
        <f t="shared" si="127"/>
        <v/>
      </c>
    </row>
    <row r="4179" spans="13:16">
      <c r="M4179" s="1">
        <v>1.7464052438736</v>
      </c>
      <c r="N4179" s="1">
        <v>1038.10168457031</v>
      </c>
      <c r="O4179" s="1">
        <v>20</v>
      </c>
      <c r="P4179" t="str">
        <f t="shared" si="127"/>
        <v/>
      </c>
    </row>
    <row r="4180" spans="13:16">
      <c r="M4180" s="1">
        <v>1.7467386722564699</v>
      </c>
      <c r="N4180" s="1">
        <v>996.68896484375</v>
      </c>
      <c r="O4180" s="1">
        <v>20</v>
      </c>
      <c r="P4180" t="str">
        <f t="shared" si="127"/>
        <v/>
      </c>
    </row>
    <row r="4181" spans="13:16">
      <c r="M4181" s="1">
        <v>1.7470721006393399</v>
      </c>
      <c r="N4181" s="1">
        <v>958.86505126953102</v>
      </c>
      <c r="O4181" s="1">
        <v>20</v>
      </c>
      <c r="P4181" t="str">
        <f t="shared" si="127"/>
        <v/>
      </c>
    </row>
    <row r="4182" spans="13:16">
      <c r="M4182" s="1">
        <v>1.7474055290222199</v>
      </c>
      <c r="N4182" s="1">
        <v>923.97271728515602</v>
      </c>
      <c r="O4182" s="1">
        <v>20</v>
      </c>
      <c r="P4182" t="str">
        <f t="shared" si="127"/>
        <v/>
      </c>
    </row>
    <row r="4183" spans="13:16">
      <c r="M4183" s="1">
        <v>1.7477389574050901</v>
      </c>
      <c r="N4183" s="1">
        <v>891.36462402343795</v>
      </c>
      <c r="O4183" s="1">
        <v>20</v>
      </c>
      <c r="P4183" t="str">
        <f t="shared" si="127"/>
        <v/>
      </c>
    </row>
    <row r="4184" spans="13:16">
      <c r="M4184" s="1">
        <v>1.7480722665786701</v>
      </c>
      <c r="N4184" s="1">
        <v>860.71234130859398</v>
      </c>
      <c r="O4184" s="1">
        <v>20</v>
      </c>
      <c r="P4184" t="str">
        <f t="shared" si="127"/>
        <v/>
      </c>
    </row>
    <row r="4185" spans="13:16">
      <c r="M4185" s="1">
        <v>1.7484056949615501</v>
      </c>
      <c r="N4185" s="1">
        <v>831.404296875</v>
      </c>
      <c r="O4185" s="1">
        <v>20</v>
      </c>
      <c r="P4185" t="str">
        <f t="shared" si="127"/>
        <v/>
      </c>
    </row>
    <row r="4186" spans="13:16">
      <c r="M4186" s="1">
        <v>1.7487391233444201</v>
      </c>
      <c r="N4186" s="1">
        <v>802.89813232421898</v>
      </c>
      <c r="O4186" s="1">
        <v>20</v>
      </c>
      <c r="P4186" t="str">
        <f t="shared" si="127"/>
        <v/>
      </c>
    </row>
    <row r="4187" spans="13:16">
      <c r="M4187" s="1">
        <v>1.74907255172729</v>
      </c>
      <c r="N4187" s="1">
        <v>774.9521484375</v>
      </c>
      <c r="O4187" s="1">
        <v>20</v>
      </c>
      <c r="P4187" t="str">
        <f t="shared" si="127"/>
        <v/>
      </c>
    </row>
    <row r="4188" spans="13:16">
      <c r="M4188" s="1">
        <v>1.74940586090088</v>
      </c>
      <c r="N4188" s="1">
        <v>747.88287353515602</v>
      </c>
      <c r="O4188" s="1">
        <v>20</v>
      </c>
      <c r="P4188" t="str">
        <f t="shared" si="127"/>
        <v/>
      </c>
    </row>
    <row r="4189" spans="13:16">
      <c r="M4189" s="1">
        <v>1.74973928928375</v>
      </c>
      <c r="N4189" s="1">
        <v>722.12109375</v>
      </c>
      <c r="O4189" s="1">
        <v>20</v>
      </c>
      <c r="P4189" t="str">
        <f t="shared" si="127"/>
        <v/>
      </c>
    </row>
    <row r="4190" spans="13:16">
      <c r="M4190" s="1">
        <v>1.75007271766663</v>
      </c>
      <c r="N4190" s="1">
        <v>697.87347412109398</v>
      </c>
      <c r="O4190" s="1">
        <v>20</v>
      </c>
      <c r="P4190" t="str">
        <f t="shared" si="127"/>
        <v/>
      </c>
    </row>
    <row r="4191" spans="13:16">
      <c r="M4191" s="1">
        <v>1.7504061460495</v>
      </c>
      <c r="N4191" s="1">
        <v>675.09613037109398</v>
      </c>
      <c r="O4191" s="1">
        <v>20</v>
      </c>
      <c r="P4191" t="str">
        <f t="shared" si="127"/>
        <v/>
      </c>
    </row>
    <row r="4192" spans="13:16">
      <c r="M4192" s="1">
        <v>1.7507394552230799</v>
      </c>
      <c r="N4192" s="1">
        <v>653.71356201171898</v>
      </c>
      <c r="O4192" s="1">
        <v>20</v>
      </c>
      <c r="P4192" t="str">
        <f t="shared" si="127"/>
        <v/>
      </c>
    </row>
    <row r="4193" spans="13:16">
      <c r="M4193" s="1">
        <v>1.7510728836059599</v>
      </c>
      <c r="N4193" s="1">
        <v>633.626953125</v>
      </c>
      <c r="O4193" s="1">
        <v>20</v>
      </c>
      <c r="P4193" t="str">
        <f t="shared" si="127"/>
        <v/>
      </c>
    </row>
    <row r="4194" spans="13:16">
      <c r="M4194" s="1">
        <v>1.7514063119888299</v>
      </c>
      <c r="N4194" s="1">
        <v>614.709716796875</v>
      </c>
      <c r="O4194" s="1">
        <v>20</v>
      </c>
      <c r="P4194" t="str">
        <f t="shared" si="127"/>
        <v/>
      </c>
    </row>
    <row r="4195" spans="13:16">
      <c r="M4195" s="1">
        <v>1.7517397403717001</v>
      </c>
      <c r="N4195" s="1">
        <v>596.88391113281205</v>
      </c>
      <c r="O4195" s="1">
        <v>20</v>
      </c>
      <c r="P4195" t="str">
        <f t="shared" si="127"/>
        <v/>
      </c>
    </row>
    <row r="4196" spans="13:16">
      <c r="M4196" s="1">
        <v>1.7520730495452901</v>
      </c>
      <c r="N4196" s="1">
        <v>580.17810058593795</v>
      </c>
      <c r="O4196" s="1">
        <v>20</v>
      </c>
      <c r="P4196" t="str">
        <f t="shared" si="127"/>
        <v/>
      </c>
    </row>
    <row r="4197" spans="13:16">
      <c r="M4197" s="1">
        <v>1.7524064779281601</v>
      </c>
      <c r="N4197" s="1">
        <v>564.635498046875</v>
      </c>
      <c r="O4197" s="1">
        <v>20</v>
      </c>
      <c r="P4197" t="str">
        <f t="shared" si="127"/>
        <v/>
      </c>
    </row>
    <row r="4198" spans="13:16">
      <c r="M4198" s="1">
        <v>1.75273990631104</v>
      </c>
      <c r="N4198" s="1">
        <v>550.22814941406205</v>
      </c>
      <c r="O4198" s="1">
        <v>20</v>
      </c>
      <c r="P4198" t="str">
        <f t="shared" si="127"/>
        <v/>
      </c>
    </row>
    <row r="4199" spans="13:16">
      <c r="M4199" s="1">
        <v>1.75307333469391</v>
      </c>
      <c r="N4199" s="1">
        <v>536.87078857421898</v>
      </c>
      <c r="O4199" s="1">
        <v>20</v>
      </c>
      <c r="P4199" t="str">
        <f t="shared" si="127"/>
        <v/>
      </c>
    </row>
    <row r="4200" spans="13:16">
      <c r="M4200" s="1">
        <v>1.75340664386749</v>
      </c>
      <c r="N4200" s="1">
        <v>524.46575927734398</v>
      </c>
      <c r="O4200" s="1">
        <v>20</v>
      </c>
      <c r="P4200" t="str">
        <f t="shared" si="127"/>
        <v/>
      </c>
    </row>
    <row r="4201" spans="13:16">
      <c r="M4201" s="1">
        <v>1.75374007225037</v>
      </c>
      <c r="N4201" s="1">
        <v>512.93377685546898</v>
      </c>
      <c r="O4201" s="1">
        <v>20</v>
      </c>
      <c r="P4201" t="str">
        <f t="shared" si="127"/>
        <v/>
      </c>
    </row>
    <row r="4202" spans="13:16">
      <c r="M4202" s="1">
        <v>1.75407350063324</v>
      </c>
      <c r="N4202" s="1">
        <v>502.20602416992199</v>
      </c>
      <c r="O4202" s="1">
        <v>20</v>
      </c>
      <c r="P4202" t="str">
        <f t="shared" si="127"/>
        <v/>
      </c>
    </row>
    <row r="4203" spans="13:16">
      <c r="M4203" s="1">
        <v>1.75440692901611</v>
      </c>
      <c r="N4203" s="1">
        <v>492.21701049804699</v>
      </c>
      <c r="O4203" s="1">
        <v>20</v>
      </c>
      <c r="P4203" t="str">
        <f t="shared" si="127"/>
        <v/>
      </c>
    </row>
    <row r="4204" spans="13:16">
      <c r="M4204" s="1">
        <v>1.7547403573989899</v>
      </c>
      <c r="N4204" s="1">
        <v>482.90469360351602</v>
      </c>
      <c r="O4204" s="1">
        <v>20</v>
      </c>
      <c r="P4204" t="str">
        <f t="shared" si="127"/>
        <v/>
      </c>
    </row>
    <row r="4205" spans="13:16">
      <c r="M4205" s="1">
        <v>1.7550736665725699</v>
      </c>
      <c r="N4205" s="1">
        <v>474.21170043945301</v>
      </c>
      <c r="O4205" s="1">
        <v>20</v>
      </c>
      <c r="P4205" t="str">
        <f t="shared" si="127"/>
        <v/>
      </c>
    </row>
    <row r="4206" spans="13:16">
      <c r="M4206" s="1">
        <v>1.7554070949554399</v>
      </c>
      <c r="N4206" s="1">
        <v>466.087158203125</v>
      </c>
      <c r="O4206" s="1">
        <v>20</v>
      </c>
      <c r="P4206" t="str">
        <f t="shared" si="127"/>
        <v/>
      </c>
    </row>
    <row r="4207" spans="13:16">
      <c r="M4207" s="1">
        <v>1.7557405233383201</v>
      </c>
      <c r="N4207" s="1">
        <v>458.48410034179699</v>
      </c>
      <c r="O4207" s="1">
        <v>20</v>
      </c>
      <c r="P4207" t="str">
        <f t="shared" si="127"/>
        <v/>
      </c>
    </row>
    <row r="4208" spans="13:16">
      <c r="M4208" s="1">
        <v>1.7560739517211901</v>
      </c>
      <c r="N4208" s="1">
        <v>451.35958862304699</v>
      </c>
      <c r="O4208" s="1">
        <v>20</v>
      </c>
      <c r="P4208" t="str">
        <f t="shared" si="127"/>
        <v/>
      </c>
    </row>
    <row r="4209" spans="13:16">
      <c r="M4209" s="1">
        <v>1.7564072608947801</v>
      </c>
      <c r="N4209" s="1">
        <v>444.67510986328102</v>
      </c>
      <c r="O4209" s="1">
        <v>20</v>
      </c>
      <c r="P4209" t="str">
        <f t="shared" si="127"/>
        <v/>
      </c>
    </row>
    <row r="4210" spans="13:16">
      <c r="M4210" s="1">
        <v>1.75674068927765</v>
      </c>
      <c r="N4210" s="1">
        <v>438.39587402343801</v>
      </c>
      <c r="O4210" s="1">
        <v>20</v>
      </c>
      <c r="P4210" t="str">
        <f t="shared" si="127"/>
        <v/>
      </c>
    </row>
    <row r="4211" spans="13:16">
      <c r="M4211" s="1">
        <v>1.75707411766052</v>
      </c>
      <c r="N4211" s="1">
        <v>432.48992919921898</v>
      </c>
      <c r="O4211" s="1">
        <v>20</v>
      </c>
      <c r="P4211" t="str">
        <f t="shared" si="127"/>
        <v/>
      </c>
    </row>
    <row r="4212" spans="13:16">
      <c r="M4212" s="1">
        <v>1.7574075460434</v>
      </c>
      <c r="N4212" s="1">
        <v>426.92831420898398</v>
      </c>
      <c r="O4212" s="1">
        <v>20</v>
      </c>
      <c r="P4212" t="str">
        <f t="shared" si="127"/>
        <v/>
      </c>
    </row>
    <row r="4213" spans="13:16">
      <c r="M4213" s="1">
        <v>1.75774085521698</v>
      </c>
      <c r="N4213" s="1">
        <v>421.68386840820301</v>
      </c>
      <c r="O4213" s="1">
        <v>20</v>
      </c>
      <c r="P4213" t="str">
        <f t="shared" si="127"/>
        <v/>
      </c>
    </row>
    <row r="4214" spans="13:16">
      <c r="M4214" s="1">
        <v>1.75807428359985</v>
      </c>
      <c r="N4214" s="1">
        <v>416.73089599609398</v>
      </c>
      <c r="O4214" s="1">
        <v>20</v>
      </c>
      <c r="P4214" t="str">
        <f t="shared" si="127"/>
        <v/>
      </c>
    </row>
    <row r="4215" spans="13:16">
      <c r="M4215" s="1">
        <v>1.7584077119827299</v>
      </c>
      <c r="N4215" s="1">
        <v>412.04409790039102</v>
      </c>
      <c r="O4215" s="1">
        <v>20</v>
      </c>
      <c r="P4215" t="str">
        <f t="shared" si="127"/>
        <v/>
      </c>
    </row>
    <row r="4216" spans="13:16">
      <c r="M4216" s="1">
        <v>1.7587411403655999</v>
      </c>
      <c r="N4216" s="1">
        <v>407.611083984375</v>
      </c>
      <c r="O4216" s="1">
        <v>20</v>
      </c>
      <c r="P4216" t="str">
        <f t="shared" si="127"/>
        <v/>
      </c>
    </row>
    <row r="4217" spans="13:16">
      <c r="M4217" s="1">
        <v>1.7590744495391799</v>
      </c>
      <c r="N4217" s="1">
        <v>403.41589355468801</v>
      </c>
      <c r="O4217" s="1">
        <v>20</v>
      </c>
      <c r="P4217" t="str">
        <f t="shared" si="127"/>
        <v/>
      </c>
    </row>
    <row r="4218" spans="13:16">
      <c r="M4218" s="1">
        <v>1.7594078779220601</v>
      </c>
      <c r="N4218" s="1">
        <v>399.45492553710898</v>
      </c>
      <c r="O4218" s="1">
        <v>20</v>
      </c>
      <c r="P4218" t="str">
        <f t="shared" si="127"/>
        <v/>
      </c>
    </row>
    <row r="4219" spans="13:16">
      <c r="M4219" s="1">
        <v>1.7597413063049301</v>
      </c>
      <c r="N4219" s="1">
        <v>395.69784545898398</v>
      </c>
      <c r="O4219" s="1">
        <v>20</v>
      </c>
      <c r="P4219" t="str">
        <f t="shared" si="127"/>
        <v/>
      </c>
    </row>
    <row r="4220" spans="13:16">
      <c r="M4220" s="1">
        <v>1.7600747346878101</v>
      </c>
      <c r="N4220" s="1">
        <v>392.11340332031199</v>
      </c>
      <c r="O4220" s="1">
        <v>20</v>
      </c>
      <c r="P4220" t="str">
        <f t="shared" si="127"/>
        <v/>
      </c>
    </row>
    <row r="4221" spans="13:16">
      <c r="M4221" s="1">
        <v>1.76040804386139</v>
      </c>
      <c r="N4221" s="1">
        <v>388.69949340820301</v>
      </c>
      <c r="O4221" s="1">
        <v>20</v>
      </c>
      <c r="P4221" t="str">
        <f t="shared" si="127"/>
        <v/>
      </c>
    </row>
    <row r="4222" spans="13:16">
      <c r="M4222" s="1">
        <v>1.76074147224426</v>
      </c>
      <c r="N4222" s="1">
        <v>385.45098876953102</v>
      </c>
      <c r="O4222" s="1">
        <v>20</v>
      </c>
      <c r="P4222" t="str">
        <f t="shared" si="127"/>
        <v/>
      </c>
    </row>
    <row r="4223" spans="13:16">
      <c r="M4223" s="1">
        <v>1.76107490062714</v>
      </c>
      <c r="N4223" s="1">
        <v>382.35662841796898</v>
      </c>
      <c r="O4223" s="1">
        <v>20</v>
      </c>
      <c r="P4223" t="str">
        <f t="shared" si="127"/>
        <v/>
      </c>
    </row>
    <row r="4224" spans="13:16">
      <c r="M4224" s="1">
        <v>1.76140832901001</v>
      </c>
      <c r="N4224" s="1">
        <v>379.40615844726602</v>
      </c>
      <c r="O4224" s="1">
        <v>20</v>
      </c>
      <c r="P4224" t="str">
        <f t="shared" si="127"/>
        <v/>
      </c>
    </row>
    <row r="4225" spans="13:16">
      <c r="M4225" s="1">
        <v>1.76174175739288</v>
      </c>
      <c r="N4225" s="1">
        <v>376.58804321289102</v>
      </c>
      <c r="O4225" s="1">
        <v>20</v>
      </c>
      <c r="P4225" t="str">
        <f t="shared" si="127"/>
        <v/>
      </c>
    </row>
    <row r="4226" spans="13:16">
      <c r="M4226" s="1">
        <v>1.7620750665664699</v>
      </c>
      <c r="N4226" s="1">
        <v>373.89407348632801</v>
      </c>
      <c r="O4226" s="1">
        <v>20</v>
      </c>
      <c r="P4226" t="str">
        <f t="shared" si="127"/>
        <v/>
      </c>
    </row>
    <row r="4227" spans="13:16">
      <c r="M4227" s="1">
        <v>1.7624084949493399</v>
      </c>
      <c r="N4227" s="1">
        <v>371.31637573242199</v>
      </c>
      <c r="O4227" s="1">
        <v>20</v>
      </c>
      <c r="P4227" t="str">
        <f t="shared" si="127"/>
        <v/>
      </c>
    </row>
    <row r="4228" spans="13:16">
      <c r="M4228" s="1">
        <v>1.7627419233322099</v>
      </c>
      <c r="N4228" s="1">
        <v>368.84729003906199</v>
      </c>
      <c r="O4228" s="1">
        <v>20</v>
      </c>
      <c r="P4228" t="str">
        <f t="shared" si="127"/>
        <v/>
      </c>
    </row>
    <row r="4229" spans="13:16">
      <c r="M4229" s="1">
        <v>1.7630753517150899</v>
      </c>
      <c r="N4229" s="1">
        <v>366.47970581054699</v>
      </c>
      <c r="O4229" s="1">
        <v>20</v>
      </c>
      <c r="P4229" t="str">
        <f t="shared" ref="P4229:P4292" si="128">IF(ABS(N4229-O4229) &lt; $E$1, TRUE, "")</f>
        <v/>
      </c>
    </row>
    <row r="4230" spans="13:16">
      <c r="M4230" s="1">
        <v>1.7634086608886701</v>
      </c>
      <c r="N4230" s="1">
        <v>364.20700073242199</v>
      </c>
      <c r="O4230" s="1">
        <v>20</v>
      </c>
      <c r="P4230" t="str">
        <f t="shared" si="128"/>
        <v/>
      </c>
    </row>
    <row r="4231" spans="13:16">
      <c r="M4231" s="1">
        <v>1.7637420892715501</v>
      </c>
      <c r="N4231" s="1">
        <v>362.023193359375</v>
      </c>
      <c r="O4231" s="1">
        <v>20</v>
      </c>
      <c r="P4231" t="str">
        <f t="shared" si="128"/>
        <v/>
      </c>
    </row>
    <row r="4232" spans="13:16">
      <c r="M4232" s="1">
        <v>1.7640755176544201</v>
      </c>
      <c r="N4232" s="1">
        <v>359.92269897460898</v>
      </c>
      <c r="O4232" s="1">
        <v>20</v>
      </c>
      <c r="P4232" t="str">
        <f t="shared" si="128"/>
        <v/>
      </c>
    </row>
    <row r="4233" spans="13:16">
      <c r="M4233" s="1">
        <v>1.76440894603729</v>
      </c>
      <c r="N4233" s="1">
        <v>357.90029907226602</v>
      </c>
      <c r="O4233" s="1">
        <v>20</v>
      </c>
      <c r="P4233" t="str">
        <f t="shared" si="128"/>
        <v/>
      </c>
    </row>
    <row r="4234" spans="13:16">
      <c r="M4234" s="1">
        <v>1.76474225521088</v>
      </c>
      <c r="N4234" s="1">
        <v>355.95126342773398</v>
      </c>
      <c r="O4234" s="1">
        <v>20</v>
      </c>
      <c r="P4234" t="str">
        <f t="shared" si="128"/>
        <v/>
      </c>
    </row>
    <row r="4235" spans="13:16">
      <c r="M4235" s="1">
        <v>1.76507568359375</v>
      </c>
      <c r="N4235" s="1">
        <v>354.07107543945301</v>
      </c>
      <c r="O4235" s="1">
        <v>20</v>
      </c>
      <c r="P4235" t="str">
        <f t="shared" si="128"/>
        <v/>
      </c>
    </row>
    <row r="4236" spans="13:16">
      <c r="M4236" s="1">
        <v>1.76540911197662</v>
      </c>
      <c r="N4236" s="1">
        <v>352.25564575195301</v>
      </c>
      <c r="O4236" s="1">
        <v>20</v>
      </c>
      <c r="P4236" t="str">
        <f t="shared" si="128"/>
        <v/>
      </c>
    </row>
    <row r="4237" spans="13:16">
      <c r="M4237" s="1">
        <v>1.7657425403595</v>
      </c>
      <c r="N4237" s="1">
        <v>350.50115966796898</v>
      </c>
      <c r="O4237" s="1">
        <v>20</v>
      </c>
      <c r="P4237" t="str">
        <f t="shared" si="128"/>
        <v/>
      </c>
    </row>
    <row r="4238" spans="13:16">
      <c r="M4238" s="1">
        <v>1.7660758495330799</v>
      </c>
      <c r="N4238" s="1">
        <v>348.80404663085898</v>
      </c>
      <c r="O4238" s="1">
        <v>20</v>
      </c>
      <c r="P4238" t="str">
        <f t="shared" si="128"/>
        <v/>
      </c>
    </row>
    <row r="4239" spans="13:16">
      <c r="M4239" s="1">
        <v>1.7664092779159499</v>
      </c>
      <c r="N4239" s="1">
        <v>347.16101074218801</v>
      </c>
      <c r="O4239" s="1">
        <v>20</v>
      </c>
      <c r="P4239" t="str">
        <f t="shared" si="128"/>
        <v/>
      </c>
    </row>
    <row r="4240" spans="13:16">
      <c r="M4240" s="1">
        <v>1.7667427062988299</v>
      </c>
      <c r="N4240" s="1">
        <v>345.56900024414102</v>
      </c>
      <c r="O4240" s="1">
        <v>20</v>
      </c>
      <c r="P4240" t="str">
        <f t="shared" si="128"/>
        <v/>
      </c>
    </row>
    <row r="4241" spans="13:16">
      <c r="M4241" s="1">
        <v>1.7670761346817001</v>
      </c>
      <c r="N4241" s="1">
        <v>344.02520751953102</v>
      </c>
      <c r="O4241" s="1">
        <v>20</v>
      </c>
      <c r="P4241" t="str">
        <f t="shared" si="128"/>
        <v/>
      </c>
    </row>
    <row r="4242" spans="13:16">
      <c r="M4242" s="1">
        <v>1.7674094438552901</v>
      </c>
      <c r="N4242" s="1">
        <v>342.52691650390602</v>
      </c>
      <c r="O4242" s="1">
        <v>20</v>
      </c>
      <c r="P4242" t="str">
        <f t="shared" si="128"/>
        <v/>
      </c>
    </row>
    <row r="4243" spans="13:16">
      <c r="M4243" s="1">
        <v>1.7677428722381601</v>
      </c>
      <c r="N4243" s="1">
        <v>341.07171630859398</v>
      </c>
      <c r="O4243" s="1">
        <v>20</v>
      </c>
      <c r="P4243" t="str">
        <f t="shared" si="128"/>
        <v/>
      </c>
    </row>
    <row r="4244" spans="13:16">
      <c r="M4244" s="1">
        <v>1.7680763006210301</v>
      </c>
      <c r="N4244" s="1">
        <v>339.65731811523398</v>
      </c>
      <c r="O4244" s="1">
        <v>20</v>
      </c>
      <c r="P4244" t="str">
        <f t="shared" si="128"/>
        <v/>
      </c>
    </row>
    <row r="4245" spans="13:16">
      <c r="M4245" s="1">
        <v>1.76840972900391</v>
      </c>
      <c r="N4245" s="1">
        <v>338.28152465820301</v>
      </c>
      <c r="O4245" s="1">
        <v>20</v>
      </c>
      <c r="P4245" t="str">
        <f t="shared" si="128"/>
        <v/>
      </c>
    </row>
    <row r="4246" spans="13:16">
      <c r="M4246" s="1">
        <v>1.76874315738678</v>
      </c>
      <c r="N4246" s="1">
        <v>336.94241333007801</v>
      </c>
      <c r="O4246" s="1">
        <v>20</v>
      </c>
      <c r="P4246" t="str">
        <f t="shared" si="128"/>
        <v/>
      </c>
    </row>
    <row r="4247" spans="13:16">
      <c r="M4247" s="1">
        <v>1.76907646656036</v>
      </c>
      <c r="N4247" s="1">
        <v>335.63809204101602</v>
      </c>
      <c r="O4247" s="1">
        <v>20</v>
      </c>
      <c r="P4247" t="str">
        <f t="shared" si="128"/>
        <v/>
      </c>
    </row>
    <row r="4248" spans="13:16">
      <c r="M4248" s="1">
        <v>1.76940989494324</v>
      </c>
      <c r="N4248" s="1">
        <v>334.36685180664102</v>
      </c>
      <c r="O4248" s="1">
        <v>20</v>
      </c>
      <c r="P4248" t="str">
        <f t="shared" si="128"/>
        <v/>
      </c>
    </row>
    <row r="4249" spans="13:16">
      <c r="M4249" s="1">
        <v>1.76974332332611</v>
      </c>
      <c r="N4249" s="1">
        <v>333.12704467773398</v>
      </c>
      <c r="O4249" s="1">
        <v>20</v>
      </c>
      <c r="P4249" t="str">
        <f t="shared" si="128"/>
        <v/>
      </c>
    </row>
    <row r="4250" spans="13:16">
      <c r="M4250" s="1">
        <v>1.7700767517089799</v>
      </c>
      <c r="N4250" s="1">
        <v>331.91714477539102</v>
      </c>
      <c r="O4250" s="1">
        <v>20</v>
      </c>
      <c r="P4250" t="str">
        <f t="shared" si="128"/>
        <v/>
      </c>
    </row>
    <row r="4251" spans="13:16">
      <c r="M4251" s="1">
        <v>1.7704100608825699</v>
      </c>
      <c r="N4251" s="1">
        <v>330.73580932617199</v>
      </c>
      <c r="O4251" s="1">
        <v>20</v>
      </c>
      <c r="P4251" t="str">
        <f t="shared" si="128"/>
        <v/>
      </c>
    </row>
    <row r="4252" spans="13:16">
      <c r="M4252" s="1">
        <v>1.7707434892654399</v>
      </c>
      <c r="N4252" s="1">
        <v>329.58163452148398</v>
      </c>
      <c r="O4252" s="1">
        <v>20</v>
      </c>
      <c r="P4252" t="str">
        <f t="shared" si="128"/>
        <v/>
      </c>
    </row>
    <row r="4253" spans="13:16">
      <c r="M4253" s="1">
        <v>1.7710769176483201</v>
      </c>
      <c r="N4253" s="1">
        <v>328.45343017578102</v>
      </c>
      <c r="O4253" s="1">
        <v>20</v>
      </c>
      <c r="P4253" t="str">
        <f t="shared" si="128"/>
        <v/>
      </c>
    </row>
    <row r="4254" spans="13:16">
      <c r="M4254" s="1">
        <v>1.7714103460311901</v>
      </c>
      <c r="N4254" s="1">
        <v>327.35003662109398</v>
      </c>
      <c r="O4254" s="1">
        <v>20</v>
      </c>
      <c r="P4254" t="str">
        <f t="shared" si="128"/>
        <v/>
      </c>
    </row>
    <row r="4255" spans="13:16">
      <c r="M4255" s="1">
        <v>1.7717436552047701</v>
      </c>
      <c r="N4255" s="1">
        <v>326.27032470703102</v>
      </c>
      <c r="O4255" s="1">
        <v>20</v>
      </c>
      <c r="P4255" t="str">
        <f t="shared" si="128"/>
        <v/>
      </c>
    </row>
    <row r="4256" spans="13:16">
      <c r="M4256" s="1">
        <v>1.77207708358765</v>
      </c>
      <c r="N4256" s="1">
        <v>325.21331787109398</v>
      </c>
      <c r="O4256" s="1">
        <v>20</v>
      </c>
      <c r="P4256" t="str">
        <f t="shared" si="128"/>
        <v/>
      </c>
    </row>
    <row r="4257" spans="13:16">
      <c r="M4257" s="1">
        <v>1.77241051197052</v>
      </c>
      <c r="N4257" s="1">
        <v>324.17803955078102</v>
      </c>
      <c r="O4257" s="1">
        <v>20</v>
      </c>
      <c r="P4257" t="str">
        <f t="shared" si="128"/>
        <v/>
      </c>
    </row>
    <row r="4258" spans="13:16">
      <c r="M4258" s="1">
        <v>1.77274394035339</v>
      </c>
      <c r="N4258" s="1">
        <v>323.16360473632801</v>
      </c>
      <c r="O4258" s="1">
        <v>20</v>
      </c>
      <c r="P4258" t="str">
        <f t="shared" si="128"/>
        <v/>
      </c>
    </row>
    <row r="4259" spans="13:16">
      <c r="M4259" s="1">
        <v>1.77307724952698</v>
      </c>
      <c r="N4259" s="1">
        <v>322.16912841796898</v>
      </c>
      <c r="O4259" s="1">
        <v>20</v>
      </c>
      <c r="P4259" t="str">
        <f t="shared" si="128"/>
        <v/>
      </c>
    </row>
    <row r="4260" spans="13:16">
      <c r="M4260" s="1">
        <v>1.77341067790985</v>
      </c>
      <c r="N4260" s="1">
        <v>321.19381713867199</v>
      </c>
      <c r="O4260" s="1">
        <v>20</v>
      </c>
      <c r="P4260" t="str">
        <f t="shared" si="128"/>
        <v/>
      </c>
    </row>
    <row r="4261" spans="13:16">
      <c r="M4261" s="1">
        <v>1.7737441062927199</v>
      </c>
      <c r="N4261" s="1">
        <v>320.23696899414102</v>
      </c>
      <c r="O4261" s="1">
        <v>20</v>
      </c>
      <c r="P4261" t="str">
        <f t="shared" si="128"/>
        <v/>
      </c>
    </row>
    <row r="4262" spans="13:16">
      <c r="M4262" s="1">
        <v>1.7740775346755999</v>
      </c>
      <c r="N4262" s="1">
        <v>319.2978515625</v>
      </c>
      <c r="O4262" s="1">
        <v>20</v>
      </c>
      <c r="P4262" t="str">
        <f t="shared" si="128"/>
        <v/>
      </c>
    </row>
    <row r="4263" spans="13:16">
      <c r="M4263" s="1">
        <v>1.7744108438491799</v>
      </c>
      <c r="N4263" s="1">
        <v>318.37579345703102</v>
      </c>
      <c r="O4263" s="1">
        <v>20</v>
      </c>
      <c r="P4263" t="str">
        <f t="shared" si="128"/>
        <v/>
      </c>
    </row>
    <row r="4264" spans="13:16">
      <c r="M4264" s="1">
        <v>1.7747442722320601</v>
      </c>
      <c r="N4264" s="1">
        <v>317.47015380859398</v>
      </c>
      <c r="O4264" s="1">
        <v>20</v>
      </c>
      <c r="P4264" t="str">
        <f t="shared" si="128"/>
        <v/>
      </c>
    </row>
    <row r="4265" spans="13:16">
      <c r="M4265" s="1">
        <v>1.7750777006149301</v>
      </c>
      <c r="N4265" s="1">
        <v>316.58035278320301</v>
      </c>
      <c r="O4265" s="1">
        <v>20</v>
      </c>
      <c r="P4265" t="str">
        <f t="shared" si="128"/>
        <v/>
      </c>
    </row>
    <row r="4266" spans="13:16">
      <c r="M4266" s="1">
        <v>1.7754111289978001</v>
      </c>
      <c r="N4266" s="1">
        <v>315.70584106445301</v>
      </c>
      <c r="O4266" s="1">
        <v>20</v>
      </c>
      <c r="P4266" t="str">
        <f t="shared" si="128"/>
        <v/>
      </c>
    </row>
    <row r="4267" spans="13:16">
      <c r="M4267" s="1">
        <v>1.77574455738068</v>
      </c>
      <c r="N4267" s="1">
        <v>314.84606933593801</v>
      </c>
      <c r="O4267" s="1">
        <v>20</v>
      </c>
      <c r="P4267" t="str">
        <f t="shared" si="128"/>
        <v/>
      </c>
    </row>
    <row r="4268" spans="13:16">
      <c r="M4268" s="1">
        <v>1.77607786655426</v>
      </c>
      <c r="N4268" s="1">
        <v>314.00054931640602</v>
      </c>
      <c r="O4268" s="1">
        <v>20</v>
      </c>
      <c r="P4268" t="str">
        <f t="shared" si="128"/>
        <v/>
      </c>
    </row>
    <row r="4269" spans="13:16">
      <c r="M4269" s="1">
        <v>1.77641129493713</v>
      </c>
      <c r="N4269" s="1">
        <v>313.16879272460898</v>
      </c>
      <c r="O4269" s="1">
        <v>20</v>
      </c>
      <c r="P4269" t="str">
        <f t="shared" si="128"/>
        <v/>
      </c>
    </row>
    <row r="4270" spans="13:16">
      <c r="M4270" s="1">
        <v>1.77674472332001</v>
      </c>
      <c r="N4270" s="1">
        <v>312.350341796875</v>
      </c>
      <c r="O4270" s="1">
        <v>20</v>
      </c>
      <c r="P4270" t="str">
        <f t="shared" si="128"/>
        <v/>
      </c>
    </row>
    <row r="4271" spans="13:16">
      <c r="M4271" s="1">
        <v>1.77707815170288</v>
      </c>
      <c r="N4271" s="1">
        <v>311.54476928710898</v>
      </c>
      <c r="O4271" s="1">
        <v>20</v>
      </c>
      <c r="P4271" t="str">
        <f t="shared" si="128"/>
        <v/>
      </c>
    </row>
    <row r="4272" spans="13:16">
      <c r="M4272" s="1">
        <v>1.77741146087646</v>
      </c>
      <c r="N4272" s="1">
        <v>310.751708984375</v>
      </c>
      <c r="O4272" s="1">
        <v>20</v>
      </c>
      <c r="P4272" t="str">
        <f t="shared" si="128"/>
        <v/>
      </c>
    </row>
    <row r="4273" spans="13:16">
      <c r="M4273" s="1">
        <v>1.7777448892593399</v>
      </c>
      <c r="N4273" s="1">
        <v>309.970703125</v>
      </c>
      <c r="O4273" s="1">
        <v>20</v>
      </c>
      <c r="P4273" t="str">
        <f t="shared" si="128"/>
        <v/>
      </c>
    </row>
    <row r="4274" spans="13:16">
      <c r="M4274" s="1">
        <v>1.7780783176422099</v>
      </c>
      <c r="N4274" s="1">
        <v>309.20144653320301</v>
      </c>
      <c r="O4274" s="1">
        <v>20</v>
      </c>
      <c r="P4274" t="str">
        <f t="shared" si="128"/>
        <v/>
      </c>
    </row>
    <row r="4275" spans="13:16">
      <c r="M4275" s="1">
        <v>1.7784117460250899</v>
      </c>
      <c r="N4275" s="1">
        <v>308.44357299804699</v>
      </c>
      <c r="O4275" s="1">
        <v>20</v>
      </c>
      <c r="P4275" t="str">
        <f t="shared" si="128"/>
        <v/>
      </c>
    </row>
    <row r="4276" spans="13:16">
      <c r="M4276" s="1">
        <v>1.7787450551986701</v>
      </c>
      <c r="N4276" s="1">
        <v>307.69671630859398</v>
      </c>
      <c r="O4276" s="1">
        <v>20</v>
      </c>
      <c r="P4276" t="str">
        <f t="shared" si="128"/>
        <v/>
      </c>
    </row>
    <row r="4277" spans="13:16">
      <c r="M4277" s="1">
        <v>1.7790784835815401</v>
      </c>
      <c r="N4277" s="1">
        <v>306.96060180664102</v>
      </c>
      <c r="O4277" s="1">
        <v>20</v>
      </c>
      <c r="P4277" t="str">
        <f t="shared" si="128"/>
        <v/>
      </c>
    </row>
    <row r="4278" spans="13:16">
      <c r="M4278" s="1">
        <v>1.7794119119644201</v>
      </c>
      <c r="N4278" s="1">
        <v>306.23492431640602</v>
      </c>
      <c r="O4278" s="1">
        <v>20</v>
      </c>
      <c r="P4278" t="str">
        <f t="shared" si="128"/>
        <v/>
      </c>
    </row>
    <row r="4279" spans="13:16">
      <c r="M4279" s="1">
        <v>1.77974534034729</v>
      </c>
      <c r="N4279" s="1">
        <v>305.51934814453102</v>
      </c>
      <c r="O4279" s="1">
        <v>20</v>
      </c>
      <c r="P4279" t="str">
        <f t="shared" si="128"/>
        <v/>
      </c>
    </row>
    <row r="4280" spans="13:16">
      <c r="M4280" s="1">
        <v>1.78007864952087</v>
      </c>
      <c r="N4280" s="1">
        <v>304.81365966796898</v>
      </c>
      <c r="O4280" s="1">
        <v>20</v>
      </c>
      <c r="P4280" t="str">
        <f t="shared" si="128"/>
        <v/>
      </c>
    </row>
    <row r="4281" spans="13:16">
      <c r="M4281" s="1">
        <v>1.78041207790375</v>
      </c>
      <c r="N4281" s="1">
        <v>304.11752319335898</v>
      </c>
      <c r="O4281" s="1">
        <v>20</v>
      </c>
      <c r="P4281" t="str">
        <f t="shared" si="128"/>
        <v/>
      </c>
    </row>
    <row r="4282" spans="13:16">
      <c r="M4282" s="1">
        <v>1.78074550628662</v>
      </c>
      <c r="N4282" s="1">
        <v>303.43075561523398</v>
      </c>
      <c r="O4282" s="1">
        <v>20</v>
      </c>
      <c r="P4282" t="str">
        <f t="shared" si="128"/>
        <v/>
      </c>
    </row>
    <row r="4283" spans="13:16">
      <c r="M4283" s="1">
        <v>1.78107893466949</v>
      </c>
      <c r="N4283" s="1">
        <v>302.75308227539102</v>
      </c>
      <c r="O4283" s="1">
        <v>20</v>
      </c>
      <c r="P4283" t="str">
        <f t="shared" si="128"/>
        <v/>
      </c>
    </row>
    <row r="4284" spans="13:16">
      <c r="M4284" s="1">
        <v>1.7814122438430799</v>
      </c>
      <c r="N4284" s="1">
        <v>302.08425903320301</v>
      </c>
      <c r="O4284" s="1">
        <v>20</v>
      </c>
      <c r="P4284" t="str">
        <f t="shared" si="128"/>
        <v/>
      </c>
    </row>
    <row r="4285" spans="13:16">
      <c r="M4285" s="1">
        <v>1.7817456722259499</v>
      </c>
      <c r="N4285" s="1">
        <v>301.424072265625</v>
      </c>
      <c r="O4285" s="1">
        <v>20</v>
      </c>
      <c r="P4285" t="str">
        <f t="shared" si="128"/>
        <v/>
      </c>
    </row>
    <row r="4286" spans="13:16">
      <c r="M4286" s="1">
        <v>1.7820791006088299</v>
      </c>
      <c r="N4286" s="1">
        <v>300.77230834960898</v>
      </c>
      <c r="O4286" s="1">
        <v>20</v>
      </c>
      <c r="P4286" t="str">
        <f t="shared" si="128"/>
        <v/>
      </c>
    </row>
    <row r="4287" spans="13:16">
      <c r="M4287" s="1">
        <v>1.7824125289917001</v>
      </c>
      <c r="N4287" s="1">
        <v>300.12878417968801</v>
      </c>
      <c r="O4287" s="1">
        <v>20</v>
      </c>
      <c r="P4287" t="str">
        <f t="shared" si="128"/>
        <v/>
      </c>
    </row>
    <row r="4288" spans="13:16">
      <c r="M4288" s="1">
        <v>1.7827459573745701</v>
      </c>
      <c r="N4288" s="1">
        <v>299.49328613281199</v>
      </c>
      <c r="O4288" s="1">
        <v>20</v>
      </c>
      <c r="P4288" t="str">
        <f t="shared" si="128"/>
        <v/>
      </c>
    </row>
    <row r="4289" spans="13:16">
      <c r="M4289" s="1">
        <v>1.7830792665481601</v>
      </c>
      <c r="N4289" s="1">
        <v>298.86560058593801</v>
      </c>
      <c r="O4289" s="1">
        <v>20</v>
      </c>
      <c r="P4289" t="str">
        <f t="shared" si="128"/>
        <v/>
      </c>
    </row>
    <row r="4290" spans="13:16">
      <c r="M4290" s="1">
        <v>1.7834126949310301</v>
      </c>
      <c r="N4290" s="1">
        <v>298.24554443359398</v>
      </c>
      <c r="O4290" s="1">
        <v>20</v>
      </c>
      <c r="P4290" t="str">
        <f t="shared" si="128"/>
        <v/>
      </c>
    </row>
    <row r="4291" spans="13:16">
      <c r="M4291" s="1">
        <v>1.7837461233139</v>
      </c>
      <c r="N4291" s="1">
        <v>297.63299560546898</v>
      </c>
      <c r="O4291" s="1">
        <v>20</v>
      </c>
      <c r="P4291" t="str">
        <f t="shared" si="128"/>
        <v/>
      </c>
    </row>
    <row r="4292" spans="13:16">
      <c r="M4292" s="1">
        <v>1.78407955169678</v>
      </c>
      <c r="N4292" s="1">
        <v>297.02774047851602</v>
      </c>
      <c r="O4292" s="1">
        <v>20</v>
      </c>
      <c r="P4292" t="str">
        <f t="shared" si="128"/>
        <v/>
      </c>
    </row>
    <row r="4293" spans="13:16">
      <c r="M4293" s="1">
        <v>1.78441286087036</v>
      </c>
      <c r="N4293" s="1">
        <v>296.42962646484398</v>
      </c>
      <c r="O4293" s="1">
        <v>20</v>
      </c>
      <c r="P4293" t="str">
        <f t="shared" ref="P4293:P4356" si="129">IF(ABS(N4293-O4293) &lt; $E$1, TRUE, "")</f>
        <v/>
      </c>
    </row>
    <row r="4294" spans="13:16">
      <c r="M4294" s="1">
        <v>1.78474628925323</v>
      </c>
      <c r="N4294" s="1">
        <v>295.83850097656199</v>
      </c>
      <c r="O4294" s="1">
        <v>20</v>
      </c>
      <c r="P4294" t="str">
        <f t="shared" si="129"/>
        <v/>
      </c>
    </row>
    <row r="4295" spans="13:16">
      <c r="M4295" s="1">
        <v>1.78507971763611</v>
      </c>
      <c r="N4295" s="1">
        <v>295.25421142578102</v>
      </c>
      <c r="O4295" s="1">
        <v>20</v>
      </c>
      <c r="P4295" t="str">
        <f t="shared" si="129"/>
        <v/>
      </c>
    </row>
    <row r="4296" spans="13:16">
      <c r="M4296" s="1">
        <v>1.7854131460189799</v>
      </c>
      <c r="N4296" s="1">
        <v>294.67660522460898</v>
      </c>
      <c r="O4296" s="1">
        <v>20</v>
      </c>
      <c r="P4296" t="str">
        <f t="shared" si="129"/>
        <v/>
      </c>
    </row>
    <row r="4297" spans="13:16">
      <c r="M4297" s="1">
        <v>1.7857464551925699</v>
      </c>
      <c r="N4297" s="1">
        <v>294.10556030273398</v>
      </c>
      <c r="O4297" s="1">
        <v>20</v>
      </c>
      <c r="P4297" t="str">
        <f t="shared" si="129"/>
        <v/>
      </c>
    </row>
    <row r="4298" spans="13:16">
      <c r="M4298" s="1">
        <v>1.7860798835754399</v>
      </c>
      <c r="N4298" s="1">
        <v>293.54092407226602</v>
      </c>
      <c r="O4298" s="1">
        <v>20</v>
      </c>
      <c r="P4298" t="str">
        <f t="shared" si="129"/>
        <v/>
      </c>
    </row>
    <row r="4299" spans="13:16">
      <c r="M4299" s="1">
        <v>1.7864133119583101</v>
      </c>
      <c r="N4299" s="1">
        <v>292.98254394531199</v>
      </c>
      <c r="O4299" s="1">
        <v>20</v>
      </c>
      <c r="P4299" t="str">
        <f t="shared" si="129"/>
        <v/>
      </c>
    </row>
    <row r="4300" spans="13:16">
      <c r="M4300" s="1">
        <v>1.7867467403411901</v>
      </c>
      <c r="N4300" s="1">
        <v>292.43032836914102</v>
      </c>
      <c r="O4300" s="1">
        <v>20</v>
      </c>
      <c r="P4300" t="str">
        <f t="shared" si="129"/>
        <v/>
      </c>
    </row>
    <row r="4301" spans="13:16">
      <c r="M4301" s="1">
        <v>1.7870800495147701</v>
      </c>
      <c r="N4301" s="1">
        <v>291.88412475585898</v>
      </c>
      <c r="O4301" s="1">
        <v>20</v>
      </c>
      <c r="P4301" t="str">
        <f t="shared" si="129"/>
        <v/>
      </c>
    </row>
    <row r="4302" spans="13:16">
      <c r="M4302" s="1">
        <v>1.78741347789764</v>
      </c>
      <c r="N4302" s="1">
        <v>291.34384155273398</v>
      </c>
      <c r="O4302" s="1">
        <v>20</v>
      </c>
      <c r="P4302" t="str">
        <f t="shared" si="129"/>
        <v/>
      </c>
    </row>
    <row r="4303" spans="13:16">
      <c r="M4303" s="1">
        <v>1.78774690628052</v>
      </c>
      <c r="N4303" s="1">
        <v>290.809326171875</v>
      </c>
      <c r="O4303" s="1">
        <v>20</v>
      </c>
      <c r="P4303" t="str">
        <f t="shared" si="129"/>
        <v/>
      </c>
    </row>
    <row r="4304" spans="13:16">
      <c r="M4304" s="1">
        <v>1.78808033466339</v>
      </c>
      <c r="N4304" s="1">
        <v>290.28048706054699</v>
      </c>
      <c r="O4304" s="1">
        <v>20</v>
      </c>
      <c r="P4304" t="str">
        <f t="shared" si="129"/>
        <v/>
      </c>
    </row>
    <row r="4305" spans="13:16">
      <c r="M4305" s="1">
        <v>1.78841364383698</v>
      </c>
      <c r="N4305" s="1">
        <v>289.75720214843801</v>
      </c>
      <c r="O4305" s="1">
        <v>20</v>
      </c>
      <c r="P4305" t="str">
        <f t="shared" si="129"/>
        <v/>
      </c>
    </row>
    <row r="4306" spans="13:16">
      <c r="M4306" s="1">
        <v>1.78874707221985</v>
      </c>
      <c r="N4306" s="1">
        <v>289.23941040039102</v>
      </c>
      <c r="O4306" s="1">
        <v>20</v>
      </c>
      <c r="P4306" t="str">
        <f t="shared" si="129"/>
        <v/>
      </c>
    </row>
    <row r="4307" spans="13:16">
      <c r="M4307" s="1">
        <v>1.7890805006027199</v>
      </c>
      <c r="N4307" s="1">
        <v>288.72695922851602</v>
      </c>
      <c r="O4307" s="1">
        <v>20</v>
      </c>
      <c r="P4307" t="str">
        <f t="shared" si="129"/>
        <v/>
      </c>
    </row>
    <row r="4308" spans="13:16">
      <c r="M4308" s="1">
        <v>1.7894139289855999</v>
      </c>
      <c r="N4308" s="1">
        <v>288.21975708007801</v>
      </c>
      <c r="O4308" s="1">
        <v>20</v>
      </c>
      <c r="P4308" t="str">
        <f t="shared" si="129"/>
        <v/>
      </c>
    </row>
    <row r="4309" spans="13:16">
      <c r="M4309" s="1">
        <v>1.7897473573684699</v>
      </c>
      <c r="N4309" s="1">
        <v>287.71771240234398</v>
      </c>
      <c r="O4309" s="1">
        <v>20</v>
      </c>
      <c r="P4309" t="str">
        <f t="shared" si="129"/>
        <v/>
      </c>
    </row>
    <row r="4310" spans="13:16">
      <c r="M4310" s="1">
        <v>1.7900806665420499</v>
      </c>
      <c r="N4310" s="1">
        <v>287.220703125</v>
      </c>
      <c r="O4310" s="1">
        <v>20</v>
      </c>
      <c r="P4310" t="str">
        <f t="shared" si="129"/>
        <v/>
      </c>
    </row>
    <row r="4311" spans="13:16">
      <c r="M4311" s="1">
        <v>1.7904140949249301</v>
      </c>
      <c r="N4311" s="1">
        <v>286.72869873046898</v>
      </c>
      <c r="O4311" s="1">
        <v>20</v>
      </c>
      <c r="P4311" t="str">
        <f t="shared" si="129"/>
        <v/>
      </c>
    </row>
    <row r="4312" spans="13:16">
      <c r="M4312" s="1">
        <v>1.7907475233078001</v>
      </c>
      <c r="N4312" s="1">
        <v>286.24157714843801</v>
      </c>
      <c r="O4312" s="1">
        <v>20</v>
      </c>
      <c r="P4312" t="str">
        <f t="shared" si="129"/>
        <v/>
      </c>
    </row>
    <row r="4313" spans="13:16">
      <c r="M4313" s="1">
        <v>1.7910809516906701</v>
      </c>
      <c r="N4313" s="1">
        <v>285.75924682617199</v>
      </c>
      <c r="O4313" s="1">
        <v>20</v>
      </c>
      <c r="P4313" t="str">
        <f t="shared" si="129"/>
        <v/>
      </c>
    </row>
    <row r="4314" spans="13:16">
      <c r="M4314" s="1">
        <v>1.79141426086426</v>
      </c>
      <c r="N4314" s="1">
        <v>285.28161621093801</v>
      </c>
      <c r="O4314" s="1">
        <v>20</v>
      </c>
      <c r="P4314" t="str">
        <f t="shared" si="129"/>
        <v/>
      </c>
    </row>
    <row r="4315" spans="13:16">
      <c r="M4315" s="1">
        <v>1.79174768924713</v>
      </c>
      <c r="N4315" s="1">
        <v>284.80859375</v>
      </c>
      <c r="O4315" s="1">
        <v>20</v>
      </c>
      <c r="P4315" t="str">
        <f t="shared" si="129"/>
        <v/>
      </c>
    </row>
    <row r="4316" spans="13:16">
      <c r="M4316" s="1">
        <v>1.79208111763</v>
      </c>
      <c r="N4316" s="1">
        <v>284.34014892578102</v>
      </c>
      <c r="O4316" s="1">
        <v>20</v>
      </c>
      <c r="P4316" t="str">
        <f t="shared" si="129"/>
        <v/>
      </c>
    </row>
    <row r="4317" spans="13:16">
      <c r="M4317" s="1">
        <v>1.79241454601288</v>
      </c>
      <c r="N4317" s="1">
        <v>283.87615966796898</v>
      </c>
      <c r="O4317" s="1">
        <v>20</v>
      </c>
      <c r="P4317" t="str">
        <f t="shared" si="129"/>
        <v/>
      </c>
    </row>
    <row r="4318" spans="13:16">
      <c r="M4318" s="1">
        <v>1.79274785518646</v>
      </c>
      <c r="N4318" s="1">
        <v>283.41656494140602</v>
      </c>
      <c r="O4318" s="1">
        <v>20</v>
      </c>
      <c r="P4318" t="str">
        <f t="shared" si="129"/>
        <v/>
      </c>
    </row>
    <row r="4319" spans="13:16">
      <c r="M4319" s="1">
        <v>1.7930812835693399</v>
      </c>
      <c r="N4319" s="1">
        <v>282.96127319335898</v>
      </c>
      <c r="O4319" s="1">
        <v>20</v>
      </c>
      <c r="P4319" t="str">
        <f t="shared" si="129"/>
        <v/>
      </c>
    </row>
    <row r="4320" spans="13:16">
      <c r="M4320" s="1">
        <v>1.7934147119522099</v>
      </c>
      <c r="N4320" s="1">
        <v>282.51025390625</v>
      </c>
      <c r="O4320" s="1">
        <v>20</v>
      </c>
      <c r="P4320" t="str">
        <f t="shared" si="129"/>
        <v/>
      </c>
    </row>
    <row r="4321" spans="13:16">
      <c r="M4321" s="1">
        <v>1.7937481403350799</v>
      </c>
      <c r="N4321" s="1">
        <v>282.06338500976602</v>
      </c>
      <c r="O4321" s="1">
        <v>20</v>
      </c>
      <c r="P4321" t="str">
        <f t="shared" si="129"/>
        <v/>
      </c>
    </row>
    <row r="4322" spans="13:16">
      <c r="M4322" s="1">
        <v>1.7940814495086701</v>
      </c>
      <c r="N4322" s="1">
        <v>281.62063598632801</v>
      </c>
      <c r="O4322" s="1">
        <v>20</v>
      </c>
      <c r="P4322" t="str">
        <f t="shared" si="129"/>
        <v/>
      </c>
    </row>
    <row r="4323" spans="13:16">
      <c r="M4323" s="1">
        <v>1.7944148778915401</v>
      </c>
      <c r="N4323" s="1">
        <v>281.18191528320301</v>
      </c>
      <c r="O4323" s="1">
        <v>20</v>
      </c>
      <c r="P4323" t="str">
        <f t="shared" si="129"/>
        <v/>
      </c>
    </row>
    <row r="4324" spans="13:16">
      <c r="M4324" s="1">
        <v>1.7947483062744101</v>
      </c>
      <c r="N4324" s="1">
        <v>280.74716186523398</v>
      </c>
      <c r="O4324" s="1">
        <v>20</v>
      </c>
      <c r="P4324" t="str">
        <f t="shared" si="129"/>
        <v/>
      </c>
    </row>
    <row r="4325" spans="13:16">
      <c r="M4325" s="1">
        <v>1.79508173465729</v>
      </c>
      <c r="N4325" s="1">
        <v>280.31631469726602</v>
      </c>
      <c r="O4325" s="1">
        <v>20</v>
      </c>
      <c r="P4325" t="str">
        <f t="shared" si="129"/>
        <v/>
      </c>
    </row>
    <row r="4326" spans="13:16">
      <c r="M4326" s="1">
        <v>1.79541504383087</v>
      </c>
      <c r="N4326" s="1">
        <v>279.88931274414102</v>
      </c>
      <c r="O4326" s="1">
        <v>20</v>
      </c>
      <c r="P4326" t="str">
        <f t="shared" si="129"/>
        <v/>
      </c>
    </row>
    <row r="4327" spans="13:16">
      <c r="M4327" s="1">
        <v>1.79574847221375</v>
      </c>
      <c r="N4327" s="1">
        <v>279.46609497070301</v>
      </c>
      <c r="O4327" s="1">
        <v>20</v>
      </c>
      <c r="P4327" t="str">
        <f t="shared" si="129"/>
        <v/>
      </c>
    </row>
    <row r="4328" spans="13:16">
      <c r="M4328" s="1">
        <v>1.79608190059662</v>
      </c>
      <c r="N4328" s="1">
        <v>279.04660034179699</v>
      </c>
      <c r="O4328" s="1">
        <v>20</v>
      </c>
      <c r="P4328" t="str">
        <f t="shared" si="129"/>
        <v/>
      </c>
    </row>
    <row r="4329" spans="13:16">
      <c r="M4329" s="1">
        <v>1.79641532897949</v>
      </c>
      <c r="N4329" s="1">
        <v>278.63079833984398</v>
      </c>
      <c r="O4329" s="1">
        <v>20</v>
      </c>
      <c r="P4329" t="str">
        <f t="shared" si="129"/>
        <v/>
      </c>
    </row>
    <row r="4330" spans="13:16">
      <c r="M4330" s="1">
        <v>1.7967487573623699</v>
      </c>
      <c r="N4330" s="1">
        <v>278.21856689453102</v>
      </c>
      <c r="O4330" s="1">
        <v>20</v>
      </c>
      <c r="P4330" t="str">
        <f t="shared" si="129"/>
        <v/>
      </c>
    </row>
    <row r="4331" spans="13:16">
      <c r="M4331" s="1">
        <v>1.7970820665359499</v>
      </c>
      <c r="N4331" s="1">
        <v>277.80990600585898</v>
      </c>
      <c r="O4331" s="1">
        <v>20</v>
      </c>
      <c r="P4331" t="str">
        <f t="shared" si="129"/>
        <v/>
      </c>
    </row>
    <row r="4332" spans="13:16">
      <c r="M4332" s="1">
        <v>1.7974154949188199</v>
      </c>
      <c r="N4332" s="1">
        <v>277.40472412109398</v>
      </c>
      <c r="O4332" s="1">
        <v>20</v>
      </c>
      <c r="P4332" t="str">
        <f t="shared" si="129"/>
        <v/>
      </c>
    </row>
    <row r="4333" spans="13:16">
      <c r="M4333" s="1">
        <v>1.7977489233017001</v>
      </c>
      <c r="N4333" s="1">
        <v>277.00302124023398</v>
      </c>
      <c r="O4333" s="1">
        <v>20</v>
      </c>
      <c r="P4333" t="str">
        <f t="shared" si="129"/>
        <v/>
      </c>
    </row>
    <row r="4334" spans="13:16">
      <c r="M4334" s="1">
        <v>1.7980823516845701</v>
      </c>
      <c r="N4334" s="1">
        <v>276.60467529296898</v>
      </c>
      <c r="O4334" s="1">
        <v>20</v>
      </c>
      <c r="P4334" t="str">
        <f t="shared" si="129"/>
        <v/>
      </c>
    </row>
    <row r="4335" spans="13:16">
      <c r="M4335" s="1">
        <v>1.7984156608581501</v>
      </c>
      <c r="N4335" s="1">
        <v>276.20968627929699</v>
      </c>
      <c r="O4335" s="1">
        <v>20</v>
      </c>
      <c r="P4335" t="str">
        <f t="shared" si="129"/>
        <v/>
      </c>
    </row>
    <row r="4336" spans="13:16">
      <c r="M4336" s="1">
        <v>1.7987490892410301</v>
      </c>
      <c r="N4336" s="1">
        <v>275.81799316406199</v>
      </c>
      <c r="O4336" s="1">
        <v>20</v>
      </c>
      <c r="P4336" t="str">
        <f t="shared" si="129"/>
        <v/>
      </c>
    </row>
    <row r="4337" spans="13:16">
      <c r="M4337" s="1">
        <v>1.7990825176239</v>
      </c>
      <c r="N4337" s="1">
        <v>275.42953491210898</v>
      </c>
      <c r="O4337" s="1">
        <v>20</v>
      </c>
      <c r="P4337" t="str">
        <f t="shared" si="129"/>
        <v/>
      </c>
    </row>
    <row r="4338" spans="13:16">
      <c r="M4338" s="1">
        <v>1.79941594600677</v>
      </c>
      <c r="N4338" s="1">
        <v>275.04428100585898</v>
      </c>
      <c r="O4338" s="1">
        <v>20</v>
      </c>
      <c r="P4338" t="str">
        <f t="shared" si="129"/>
        <v/>
      </c>
    </row>
    <row r="4339" spans="13:16">
      <c r="M4339" s="1">
        <v>1.79974925518036</v>
      </c>
      <c r="N4339" s="1">
        <v>274.66217041015602</v>
      </c>
      <c r="O4339" s="1">
        <v>20</v>
      </c>
      <c r="P4339" t="str">
        <f t="shared" si="129"/>
        <v/>
      </c>
    </row>
    <row r="4340" spans="13:16">
      <c r="M4340" s="1">
        <v>1.80008268356323</v>
      </c>
      <c r="N4340" s="1">
        <v>274.28314208984398</v>
      </c>
      <c r="O4340" s="1">
        <v>20</v>
      </c>
      <c r="P4340" t="str">
        <f t="shared" si="129"/>
        <v/>
      </c>
    </row>
    <row r="4341" spans="13:16">
      <c r="M4341" s="1">
        <v>1.80041611194611</v>
      </c>
      <c r="N4341" s="1">
        <v>273.90719604492199</v>
      </c>
      <c r="O4341" s="1">
        <v>20</v>
      </c>
      <c r="P4341" t="str">
        <f t="shared" si="129"/>
        <v/>
      </c>
    </row>
    <row r="4342" spans="13:16">
      <c r="M4342" s="1">
        <v>1.8007495403289799</v>
      </c>
      <c r="N4342" s="1">
        <v>273.53427124023398</v>
      </c>
      <c r="O4342" s="1">
        <v>20</v>
      </c>
      <c r="P4342" t="str">
        <f t="shared" si="129"/>
        <v/>
      </c>
    </row>
    <row r="4343" spans="13:16">
      <c r="M4343" s="1">
        <v>1.8010828495025599</v>
      </c>
      <c r="N4343" s="1">
        <v>273.16427612304699</v>
      </c>
      <c r="O4343" s="1">
        <v>20</v>
      </c>
      <c r="P4343" t="str">
        <f t="shared" si="129"/>
        <v/>
      </c>
    </row>
    <row r="4344" spans="13:16">
      <c r="M4344" s="1">
        <v>1.8014162778854399</v>
      </c>
      <c r="N4344" s="1">
        <v>272.79724121093801</v>
      </c>
      <c r="O4344" s="1">
        <v>20</v>
      </c>
      <c r="P4344" t="str">
        <f t="shared" si="129"/>
        <v/>
      </c>
    </row>
    <row r="4345" spans="13:16">
      <c r="M4345" s="1">
        <v>1.8017497062683101</v>
      </c>
      <c r="N4345" s="1">
        <v>272.43307495117199</v>
      </c>
      <c r="O4345" s="1">
        <v>20</v>
      </c>
      <c r="P4345" t="str">
        <f t="shared" si="129"/>
        <v/>
      </c>
    </row>
    <row r="4346" spans="13:16">
      <c r="M4346" s="1">
        <v>1.8020831346511801</v>
      </c>
      <c r="N4346" s="1">
        <v>272.07177734375</v>
      </c>
      <c r="O4346" s="1">
        <v>20</v>
      </c>
      <c r="P4346" t="str">
        <f t="shared" si="129"/>
        <v/>
      </c>
    </row>
    <row r="4347" spans="13:16">
      <c r="M4347" s="1">
        <v>1.8024164438247701</v>
      </c>
      <c r="N4347" s="1">
        <v>271.71325683593801</v>
      </c>
      <c r="O4347" s="1">
        <v>20</v>
      </c>
      <c r="P4347" t="str">
        <f t="shared" si="129"/>
        <v/>
      </c>
    </row>
    <row r="4348" spans="13:16">
      <c r="M4348" s="1">
        <v>1.80274987220764</v>
      </c>
      <c r="N4348" s="1">
        <v>271.35751342773398</v>
      </c>
      <c r="O4348" s="1">
        <v>20</v>
      </c>
      <c r="P4348" t="str">
        <f t="shared" si="129"/>
        <v/>
      </c>
    </row>
    <row r="4349" spans="13:16">
      <c r="M4349" s="1">
        <v>1.80308330059052</v>
      </c>
      <c r="N4349" s="1">
        <v>271.00451660156199</v>
      </c>
      <c r="O4349" s="1">
        <v>20</v>
      </c>
      <c r="P4349" t="str">
        <f t="shared" si="129"/>
        <v/>
      </c>
    </row>
    <row r="4350" spans="13:16">
      <c r="M4350" s="1">
        <v>1.80341672897339</v>
      </c>
      <c r="N4350" s="1">
        <v>270.65417480468801</v>
      </c>
      <c r="O4350" s="1">
        <v>20</v>
      </c>
      <c r="P4350" t="str">
        <f t="shared" si="129"/>
        <v/>
      </c>
    </row>
    <row r="4351" spans="13:16">
      <c r="M4351" s="1">
        <v>1.80375015735626</v>
      </c>
      <c r="N4351" s="1">
        <v>270.30651855468801</v>
      </c>
      <c r="O4351" s="1">
        <v>20</v>
      </c>
      <c r="P4351" t="str">
        <f t="shared" si="129"/>
        <v/>
      </c>
    </row>
    <row r="4352" spans="13:16">
      <c r="M4352" s="1">
        <v>1.80408346652985</v>
      </c>
      <c r="N4352" s="1">
        <v>269.96145629882801</v>
      </c>
      <c r="O4352" s="1">
        <v>20</v>
      </c>
      <c r="P4352" t="str">
        <f t="shared" si="129"/>
        <v/>
      </c>
    </row>
    <row r="4353" spans="13:16">
      <c r="M4353" s="1">
        <v>1.8044168949127199</v>
      </c>
      <c r="N4353" s="1">
        <v>269.61901855468801</v>
      </c>
      <c r="O4353" s="1">
        <v>20</v>
      </c>
      <c r="P4353" t="str">
        <f t="shared" si="129"/>
        <v/>
      </c>
    </row>
    <row r="4354" spans="13:16">
      <c r="M4354" s="1">
        <v>1.8047503232955899</v>
      </c>
      <c r="N4354" s="1">
        <v>269.27908325195301</v>
      </c>
      <c r="O4354" s="1">
        <v>20</v>
      </c>
      <c r="P4354" t="str">
        <f t="shared" si="129"/>
        <v/>
      </c>
    </row>
    <row r="4355" spans="13:16">
      <c r="M4355" s="1">
        <v>1.8050837516784699</v>
      </c>
      <c r="N4355" s="1">
        <v>268.94168090820301</v>
      </c>
      <c r="O4355" s="1">
        <v>20</v>
      </c>
      <c r="P4355" t="str">
        <f t="shared" si="129"/>
        <v/>
      </c>
    </row>
    <row r="4356" spans="13:16">
      <c r="M4356" s="1">
        <v>1.8054170608520499</v>
      </c>
      <c r="N4356" s="1">
        <v>268.60678100585898</v>
      </c>
      <c r="O4356" s="1">
        <v>20</v>
      </c>
      <c r="P4356" t="str">
        <f t="shared" si="129"/>
        <v/>
      </c>
    </row>
    <row r="4357" spans="13:16">
      <c r="M4357" s="1">
        <v>1.8057504892349201</v>
      </c>
      <c r="N4357" s="1">
        <v>268.27429199218801</v>
      </c>
      <c r="O4357" s="1">
        <v>20</v>
      </c>
      <c r="P4357" t="str">
        <f t="shared" ref="P4357:P4420" si="130">IF(ABS(N4357-O4357) &lt; $E$1, TRUE, "")</f>
        <v/>
      </c>
    </row>
    <row r="4358" spans="13:16">
      <c r="M4358" s="1">
        <v>1.8060839176178001</v>
      </c>
      <c r="N4358" s="1">
        <v>267.94424438476602</v>
      </c>
      <c r="O4358" s="1">
        <v>20</v>
      </c>
      <c r="P4358" t="str">
        <f t="shared" si="130"/>
        <v/>
      </c>
    </row>
    <row r="4359" spans="13:16">
      <c r="M4359" s="1">
        <v>1.8064173460006701</v>
      </c>
      <c r="N4359" s="1">
        <v>267.61657714843801</v>
      </c>
      <c r="O4359" s="1">
        <v>20</v>
      </c>
      <c r="P4359" t="str">
        <f t="shared" si="130"/>
        <v/>
      </c>
    </row>
    <row r="4360" spans="13:16">
      <c r="M4360" s="1">
        <v>1.80675065517426</v>
      </c>
      <c r="N4360" s="1">
        <v>267.291259765625</v>
      </c>
      <c r="O4360" s="1">
        <v>20</v>
      </c>
      <c r="P4360" t="str">
        <f t="shared" si="130"/>
        <v/>
      </c>
    </row>
    <row r="4361" spans="13:16">
      <c r="M4361" s="1">
        <v>1.80708408355713</v>
      </c>
      <c r="N4361" s="1">
        <v>266.96826171875</v>
      </c>
      <c r="O4361" s="1">
        <v>20</v>
      </c>
      <c r="P4361" t="str">
        <f t="shared" si="130"/>
        <v/>
      </c>
    </row>
    <row r="4362" spans="13:16">
      <c r="M4362" s="1">
        <v>1.80741751194</v>
      </c>
      <c r="N4362" s="1">
        <v>266.64755249023398</v>
      </c>
      <c r="O4362" s="1">
        <v>20</v>
      </c>
      <c r="P4362" t="str">
        <f t="shared" si="130"/>
        <v/>
      </c>
    </row>
    <row r="4363" spans="13:16">
      <c r="M4363" s="1">
        <v>1.80775094032288</v>
      </c>
      <c r="N4363" s="1">
        <v>266.32913208007801</v>
      </c>
      <c r="O4363" s="1">
        <v>20</v>
      </c>
      <c r="P4363" t="str">
        <f t="shared" si="130"/>
        <v/>
      </c>
    </row>
    <row r="4364" spans="13:16">
      <c r="M4364" s="1">
        <v>1.80808424949646</v>
      </c>
      <c r="N4364" s="1">
        <v>266.012939453125</v>
      </c>
      <c r="O4364" s="1">
        <v>20</v>
      </c>
      <c r="P4364" t="str">
        <f t="shared" si="130"/>
        <v/>
      </c>
    </row>
    <row r="4365" spans="13:16">
      <c r="M4365" s="1">
        <v>1.8084176778793299</v>
      </c>
      <c r="N4365" s="1">
        <v>265.69894409179699</v>
      </c>
      <c r="O4365" s="1">
        <v>20</v>
      </c>
      <c r="P4365" t="str">
        <f t="shared" si="130"/>
        <v/>
      </c>
    </row>
    <row r="4366" spans="13:16">
      <c r="M4366" s="1">
        <v>1.8087511062622099</v>
      </c>
      <c r="N4366" s="1">
        <v>265.38711547851602</v>
      </c>
      <c r="O4366" s="1">
        <v>20</v>
      </c>
      <c r="P4366" t="str">
        <f t="shared" si="130"/>
        <v/>
      </c>
    </row>
    <row r="4367" spans="13:16">
      <c r="M4367" s="1">
        <v>1.8090845346450799</v>
      </c>
      <c r="N4367" s="1">
        <v>265.07745361328102</v>
      </c>
      <c r="O4367" s="1">
        <v>20</v>
      </c>
      <c r="P4367" t="str">
        <f t="shared" si="130"/>
        <v/>
      </c>
    </row>
    <row r="4368" spans="13:16">
      <c r="M4368" s="1">
        <v>1.8094178438186601</v>
      </c>
      <c r="N4368" s="1">
        <v>264.76992797851602</v>
      </c>
      <c r="O4368" s="1">
        <v>20</v>
      </c>
      <c r="P4368" t="str">
        <f t="shared" si="130"/>
        <v/>
      </c>
    </row>
    <row r="4369" spans="13:16">
      <c r="M4369" s="1">
        <v>1.8097512722015401</v>
      </c>
      <c r="N4369" s="1">
        <v>264.46450805664102</v>
      </c>
      <c r="O4369" s="1">
        <v>20</v>
      </c>
      <c r="P4369" t="str">
        <f t="shared" si="130"/>
        <v/>
      </c>
    </row>
    <row r="4370" spans="13:16">
      <c r="M4370" s="1">
        <v>1.8100847005844101</v>
      </c>
      <c r="N4370" s="1">
        <v>264.1611328125</v>
      </c>
      <c r="O4370" s="1">
        <v>20</v>
      </c>
      <c r="P4370" t="str">
        <f t="shared" si="130"/>
        <v/>
      </c>
    </row>
    <row r="4371" spans="13:16">
      <c r="M4371" s="1">
        <v>1.81041812896729</v>
      </c>
      <c r="N4371" s="1">
        <v>263.85983276367199</v>
      </c>
      <c r="O4371" s="1">
        <v>20</v>
      </c>
      <c r="P4371" t="str">
        <f t="shared" si="130"/>
        <v/>
      </c>
    </row>
    <row r="4372" spans="13:16">
      <c r="M4372" s="1">
        <v>1.81075155735016</v>
      </c>
      <c r="N4372" s="1">
        <v>263.560546875</v>
      </c>
      <c r="O4372" s="1">
        <v>20</v>
      </c>
      <c r="P4372" t="str">
        <f t="shared" si="130"/>
        <v/>
      </c>
    </row>
    <row r="4373" spans="13:16">
      <c r="M4373" s="1">
        <v>1.81108486652374</v>
      </c>
      <c r="N4373" s="1">
        <v>263.26324462890602</v>
      </c>
      <c r="O4373" s="1">
        <v>20</v>
      </c>
      <c r="P4373" t="str">
        <f t="shared" si="130"/>
        <v/>
      </c>
    </row>
    <row r="4374" spans="13:16">
      <c r="M4374" s="1">
        <v>1.81141829490662</v>
      </c>
      <c r="N4374" s="1">
        <v>262.96792602539102</v>
      </c>
      <c r="O4374" s="1">
        <v>20</v>
      </c>
      <c r="P4374" t="str">
        <f t="shared" si="130"/>
        <v/>
      </c>
    </row>
    <row r="4375" spans="13:16">
      <c r="M4375" s="1">
        <v>1.81175172328949</v>
      </c>
      <c r="N4375" s="1">
        <v>262.674560546875</v>
      </c>
      <c r="O4375" s="1">
        <v>20</v>
      </c>
      <c r="P4375" t="str">
        <f t="shared" si="130"/>
        <v/>
      </c>
    </row>
    <row r="4376" spans="13:16">
      <c r="M4376" s="1">
        <v>1.81208515167236</v>
      </c>
      <c r="N4376" s="1">
        <v>262.38314819335898</v>
      </c>
      <c r="O4376" s="1">
        <v>20</v>
      </c>
      <c r="P4376" t="str">
        <f t="shared" si="130"/>
        <v/>
      </c>
    </row>
    <row r="4377" spans="13:16">
      <c r="M4377" s="1">
        <v>1.8124184608459499</v>
      </c>
      <c r="N4377" s="1">
        <v>262.09359741210898</v>
      </c>
      <c r="O4377" s="1">
        <v>20</v>
      </c>
      <c r="P4377" t="str">
        <f t="shared" si="130"/>
        <v/>
      </c>
    </row>
    <row r="4378" spans="13:16">
      <c r="M4378" s="1">
        <v>1.8127518892288199</v>
      </c>
      <c r="N4378" s="1">
        <v>261.80596923828102</v>
      </c>
      <c r="O4378" s="1">
        <v>20</v>
      </c>
      <c r="P4378" t="str">
        <f t="shared" si="130"/>
        <v/>
      </c>
    </row>
    <row r="4379" spans="13:16">
      <c r="M4379" s="1">
        <v>1.8130853176116899</v>
      </c>
      <c r="N4379" s="1">
        <v>261.52017211914102</v>
      </c>
      <c r="O4379" s="1">
        <v>20</v>
      </c>
      <c r="P4379" t="str">
        <f t="shared" si="130"/>
        <v/>
      </c>
    </row>
    <row r="4380" spans="13:16">
      <c r="M4380" s="1">
        <v>1.8134187459945701</v>
      </c>
      <c r="N4380" s="1">
        <v>261.23620605468801</v>
      </c>
      <c r="O4380" s="1">
        <v>20</v>
      </c>
      <c r="P4380" t="str">
        <f t="shared" si="130"/>
        <v/>
      </c>
    </row>
    <row r="4381" spans="13:16">
      <c r="M4381" s="1">
        <v>1.8137520551681501</v>
      </c>
      <c r="N4381" s="1">
        <v>260.95407104492199</v>
      </c>
      <c r="O4381" s="1">
        <v>20</v>
      </c>
      <c r="P4381" t="str">
        <f t="shared" si="130"/>
        <v/>
      </c>
    </row>
    <row r="4382" spans="13:16">
      <c r="M4382" s="1">
        <v>1.8140854835510301</v>
      </c>
      <c r="N4382" s="1">
        <v>260.67373657226602</v>
      </c>
      <c r="O4382" s="1">
        <v>20</v>
      </c>
      <c r="P4382" t="str">
        <f t="shared" si="130"/>
        <v/>
      </c>
    </row>
    <row r="4383" spans="13:16">
      <c r="M4383" s="1">
        <v>1.8144189119339</v>
      </c>
      <c r="N4383" s="1">
        <v>260.39517211914102</v>
      </c>
      <c r="O4383" s="1">
        <v>20</v>
      </c>
      <c r="P4383" t="str">
        <f t="shared" si="130"/>
        <v/>
      </c>
    </row>
    <row r="4384" spans="13:16">
      <c r="M4384" s="1">
        <v>1.81475234031677</v>
      </c>
      <c r="N4384" s="1">
        <v>260.11837768554699</v>
      </c>
      <c r="O4384" s="1">
        <v>20</v>
      </c>
      <c r="P4384" t="str">
        <f t="shared" si="130"/>
        <v/>
      </c>
    </row>
    <row r="4385" spans="13:16">
      <c r="M4385" s="1">
        <v>1.81508564949036</v>
      </c>
      <c r="N4385" s="1">
        <v>259.84329223632801</v>
      </c>
      <c r="O4385" s="1">
        <v>20</v>
      </c>
      <c r="P4385" t="str">
        <f t="shared" si="130"/>
        <v/>
      </c>
    </row>
    <row r="4386" spans="13:16">
      <c r="M4386" s="1">
        <v>1.81541907787323</v>
      </c>
      <c r="N4386" s="1">
        <v>259.56994628906199</v>
      </c>
      <c r="O4386" s="1">
        <v>20</v>
      </c>
      <c r="P4386" t="str">
        <f t="shared" si="130"/>
        <v/>
      </c>
    </row>
    <row r="4387" spans="13:16">
      <c r="M4387" s="1">
        <v>1.8157525062561</v>
      </c>
      <c r="N4387" s="1">
        <v>259.29827880859398</v>
      </c>
      <c r="O4387" s="1">
        <v>20</v>
      </c>
      <c r="P4387" t="str">
        <f t="shared" si="130"/>
        <v/>
      </c>
    </row>
    <row r="4388" spans="13:16">
      <c r="M4388" s="1">
        <v>1.8160859346389799</v>
      </c>
      <c r="N4388" s="1">
        <v>259.02828979492199</v>
      </c>
      <c r="O4388" s="1">
        <v>20</v>
      </c>
      <c r="P4388" t="str">
        <f t="shared" si="130"/>
        <v/>
      </c>
    </row>
    <row r="4389" spans="13:16">
      <c r="M4389" s="1">
        <v>1.8164192438125599</v>
      </c>
      <c r="N4389" s="1">
        <v>258.75994873046898</v>
      </c>
      <c r="O4389" s="1">
        <v>20</v>
      </c>
      <c r="P4389" t="str">
        <f t="shared" si="130"/>
        <v/>
      </c>
    </row>
    <row r="4390" spans="13:16">
      <c r="M4390" s="1">
        <v>1.8167526721954299</v>
      </c>
      <c r="N4390" s="1">
        <v>258.49325561523398</v>
      </c>
      <c r="O4390" s="1">
        <v>20</v>
      </c>
      <c r="P4390" t="str">
        <f t="shared" si="130"/>
        <v/>
      </c>
    </row>
    <row r="4391" spans="13:16">
      <c r="M4391" s="1">
        <v>1.8170861005783101</v>
      </c>
      <c r="N4391" s="1">
        <v>258.22817993164102</v>
      </c>
      <c r="O4391" s="1">
        <v>20</v>
      </c>
      <c r="P4391" t="str">
        <f t="shared" si="130"/>
        <v/>
      </c>
    </row>
    <row r="4392" spans="13:16">
      <c r="M4392" s="1">
        <v>1.8174195289611801</v>
      </c>
      <c r="N4392" s="1">
        <v>257.96472167968801</v>
      </c>
      <c r="O4392" s="1">
        <v>20</v>
      </c>
      <c r="P4392" t="str">
        <f t="shared" si="130"/>
        <v/>
      </c>
    </row>
    <row r="4393" spans="13:16">
      <c r="M4393" s="1">
        <v>1.8177529573440601</v>
      </c>
      <c r="N4393" s="1">
        <v>257.70285034179699</v>
      </c>
      <c r="O4393" s="1">
        <v>20</v>
      </c>
      <c r="P4393" t="str">
        <f t="shared" si="130"/>
        <v/>
      </c>
    </row>
    <row r="4394" spans="13:16">
      <c r="M4394" s="1">
        <v>1.81808626651764</v>
      </c>
      <c r="N4394" s="1">
        <v>257.44253540039102</v>
      </c>
      <c r="O4394" s="1">
        <v>20</v>
      </c>
      <c r="P4394" t="str">
        <f t="shared" si="130"/>
        <v/>
      </c>
    </row>
    <row r="4395" spans="13:16">
      <c r="M4395" s="1">
        <v>1.81841969490051</v>
      </c>
      <c r="N4395" s="1">
        <v>257.18374633789102</v>
      </c>
      <c r="O4395" s="1">
        <v>20</v>
      </c>
      <c r="P4395" t="str">
        <f t="shared" si="130"/>
        <v/>
      </c>
    </row>
    <row r="4396" spans="13:16">
      <c r="M4396" s="1">
        <v>1.81875312328339</v>
      </c>
      <c r="N4396" s="1">
        <v>256.926513671875</v>
      </c>
      <c r="O4396" s="1">
        <v>20</v>
      </c>
      <c r="P4396" t="str">
        <f t="shared" si="130"/>
        <v/>
      </c>
    </row>
    <row r="4397" spans="13:16">
      <c r="M4397" s="1">
        <v>1.81908655166626</v>
      </c>
      <c r="N4397" s="1">
        <v>256.67080688476602</v>
      </c>
      <c r="O4397" s="1">
        <v>20</v>
      </c>
      <c r="P4397" t="str">
        <f t="shared" si="130"/>
        <v/>
      </c>
    </row>
    <row r="4398" spans="13:16">
      <c r="M4398" s="1">
        <v>1.81941986083984</v>
      </c>
      <c r="N4398" s="1">
        <v>256.41659545898398</v>
      </c>
      <c r="O4398" s="1">
        <v>20</v>
      </c>
      <c r="P4398" t="str">
        <f t="shared" si="130"/>
        <v/>
      </c>
    </row>
    <row r="4399" spans="13:16">
      <c r="M4399" s="1">
        <v>1.8197532892227199</v>
      </c>
      <c r="N4399" s="1">
        <v>256.16387939453102</v>
      </c>
      <c r="O4399" s="1">
        <v>20</v>
      </c>
      <c r="P4399" t="str">
        <f t="shared" si="130"/>
        <v/>
      </c>
    </row>
    <row r="4400" spans="13:16">
      <c r="M4400" s="1">
        <v>1.8200867176055899</v>
      </c>
      <c r="N4400" s="1">
        <v>255.91261291503901</v>
      </c>
      <c r="O4400" s="1">
        <v>20</v>
      </c>
      <c r="P4400" t="str">
        <f t="shared" si="130"/>
        <v/>
      </c>
    </row>
    <row r="4401" spans="13:16">
      <c r="M4401" s="1">
        <v>1.8204201459884599</v>
      </c>
      <c r="N4401" s="1">
        <v>255.66281127929699</v>
      </c>
      <c r="O4401" s="1">
        <v>20</v>
      </c>
      <c r="P4401" t="str">
        <f t="shared" si="130"/>
        <v/>
      </c>
    </row>
    <row r="4402" spans="13:16">
      <c r="M4402" s="1">
        <v>1.8207534551620499</v>
      </c>
      <c r="N4402" s="1">
        <v>255.41442871093801</v>
      </c>
      <c r="O4402" s="1">
        <v>20</v>
      </c>
      <c r="P4402" t="str">
        <f t="shared" si="130"/>
        <v/>
      </c>
    </row>
    <row r="4403" spans="13:16">
      <c r="M4403" s="1">
        <v>1.8210868835449201</v>
      </c>
      <c r="N4403" s="1">
        <v>255.16749572753901</v>
      </c>
      <c r="O4403" s="1">
        <v>20</v>
      </c>
      <c r="P4403" t="str">
        <f t="shared" si="130"/>
        <v/>
      </c>
    </row>
    <row r="4404" spans="13:16">
      <c r="M4404" s="1">
        <v>1.8214203119278001</v>
      </c>
      <c r="N4404" s="1">
        <v>254.921951293945</v>
      </c>
      <c r="O4404" s="1">
        <v>20</v>
      </c>
      <c r="P4404" t="str">
        <f t="shared" si="130"/>
        <v/>
      </c>
    </row>
    <row r="4405" spans="13:16">
      <c r="M4405" s="1">
        <v>1.8217537403106701</v>
      </c>
      <c r="N4405" s="1">
        <v>254.677810668945</v>
      </c>
      <c r="O4405" s="1">
        <v>20</v>
      </c>
      <c r="P4405" t="str">
        <f t="shared" si="130"/>
        <v/>
      </c>
    </row>
    <row r="4406" spans="13:16">
      <c r="M4406" s="1">
        <v>1.82208704948425</v>
      </c>
      <c r="N4406" s="1">
        <v>254.43504333496099</v>
      </c>
      <c r="O4406" s="1">
        <v>20</v>
      </c>
      <c r="P4406" t="str">
        <f t="shared" si="130"/>
        <v/>
      </c>
    </row>
    <row r="4407" spans="13:16">
      <c r="M4407" s="1">
        <v>1.82242047786713</v>
      </c>
      <c r="N4407" s="1">
        <v>254.19363403320301</v>
      </c>
      <c r="O4407" s="1">
        <v>20</v>
      </c>
      <c r="P4407" t="str">
        <f t="shared" si="130"/>
        <v/>
      </c>
    </row>
    <row r="4408" spans="13:16">
      <c r="M4408" s="1">
        <v>1.82275390625</v>
      </c>
      <c r="N4408" s="1">
        <v>253.95358276367199</v>
      </c>
      <c r="O4408" s="1">
        <v>20</v>
      </c>
      <c r="P4408" t="str">
        <f t="shared" si="130"/>
        <v/>
      </c>
    </row>
    <row r="4409" spans="13:16">
      <c r="M4409" s="1">
        <v>1.82308733463287</v>
      </c>
      <c r="N4409" s="1">
        <v>253.71487426757801</v>
      </c>
      <c r="O4409" s="1">
        <v>20</v>
      </c>
      <c r="P4409" t="str">
        <f t="shared" si="130"/>
        <v/>
      </c>
    </row>
    <row r="4410" spans="13:16">
      <c r="M4410" s="1">
        <v>1.82342064380646</v>
      </c>
      <c r="N4410" s="1">
        <v>253.47747802734401</v>
      </c>
      <c r="O4410" s="1">
        <v>20</v>
      </c>
      <c r="P4410" t="str">
        <f t="shared" si="130"/>
        <v/>
      </c>
    </row>
    <row r="4411" spans="13:16">
      <c r="M4411" s="1">
        <v>1.8237540721893299</v>
      </c>
      <c r="N4411" s="1">
        <v>253.24139404296901</v>
      </c>
      <c r="O4411" s="1">
        <v>20</v>
      </c>
      <c r="P4411" t="str">
        <f t="shared" si="130"/>
        <v/>
      </c>
    </row>
    <row r="4412" spans="13:16">
      <c r="M4412" s="1">
        <v>1.8240875005721999</v>
      </c>
      <c r="N4412" s="1">
        <v>253.00660705566401</v>
      </c>
      <c r="O4412" s="1">
        <v>20</v>
      </c>
      <c r="P4412" t="str">
        <f t="shared" si="130"/>
        <v/>
      </c>
    </row>
    <row r="4413" spans="13:16">
      <c r="M4413" s="1">
        <v>1.8244209289550799</v>
      </c>
      <c r="N4413" s="1">
        <v>252.77310180664099</v>
      </c>
      <c r="O4413" s="1">
        <v>20</v>
      </c>
      <c r="P4413" t="str">
        <f t="shared" si="130"/>
        <v/>
      </c>
    </row>
    <row r="4414" spans="13:16">
      <c r="M4414" s="1">
        <v>1.8247543573379501</v>
      </c>
      <c r="N4414" s="1">
        <v>252.54086303710901</v>
      </c>
      <c r="O4414" s="1">
        <v>20</v>
      </c>
      <c r="P4414" t="str">
        <f t="shared" si="130"/>
        <v/>
      </c>
    </row>
    <row r="4415" spans="13:16">
      <c r="M4415" s="1">
        <v>1.8250876665115401</v>
      </c>
      <c r="N4415" s="1">
        <v>252.30989074707</v>
      </c>
      <c r="O4415" s="1">
        <v>20</v>
      </c>
      <c r="P4415" t="str">
        <f t="shared" si="130"/>
        <v/>
      </c>
    </row>
    <row r="4416" spans="13:16">
      <c r="M4416" s="1">
        <v>1.8254210948944101</v>
      </c>
      <c r="N4416" s="1">
        <v>252.080154418945</v>
      </c>
      <c r="O4416" s="1">
        <v>20</v>
      </c>
      <c r="P4416" t="str">
        <f t="shared" si="130"/>
        <v/>
      </c>
    </row>
    <row r="4417" spans="13:16">
      <c r="M4417" s="1">
        <v>1.8257545232772801</v>
      </c>
      <c r="N4417" s="1">
        <v>251.85165405273401</v>
      </c>
      <c r="O4417" s="1">
        <v>20</v>
      </c>
      <c r="P4417" t="str">
        <f t="shared" si="130"/>
        <v/>
      </c>
    </row>
    <row r="4418" spans="13:16">
      <c r="M4418" s="1">
        <v>1.82608795166016</v>
      </c>
      <c r="N4418" s="1">
        <v>251.62437438964801</v>
      </c>
      <c r="O4418" s="1">
        <v>20</v>
      </c>
      <c r="P4418" t="str">
        <f t="shared" si="130"/>
        <v/>
      </c>
    </row>
    <row r="4419" spans="13:16">
      <c r="M4419" s="1">
        <v>1.82642126083374</v>
      </c>
      <c r="N4419" s="1">
        <v>251.39830017089801</v>
      </c>
      <c r="O4419" s="1">
        <v>20</v>
      </c>
      <c r="P4419" t="str">
        <f t="shared" si="130"/>
        <v/>
      </c>
    </row>
    <row r="4420" spans="13:16">
      <c r="M4420" s="1">
        <v>1.82675468921661</v>
      </c>
      <c r="N4420" s="1">
        <v>251.173416137695</v>
      </c>
      <c r="O4420" s="1">
        <v>20</v>
      </c>
      <c r="P4420" t="str">
        <f t="shared" si="130"/>
        <v/>
      </c>
    </row>
    <row r="4421" spans="13:16">
      <c r="M4421" s="1">
        <v>1.82708811759949</v>
      </c>
      <c r="N4421" s="1">
        <v>250.94972229003901</v>
      </c>
      <c r="O4421" s="1">
        <v>20</v>
      </c>
      <c r="P4421" t="str">
        <f t="shared" ref="P4421:P4484" si="131">IF(ABS(N4421-O4421) &lt; $E$1, TRUE, "")</f>
        <v/>
      </c>
    </row>
    <row r="4422" spans="13:16">
      <c r="M4422" s="1">
        <v>1.82742154598236</v>
      </c>
      <c r="N4422" s="1">
        <v>250.72720336914099</v>
      </c>
      <c r="O4422" s="1">
        <v>20</v>
      </c>
      <c r="P4422" t="str">
        <f t="shared" si="131"/>
        <v/>
      </c>
    </row>
    <row r="4423" spans="13:16">
      <c r="M4423" s="1">
        <v>1.8277548551559399</v>
      </c>
      <c r="N4423" s="1">
        <v>250.50584411621099</v>
      </c>
      <c r="O4423" s="1">
        <v>20</v>
      </c>
      <c r="P4423" t="str">
        <f t="shared" si="131"/>
        <v/>
      </c>
    </row>
    <row r="4424" spans="13:16">
      <c r="M4424" s="1">
        <v>1.8280882835388199</v>
      </c>
      <c r="N4424" s="1">
        <v>250.28564453125</v>
      </c>
      <c r="O4424" s="1">
        <v>20</v>
      </c>
      <c r="P4424" t="str">
        <f t="shared" si="131"/>
        <v/>
      </c>
    </row>
    <row r="4425" spans="13:16">
      <c r="M4425" s="1">
        <v>1.8284217119216899</v>
      </c>
      <c r="N4425" s="1">
        <v>250.06657409668</v>
      </c>
      <c r="O4425" s="1">
        <v>20</v>
      </c>
      <c r="P4425" t="str">
        <f t="shared" si="131"/>
        <v/>
      </c>
    </row>
    <row r="4426" spans="13:16">
      <c r="M4426" s="1">
        <v>1.8287551403045701</v>
      </c>
      <c r="N4426" s="1">
        <v>249.8486328125</v>
      </c>
      <c r="O4426" s="1">
        <v>20</v>
      </c>
      <c r="P4426" t="str">
        <f t="shared" si="131"/>
        <v/>
      </c>
    </row>
    <row r="4427" spans="13:16">
      <c r="M4427" s="1">
        <v>1.8290884494781501</v>
      </c>
      <c r="N4427" s="1">
        <v>249.63182067871099</v>
      </c>
      <c r="O4427" s="1">
        <v>20</v>
      </c>
      <c r="P4427" t="str">
        <f t="shared" si="131"/>
        <v/>
      </c>
    </row>
    <row r="4428" spans="13:16">
      <c r="M4428" s="1">
        <v>1.8294218778610201</v>
      </c>
      <c r="N4428" s="1">
        <v>249.41610717773401</v>
      </c>
      <c r="O4428" s="1">
        <v>20</v>
      </c>
      <c r="P4428" t="str">
        <f t="shared" si="131"/>
        <v/>
      </c>
    </row>
    <row r="4429" spans="13:16">
      <c r="M4429" s="1">
        <v>1.8297553062439</v>
      </c>
      <c r="N4429" s="1">
        <v>249.20147705078099</v>
      </c>
      <c r="O4429" s="1">
        <v>20</v>
      </c>
      <c r="P4429" t="str">
        <f t="shared" si="131"/>
        <v/>
      </c>
    </row>
    <row r="4430" spans="13:16">
      <c r="M4430" s="1">
        <v>1.83008873462677</v>
      </c>
      <c r="N4430" s="1">
        <v>248.98796081543</v>
      </c>
      <c r="O4430" s="1">
        <v>20</v>
      </c>
      <c r="P4430" t="str">
        <f t="shared" si="131"/>
        <v/>
      </c>
    </row>
    <row r="4431" spans="13:16">
      <c r="M4431" s="1">
        <v>1.83042204380035</v>
      </c>
      <c r="N4431" s="1">
        <v>248.77549743652301</v>
      </c>
      <c r="O4431" s="1">
        <v>20</v>
      </c>
      <c r="P4431" t="str">
        <f t="shared" si="131"/>
        <v/>
      </c>
    </row>
    <row r="4432" spans="13:16">
      <c r="M4432" s="1">
        <v>1.83075547218323</v>
      </c>
      <c r="N4432" s="1">
        <v>248.56411743164099</v>
      </c>
      <c r="O4432" s="1">
        <v>20</v>
      </c>
      <c r="P4432" t="str">
        <f t="shared" si="131"/>
        <v/>
      </c>
    </row>
    <row r="4433" spans="13:16">
      <c r="M4433" s="1">
        <v>1.8310889005661</v>
      </c>
      <c r="N4433" s="1">
        <v>248.35377502441401</v>
      </c>
      <c r="O4433" s="1">
        <v>20</v>
      </c>
      <c r="P4433" t="str">
        <f t="shared" si="131"/>
        <v/>
      </c>
    </row>
    <row r="4434" spans="13:16">
      <c r="M4434" s="1">
        <v>1.8314223289489699</v>
      </c>
      <c r="N4434" s="1">
        <v>248.14448547363301</v>
      </c>
      <c r="O4434" s="1">
        <v>20</v>
      </c>
      <c r="P4434" t="str">
        <f t="shared" si="131"/>
        <v/>
      </c>
    </row>
    <row r="4435" spans="13:16">
      <c r="M4435" s="1">
        <v>1.8317557573318499</v>
      </c>
      <c r="N4435" s="1">
        <v>247.93624877929699</v>
      </c>
      <c r="O4435" s="1">
        <v>20</v>
      </c>
      <c r="P4435" t="str">
        <f t="shared" si="131"/>
        <v/>
      </c>
    </row>
    <row r="4436" spans="13:16">
      <c r="M4436" s="1">
        <v>1.8320890665054299</v>
      </c>
      <c r="N4436" s="1">
        <v>247.72901916503901</v>
      </c>
      <c r="O4436" s="1">
        <v>20</v>
      </c>
      <c r="P4436" t="str">
        <f t="shared" si="131"/>
        <v/>
      </c>
    </row>
    <row r="4437" spans="13:16">
      <c r="M4437" s="1">
        <v>1.8324224948883101</v>
      </c>
      <c r="N4437" s="1">
        <v>247.52281188964801</v>
      </c>
      <c r="O4437" s="1">
        <v>20</v>
      </c>
      <c r="P4437" t="str">
        <f t="shared" si="131"/>
        <v/>
      </c>
    </row>
    <row r="4438" spans="13:16">
      <c r="M4438" s="1">
        <v>1.8327559232711801</v>
      </c>
      <c r="N4438" s="1">
        <v>247.317626953125</v>
      </c>
      <c r="O4438" s="1">
        <v>20</v>
      </c>
      <c r="P4438" t="str">
        <f t="shared" si="131"/>
        <v/>
      </c>
    </row>
    <row r="4439" spans="13:16">
      <c r="M4439" s="1">
        <v>1.8330893516540501</v>
      </c>
      <c r="N4439" s="1">
        <v>247.11341857910199</v>
      </c>
      <c r="O4439" s="1">
        <v>20</v>
      </c>
      <c r="P4439" t="str">
        <f t="shared" si="131"/>
        <v/>
      </c>
    </row>
    <row r="4440" spans="13:16">
      <c r="M4440" s="1">
        <v>1.83342266082764</v>
      </c>
      <c r="N4440" s="1">
        <v>246.91021728515599</v>
      </c>
      <c r="O4440" s="1">
        <v>20</v>
      </c>
      <c r="P4440" t="str">
        <f t="shared" si="131"/>
        <v/>
      </c>
    </row>
    <row r="4441" spans="13:16">
      <c r="M4441" s="1">
        <v>1.83375608921051</v>
      </c>
      <c r="N4441" s="1">
        <v>246.70799255371099</v>
      </c>
      <c r="O4441" s="1">
        <v>20</v>
      </c>
      <c r="P4441" t="str">
        <f t="shared" si="131"/>
        <v/>
      </c>
    </row>
    <row r="4442" spans="13:16">
      <c r="M4442" s="1">
        <v>1.83408951759338</v>
      </c>
      <c r="N4442" s="1">
        <v>246.50674438476599</v>
      </c>
      <c r="O4442" s="1">
        <v>20</v>
      </c>
      <c r="P4442" t="str">
        <f t="shared" si="131"/>
        <v/>
      </c>
    </row>
    <row r="4443" spans="13:16">
      <c r="M4443" s="1">
        <v>1.83442294597626</v>
      </c>
      <c r="N4443" s="1">
        <v>246.30645751953099</v>
      </c>
      <c r="O4443" s="1">
        <v>20</v>
      </c>
      <c r="P4443" t="str">
        <f t="shared" si="131"/>
        <v/>
      </c>
    </row>
    <row r="4444" spans="13:16">
      <c r="M4444" s="1">
        <v>1.83475625514984</v>
      </c>
      <c r="N4444" s="1">
        <v>246.10711669921901</v>
      </c>
      <c r="O4444" s="1">
        <v>20</v>
      </c>
      <c r="P4444" t="str">
        <f t="shared" si="131"/>
        <v/>
      </c>
    </row>
    <row r="4445" spans="13:16">
      <c r="M4445" s="1">
        <v>1.83508968353271</v>
      </c>
      <c r="N4445" s="1">
        <v>245.90873718261699</v>
      </c>
      <c r="O4445" s="1">
        <v>20</v>
      </c>
      <c r="P4445" t="str">
        <f t="shared" si="131"/>
        <v/>
      </c>
    </row>
    <row r="4446" spans="13:16">
      <c r="M4446" s="1">
        <v>1.8354231119155899</v>
      </c>
      <c r="N4446" s="1">
        <v>245.71128845214801</v>
      </c>
      <c r="O4446" s="1">
        <v>20</v>
      </c>
      <c r="P4446" t="str">
        <f t="shared" si="131"/>
        <v/>
      </c>
    </row>
    <row r="4447" spans="13:16">
      <c r="M4447" s="1">
        <v>1.8357565402984599</v>
      </c>
      <c r="N4447" s="1">
        <v>245.51475524902301</v>
      </c>
      <c r="O4447" s="1">
        <v>20</v>
      </c>
      <c r="P4447" t="str">
        <f t="shared" si="131"/>
        <v/>
      </c>
    </row>
    <row r="4448" spans="13:16">
      <c r="M4448" s="1">
        <v>1.8360898494720499</v>
      </c>
      <c r="N4448" s="1">
        <v>245.31916809082</v>
      </c>
      <c r="O4448" s="1">
        <v>20</v>
      </c>
      <c r="P4448" t="str">
        <f t="shared" si="131"/>
        <v/>
      </c>
    </row>
    <row r="4449" spans="13:16">
      <c r="M4449" s="1">
        <v>1.8364232778549201</v>
      </c>
      <c r="N4449" s="1">
        <v>245.12448120117199</v>
      </c>
      <c r="O4449" s="1">
        <v>20</v>
      </c>
      <c r="P4449" t="str">
        <f t="shared" si="131"/>
        <v/>
      </c>
    </row>
    <row r="4450" spans="13:16">
      <c r="M4450" s="1">
        <v>1.8367567062377901</v>
      </c>
      <c r="N4450" s="1">
        <v>244.93070983886699</v>
      </c>
      <c r="O4450" s="1">
        <v>20</v>
      </c>
      <c r="P4450" t="str">
        <f t="shared" si="131"/>
        <v/>
      </c>
    </row>
    <row r="4451" spans="13:16">
      <c r="M4451" s="1">
        <v>1.8370901346206701</v>
      </c>
      <c r="N4451" s="1">
        <v>244.73782348632801</v>
      </c>
      <c r="O4451" s="1">
        <v>20</v>
      </c>
      <c r="P4451" t="str">
        <f t="shared" si="131"/>
        <v/>
      </c>
    </row>
    <row r="4452" spans="13:16">
      <c r="M4452" s="1">
        <v>1.83742344379425</v>
      </c>
      <c r="N4452" s="1">
        <v>244.54583740234401</v>
      </c>
      <c r="O4452" s="1">
        <v>20</v>
      </c>
      <c r="P4452" t="str">
        <f t="shared" si="131"/>
        <v/>
      </c>
    </row>
    <row r="4453" spans="13:16">
      <c r="M4453" s="1">
        <v>1.83775687217712</v>
      </c>
      <c r="N4453" s="1">
        <v>244.354736328125</v>
      </c>
      <c r="O4453" s="1">
        <v>20</v>
      </c>
      <c r="P4453" t="str">
        <f t="shared" si="131"/>
        <v/>
      </c>
    </row>
    <row r="4454" spans="13:16">
      <c r="M4454" s="1">
        <v>1.83809030056</v>
      </c>
      <c r="N4454" s="1">
        <v>244.16450500488301</v>
      </c>
      <c r="O4454" s="1">
        <v>20</v>
      </c>
      <c r="P4454" t="str">
        <f t="shared" si="131"/>
        <v/>
      </c>
    </row>
    <row r="4455" spans="13:16">
      <c r="M4455" s="1">
        <v>1.83842372894287</v>
      </c>
      <c r="N4455" s="1">
        <v>243.97512817382801</v>
      </c>
      <c r="O4455" s="1">
        <v>20</v>
      </c>
      <c r="P4455" t="str">
        <f t="shared" si="131"/>
        <v/>
      </c>
    </row>
    <row r="4456" spans="13:16">
      <c r="M4456" s="1">
        <v>1.83875715732574</v>
      </c>
      <c r="N4456" s="1">
        <v>243.78662109375</v>
      </c>
      <c r="O4456" s="1">
        <v>20</v>
      </c>
      <c r="P4456" t="str">
        <f t="shared" si="131"/>
        <v/>
      </c>
    </row>
    <row r="4457" spans="13:16">
      <c r="M4457" s="1">
        <v>1.8390904664993299</v>
      </c>
      <c r="N4457" s="1">
        <v>243.59896850585901</v>
      </c>
      <c r="O4457" s="1">
        <v>20</v>
      </c>
      <c r="P4457" t="str">
        <f t="shared" si="131"/>
        <v/>
      </c>
    </row>
    <row r="4458" spans="13:16">
      <c r="M4458" s="1">
        <v>1.8394238948821999</v>
      </c>
      <c r="N4458" s="1">
        <v>243.41217041015599</v>
      </c>
      <c r="O4458" s="1">
        <v>20</v>
      </c>
      <c r="P4458" t="str">
        <f t="shared" si="131"/>
        <v/>
      </c>
    </row>
    <row r="4459" spans="13:16">
      <c r="M4459" s="1">
        <v>1.8397573232650799</v>
      </c>
      <c r="N4459" s="1">
        <v>243.22619628906199</v>
      </c>
      <c r="O4459" s="1">
        <v>20</v>
      </c>
      <c r="P4459" t="str">
        <f t="shared" si="131"/>
        <v/>
      </c>
    </row>
    <row r="4460" spans="13:16">
      <c r="M4460" s="1">
        <v>1.8400907516479501</v>
      </c>
      <c r="N4460" s="1">
        <v>243.04106140136699</v>
      </c>
      <c r="O4460" s="1">
        <v>20</v>
      </c>
      <c r="P4460" t="str">
        <f t="shared" si="131"/>
        <v/>
      </c>
    </row>
    <row r="4461" spans="13:16">
      <c r="M4461" s="1">
        <v>1.8404240608215301</v>
      </c>
      <c r="N4461" s="1">
        <v>242.85675048828099</v>
      </c>
      <c r="O4461" s="1">
        <v>20</v>
      </c>
      <c r="P4461" t="str">
        <f t="shared" si="131"/>
        <v/>
      </c>
    </row>
    <row r="4462" spans="13:16">
      <c r="M4462" s="1">
        <v>1.8407574892044101</v>
      </c>
      <c r="N4462" s="1">
        <v>242.67324829101599</v>
      </c>
      <c r="O4462" s="1">
        <v>20</v>
      </c>
      <c r="P4462" t="str">
        <f t="shared" si="131"/>
        <v/>
      </c>
    </row>
    <row r="4463" spans="13:16">
      <c r="M4463" s="1">
        <v>1.8410909175872801</v>
      </c>
      <c r="N4463" s="1">
        <v>242.49057006835901</v>
      </c>
      <c r="O4463" s="1">
        <v>20</v>
      </c>
      <c r="P4463" t="str">
        <f t="shared" si="131"/>
        <v/>
      </c>
    </row>
    <row r="4464" spans="13:16">
      <c r="M4464" s="1">
        <v>1.84142434597015</v>
      </c>
      <c r="N4464" s="1">
        <v>242.30868530273401</v>
      </c>
      <c r="O4464" s="1">
        <v>20</v>
      </c>
      <c r="P4464" t="str">
        <f t="shared" si="131"/>
        <v/>
      </c>
    </row>
    <row r="4465" spans="13:16">
      <c r="M4465" s="1">
        <v>1.84175765514374</v>
      </c>
      <c r="N4465" s="1">
        <v>242.12760925293</v>
      </c>
      <c r="O4465" s="1">
        <v>20</v>
      </c>
      <c r="P4465" t="str">
        <f t="shared" si="131"/>
        <v/>
      </c>
    </row>
    <row r="4466" spans="13:16">
      <c r="M4466" s="1">
        <v>1.84209108352661</v>
      </c>
      <c r="N4466" s="1">
        <v>241.94731140136699</v>
      </c>
      <c r="O4466" s="1">
        <v>20</v>
      </c>
      <c r="P4466" t="str">
        <f t="shared" si="131"/>
        <v/>
      </c>
    </row>
    <row r="4467" spans="13:16">
      <c r="M4467" s="1">
        <v>1.84242451190948</v>
      </c>
      <c r="N4467" s="1">
        <v>241.76780700683599</v>
      </c>
      <c r="O4467" s="1">
        <v>20</v>
      </c>
      <c r="P4467" t="str">
        <f t="shared" si="131"/>
        <v/>
      </c>
    </row>
    <row r="4468" spans="13:16">
      <c r="M4468" s="1">
        <v>1.84275794029236</v>
      </c>
      <c r="N4468" s="1">
        <v>241.58906555175801</v>
      </c>
      <c r="O4468" s="1">
        <v>20</v>
      </c>
      <c r="P4468" t="str">
        <f t="shared" si="131"/>
        <v/>
      </c>
    </row>
    <row r="4469" spans="13:16">
      <c r="M4469" s="1">
        <v>1.8430912494659399</v>
      </c>
      <c r="N4469" s="1">
        <v>241.41110229492199</v>
      </c>
      <c r="O4469" s="1">
        <v>20</v>
      </c>
      <c r="P4469" t="str">
        <f t="shared" si="131"/>
        <v/>
      </c>
    </row>
    <row r="4470" spans="13:16">
      <c r="M4470" s="1">
        <v>1.8434246778488199</v>
      </c>
      <c r="N4470" s="1">
        <v>241.23391723632801</v>
      </c>
      <c r="O4470" s="1">
        <v>20</v>
      </c>
      <c r="P4470" t="str">
        <f t="shared" si="131"/>
        <v/>
      </c>
    </row>
    <row r="4471" spans="13:16">
      <c r="M4471" s="1">
        <v>1.8437581062316899</v>
      </c>
      <c r="N4471" s="1">
        <v>241.05747985839801</v>
      </c>
      <c r="O4471" s="1">
        <v>20</v>
      </c>
      <c r="P4471" t="str">
        <f t="shared" si="131"/>
        <v/>
      </c>
    </row>
    <row r="4472" spans="13:16">
      <c r="M4472" s="1">
        <v>1.8440915346145601</v>
      </c>
      <c r="N4472" s="1">
        <v>240.88179016113301</v>
      </c>
      <c r="O4472" s="1">
        <v>20</v>
      </c>
      <c r="P4472" t="str">
        <f t="shared" si="131"/>
        <v/>
      </c>
    </row>
    <row r="4473" spans="13:16">
      <c r="M4473" s="1">
        <v>1.8444248437881501</v>
      </c>
      <c r="N4473" s="1">
        <v>240.70686340332</v>
      </c>
      <c r="O4473" s="1">
        <v>20</v>
      </c>
      <c r="P4473" t="str">
        <f t="shared" si="131"/>
        <v/>
      </c>
    </row>
    <row r="4474" spans="13:16">
      <c r="M4474" s="1">
        <v>1.8447582721710201</v>
      </c>
      <c r="N4474" s="1">
        <v>240.53265380859401</v>
      </c>
      <c r="O4474" s="1">
        <v>20</v>
      </c>
      <c r="P4474" t="str">
        <f t="shared" si="131"/>
        <v/>
      </c>
    </row>
    <row r="4475" spans="13:16">
      <c r="M4475" s="1">
        <v>1.84509170055389</v>
      </c>
      <c r="N4475" s="1">
        <v>240.35919189453099</v>
      </c>
      <c r="O4475" s="1">
        <v>20</v>
      </c>
      <c r="P4475" t="str">
        <f t="shared" si="131"/>
        <v/>
      </c>
    </row>
    <row r="4476" spans="13:16">
      <c r="M4476" s="1">
        <v>1.84542512893677</v>
      </c>
      <c r="N4476" s="1">
        <v>240.18646240234401</v>
      </c>
      <c r="O4476" s="1">
        <v>20</v>
      </c>
      <c r="P4476" t="str">
        <f t="shared" si="131"/>
        <v/>
      </c>
    </row>
    <row r="4477" spans="13:16">
      <c r="M4477" s="1">
        <v>1.84575855731964</v>
      </c>
      <c r="N4477" s="1">
        <v>240.01445007324199</v>
      </c>
      <c r="O4477" s="1">
        <v>20</v>
      </c>
      <c r="P4477" t="str">
        <f t="shared" si="131"/>
        <v/>
      </c>
    </row>
    <row r="4478" spans="13:16">
      <c r="M4478" s="1">
        <v>1.84609186649323</v>
      </c>
      <c r="N4478" s="1">
        <v>239.84317016601599</v>
      </c>
      <c r="O4478" s="1">
        <v>20</v>
      </c>
      <c r="P4478" t="str">
        <f t="shared" si="131"/>
        <v/>
      </c>
    </row>
    <row r="4479" spans="13:16">
      <c r="M4479" s="1">
        <v>1.8464252948761</v>
      </c>
      <c r="N4479" s="1">
        <v>239.67259216308599</v>
      </c>
      <c r="O4479" s="1">
        <v>20</v>
      </c>
      <c r="P4479" t="str">
        <f t="shared" si="131"/>
        <v/>
      </c>
    </row>
    <row r="4480" spans="13:16">
      <c r="M4480" s="1">
        <v>1.8467587232589699</v>
      </c>
      <c r="N4480" s="1">
        <v>239.50271606445301</v>
      </c>
      <c r="O4480" s="1">
        <v>20</v>
      </c>
      <c r="P4480" t="str">
        <f t="shared" si="131"/>
        <v/>
      </c>
    </row>
    <row r="4481" spans="13:16">
      <c r="M4481" s="1">
        <v>1.8470921516418499</v>
      </c>
      <c r="N4481" s="1">
        <v>239.33354187011699</v>
      </c>
      <c r="O4481" s="1">
        <v>20</v>
      </c>
      <c r="P4481" t="str">
        <f t="shared" si="131"/>
        <v/>
      </c>
    </row>
    <row r="4482" spans="13:16">
      <c r="M4482" s="1">
        <v>1.8474254608154299</v>
      </c>
      <c r="N4482" s="1">
        <v>239.16505432128901</v>
      </c>
      <c r="O4482" s="1">
        <v>20</v>
      </c>
      <c r="P4482" t="str">
        <f t="shared" si="131"/>
        <v/>
      </c>
    </row>
    <row r="4483" spans="13:16">
      <c r="M4483" s="1">
        <v>1.8477588891982999</v>
      </c>
      <c r="N4483" s="1">
        <v>238.99726867675801</v>
      </c>
      <c r="O4483" s="1">
        <v>20</v>
      </c>
      <c r="P4483" t="str">
        <f t="shared" si="131"/>
        <v/>
      </c>
    </row>
    <row r="4484" spans="13:16">
      <c r="M4484" s="1">
        <v>1.8480923175811801</v>
      </c>
      <c r="N4484" s="1">
        <v>238.83016967773401</v>
      </c>
      <c r="O4484" s="1">
        <v>20</v>
      </c>
      <c r="P4484" t="str">
        <f t="shared" si="131"/>
        <v/>
      </c>
    </row>
    <row r="4485" spans="13:16">
      <c r="M4485" s="1">
        <v>1.8484257459640501</v>
      </c>
      <c r="N4485" s="1">
        <v>238.66374206543</v>
      </c>
      <c r="O4485" s="1">
        <v>20</v>
      </c>
      <c r="P4485" t="str">
        <f t="shared" ref="P4485:P4548" si="132">IF(ABS(N4485-O4485) &lt; $E$1, TRUE, "")</f>
        <v/>
      </c>
    </row>
    <row r="4486" spans="13:16">
      <c r="M4486" s="1">
        <v>1.8487590551376301</v>
      </c>
      <c r="N4486" s="1">
        <v>238.49800109863301</v>
      </c>
      <c r="O4486" s="1">
        <v>20</v>
      </c>
      <c r="P4486" t="str">
        <f t="shared" si="132"/>
        <v/>
      </c>
    </row>
    <row r="4487" spans="13:16">
      <c r="M4487" s="1">
        <v>1.84909248352051</v>
      </c>
      <c r="N4487" s="1">
        <v>238.33291625976599</v>
      </c>
      <c r="O4487" s="1">
        <v>20</v>
      </c>
      <c r="P4487" t="str">
        <f t="shared" si="132"/>
        <v/>
      </c>
    </row>
    <row r="4488" spans="13:16">
      <c r="M4488" s="1">
        <v>1.84942591190338</v>
      </c>
      <c r="N4488" s="1">
        <v>238.16850280761699</v>
      </c>
      <c r="O4488" s="1">
        <v>20</v>
      </c>
      <c r="P4488" t="str">
        <f t="shared" si="132"/>
        <v/>
      </c>
    </row>
    <row r="4489" spans="13:16">
      <c r="M4489" s="1">
        <v>1.84975934028625</v>
      </c>
      <c r="N4489" s="1">
        <v>238.00473022460901</v>
      </c>
      <c r="O4489" s="1">
        <v>20</v>
      </c>
      <c r="P4489" t="str">
        <f t="shared" si="132"/>
        <v/>
      </c>
    </row>
    <row r="4490" spans="13:16">
      <c r="M4490" s="1">
        <v>1.85009264945984</v>
      </c>
      <c r="N4490" s="1">
        <v>237.84162902832</v>
      </c>
      <c r="O4490" s="1">
        <v>20</v>
      </c>
      <c r="P4490" t="str">
        <f t="shared" si="132"/>
        <v/>
      </c>
    </row>
    <row r="4491" spans="13:16">
      <c r="M4491" s="1">
        <v>1.85042607784271</v>
      </c>
      <c r="N4491" s="1">
        <v>237.67916870117199</v>
      </c>
      <c r="O4491" s="1">
        <v>20</v>
      </c>
      <c r="P4491" t="str">
        <f t="shared" si="132"/>
        <v/>
      </c>
    </row>
    <row r="4492" spans="13:16">
      <c r="M4492" s="1">
        <v>1.8507595062255899</v>
      </c>
      <c r="N4492" s="1">
        <v>237.51736450195301</v>
      </c>
      <c r="O4492" s="1">
        <v>20</v>
      </c>
      <c r="P4492" t="str">
        <f t="shared" si="132"/>
        <v/>
      </c>
    </row>
    <row r="4493" spans="13:16">
      <c r="M4493" s="1">
        <v>1.8510929346084599</v>
      </c>
      <c r="N4493" s="1">
        <v>237.35618591308599</v>
      </c>
      <c r="O4493" s="1">
        <v>20</v>
      </c>
      <c r="P4493" t="str">
        <f t="shared" si="132"/>
        <v/>
      </c>
    </row>
    <row r="4494" spans="13:16">
      <c r="M4494" s="1">
        <v>1.8514262437820399</v>
      </c>
      <c r="N4494" s="1">
        <v>237.19564819335901</v>
      </c>
      <c r="O4494" s="1">
        <v>20</v>
      </c>
      <c r="P4494" t="str">
        <f t="shared" si="132"/>
        <v/>
      </c>
    </row>
    <row r="4495" spans="13:16">
      <c r="M4495" s="1">
        <v>1.8517596721649201</v>
      </c>
      <c r="N4495" s="1">
        <v>237.03573608398401</v>
      </c>
      <c r="O4495" s="1">
        <v>20</v>
      </c>
      <c r="P4495" t="str">
        <f t="shared" si="132"/>
        <v/>
      </c>
    </row>
    <row r="4496" spans="13:16">
      <c r="M4496" s="1">
        <v>1.8520931005477901</v>
      </c>
      <c r="N4496" s="1">
        <v>236.87644958496099</v>
      </c>
      <c r="O4496" s="1">
        <v>20</v>
      </c>
      <c r="P4496" t="str">
        <f t="shared" si="132"/>
        <v/>
      </c>
    </row>
    <row r="4497" spans="13:16">
      <c r="M4497" s="1">
        <v>1.8524265289306601</v>
      </c>
      <c r="N4497" s="1">
        <v>236.71778869628901</v>
      </c>
      <c r="O4497" s="1">
        <v>20</v>
      </c>
      <c r="P4497" t="str">
        <f t="shared" si="132"/>
        <v/>
      </c>
    </row>
    <row r="4498" spans="13:16">
      <c r="M4498" s="1">
        <v>1.85275995731354</v>
      </c>
      <c r="N4498" s="1">
        <v>236.55973815918</v>
      </c>
      <c r="O4498" s="1">
        <v>20</v>
      </c>
      <c r="P4498" t="str">
        <f t="shared" si="132"/>
        <v/>
      </c>
    </row>
    <row r="4499" spans="13:16">
      <c r="M4499" s="1">
        <v>1.85309326648712</v>
      </c>
      <c r="N4499" s="1">
        <v>236.40229797363301</v>
      </c>
      <c r="O4499" s="1">
        <v>20</v>
      </c>
      <c r="P4499" t="str">
        <f t="shared" si="132"/>
        <v/>
      </c>
    </row>
    <row r="4500" spans="13:16">
      <c r="M4500" s="1">
        <v>1.85342669487</v>
      </c>
      <c r="N4500" s="1">
        <v>236.24546813964801</v>
      </c>
      <c r="O4500" s="1">
        <v>20</v>
      </c>
      <c r="P4500" t="str">
        <f t="shared" si="132"/>
        <v/>
      </c>
    </row>
    <row r="4501" spans="13:16">
      <c r="M4501" s="1">
        <v>1.85376012325287</v>
      </c>
      <c r="N4501" s="1">
        <v>236.08923339843801</v>
      </c>
      <c r="O4501" s="1">
        <v>20</v>
      </c>
      <c r="P4501" t="str">
        <f t="shared" si="132"/>
        <v/>
      </c>
    </row>
    <row r="4502" spans="13:16">
      <c r="M4502" s="1">
        <v>1.85409355163574</v>
      </c>
      <c r="N4502" s="1">
        <v>235.93359375</v>
      </c>
      <c r="O4502" s="1">
        <v>20</v>
      </c>
      <c r="P4502" t="str">
        <f t="shared" si="132"/>
        <v/>
      </c>
    </row>
    <row r="4503" spans="13:16">
      <c r="M4503" s="1">
        <v>1.8544268608093299</v>
      </c>
      <c r="N4503" s="1">
        <v>235.778564453125</v>
      </c>
      <c r="O4503" s="1">
        <v>20</v>
      </c>
      <c r="P4503" t="str">
        <f t="shared" si="132"/>
        <v/>
      </c>
    </row>
    <row r="4504" spans="13:16">
      <c r="M4504" s="1">
        <v>1.8547602891921999</v>
      </c>
      <c r="N4504" s="1">
        <v>235.62411499023401</v>
      </c>
      <c r="O4504" s="1">
        <v>20</v>
      </c>
      <c r="P4504" t="str">
        <f t="shared" si="132"/>
        <v/>
      </c>
    </row>
    <row r="4505" spans="13:16">
      <c r="M4505" s="1">
        <v>1.8550937175750699</v>
      </c>
      <c r="N4505" s="1">
        <v>235.47024536132801</v>
      </c>
      <c r="O4505" s="1">
        <v>20</v>
      </c>
      <c r="P4505" t="str">
        <f t="shared" si="132"/>
        <v/>
      </c>
    </row>
    <row r="4506" spans="13:16">
      <c r="M4506" s="1">
        <v>1.8554271459579501</v>
      </c>
      <c r="N4506" s="1">
        <v>235.31695556640599</v>
      </c>
      <c r="O4506" s="1">
        <v>20</v>
      </c>
      <c r="P4506" t="str">
        <f t="shared" si="132"/>
        <v/>
      </c>
    </row>
    <row r="4507" spans="13:16">
      <c r="M4507" s="1">
        <v>1.8557604551315301</v>
      </c>
      <c r="N4507" s="1">
        <v>235.16424560546901</v>
      </c>
      <c r="O4507" s="1">
        <v>20</v>
      </c>
      <c r="P4507" t="str">
        <f t="shared" si="132"/>
        <v/>
      </c>
    </row>
    <row r="4508" spans="13:16">
      <c r="M4508" s="1">
        <v>1.8560938835144001</v>
      </c>
      <c r="N4508" s="1">
        <v>235.01211547851599</v>
      </c>
      <c r="O4508" s="1">
        <v>20</v>
      </c>
      <c r="P4508" t="str">
        <f t="shared" si="132"/>
        <v/>
      </c>
    </row>
    <row r="4509" spans="13:16">
      <c r="M4509" s="1">
        <v>1.8564273118972801</v>
      </c>
      <c r="N4509" s="1">
        <v>234.86053466796901</v>
      </c>
      <c r="O4509" s="1">
        <v>20</v>
      </c>
      <c r="P4509" t="str">
        <f t="shared" si="132"/>
        <v/>
      </c>
    </row>
    <row r="4510" spans="13:16">
      <c r="M4510" s="1">
        <v>1.85676074028015</v>
      </c>
      <c r="N4510" s="1">
        <v>234.70953369140599</v>
      </c>
      <c r="O4510" s="1">
        <v>20</v>
      </c>
      <c r="P4510" t="str">
        <f t="shared" si="132"/>
        <v/>
      </c>
    </row>
    <row r="4511" spans="13:16">
      <c r="M4511" s="1">
        <v>1.85709404945374</v>
      </c>
      <c r="N4511" s="1">
        <v>234.55908203125</v>
      </c>
      <c r="O4511" s="1">
        <v>20</v>
      </c>
      <c r="P4511" t="str">
        <f t="shared" si="132"/>
        <v/>
      </c>
    </row>
    <row r="4512" spans="13:16">
      <c r="M4512" s="1">
        <v>1.85742747783661</v>
      </c>
      <c r="N4512" s="1">
        <v>234.40919494628901</v>
      </c>
      <c r="O4512" s="1">
        <v>20</v>
      </c>
      <c r="P4512" t="str">
        <f t="shared" si="132"/>
        <v/>
      </c>
    </row>
    <row r="4513" spans="13:16">
      <c r="M4513" s="1">
        <v>1.85776090621948</v>
      </c>
      <c r="N4513" s="1">
        <v>234.25985717773401</v>
      </c>
      <c r="O4513" s="1">
        <v>20</v>
      </c>
      <c r="P4513" t="str">
        <f t="shared" si="132"/>
        <v/>
      </c>
    </row>
    <row r="4514" spans="13:16">
      <c r="M4514" s="1">
        <v>1.85809433460236</v>
      </c>
      <c r="N4514" s="1">
        <v>234.11106872558599</v>
      </c>
      <c r="O4514" s="1">
        <v>20</v>
      </c>
      <c r="P4514" t="str">
        <f t="shared" si="132"/>
        <v/>
      </c>
    </row>
    <row r="4515" spans="13:16">
      <c r="M4515" s="1">
        <v>1.8584276437759399</v>
      </c>
      <c r="N4515" s="1">
        <v>233.96282958984401</v>
      </c>
      <c r="O4515" s="1">
        <v>20</v>
      </c>
      <c r="P4515" t="str">
        <f t="shared" si="132"/>
        <v/>
      </c>
    </row>
    <row r="4516" spans="13:16">
      <c r="M4516" s="1">
        <v>1.8587610721588099</v>
      </c>
      <c r="N4516" s="1">
        <v>233.81512451171901</v>
      </c>
      <c r="O4516" s="1">
        <v>20</v>
      </c>
      <c r="P4516" t="str">
        <f t="shared" si="132"/>
        <v/>
      </c>
    </row>
    <row r="4517" spans="13:16">
      <c r="M4517" s="1">
        <v>1.8590945005416899</v>
      </c>
      <c r="N4517" s="1">
        <v>233.66795349121099</v>
      </c>
      <c r="O4517" s="1">
        <v>20</v>
      </c>
      <c r="P4517" t="str">
        <f t="shared" si="132"/>
        <v/>
      </c>
    </row>
    <row r="4518" spans="13:16">
      <c r="M4518" s="1">
        <v>1.8594279289245601</v>
      </c>
      <c r="N4518" s="1">
        <v>233.52133178710901</v>
      </c>
      <c r="O4518" s="1">
        <v>20</v>
      </c>
      <c r="P4518" t="str">
        <f t="shared" si="132"/>
        <v/>
      </c>
    </row>
    <row r="4519" spans="13:16">
      <c r="M4519" s="1">
        <v>1.8597613573074301</v>
      </c>
      <c r="N4519" s="1">
        <v>233.37522888183599</v>
      </c>
      <c r="O4519" s="1">
        <v>20</v>
      </c>
      <c r="P4519" t="str">
        <f t="shared" si="132"/>
        <v/>
      </c>
    </row>
    <row r="4520" spans="13:16">
      <c r="M4520" s="1">
        <v>1.8600946664810201</v>
      </c>
      <c r="N4520" s="1">
        <v>233.22964477539099</v>
      </c>
      <c r="O4520" s="1">
        <v>20</v>
      </c>
      <c r="P4520" t="str">
        <f t="shared" si="132"/>
        <v/>
      </c>
    </row>
    <row r="4521" spans="13:16">
      <c r="M4521" s="1">
        <v>1.86042809486389</v>
      </c>
      <c r="N4521" s="1">
        <v>233.08457946777301</v>
      </c>
      <c r="O4521" s="1">
        <v>20</v>
      </c>
      <c r="P4521" t="str">
        <f t="shared" si="132"/>
        <v/>
      </c>
    </row>
    <row r="4522" spans="13:16">
      <c r="M4522" s="1">
        <v>1.86076152324677</v>
      </c>
      <c r="N4522" s="1">
        <v>232.94004821777301</v>
      </c>
      <c r="O4522" s="1">
        <v>20</v>
      </c>
      <c r="P4522" t="str">
        <f t="shared" si="132"/>
        <v/>
      </c>
    </row>
    <row r="4523" spans="13:16">
      <c r="M4523" s="1">
        <v>1.86109495162964</v>
      </c>
      <c r="N4523" s="1">
        <v>232.79602050781199</v>
      </c>
      <c r="O4523" s="1">
        <v>20</v>
      </c>
      <c r="P4523" t="str">
        <f t="shared" si="132"/>
        <v/>
      </c>
    </row>
    <row r="4524" spans="13:16">
      <c r="M4524" s="1">
        <v>1.86142826080322</v>
      </c>
      <c r="N4524" s="1">
        <v>232.65251159668</v>
      </c>
      <c r="O4524" s="1">
        <v>20</v>
      </c>
      <c r="P4524" t="str">
        <f t="shared" si="132"/>
        <v/>
      </c>
    </row>
    <row r="4525" spans="13:16">
      <c r="M4525" s="1">
        <v>1.8617616891861</v>
      </c>
      <c r="N4525" s="1">
        <v>232.50950622558599</v>
      </c>
      <c r="O4525" s="1">
        <v>20</v>
      </c>
      <c r="P4525" t="str">
        <f t="shared" si="132"/>
        <v/>
      </c>
    </row>
    <row r="4526" spans="13:16">
      <c r="M4526" s="1">
        <v>1.8620951175689699</v>
      </c>
      <c r="N4526" s="1">
        <v>232.36700439453099</v>
      </c>
      <c r="O4526" s="1">
        <v>20</v>
      </c>
      <c r="P4526" t="str">
        <f t="shared" si="132"/>
        <v/>
      </c>
    </row>
    <row r="4527" spans="13:16">
      <c r="M4527" s="1">
        <v>1.8624285459518399</v>
      </c>
      <c r="N4527" s="1">
        <v>232.22500610351599</v>
      </c>
      <c r="O4527" s="1">
        <v>20</v>
      </c>
      <c r="P4527" t="str">
        <f t="shared" si="132"/>
        <v/>
      </c>
    </row>
    <row r="4528" spans="13:16">
      <c r="M4528" s="1">
        <v>1.8627618551254299</v>
      </c>
      <c r="N4528" s="1">
        <v>232.08351135253901</v>
      </c>
      <c r="O4528" s="1">
        <v>20</v>
      </c>
      <c r="P4528" t="str">
        <f t="shared" si="132"/>
        <v/>
      </c>
    </row>
    <row r="4529" spans="13:16">
      <c r="M4529" s="1">
        <v>1.8630952835082999</v>
      </c>
      <c r="N4529" s="1">
        <v>231.94250488281199</v>
      </c>
      <c r="O4529" s="1">
        <v>20</v>
      </c>
      <c r="P4529" t="str">
        <f t="shared" si="132"/>
        <v/>
      </c>
    </row>
    <row r="4530" spans="13:16">
      <c r="M4530" s="1">
        <v>1.8634287118911701</v>
      </c>
      <c r="N4530" s="1">
        <v>231.80198669433599</v>
      </c>
      <c r="O4530" s="1">
        <v>20</v>
      </c>
      <c r="P4530" t="str">
        <f t="shared" si="132"/>
        <v/>
      </c>
    </row>
    <row r="4531" spans="13:16">
      <c r="M4531" s="1">
        <v>1.8637621402740501</v>
      </c>
      <c r="N4531" s="1">
        <v>231.66195678710901</v>
      </c>
      <c r="O4531" s="1">
        <v>20</v>
      </c>
      <c r="P4531" t="str">
        <f t="shared" si="132"/>
        <v/>
      </c>
    </row>
    <row r="4532" spans="13:16">
      <c r="M4532" s="1">
        <v>1.8640954494476301</v>
      </c>
      <c r="N4532" s="1">
        <v>231.52241516113301</v>
      </c>
      <c r="O4532" s="1">
        <v>20</v>
      </c>
      <c r="P4532" t="str">
        <f t="shared" si="132"/>
        <v/>
      </c>
    </row>
    <row r="4533" spans="13:16">
      <c r="M4533" s="1">
        <v>1.86442887783051</v>
      </c>
      <c r="N4533" s="1">
        <v>231.38336181640599</v>
      </c>
      <c r="O4533" s="1">
        <v>20</v>
      </c>
      <c r="P4533" t="str">
        <f t="shared" si="132"/>
        <v/>
      </c>
    </row>
    <row r="4534" spans="13:16">
      <c r="M4534" s="1">
        <v>1.86476230621338</v>
      </c>
      <c r="N4534" s="1">
        <v>231.24478149414099</v>
      </c>
      <c r="O4534" s="1">
        <v>20</v>
      </c>
      <c r="P4534" t="str">
        <f t="shared" si="132"/>
        <v/>
      </c>
    </row>
    <row r="4535" spans="13:16">
      <c r="M4535" s="1">
        <v>1.86509573459625</v>
      </c>
      <c r="N4535" s="1">
        <v>231.10667419433599</v>
      </c>
      <c r="O4535" s="1">
        <v>20</v>
      </c>
      <c r="P4535" t="str">
        <f t="shared" si="132"/>
        <v/>
      </c>
    </row>
    <row r="4536" spans="13:16">
      <c r="M4536" s="1">
        <v>1.86542904376984</v>
      </c>
      <c r="N4536" s="1">
        <v>230.96902465820301</v>
      </c>
      <c r="O4536" s="1">
        <v>20</v>
      </c>
      <c r="P4536" t="str">
        <f t="shared" si="132"/>
        <v/>
      </c>
    </row>
    <row r="4537" spans="13:16">
      <c r="M4537" s="1">
        <v>1.86576247215271</v>
      </c>
      <c r="N4537" s="1">
        <v>230.83186340332</v>
      </c>
      <c r="O4537" s="1">
        <v>20</v>
      </c>
      <c r="P4537" t="str">
        <f t="shared" si="132"/>
        <v/>
      </c>
    </row>
    <row r="4538" spans="13:16">
      <c r="M4538" s="1">
        <v>1.8660959005355799</v>
      </c>
      <c r="N4538" s="1">
        <v>230.69515991210901</v>
      </c>
      <c r="O4538" s="1">
        <v>20</v>
      </c>
      <c r="P4538" t="str">
        <f t="shared" si="132"/>
        <v/>
      </c>
    </row>
    <row r="4539" spans="13:16">
      <c r="M4539" s="1">
        <v>1.8664293289184599</v>
      </c>
      <c r="N4539" s="1">
        <v>230.55892944335901</v>
      </c>
      <c r="O4539" s="1">
        <v>20</v>
      </c>
      <c r="P4539" t="str">
        <f t="shared" si="132"/>
        <v/>
      </c>
    </row>
    <row r="4540" spans="13:16">
      <c r="M4540" s="1">
        <v>1.8667627573013299</v>
      </c>
      <c r="N4540" s="1">
        <v>230.42314147949199</v>
      </c>
      <c r="O4540" s="1">
        <v>20</v>
      </c>
      <c r="P4540" t="str">
        <f t="shared" si="132"/>
        <v/>
      </c>
    </row>
    <row r="4541" spans="13:16">
      <c r="M4541" s="1">
        <v>1.8670960664749101</v>
      </c>
      <c r="N4541" s="1">
        <v>230.28782653808599</v>
      </c>
      <c r="O4541" s="1">
        <v>20</v>
      </c>
      <c r="P4541" t="str">
        <f t="shared" si="132"/>
        <v/>
      </c>
    </row>
    <row r="4542" spans="13:16">
      <c r="M4542" s="1">
        <v>1.8674294948577901</v>
      </c>
      <c r="N4542" s="1">
        <v>230.15295410156199</v>
      </c>
      <c r="O4542" s="1">
        <v>20</v>
      </c>
      <c r="P4542" t="str">
        <f t="shared" si="132"/>
        <v/>
      </c>
    </row>
    <row r="4543" spans="13:16">
      <c r="M4543" s="1">
        <v>1.8677629232406601</v>
      </c>
      <c r="N4543" s="1">
        <v>230.01852416992199</v>
      </c>
      <c r="O4543" s="1">
        <v>20</v>
      </c>
      <c r="P4543" t="str">
        <f t="shared" si="132"/>
        <v/>
      </c>
    </row>
    <row r="4544" spans="13:16">
      <c r="M4544" s="1">
        <v>1.86809635162354</v>
      </c>
      <c r="N4544" s="1">
        <v>229.88455200195301</v>
      </c>
      <c r="O4544" s="1">
        <v>20</v>
      </c>
      <c r="P4544" t="str">
        <f t="shared" si="132"/>
        <v/>
      </c>
    </row>
    <row r="4545" spans="13:16">
      <c r="M4545" s="1">
        <v>1.8755193948745701</v>
      </c>
      <c r="N4545" s="1">
        <v>227.08638000488301</v>
      </c>
      <c r="O4545" s="1">
        <v>20</v>
      </c>
      <c r="P4545" t="str">
        <f t="shared" si="132"/>
        <v/>
      </c>
    </row>
    <row r="4546" spans="13:16">
      <c r="M4546" s="1">
        <v>1.9396551847457899</v>
      </c>
      <c r="N4546" s="1">
        <v>209.67156982421901</v>
      </c>
      <c r="O4546" s="1">
        <v>20</v>
      </c>
      <c r="P4546" t="str">
        <f t="shared" si="132"/>
        <v/>
      </c>
    </row>
    <row r="4547" spans="13:16">
      <c r="M4547" s="1">
        <v>1.9399886131286599</v>
      </c>
      <c r="N4547" s="1">
        <v>209.58810424804699</v>
      </c>
      <c r="O4547" s="1">
        <v>20</v>
      </c>
      <c r="P4547" t="str">
        <f t="shared" si="132"/>
        <v/>
      </c>
    </row>
    <row r="4548" spans="13:16">
      <c r="M4548" s="1">
        <v>1.9403220415115401</v>
      </c>
      <c r="N4548" s="1">
        <v>209.50477600097699</v>
      </c>
      <c r="O4548" s="1">
        <v>20</v>
      </c>
      <c r="P4548" t="str">
        <f t="shared" si="132"/>
        <v/>
      </c>
    </row>
    <row r="4549" spans="13:16">
      <c r="M4549" s="1">
        <v>1.9406553506851201</v>
      </c>
      <c r="N4549" s="1">
        <v>209.42161560058599</v>
      </c>
      <c r="O4549" s="1">
        <v>20</v>
      </c>
      <c r="P4549" t="str">
        <f t="shared" ref="P4549:P4612" si="133">IF(ABS(N4549-O4549) &lt; $E$1, TRUE, "")</f>
        <v/>
      </c>
    </row>
    <row r="4550" spans="13:16">
      <c r="M4550" s="1">
        <v>1.9409887790679901</v>
      </c>
      <c r="N4550" s="1">
        <v>209.33863830566401</v>
      </c>
      <c r="O4550" s="1">
        <v>20</v>
      </c>
      <c r="P4550" t="str">
        <f t="shared" si="133"/>
        <v/>
      </c>
    </row>
    <row r="4551" spans="13:16">
      <c r="M4551" s="1">
        <v>1.94132220745087</v>
      </c>
      <c r="N4551" s="1">
        <v>209.255859375</v>
      </c>
      <c r="O4551" s="1">
        <v>20</v>
      </c>
      <c r="P4551" t="str">
        <f t="shared" si="133"/>
        <v/>
      </c>
    </row>
    <row r="4552" spans="13:16">
      <c r="M4552" s="1">
        <v>1.94165563583374</v>
      </c>
      <c r="N4552" s="1">
        <v>209.17324829101599</v>
      </c>
      <c r="O4552" s="1">
        <v>20</v>
      </c>
      <c r="P4552" t="str">
        <f t="shared" si="133"/>
        <v/>
      </c>
    </row>
    <row r="4553" spans="13:16">
      <c r="M4553" s="1">
        <v>1.94198894500732</v>
      </c>
      <c r="N4553" s="1">
        <v>209.09083557128901</v>
      </c>
      <c r="O4553" s="1">
        <v>20</v>
      </c>
      <c r="P4553" t="str">
        <f t="shared" si="133"/>
        <v/>
      </c>
    </row>
    <row r="4554" spans="13:16">
      <c r="M4554" s="1">
        <v>1.9423223733902</v>
      </c>
      <c r="N4554" s="1">
        <v>209.00860595703099</v>
      </c>
      <c r="O4554" s="1">
        <v>20</v>
      </c>
      <c r="P4554" t="str">
        <f t="shared" si="133"/>
        <v/>
      </c>
    </row>
    <row r="4555" spans="13:16">
      <c r="M4555" s="1">
        <v>1.94265580177307</v>
      </c>
      <c r="N4555" s="1">
        <v>208.92655944824199</v>
      </c>
      <c r="O4555" s="1">
        <v>20</v>
      </c>
      <c r="P4555" t="str">
        <f t="shared" si="133"/>
        <v/>
      </c>
    </row>
    <row r="4556" spans="13:16">
      <c r="M4556" s="1">
        <v>1.9429892301559399</v>
      </c>
      <c r="N4556" s="1">
        <v>208.84471130371099</v>
      </c>
      <c r="O4556" s="1">
        <v>20</v>
      </c>
      <c r="P4556" t="str">
        <f t="shared" si="133"/>
        <v/>
      </c>
    </row>
    <row r="4557" spans="13:16">
      <c r="M4557" s="1">
        <v>1.9433226585388199</v>
      </c>
      <c r="N4557" s="1">
        <v>208.76303100585901</v>
      </c>
      <c r="O4557" s="1">
        <v>20</v>
      </c>
      <c r="P4557" t="str">
        <f t="shared" si="133"/>
        <v/>
      </c>
    </row>
    <row r="4558" spans="13:16">
      <c r="M4558" s="1">
        <v>1.9436559677123999</v>
      </c>
      <c r="N4558" s="1">
        <v>208.68153381347699</v>
      </c>
      <c r="O4558" s="1">
        <v>20</v>
      </c>
      <c r="P4558" t="str">
        <f t="shared" si="133"/>
        <v/>
      </c>
    </row>
    <row r="4559" spans="13:16">
      <c r="M4559" s="1">
        <v>1.9439893960952801</v>
      </c>
      <c r="N4559" s="1">
        <v>208.60021972656199</v>
      </c>
      <c r="O4559" s="1">
        <v>20</v>
      </c>
      <c r="P4559" t="str">
        <f t="shared" si="133"/>
        <v/>
      </c>
    </row>
    <row r="4560" spans="13:16">
      <c r="M4560" s="1">
        <v>1.9443228244781501</v>
      </c>
      <c r="N4560" s="1">
        <v>208.51908874511699</v>
      </c>
      <c r="O4560" s="1">
        <v>20</v>
      </c>
      <c r="P4560" t="str">
        <f t="shared" si="133"/>
        <v/>
      </c>
    </row>
    <row r="4561" spans="13:16">
      <c r="M4561" s="1">
        <v>1.9446562528610201</v>
      </c>
      <c r="N4561" s="1">
        <v>208.43814086914099</v>
      </c>
      <c r="O4561" s="1">
        <v>20</v>
      </c>
      <c r="P4561" t="str">
        <f t="shared" si="133"/>
        <v/>
      </c>
    </row>
    <row r="4562" spans="13:16">
      <c r="M4562" s="1">
        <v>1.94498956203461</v>
      </c>
      <c r="N4562" s="1">
        <v>208.35736083984401</v>
      </c>
      <c r="O4562" s="1">
        <v>20</v>
      </c>
      <c r="P4562" t="str">
        <f t="shared" si="133"/>
        <v/>
      </c>
    </row>
    <row r="4563" spans="13:16">
      <c r="M4563" s="1">
        <v>1.94532299041748</v>
      </c>
      <c r="N4563" s="1">
        <v>208.27676391601599</v>
      </c>
      <c r="O4563" s="1">
        <v>20</v>
      </c>
      <c r="P4563" t="str">
        <f t="shared" si="133"/>
        <v/>
      </c>
    </row>
    <row r="4564" spans="13:16">
      <c r="M4564" s="1">
        <v>1.94565641880035</v>
      </c>
      <c r="N4564" s="1">
        <v>208.19635009765599</v>
      </c>
      <c r="O4564" s="1">
        <v>20</v>
      </c>
      <c r="P4564" t="str">
        <f t="shared" si="133"/>
        <v/>
      </c>
    </row>
    <row r="4565" spans="13:16">
      <c r="M4565" s="1">
        <v>1.94598984718323</v>
      </c>
      <c r="N4565" s="1">
        <v>208.11610412597699</v>
      </c>
      <c r="O4565" s="1">
        <v>20</v>
      </c>
      <c r="P4565" t="str">
        <f t="shared" si="133"/>
        <v/>
      </c>
    </row>
    <row r="4566" spans="13:16">
      <c r="M4566" s="1">
        <v>1.94632315635681</v>
      </c>
      <c r="N4566" s="1">
        <v>208.03604125976599</v>
      </c>
      <c r="O4566" s="1">
        <v>20</v>
      </c>
      <c r="P4566" t="str">
        <f t="shared" si="133"/>
        <v/>
      </c>
    </row>
    <row r="4567" spans="13:16">
      <c r="M4567" s="1">
        <v>1.9466565847396899</v>
      </c>
      <c r="N4567" s="1">
        <v>207.95616149902301</v>
      </c>
      <c r="O4567" s="1">
        <v>20</v>
      </c>
      <c r="P4567" t="str">
        <f t="shared" si="133"/>
        <v/>
      </c>
    </row>
    <row r="4568" spans="13:16">
      <c r="M4568" s="1">
        <v>1.9469900131225599</v>
      </c>
      <c r="N4568" s="1">
        <v>207.87644958496099</v>
      </c>
      <c r="O4568" s="1">
        <v>20</v>
      </c>
      <c r="P4568" t="str">
        <f t="shared" si="133"/>
        <v/>
      </c>
    </row>
    <row r="4569" spans="13:16">
      <c r="M4569" s="1">
        <v>1.9473234415054299</v>
      </c>
      <c r="N4569" s="1">
        <v>207.79690551757801</v>
      </c>
      <c r="O4569" s="1">
        <v>20</v>
      </c>
      <c r="P4569" t="str">
        <f t="shared" si="133"/>
        <v/>
      </c>
    </row>
    <row r="4570" spans="13:16">
      <c r="M4570" s="1">
        <v>1.9476567506790201</v>
      </c>
      <c r="N4570" s="1">
        <v>207.71754455566401</v>
      </c>
      <c r="O4570" s="1">
        <v>20</v>
      </c>
      <c r="P4570" t="str">
        <f t="shared" si="133"/>
        <v/>
      </c>
    </row>
    <row r="4571" spans="13:16">
      <c r="M4571" s="1">
        <v>1.9479901790618901</v>
      </c>
      <c r="N4571" s="1">
        <v>207.63835144043</v>
      </c>
      <c r="O4571" s="1">
        <v>20</v>
      </c>
      <c r="P4571" t="str">
        <f t="shared" si="133"/>
        <v/>
      </c>
    </row>
    <row r="4572" spans="13:16">
      <c r="M4572" s="1">
        <v>1.9483236074447601</v>
      </c>
      <c r="N4572" s="1">
        <v>207.559326171875</v>
      </c>
      <c r="O4572" s="1">
        <v>20</v>
      </c>
      <c r="P4572" t="str">
        <f t="shared" si="133"/>
        <v/>
      </c>
    </row>
    <row r="4573" spans="13:16">
      <c r="M4573" s="1">
        <v>1.94865703582764</v>
      </c>
      <c r="N4573" s="1">
        <v>207.48046875</v>
      </c>
      <c r="O4573" s="1">
        <v>20</v>
      </c>
      <c r="P4573" t="str">
        <f t="shared" si="133"/>
        <v/>
      </c>
    </row>
    <row r="4574" spans="13:16">
      <c r="M4574" s="1">
        <v>1.94899034500122</v>
      </c>
      <c r="N4574" s="1">
        <v>207.401779174805</v>
      </c>
      <c r="O4574" s="1">
        <v>20</v>
      </c>
      <c r="P4574" t="str">
        <f t="shared" si="133"/>
        <v/>
      </c>
    </row>
    <row r="4575" spans="13:16">
      <c r="M4575" s="1">
        <v>1.94932377338409</v>
      </c>
      <c r="N4575" s="1">
        <v>207.32327270507801</v>
      </c>
      <c r="O4575" s="1">
        <v>20</v>
      </c>
      <c r="P4575" t="str">
        <f t="shared" si="133"/>
        <v/>
      </c>
    </row>
    <row r="4576" spans="13:16">
      <c r="M4576" s="1">
        <v>1.94965720176697</v>
      </c>
      <c r="N4576" s="1">
        <v>207.24491882324199</v>
      </c>
      <c r="O4576" s="1">
        <v>20</v>
      </c>
      <c r="P4576" t="str">
        <f t="shared" si="133"/>
        <v/>
      </c>
    </row>
    <row r="4577" spans="13:16">
      <c r="M4577" s="1">
        <v>1.94999063014984</v>
      </c>
      <c r="N4577" s="1">
        <v>207.166748046875</v>
      </c>
      <c r="O4577" s="1">
        <v>20</v>
      </c>
      <c r="P4577" t="str">
        <f t="shared" si="133"/>
        <v/>
      </c>
    </row>
    <row r="4578" spans="13:16">
      <c r="M4578" s="1">
        <v>1.95032405853271</v>
      </c>
      <c r="N4578" s="1">
        <v>207.08872985839801</v>
      </c>
      <c r="O4578" s="1">
        <v>20</v>
      </c>
      <c r="P4578" t="str">
        <f t="shared" si="133"/>
        <v/>
      </c>
    </row>
    <row r="4579" spans="13:16">
      <c r="M4579" s="1">
        <v>1.9506573677062999</v>
      </c>
      <c r="N4579" s="1">
        <v>207.01087951660199</v>
      </c>
      <c r="O4579" s="1">
        <v>20</v>
      </c>
      <c r="P4579" t="str">
        <f t="shared" si="133"/>
        <v/>
      </c>
    </row>
    <row r="4580" spans="13:16">
      <c r="M4580" s="1">
        <v>1.9509907960891699</v>
      </c>
      <c r="N4580" s="1">
        <v>206.93319702148401</v>
      </c>
      <c r="O4580" s="1">
        <v>20</v>
      </c>
      <c r="P4580" t="str">
        <f t="shared" si="133"/>
        <v/>
      </c>
    </row>
    <row r="4581" spans="13:16">
      <c r="M4581" s="1">
        <v>1.9513242244720499</v>
      </c>
      <c r="N4581" s="1">
        <v>206.85568237304699</v>
      </c>
      <c r="O4581" s="1">
        <v>20</v>
      </c>
      <c r="P4581" t="str">
        <f t="shared" si="133"/>
        <v/>
      </c>
    </row>
    <row r="4582" spans="13:16">
      <c r="M4582" s="1">
        <v>1.9516576528549201</v>
      </c>
      <c r="N4582" s="1">
        <v>206.7783203125</v>
      </c>
      <c r="O4582" s="1">
        <v>20</v>
      </c>
      <c r="P4582" t="str">
        <f t="shared" si="133"/>
        <v/>
      </c>
    </row>
    <row r="4583" spans="13:16">
      <c r="M4583" s="1">
        <v>1.9519909620285001</v>
      </c>
      <c r="N4583" s="1">
        <v>206.70112609863301</v>
      </c>
      <c r="O4583" s="1">
        <v>20</v>
      </c>
      <c r="P4583" t="str">
        <f t="shared" si="133"/>
        <v/>
      </c>
    </row>
    <row r="4584" spans="13:16">
      <c r="M4584" s="1">
        <v>1.9523243904113801</v>
      </c>
      <c r="N4584" s="1">
        <v>206.624099731445</v>
      </c>
      <c r="O4584" s="1">
        <v>20</v>
      </c>
      <c r="P4584" t="str">
        <f t="shared" si="133"/>
        <v/>
      </c>
    </row>
    <row r="4585" spans="13:16">
      <c r="M4585" s="1">
        <v>1.95265781879425</v>
      </c>
      <c r="N4585" s="1">
        <v>206.54722595214801</v>
      </c>
      <c r="O4585" s="1">
        <v>20</v>
      </c>
      <c r="P4585" t="str">
        <f t="shared" si="133"/>
        <v/>
      </c>
    </row>
    <row r="4586" spans="13:16">
      <c r="M4586" s="1">
        <v>1.95299124717712</v>
      </c>
      <c r="N4586" s="1">
        <v>206.47052001953099</v>
      </c>
      <c r="O4586" s="1">
        <v>20</v>
      </c>
      <c r="P4586" t="str">
        <f t="shared" si="133"/>
        <v/>
      </c>
    </row>
    <row r="4587" spans="13:16">
      <c r="M4587" s="1">
        <v>1.95332455635071</v>
      </c>
      <c r="N4587" s="1">
        <v>206.393966674805</v>
      </c>
      <c r="O4587" s="1">
        <v>20</v>
      </c>
      <c r="P4587" t="str">
        <f t="shared" si="133"/>
        <v/>
      </c>
    </row>
    <row r="4588" spans="13:16">
      <c r="M4588" s="1">
        <v>1.95365798473358</v>
      </c>
      <c r="N4588" s="1">
        <v>206.31756591796901</v>
      </c>
      <c r="O4588" s="1">
        <v>20</v>
      </c>
      <c r="P4588" t="str">
        <f t="shared" si="133"/>
        <v/>
      </c>
    </row>
    <row r="4589" spans="13:16">
      <c r="M4589" s="1">
        <v>1.95399141311646</v>
      </c>
      <c r="N4589" s="1">
        <v>206.24133300781199</v>
      </c>
      <c r="O4589" s="1">
        <v>20</v>
      </c>
      <c r="P4589" t="str">
        <f t="shared" si="133"/>
        <v/>
      </c>
    </row>
    <row r="4590" spans="13:16">
      <c r="M4590" s="1">
        <v>1.9543248414993299</v>
      </c>
      <c r="N4590" s="1">
        <v>206.16525268554699</v>
      </c>
      <c r="O4590" s="1">
        <v>20</v>
      </c>
      <c r="P4590" t="str">
        <f t="shared" si="133"/>
        <v/>
      </c>
    </row>
    <row r="4591" spans="13:16">
      <c r="M4591" s="1">
        <v>1.9546581506729099</v>
      </c>
      <c r="N4591" s="1">
        <v>206.08934020996099</v>
      </c>
      <c r="O4591" s="1">
        <v>20</v>
      </c>
      <c r="P4591" t="str">
        <f t="shared" si="133"/>
        <v/>
      </c>
    </row>
    <row r="4592" spans="13:16">
      <c r="M4592" s="1">
        <v>1.9549915790557899</v>
      </c>
      <c r="N4592" s="1">
        <v>206.01356506347699</v>
      </c>
      <c r="O4592" s="1">
        <v>20</v>
      </c>
      <c r="P4592" t="str">
        <f t="shared" si="133"/>
        <v/>
      </c>
    </row>
    <row r="4593" spans="13:16">
      <c r="M4593" s="1">
        <v>1.9553250074386599</v>
      </c>
      <c r="N4593" s="1">
        <v>205.93795776367199</v>
      </c>
      <c r="O4593" s="1">
        <v>20</v>
      </c>
      <c r="P4593" t="str">
        <f t="shared" si="133"/>
        <v/>
      </c>
    </row>
    <row r="4594" spans="13:16">
      <c r="M4594" s="1">
        <v>1.9556584358215301</v>
      </c>
      <c r="N4594" s="1">
        <v>205.86250305175801</v>
      </c>
      <c r="O4594" s="1">
        <v>20</v>
      </c>
      <c r="P4594" t="str">
        <f t="shared" si="133"/>
        <v/>
      </c>
    </row>
    <row r="4595" spans="13:16">
      <c r="M4595" s="1">
        <v>1.9559917449951201</v>
      </c>
      <c r="N4595" s="1">
        <v>205.78720092773401</v>
      </c>
      <c r="O4595" s="1">
        <v>20</v>
      </c>
      <c r="P4595" t="str">
        <f t="shared" si="133"/>
        <v/>
      </c>
    </row>
    <row r="4596" spans="13:16">
      <c r="M4596" s="1">
        <v>1.9563251733779901</v>
      </c>
      <c r="N4596" s="1">
        <v>205.71205139160199</v>
      </c>
      <c r="O4596" s="1">
        <v>20</v>
      </c>
      <c r="P4596" t="str">
        <f t="shared" si="133"/>
        <v/>
      </c>
    </row>
    <row r="4597" spans="13:16">
      <c r="M4597" s="1">
        <v>1.95665860176086</v>
      </c>
      <c r="N4597" s="1">
        <v>205.63706970214801</v>
      </c>
      <c r="O4597" s="1">
        <v>20</v>
      </c>
      <c r="P4597" t="str">
        <f t="shared" si="133"/>
        <v/>
      </c>
    </row>
    <row r="4598" spans="13:16">
      <c r="M4598" s="1">
        <v>1.95699203014374</v>
      </c>
      <c r="N4598" s="1">
        <v>205.56222534179699</v>
      </c>
      <c r="O4598" s="1">
        <v>20</v>
      </c>
      <c r="P4598" t="str">
        <f t="shared" si="133"/>
        <v/>
      </c>
    </row>
    <row r="4599" spans="13:16">
      <c r="M4599" s="1">
        <v>1.95732545852661</v>
      </c>
      <c r="N4599" s="1">
        <v>205.48753356933599</v>
      </c>
      <c r="O4599" s="1">
        <v>20</v>
      </c>
      <c r="P4599" t="str">
        <f t="shared" si="133"/>
        <v/>
      </c>
    </row>
    <row r="4600" spans="13:16">
      <c r="M4600" s="1">
        <v>1.9576587677002</v>
      </c>
      <c r="N4600" s="1">
        <v>205.41297912597699</v>
      </c>
      <c r="O4600" s="1">
        <v>20</v>
      </c>
      <c r="P4600" t="str">
        <f t="shared" si="133"/>
        <v/>
      </c>
    </row>
    <row r="4601" spans="13:16">
      <c r="M4601" s="1">
        <v>1.95799219608307</v>
      </c>
      <c r="N4601" s="1">
        <v>205.33859252929699</v>
      </c>
      <c r="O4601" s="1">
        <v>20</v>
      </c>
      <c r="P4601" t="str">
        <f t="shared" si="133"/>
        <v/>
      </c>
    </row>
    <row r="4602" spans="13:16">
      <c r="M4602" s="1">
        <v>1.9583256244659399</v>
      </c>
      <c r="N4602" s="1">
        <v>205.26434326171901</v>
      </c>
      <c r="O4602" s="1">
        <v>20</v>
      </c>
      <c r="P4602" t="str">
        <f t="shared" si="133"/>
        <v/>
      </c>
    </row>
    <row r="4603" spans="13:16">
      <c r="M4603" s="1">
        <v>1.9586590528488199</v>
      </c>
      <c r="N4603" s="1">
        <v>205.19024658203099</v>
      </c>
      <c r="O4603" s="1">
        <v>20</v>
      </c>
      <c r="P4603" t="str">
        <f t="shared" si="133"/>
        <v/>
      </c>
    </row>
    <row r="4604" spans="13:16">
      <c r="M4604" s="1">
        <v>1.9589923620223999</v>
      </c>
      <c r="N4604" s="1">
        <v>205.11630249023401</v>
      </c>
      <c r="O4604" s="1">
        <v>20</v>
      </c>
      <c r="P4604" t="str">
        <f t="shared" si="133"/>
        <v/>
      </c>
    </row>
    <row r="4605" spans="13:16">
      <c r="M4605" s="1">
        <v>1.9593257904052701</v>
      </c>
      <c r="N4605" s="1">
        <v>205.04249572753901</v>
      </c>
      <c r="O4605" s="1">
        <v>20</v>
      </c>
      <c r="P4605" t="str">
        <f t="shared" si="133"/>
        <v/>
      </c>
    </row>
    <row r="4606" spans="13:16">
      <c r="M4606" s="1">
        <v>1.9596592187881501</v>
      </c>
      <c r="N4606" s="1">
        <v>204.96884155273401</v>
      </c>
      <c r="O4606" s="1">
        <v>20</v>
      </c>
      <c r="P4606" t="str">
        <f t="shared" si="133"/>
        <v/>
      </c>
    </row>
    <row r="4607" spans="13:16">
      <c r="M4607" s="1">
        <v>1.9599926471710201</v>
      </c>
      <c r="N4607" s="1">
        <v>204.89533996582</v>
      </c>
      <c r="O4607" s="1">
        <v>20</v>
      </c>
      <c r="P4607" t="str">
        <f t="shared" si="133"/>
        <v/>
      </c>
    </row>
    <row r="4608" spans="13:16">
      <c r="M4608" s="1">
        <v>1.9603259563446001</v>
      </c>
      <c r="N4608" s="1">
        <v>204.82197570800801</v>
      </c>
      <c r="O4608" s="1">
        <v>20</v>
      </c>
      <c r="P4608" t="str">
        <f t="shared" si="133"/>
        <v/>
      </c>
    </row>
    <row r="4609" spans="13:16">
      <c r="M4609" s="1">
        <v>1.96065938472748</v>
      </c>
      <c r="N4609" s="1">
        <v>204.74876403808599</v>
      </c>
      <c r="O4609" s="1">
        <v>20</v>
      </c>
      <c r="P4609" t="str">
        <f t="shared" si="133"/>
        <v/>
      </c>
    </row>
    <row r="4610" spans="13:16">
      <c r="M4610" s="1">
        <v>1.96099281311035</v>
      </c>
      <c r="N4610" s="1">
        <v>204.67568969726599</v>
      </c>
      <c r="O4610" s="1">
        <v>20</v>
      </c>
      <c r="P4610" t="str">
        <f t="shared" si="133"/>
        <v/>
      </c>
    </row>
    <row r="4611" spans="13:16">
      <c r="M4611" s="1">
        <v>1.96132624149323</v>
      </c>
      <c r="N4611" s="1">
        <v>204.60275268554699</v>
      </c>
      <c r="O4611" s="1">
        <v>20</v>
      </c>
      <c r="P4611" t="str">
        <f t="shared" si="133"/>
        <v/>
      </c>
    </row>
    <row r="4612" spans="13:16">
      <c r="M4612" s="1">
        <v>1.96165955066681</v>
      </c>
      <c r="N4612" s="1">
        <v>204.52996826171901</v>
      </c>
      <c r="O4612" s="1">
        <v>20</v>
      </c>
      <c r="P4612" t="str">
        <f t="shared" si="133"/>
        <v/>
      </c>
    </row>
    <row r="4613" spans="13:16">
      <c r="M4613" s="1">
        <v>1.96199297904968</v>
      </c>
      <c r="N4613" s="1">
        <v>204.45732116699199</v>
      </c>
      <c r="O4613" s="1">
        <v>20</v>
      </c>
      <c r="P4613" t="str">
        <f t="shared" ref="P4613:P4676" si="134">IF(ABS(N4613-O4613) &lt; $E$1, TRUE, "")</f>
        <v/>
      </c>
    </row>
    <row r="4614" spans="13:16">
      <c r="M4614" s="1">
        <v>1.9623264074325599</v>
      </c>
      <c r="N4614" s="1">
        <v>204.38481140136699</v>
      </c>
      <c r="O4614" s="1">
        <v>20</v>
      </c>
      <c r="P4614" t="str">
        <f t="shared" si="134"/>
        <v/>
      </c>
    </row>
    <row r="4615" spans="13:16">
      <c r="M4615" s="1">
        <v>1.9626598358154299</v>
      </c>
      <c r="N4615" s="1">
        <v>204.31245422363301</v>
      </c>
      <c r="O4615" s="1">
        <v>20</v>
      </c>
      <c r="P4615" t="str">
        <f t="shared" si="134"/>
        <v/>
      </c>
    </row>
    <row r="4616" spans="13:16">
      <c r="M4616" s="1">
        <v>1.9629931449890099</v>
      </c>
      <c r="N4616" s="1">
        <v>204.240234375</v>
      </c>
      <c r="O4616" s="1">
        <v>20</v>
      </c>
      <c r="P4616" t="str">
        <f t="shared" si="134"/>
        <v/>
      </c>
    </row>
    <row r="4617" spans="13:16">
      <c r="M4617" s="1">
        <v>1.9633265733718901</v>
      </c>
      <c r="N4617" s="1">
        <v>204.16813659668</v>
      </c>
      <c r="O4617" s="1">
        <v>20</v>
      </c>
      <c r="P4617" t="str">
        <f t="shared" si="134"/>
        <v/>
      </c>
    </row>
    <row r="4618" spans="13:16">
      <c r="M4618" s="1">
        <v>1.9636600017547601</v>
      </c>
      <c r="N4618" s="1">
        <v>204.09619140625</v>
      </c>
      <c r="O4618" s="1">
        <v>20</v>
      </c>
      <c r="P4618" t="str">
        <f t="shared" si="134"/>
        <v/>
      </c>
    </row>
    <row r="4619" spans="13:16">
      <c r="M4619" s="1">
        <v>1.9639934301376301</v>
      </c>
      <c r="N4619" s="1">
        <v>204.02439880371099</v>
      </c>
      <c r="O4619" s="1">
        <v>20</v>
      </c>
      <c r="P4619" t="str">
        <f t="shared" si="134"/>
        <v/>
      </c>
    </row>
    <row r="4620" spans="13:16">
      <c r="M4620" s="1">
        <v>1.96432685852051</v>
      </c>
      <c r="N4620" s="1">
        <v>203.95272827148401</v>
      </c>
      <c r="O4620" s="1">
        <v>20</v>
      </c>
      <c r="P4620" t="str">
        <f t="shared" si="134"/>
        <v/>
      </c>
    </row>
    <row r="4621" spans="13:16">
      <c r="M4621" s="1">
        <v>1.96466016769409</v>
      </c>
      <c r="N4621" s="1">
        <v>203.88119506835901</v>
      </c>
      <c r="O4621" s="1">
        <v>20</v>
      </c>
      <c r="P4621" t="str">
        <f t="shared" si="134"/>
        <v/>
      </c>
    </row>
    <row r="4622" spans="13:16">
      <c r="M4622" s="1">
        <v>1.96499359607697</v>
      </c>
      <c r="N4622" s="1">
        <v>203.80979919433599</v>
      </c>
      <c r="O4622" s="1">
        <v>20</v>
      </c>
      <c r="P4622" t="str">
        <f t="shared" si="134"/>
        <v/>
      </c>
    </row>
    <row r="4623" spans="13:16">
      <c r="M4623" s="1">
        <v>1.96532702445984</v>
      </c>
      <c r="N4623" s="1">
        <v>203.73854064941401</v>
      </c>
      <c r="O4623" s="1">
        <v>20</v>
      </c>
      <c r="P4623" t="str">
        <f t="shared" si="134"/>
        <v/>
      </c>
    </row>
    <row r="4624" spans="13:16">
      <c r="M4624" s="1">
        <v>1.96566045284271</v>
      </c>
      <c r="N4624" s="1">
        <v>203.66741943359401</v>
      </c>
      <c r="O4624" s="1">
        <v>20</v>
      </c>
      <c r="P4624" t="str">
        <f t="shared" si="134"/>
        <v/>
      </c>
    </row>
    <row r="4625" spans="13:16">
      <c r="M4625" s="1">
        <v>1.9659937620162999</v>
      </c>
      <c r="N4625" s="1">
        <v>203.596435546875</v>
      </c>
      <c r="O4625" s="1">
        <v>20</v>
      </c>
      <c r="P4625" t="str">
        <f t="shared" si="134"/>
        <v/>
      </c>
    </row>
    <row r="4626" spans="13:16">
      <c r="M4626" s="1">
        <v>1.9663271903991699</v>
      </c>
      <c r="N4626" s="1">
        <v>203.52558898925801</v>
      </c>
      <c r="O4626" s="1">
        <v>20</v>
      </c>
      <c r="P4626" t="str">
        <f t="shared" si="134"/>
        <v/>
      </c>
    </row>
    <row r="4627" spans="13:16">
      <c r="M4627" s="1">
        <v>1.9666606187820399</v>
      </c>
      <c r="N4627" s="1">
        <v>203.45486450195301</v>
      </c>
      <c r="O4627" s="1">
        <v>20</v>
      </c>
      <c r="P4627" t="str">
        <f t="shared" si="134"/>
        <v/>
      </c>
    </row>
    <row r="4628" spans="13:16">
      <c r="M4628" s="1">
        <v>1.9669940471649201</v>
      </c>
      <c r="N4628" s="1">
        <v>203.38427734375</v>
      </c>
      <c r="O4628" s="1">
        <v>20</v>
      </c>
      <c r="P4628" t="str">
        <f t="shared" si="134"/>
        <v/>
      </c>
    </row>
    <row r="4629" spans="13:16">
      <c r="M4629" s="1">
        <v>1.9673273563385001</v>
      </c>
      <c r="N4629" s="1">
        <v>203.31382751464801</v>
      </c>
      <c r="O4629" s="1">
        <v>20</v>
      </c>
      <c r="P4629" t="str">
        <f t="shared" si="134"/>
        <v/>
      </c>
    </row>
    <row r="4630" spans="13:16">
      <c r="M4630" s="1">
        <v>1.9676607847213701</v>
      </c>
      <c r="N4630" s="1">
        <v>203.24351501464801</v>
      </c>
      <c r="O4630" s="1">
        <v>20</v>
      </c>
      <c r="P4630" t="str">
        <f t="shared" si="134"/>
        <v/>
      </c>
    </row>
    <row r="4631" spans="13:16">
      <c r="M4631" s="1">
        <v>1.96799421310425</v>
      </c>
      <c r="N4631" s="1">
        <v>203.17332458496099</v>
      </c>
      <c r="O4631" s="1">
        <v>20</v>
      </c>
      <c r="P4631" t="str">
        <f t="shared" si="134"/>
        <v/>
      </c>
    </row>
    <row r="4632" spans="13:16">
      <c r="M4632" s="1">
        <v>1.96832764148712</v>
      </c>
      <c r="N4632" s="1">
        <v>203.103271484375</v>
      </c>
      <c r="O4632" s="1">
        <v>20</v>
      </c>
      <c r="P4632" t="str">
        <f t="shared" si="134"/>
        <v/>
      </c>
    </row>
    <row r="4633" spans="13:16">
      <c r="M4633" s="1">
        <v>1.96866095066071</v>
      </c>
      <c r="N4633" s="1">
        <v>203.03334045410199</v>
      </c>
      <c r="O4633" s="1">
        <v>20</v>
      </c>
      <c r="P4633" t="str">
        <f t="shared" si="134"/>
        <v/>
      </c>
    </row>
    <row r="4634" spans="13:16">
      <c r="M4634" s="1">
        <v>1.96899437904358</v>
      </c>
      <c r="N4634" s="1">
        <v>202.96354675293</v>
      </c>
      <c r="O4634" s="1">
        <v>20</v>
      </c>
      <c r="P4634" t="str">
        <f t="shared" si="134"/>
        <v/>
      </c>
    </row>
    <row r="4635" spans="13:16">
      <c r="M4635" s="1">
        <v>1.96932780742645</v>
      </c>
      <c r="N4635" s="1">
        <v>202.89387512207</v>
      </c>
      <c r="O4635" s="1">
        <v>20</v>
      </c>
      <c r="P4635" t="str">
        <f t="shared" si="134"/>
        <v/>
      </c>
    </row>
    <row r="4636" spans="13:16">
      <c r="M4636" s="1">
        <v>1.9696612358093299</v>
      </c>
      <c r="N4636" s="1">
        <v>202.82434082031199</v>
      </c>
      <c r="O4636" s="1">
        <v>20</v>
      </c>
      <c r="P4636" t="str">
        <f t="shared" si="134"/>
        <v/>
      </c>
    </row>
    <row r="4637" spans="13:16">
      <c r="M4637" s="1">
        <v>1.9699945449829099</v>
      </c>
      <c r="N4637" s="1">
        <v>202.75494384765599</v>
      </c>
      <c r="O4637" s="1">
        <v>20</v>
      </c>
      <c r="P4637" t="str">
        <f t="shared" si="134"/>
        <v/>
      </c>
    </row>
    <row r="4638" spans="13:16">
      <c r="M4638" s="1">
        <v>1.9703279733657799</v>
      </c>
      <c r="N4638" s="1">
        <v>202.68565368652301</v>
      </c>
      <c r="O4638" s="1">
        <v>20</v>
      </c>
      <c r="P4638" t="str">
        <f t="shared" si="134"/>
        <v/>
      </c>
    </row>
    <row r="4639" spans="13:16">
      <c r="M4639" s="1">
        <v>1.9706614017486599</v>
      </c>
      <c r="N4639" s="1">
        <v>202.61650085449199</v>
      </c>
      <c r="O4639" s="1">
        <v>20</v>
      </c>
      <c r="P4639" t="str">
        <f t="shared" si="134"/>
        <v/>
      </c>
    </row>
    <row r="4640" spans="13:16">
      <c r="M4640" s="1">
        <v>1.9709948301315301</v>
      </c>
      <c r="N4640" s="1">
        <v>202.54748535156199</v>
      </c>
      <c r="O4640" s="1">
        <v>20</v>
      </c>
      <c r="P4640" t="str">
        <f t="shared" si="134"/>
        <v/>
      </c>
    </row>
    <row r="4641" spans="13:16">
      <c r="M4641" s="1">
        <v>1.9713282585144001</v>
      </c>
      <c r="N4641" s="1">
        <v>202.478591918945</v>
      </c>
      <c r="O4641" s="1">
        <v>20</v>
      </c>
      <c r="P4641" t="str">
        <f t="shared" si="134"/>
        <v/>
      </c>
    </row>
    <row r="4642" spans="13:16">
      <c r="M4642" s="1">
        <v>1.9716615676879901</v>
      </c>
      <c r="N4642" s="1">
        <v>202.40982055664099</v>
      </c>
      <c r="O4642" s="1">
        <v>20</v>
      </c>
      <c r="P4642" t="str">
        <f t="shared" si="134"/>
        <v/>
      </c>
    </row>
    <row r="4643" spans="13:16">
      <c r="M4643" s="1">
        <v>1.97199499607086</v>
      </c>
      <c r="N4643" s="1">
        <v>202.34117126464801</v>
      </c>
      <c r="O4643" s="1">
        <v>20</v>
      </c>
      <c r="P4643" t="str">
        <f t="shared" si="134"/>
        <v/>
      </c>
    </row>
    <row r="4644" spans="13:16">
      <c r="M4644" s="1">
        <v>1.97232842445374</v>
      </c>
      <c r="N4644" s="1">
        <v>202.27265930175801</v>
      </c>
      <c r="O4644" s="1">
        <v>20</v>
      </c>
      <c r="P4644" t="str">
        <f t="shared" si="134"/>
        <v/>
      </c>
    </row>
    <row r="4645" spans="13:16">
      <c r="M4645" s="1">
        <v>1.97266185283661</v>
      </c>
      <c r="N4645" s="1">
        <v>202.20425415039099</v>
      </c>
      <c r="O4645" s="1">
        <v>20</v>
      </c>
      <c r="P4645" t="str">
        <f t="shared" si="134"/>
        <v/>
      </c>
    </row>
    <row r="4646" spans="13:16">
      <c r="M4646" s="1">
        <v>1.97299516201019</v>
      </c>
      <c r="N4646" s="1">
        <v>202.135986328125</v>
      </c>
      <c r="O4646" s="1">
        <v>20</v>
      </c>
      <c r="P4646" t="str">
        <f t="shared" si="134"/>
        <v/>
      </c>
    </row>
    <row r="4647" spans="13:16">
      <c r="M4647" s="1">
        <v>1.97332859039307</v>
      </c>
      <c r="N4647" s="1">
        <v>202.06784057617199</v>
      </c>
      <c r="O4647" s="1">
        <v>20</v>
      </c>
      <c r="P4647" t="str">
        <f t="shared" si="134"/>
        <v/>
      </c>
    </row>
    <row r="4648" spans="13:16">
      <c r="M4648" s="1">
        <v>1.9736620187759399</v>
      </c>
      <c r="N4648" s="1">
        <v>201.99981689453099</v>
      </c>
      <c r="O4648" s="1">
        <v>20</v>
      </c>
      <c r="P4648" t="str">
        <f t="shared" si="134"/>
        <v/>
      </c>
    </row>
    <row r="4649" spans="13:16">
      <c r="M4649" s="1">
        <v>1.9739954471588099</v>
      </c>
      <c r="N4649" s="1">
        <v>201.93191528320301</v>
      </c>
      <c r="O4649" s="1">
        <v>20</v>
      </c>
      <c r="P4649" t="str">
        <f t="shared" si="134"/>
        <v/>
      </c>
    </row>
    <row r="4650" spans="13:16">
      <c r="M4650" s="1">
        <v>1.9743287563323999</v>
      </c>
      <c r="N4650" s="1">
        <v>201.86413574218801</v>
      </c>
      <c r="O4650" s="1">
        <v>20</v>
      </c>
      <c r="P4650" t="str">
        <f t="shared" si="134"/>
        <v/>
      </c>
    </row>
    <row r="4651" spans="13:16">
      <c r="M4651" s="1">
        <v>1.9746621847152701</v>
      </c>
      <c r="N4651" s="1">
        <v>201.79647827148401</v>
      </c>
      <c r="O4651" s="1">
        <v>20</v>
      </c>
      <c r="P4651" t="str">
        <f t="shared" si="134"/>
        <v/>
      </c>
    </row>
    <row r="4652" spans="13:16">
      <c r="M4652" s="1">
        <v>1.9749956130981401</v>
      </c>
      <c r="N4652" s="1">
        <v>201.72894287109401</v>
      </c>
      <c r="O4652" s="1">
        <v>20</v>
      </c>
      <c r="P4652" t="str">
        <f t="shared" si="134"/>
        <v/>
      </c>
    </row>
    <row r="4653" spans="13:16">
      <c r="M4653" s="1">
        <v>1.9753290414810201</v>
      </c>
      <c r="N4653" s="1">
        <v>201.66152954101599</v>
      </c>
      <c r="O4653" s="1">
        <v>20</v>
      </c>
      <c r="P4653" t="str">
        <f t="shared" si="134"/>
        <v/>
      </c>
    </row>
    <row r="4654" spans="13:16">
      <c r="M4654" s="1">
        <v>1.9756623506546001</v>
      </c>
      <c r="N4654" s="1">
        <v>201.59423828125</v>
      </c>
      <c r="O4654" s="1">
        <v>20</v>
      </c>
      <c r="P4654" t="str">
        <f t="shared" si="134"/>
        <v/>
      </c>
    </row>
    <row r="4655" spans="13:16">
      <c r="M4655" s="1">
        <v>1.97599577903748</v>
      </c>
      <c r="N4655" s="1">
        <v>201.52706909179699</v>
      </c>
      <c r="O4655" s="1">
        <v>20</v>
      </c>
      <c r="P4655" t="str">
        <f t="shared" si="134"/>
        <v/>
      </c>
    </row>
    <row r="4656" spans="13:16">
      <c r="M4656" s="1">
        <v>1.97632920742035</v>
      </c>
      <c r="N4656" s="1">
        <v>201.46000671386699</v>
      </c>
      <c r="O4656" s="1">
        <v>20</v>
      </c>
      <c r="P4656" t="str">
        <f t="shared" si="134"/>
        <v/>
      </c>
    </row>
    <row r="4657" spans="13:16">
      <c r="M4657" s="1">
        <v>1.97666263580322</v>
      </c>
      <c r="N4657" s="1">
        <v>201.39308166503901</v>
      </c>
      <c r="O4657" s="1">
        <v>20</v>
      </c>
      <c r="P4657" t="str">
        <f t="shared" si="134"/>
        <v/>
      </c>
    </row>
    <row r="4658" spans="13:16">
      <c r="M4658" s="1">
        <v>1.97699594497681</v>
      </c>
      <c r="N4658" s="1">
        <v>201.32626342773401</v>
      </c>
      <c r="O4658" s="1">
        <v>20</v>
      </c>
      <c r="P4658" t="str">
        <f t="shared" si="134"/>
        <v/>
      </c>
    </row>
    <row r="4659" spans="13:16">
      <c r="M4659" s="1">
        <v>1.97732937335968</v>
      </c>
      <c r="N4659" s="1">
        <v>201.25956726074199</v>
      </c>
      <c r="O4659" s="1">
        <v>20</v>
      </c>
      <c r="P4659" t="str">
        <f t="shared" si="134"/>
        <v/>
      </c>
    </row>
    <row r="4660" spans="13:16">
      <c r="M4660" s="1">
        <v>1.9776628017425499</v>
      </c>
      <c r="N4660" s="1">
        <v>201.19297790527301</v>
      </c>
      <c r="O4660" s="1">
        <v>20</v>
      </c>
      <c r="P4660" t="str">
        <f t="shared" si="134"/>
        <v/>
      </c>
    </row>
    <row r="4661" spans="13:16">
      <c r="M4661" s="1">
        <v>1.9779962301254299</v>
      </c>
      <c r="N4661" s="1">
        <v>201.12651062011699</v>
      </c>
      <c r="O4661" s="1">
        <v>20</v>
      </c>
      <c r="P4661" t="str">
        <f t="shared" si="134"/>
        <v/>
      </c>
    </row>
    <row r="4662" spans="13:16">
      <c r="M4662" s="1">
        <v>1.9783296585082999</v>
      </c>
      <c r="N4662" s="1">
        <v>201.06016540527301</v>
      </c>
      <c r="O4662" s="1">
        <v>20</v>
      </c>
      <c r="P4662" t="str">
        <f t="shared" si="134"/>
        <v/>
      </c>
    </row>
    <row r="4663" spans="13:16">
      <c r="M4663" s="1">
        <v>1.9786629676818801</v>
      </c>
      <c r="N4663" s="1">
        <v>200.99394226074199</v>
      </c>
      <c r="O4663" s="1">
        <v>20</v>
      </c>
      <c r="P4663" t="str">
        <f t="shared" si="134"/>
        <v/>
      </c>
    </row>
    <row r="4664" spans="13:16">
      <c r="M4664" s="1">
        <v>1.9789963960647601</v>
      </c>
      <c r="N4664" s="1">
        <v>200.92782592773401</v>
      </c>
      <c r="O4664" s="1">
        <v>20</v>
      </c>
      <c r="P4664" t="str">
        <f t="shared" si="134"/>
        <v/>
      </c>
    </row>
    <row r="4665" spans="13:16">
      <c r="M4665" s="1">
        <v>1.9793298244476301</v>
      </c>
      <c r="N4665" s="1">
        <v>200.86183166503901</v>
      </c>
      <c r="O4665" s="1">
        <v>20</v>
      </c>
      <c r="P4665" t="str">
        <f t="shared" si="134"/>
        <v/>
      </c>
    </row>
    <row r="4666" spans="13:16">
      <c r="M4666" s="1">
        <v>1.97966325283051</v>
      </c>
      <c r="N4666" s="1">
        <v>200.79594421386699</v>
      </c>
      <c r="O4666" s="1">
        <v>20</v>
      </c>
      <c r="P4666" t="str">
        <f t="shared" si="134"/>
        <v/>
      </c>
    </row>
    <row r="4667" spans="13:16">
      <c r="M4667" s="1">
        <v>1.97999656200409</v>
      </c>
      <c r="N4667" s="1">
        <v>200.73017883300801</v>
      </c>
      <c r="O4667" s="1">
        <v>20</v>
      </c>
      <c r="P4667" t="str">
        <f t="shared" si="134"/>
        <v/>
      </c>
    </row>
    <row r="4668" spans="13:16">
      <c r="M4668" s="1">
        <v>1.98032999038696</v>
      </c>
      <c r="N4668" s="1">
        <v>200.66453552246099</v>
      </c>
      <c r="O4668" s="1">
        <v>20</v>
      </c>
      <c r="P4668" t="str">
        <f t="shared" si="134"/>
        <v/>
      </c>
    </row>
    <row r="4669" spans="13:16">
      <c r="M4669" s="1">
        <v>1.98066341876984</v>
      </c>
      <c r="N4669" s="1">
        <v>200.59898376464801</v>
      </c>
      <c r="O4669" s="1">
        <v>20</v>
      </c>
      <c r="P4669" t="str">
        <f t="shared" si="134"/>
        <v/>
      </c>
    </row>
    <row r="4670" spans="13:16">
      <c r="M4670" s="1">
        <v>1.98099684715271</v>
      </c>
      <c r="N4670" s="1">
        <v>200.53356933593801</v>
      </c>
      <c r="O4670" s="1">
        <v>20</v>
      </c>
      <c r="P4670" t="str">
        <f t="shared" si="134"/>
        <v/>
      </c>
    </row>
    <row r="4671" spans="13:16">
      <c r="M4671" s="1">
        <v>1.9813301563262899</v>
      </c>
      <c r="N4671" s="1">
        <v>200.46824645996099</v>
      </c>
      <c r="O4671" s="1">
        <v>20</v>
      </c>
      <c r="P4671" t="str">
        <f t="shared" si="134"/>
        <v/>
      </c>
    </row>
    <row r="4672" spans="13:16">
      <c r="M4672" s="1">
        <v>1.9816635847091699</v>
      </c>
      <c r="N4672" s="1">
        <v>200.40304565429699</v>
      </c>
      <c r="O4672" s="1">
        <v>20</v>
      </c>
      <c r="P4672" t="str">
        <f t="shared" si="134"/>
        <v/>
      </c>
    </row>
    <row r="4673" spans="13:16">
      <c r="M4673" s="1">
        <v>1.9819970130920399</v>
      </c>
      <c r="N4673" s="1">
        <v>200.337966918945</v>
      </c>
      <c r="O4673" s="1">
        <v>20</v>
      </c>
      <c r="P4673" t="str">
        <f t="shared" si="134"/>
        <v/>
      </c>
    </row>
    <row r="4674" spans="13:16">
      <c r="M4674" s="1">
        <v>1.9823304414749101</v>
      </c>
      <c r="N4674" s="1">
        <v>200.27299499511699</v>
      </c>
      <c r="O4674" s="1">
        <v>20</v>
      </c>
      <c r="P4674" t="str">
        <f t="shared" si="134"/>
        <v/>
      </c>
    </row>
    <row r="4675" spans="13:16">
      <c r="M4675" s="1">
        <v>1.9826637506485001</v>
      </c>
      <c r="N4675" s="1">
        <v>200.20812988281199</v>
      </c>
      <c r="O4675" s="1">
        <v>20</v>
      </c>
      <c r="P4675" t="str">
        <f t="shared" si="134"/>
        <v/>
      </c>
    </row>
    <row r="4676" spans="13:16">
      <c r="M4676" s="1">
        <v>1.9829971790313701</v>
      </c>
      <c r="N4676" s="1">
        <v>200.14337158203099</v>
      </c>
      <c r="O4676" s="1">
        <v>20</v>
      </c>
      <c r="P4676" t="str">
        <f t="shared" si="134"/>
        <v/>
      </c>
    </row>
    <row r="4677" spans="13:16">
      <c r="M4677" s="1">
        <v>1.98333060741425</v>
      </c>
      <c r="N4677" s="1">
        <v>200.07873535156199</v>
      </c>
      <c r="O4677" s="1">
        <v>20</v>
      </c>
      <c r="P4677" t="str">
        <f t="shared" ref="P4677:P4740" si="135">IF(ABS(N4677-O4677) &lt; $E$1, TRUE, "")</f>
        <v/>
      </c>
    </row>
    <row r="4678" spans="13:16">
      <c r="M4678" s="1">
        <v>1.98366403579712</v>
      </c>
      <c r="N4678" s="1">
        <v>200.01419067382801</v>
      </c>
      <c r="O4678" s="1">
        <v>20</v>
      </c>
      <c r="P4678" t="str">
        <f t="shared" si="135"/>
        <v/>
      </c>
    </row>
    <row r="4679" spans="13:16">
      <c r="M4679" s="1">
        <v>1.9839973449707</v>
      </c>
      <c r="N4679" s="1">
        <v>199.94976806640599</v>
      </c>
      <c r="O4679" s="1">
        <v>20</v>
      </c>
      <c r="P4679" t="str">
        <f t="shared" si="135"/>
        <v/>
      </c>
    </row>
    <row r="4680" spans="13:16">
      <c r="M4680" s="1">
        <v>1.98433077335358</v>
      </c>
      <c r="N4680" s="1">
        <v>199.88546752929699</v>
      </c>
      <c r="O4680" s="1">
        <v>20</v>
      </c>
      <c r="P4680" t="str">
        <f t="shared" si="135"/>
        <v/>
      </c>
    </row>
    <row r="4681" spans="13:16">
      <c r="M4681" s="1">
        <v>1.98466420173645</v>
      </c>
      <c r="N4681" s="1">
        <v>199.82125854492199</v>
      </c>
      <c r="O4681" s="1">
        <v>20</v>
      </c>
      <c r="P4681" t="str">
        <f t="shared" si="135"/>
        <v/>
      </c>
    </row>
    <row r="4682" spans="13:16">
      <c r="M4682" s="1">
        <v>1.98499763011932</v>
      </c>
      <c r="N4682" s="1">
        <v>199.75715637207</v>
      </c>
      <c r="O4682" s="1">
        <v>20</v>
      </c>
      <c r="P4682" t="str">
        <f t="shared" si="135"/>
        <v/>
      </c>
    </row>
    <row r="4683" spans="13:16">
      <c r="M4683" s="1">
        <v>1.9853310585021999</v>
      </c>
      <c r="N4683" s="1">
        <v>199.69317626953099</v>
      </c>
      <c r="O4683" s="1">
        <v>20</v>
      </c>
      <c r="P4683" t="str">
        <f t="shared" si="135"/>
        <v/>
      </c>
    </row>
    <row r="4684" spans="13:16">
      <c r="M4684" s="1">
        <v>1.9856643676757799</v>
      </c>
      <c r="N4684" s="1">
        <v>199.62928771972699</v>
      </c>
      <c r="O4684" s="1">
        <v>20</v>
      </c>
      <c r="P4684" t="str">
        <f t="shared" si="135"/>
        <v/>
      </c>
    </row>
    <row r="4685" spans="13:16">
      <c r="M4685" s="1">
        <v>1.9859977960586499</v>
      </c>
      <c r="N4685" s="1">
        <v>199.56552124023401</v>
      </c>
      <c r="O4685" s="1">
        <v>20</v>
      </c>
      <c r="P4685" t="str">
        <f t="shared" si="135"/>
        <v/>
      </c>
    </row>
    <row r="4686" spans="13:16">
      <c r="M4686" s="1">
        <v>1.9863312244415301</v>
      </c>
      <c r="N4686" s="1">
        <v>199.50184631347699</v>
      </c>
      <c r="O4686" s="1">
        <v>20</v>
      </c>
      <c r="P4686" t="str">
        <f t="shared" si="135"/>
        <v/>
      </c>
    </row>
    <row r="4687" spans="13:16">
      <c r="M4687" s="1">
        <v>1.9866646528244001</v>
      </c>
      <c r="N4687" s="1">
        <v>199.43829345703099</v>
      </c>
      <c r="O4687" s="1">
        <v>20</v>
      </c>
      <c r="P4687" t="str">
        <f t="shared" si="135"/>
        <v/>
      </c>
    </row>
    <row r="4688" spans="13:16">
      <c r="M4688" s="1">
        <v>1.9869979619979901</v>
      </c>
      <c r="N4688" s="1">
        <v>199.37483215332</v>
      </c>
      <c r="O4688" s="1">
        <v>20</v>
      </c>
      <c r="P4688" t="str">
        <f t="shared" si="135"/>
        <v/>
      </c>
    </row>
    <row r="4689" spans="13:16">
      <c r="M4689" s="1">
        <v>1.98733139038086</v>
      </c>
      <c r="N4689" s="1">
        <v>199.31147766113301</v>
      </c>
      <c r="O4689" s="1">
        <v>20</v>
      </c>
      <c r="P4689" t="str">
        <f t="shared" si="135"/>
        <v/>
      </c>
    </row>
    <row r="4690" spans="13:16">
      <c r="M4690" s="1">
        <v>1.98766481876373</v>
      </c>
      <c r="N4690" s="1">
        <v>199.24824523925801</v>
      </c>
      <c r="O4690" s="1">
        <v>20</v>
      </c>
      <c r="P4690" t="str">
        <f t="shared" si="135"/>
        <v/>
      </c>
    </row>
    <row r="4691" spans="13:16">
      <c r="M4691" s="1">
        <v>1.98799824714661</v>
      </c>
      <c r="N4691" s="1">
        <v>199.18510437011699</v>
      </c>
      <c r="O4691" s="1">
        <v>20</v>
      </c>
      <c r="P4691" t="str">
        <f t="shared" si="135"/>
        <v/>
      </c>
    </row>
    <row r="4692" spans="13:16">
      <c r="M4692" s="1">
        <v>1.98833155632019</v>
      </c>
      <c r="N4692" s="1">
        <v>199.1220703125</v>
      </c>
      <c r="O4692" s="1">
        <v>20</v>
      </c>
      <c r="P4692" t="str">
        <f t="shared" si="135"/>
        <v/>
      </c>
    </row>
    <row r="4693" spans="13:16">
      <c r="M4693" s="1">
        <v>1.98866498470306</v>
      </c>
      <c r="N4693" s="1">
        <v>199.05912780761699</v>
      </c>
      <c r="O4693" s="1">
        <v>20</v>
      </c>
      <c r="P4693" t="str">
        <f t="shared" si="135"/>
        <v/>
      </c>
    </row>
    <row r="4694" spans="13:16">
      <c r="M4694" s="1">
        <v>1.9889984130859399</v>
      </c>
      <c r="N4694" s="1">
        <v>198.99630737304699</v>
      </c>
      <c r="O4694" s="1">
        <v>20</v>
      </c>
      <c r="P4694" t="str">
        <f t="shared" si="135"/>
        <v/>
      </c>
    </row>
    <row r="4695" spans="13:16">
      <c r="M4695" s="1">
        <v>1.9893318414688099</v>
      </c>
      <c r="N4695" s="1">
        <v>198.93357849121099</v>
      </c>
      <c r="O4695" s="1">
        <v>20</v>
      </c>
      <c r="P4695" t="str">
        <f t="shared" si="135"/>
        <v/>
      </c>
    </row>
    <row r="4696" spans="13:16">
      <c r="M4696" s="1">
        <v>1.9896651506423999</v>
      </c>
      <c r="N4696" s="1">
        <v>198.87095642089801</v>
      </c>
      <c r="O4696" s="1">
        <v>20</v>
      </c>
      <c r="P4696" t="str">
        <f t="shared" si="135"/>
        <v/>
      </c>
    </row>
    <row r="4697" spans="13:16">
      <c r="M4697" s="1">
        <v>1.9899985790252701</v>
      </c>
      <c r="N4697" s="1">
        <v>198.80844116210901</v>
      </c>
      <c r="O4697" s="1">
        <v>20</v>
      </c>
      <c r="P4697" t="str">
        <f t="shared" si="135"/>
        <v/>
      </c>
    </row>
    <row r="4698" spans="13:16">
      <c r="M4698" s="1">
        <v>1.9903320074081401</v>
      </c>
      <c r="N4698" s="1">
        <v>198.746017456055</v>
      </c>
      <c r="O4698" s="1">
        <v>20</v>
      </c>
      <c r="P4698" t="str">
        <f t="shared" si="135"/>
        <v/>
      </c>
    </row>
    <row r="4699" spans="13:16">
      <c r="M4699" s="1">
        <v>1.9906654357910201</v>
      </c>
      <c r="N4699" s="1">
        <v>198.68371582031199</v>
      </c>
      <c r="O4699" s="1">
        <v>20</v>
      </c>
      <c r="P4699" t="str">
        <f t="shared" si="135"/>
        <v/>
      </c>
    </row>
    <row r="4700" spans="13:16">
      <c r="M4700" s="1">
        <v>1.9909987449646001</v>
      </c>
      <c r="N4700" s="1">
        <v>198.62149047851599</v>
      </c>
      <c r="O4700" s="1">
        <v>20</v>
      </c>
      <c r="P4700" t="str">
        <f t="shared" si="135"/>
        <v/>
      </c>
    </row>
    <row r="4701" spans="13:16">
      <c r="M4701" s="1">
        <v>1.99133217334747</v>
      </c>
      <c r="N4701" s="1">
        <v>198.55938720703099</v>
      </c>
      <c r="O4701" s="1">
        <v>20</v>
      </c>
      <c r="P4701" t="str">
        <f t="shared" si="135"/>
        <v/>
      </c>
    </row>
    <row r="4702" spans="13:16">
      <c r="M4702" s="1">
        <v>1.99166560173035</v>
      </c>
      <c r="N4702" s="1">
        <v>198.49737548828099</v>
      </c>
      <c r="O4702" s="1">
        <v>20</v>
      </c>
      <c r="P4702" t="str">
        <f t="shared" si="135"/>
        <v/>
      </c>
    </row>
    <row r="4703" spans="13:16">
      <c r="M4703" s="1">
        <v>1.99199903011322</v>
      </c>
      <c r="N4703" s="1">
        <v>198.43545532226599</v>
      </c>
      <c r="O4703" s="1">
        <v>20</v>
      </c>
      <c r="P4703" t="str">
        <f t="shared" si="135"/>
        <v/>
      </c>
    </row>
    <row r="4704" spans="13:16">
      <c r="M4704" s="1">
        <v>1.99233245849609</v>
      </c>
      <c r="N4704" s="1">
        <v>198.37365722656199</v>
      </c>
      <c r="O4704" s="1">
        <v>20</v>
      </c>
      <c r="P4704" t="str">
        <f t="shared" si="135"/>
        <v/>
      </c>
    </row>
    <row r="4705" spans="13:16">
      <c r="M4705" s="1">
        <v>1.99266576766968</v>
      </c>
      <c r="N4705" s="1">
        <v>198.311935424805</v>
      </c>
      <c r="O4705" s="1">
        <v>20</v>
      </c>
      <c r="P4705" t="str">
        <f t="shared" si="135"/>
        <v/>
      </c>
    </row>
    <row r="4706" spans="13:16">
      <c r="M4706" s="1">
        <v>1.9929991960525499</v>
      </c>
      <c r="N4706" s="1">
        <v>198.25032043457</v>
      </c>
      <c r="O4706" s="1">
        <v>20</v>
      </c>
      <c r="P4706" t="str">
        <f t="shared" si="135"/>
        <v/>
      </c>
    </row>
    <row r="4707" spans="13:16">
      <c r="M4707" s="1">
        <v>1.9933326244354199</v>
      </c>
      <c r="N4707" s="1">
        <v>198.18881225585901</v>
      </c>
      <c r="O4707" s="1">
        <v>20</v>
      </c>
      <c r="P4707" t="str">
        <f t="shared" si="135"/>
        <v/>
      </c>
    </row>
    <row r="4708" spans="13:16">
      <c r="M4708" s="1">
        <v>1.9936660528182999</v>
      </c>
      <c r="N4708" s="1">
        <v>198.12739562988301</v>
      </c>
      <c r="O4708" s="1">
        <v>20</v>
      </c>
      <c r="P4708" t="str">
        <f t="shared" si="135"/>
        <v/>
      </c>
    </row>
    <row r="4709" spans="13:16">
      <c r="M4709" s="1">
        <v>1.9939993619918801</v>
      </c>
      <c r="N4709" s="1">
        <v>198.06608581543</v>
      </c>
      <c r="O4709" s="1">
        <v>20</v>
      </c>
      <c r="P4709" t="str">
        <f t="shared" si="135"/>
        <v/>
      </c>
    </row>
    <row r="4710" spans="13:16">
      <c r="M4710" s="1">
        <v>1.9943327903747601</v>
      </c>
      <c r="N4710" s="1">
        <v>198.00486755371099</v>
      </c>
      <c r="O4710" s="1">
        <v>20</v>
      </c>
      <c r="P4710" t="str">
        <f t="shared" si="135"/>
        <v/>
      </c>
    </row>
    <row r="4711" spans="13:16">
      <c r="M4711" s="1">
        <v>1.9946662187576301</v>
      </c>
      <c r="N4711" s="1">
        <v>197.94374084472699</v>
      </c>
      <c r="O4711" s="1">
        <v>20</v>
      </c>
      <c r="P4711" t="str">
        <f t="shared" si="135"/>
        <v/>
      </c>
    </row>
    <row r="4712" spans="13:16">
      <c r="M4712" s="1">
        <v>1.9949996471405</v>
      </c>
      <c r="N4712" s="1">
        <v>197.88272094726599</v>
      </c>
      <c r="O4712" s="1">
        <v>20</v>
      </c>
      <c r="P4712" t="str">
        <f t="shared" si="135"/>
        <v/>
      </c>
    </row>
    <row r="4713" spans="13:16">
      <c r="M4713" s="1">
        <v>1.99533295631409</v>
      </c>
      <c r="N4713" s="1">
        <v>197.82179260253901</v>
      </c>
      <c r="O4713" s="1">
        <v>20</v>
      </c>
      <c r="P4713" t="str">
        <f t="shared" si="135"/>
        <v/>
      </c>
    </row>
    <row r="4714" spans="13:16">
      <c r="M4714" s="1">
        <v>1.99566638469696</v>
      </c>
      <c r="N4714" s="1">
        <v>197.76097106933599</v>
      </c>
      <c r="O4714" s="1">
        <v>20</v>
      </c>
      <c r="P4714" t="str">
        <f t="shared" si="135"/>
        <v/>
      </c>
    </row>
    <row r="4715" spans="13:16">
      <c r="M4715" s="1">
        <v>1.99599981307983</v>
      </c>
      <c r="N4715" s="1">
        <v>197.70024108886699</v>
      </c>
      <c r="O4715" s="1">
        <v>20</v>
      </c>
      <c r="P4715" t="str">
        <f t="shared" si="135"/>
        <v/>
      </c>
    </row>
    <row r="4716" spans="13:16">
      <c r="M4716" s="1">
        <v>1.99633324146271</v>
      </c>
      <c r="N4716" s="1">
        <v>197.63960266113301</v>
      </c>
      <c r="O4716" s="1">
        <v>20</v>
      </c>
      <c r="P4716" t="str">
        <f t="shared" si="135"/>
        <v/>
      </c>
    </row>
    <row r="4717" spans="13:16">
      <c r="M4717" s="1">
        <v>1.9966665506362899</v>
      </c>
      <c r="N4717" s="1">
        <v>197.57905578613301</v>
      </c>
      <c r="O4717" s="1">
        <v>20</v>
      </c>
      <c r="P4717" t="str">
        <f t="shared" si="135"/>
        <v/>
      </c>
    </row>
    <row r="4718" spans="13:16">
      <c r="M4718" s="1">
        <v>1.9969999790191699</v>
      </c>
      <c r="N4718" s="1">
        <v>197.51861572265599</v>
      </c>
      <c r="O4718" s="1">
        <v>20</v>
      </c>
      <c r="P4718" t="str">
        <f t="shared" si="135"/>
        <v/>
      </c>
    </row>
    <row r="4719" spans="13:16">
      <c r="M4719" s="1">
        <v>1.9973334074020399</v>
      </c>
      <c r="N4719" s="1">
        <v>197.45826721191401</v>
      </c>
      <c r="O4719" s="1">
        <v>20</v>
      </c>
      <c r="P4719" t="str">
        <f t="shared" si="135"/>
        <v/>
      </c>
    </row>
    <row r="4720" spans="13:16">
      <c r="M4720" s="1">
        <v>1.9976668357849099</v>
      </c>
      <c r="N4720" s="1">
        <v>197.39801025390599</v>
      </c>
      <c r="O4720" s="1">
        <v>20</v>
      </c>
      <c r="P4720" t="str">
        <f t="shared" si="135"/>
        <v/>
      </c>
    </row>
    <row r="4721" spans="13:16">
      <c r="M4721" s="1">
        <v>1.9980001449585001</v>
      </c>
      <c r="N4721" s="1">
        <v>197.33784484863301</v>
      </c>
      <c r="O4721" s="1">
        <v>20</v>
      </c>
      <c r="P4721" t="str">
        <f t="shared" si="135"/>
        <v/>
      </c>
    </row>
    <row r="4722" spans="13:16">
      <c r="M4722" s="1">
        <v>1.9983335733413701</v>
      </c>
      <c r="N4722" s="1">
        <v>197.27778625488301</v>
      </c>
      <c r="O4722" s="1">
        <v>20</v>
      </c>
      <c r="P4722" t="str">
        <f t="shared" si="135"/>
        <v/>
      </c>
    </row>
    <row r="4723" spans="13:16">
      <c r="M4723" s="1">
        <v>1.9986670017242401</v>
      </c>
      <c r="N4723" s="1">
        <v>197.21781921386699</v>
      </c>
      <c r="O4723" s="1">
        <v>20</v>
      </c>
      <c r="P4723" t="str">
        <f t="shared" si="135"/>
        <v/>
      </c>
    </row>
    <row r="4724" spans="13:16">
      <c r="M4724" s="1">
        <v>1.99900043010712</v>
      </c>
      <c r="N4724" s="1">
        <v>197.15792846679699</v>
      </c>
      <c r="O4724" s="1">
        <v>20</v>
      </c>
      <c r="P4724" t="str">
        <f t="shared" si="135"/>
        <v/>
      </c>
    </row>
    <row r="4725" spans="13:16">
      <c r="M4725" s="1">
        <v>1.99933385848999</v>
      </c>
      <c r="N4725" s="1">
        <v>197.09814453125</v>
      </c>
      <c r="O4725" s="1">
        <v>20</v>
      </c>
      <c r="P4725" t="str">
        <f t="shared" si="135"/>
        <v/>
      </c>
    </row>
    <row r="4726" spans="13:16">
      <c r="M4726" s="1">
        <v>1.99966716766357</v>
      </c>
      <c r="N4726" s="1">
        <v>197.03845214843801</v>
      </c>
      <c r="O4726" s="1">
        <v>20</v>
      </c>
      <c r="P4726" t="str">
        <f t="shared" si="135"/>
        <v/>
      </c>
    </row>
    <row r="4727" spans="13:16">
      <c r="M4727" s="1">
        <v>2.00000071525574</v>
      </c>
      <c r="N4727" s="1">
        <v>196.97885131835901</v>
      </c>
      <c r="O4727" s="1">
        <v>20</v>
      </c>
      <c r="P4727" t="str">
        <f t="shared" si="135"/>
        <v/>
      </c>
    </row>
    <row r="4728" spans="13:16">
      <c r="M4728" s="1">
        <v>2.00033402442932</v>
      </c>
      <c r="N4728" s="1">
        <v>196.91934204101599</v>
      </c>
      <c r="O4728" s="1">
        <v>20</v>
      </c>
      <c r="P4728" t="str">
        <f t="shared" si="135"/>
        <v/>
      </c>
    </row>
    <row r="4729" spans="13:16">
      <c r="M4729" s="1">
        <v>2.0006673336029102</v>
      </c>
      <c r="N4729" s="1">
        <v>196.859939575195</v>
      </c>
      <c r="O4729" s="1">
        <v>20</v>
      </c>
      <c r="P4729" t="str">
        <f t="shared" si="135"/>
        <v/>
      </c>
    </row>
    <row r="4730" spans="13:16">
      <c r="M4730" s="1">
        <v>2.0010008811950701</v>
      </c>
      <c r="N4730" s="1">
        <v>196.80061340332</v>
      </c>
      <c r="O4730" s="1">
        <v>20</v>
      </c>
      <c r="P4730" t="str">
        <f t="shared" si="135"/>
        <v/>
      </c>
    </row>
    <row r="4731" spans="13:16">
      <c r="M4731" s="1">
        <v>2.0013341903686501</v>
      </c>
      <c r="N4731" s="1">
        <v>196.74137878418</v>
      </c>
      <c r="O4731" s="1">
        <v>20</v>
      </c>
      <c r="P4731" t="str">
        <f t="shared" si="135"/>
        <v/>
      </c>
    </row>
    <row r="4732" spans="13:16">
      <c r="M4732" s="1">
        <v>2.0016674995422399</v>
      </c>
      <c r="N4732" s="1">
        <v>196.68223571777301</v>
      </c>
      <c r="O4732" s="1">
        <v>20</v>
      </c>
      <c r="P4732" t="str">
        <f t="shared" si="135"/>
        <v/>
      </c>
    </row>
    <row r="4733" spans="13:16">
      <c r="M4733" s="1">
        <v>2.0020010471343999</v>
      </c>
      <c r="N4733" s="1">
        <v>196.62318420410199</v>
      </c>
      <c r="O4733" s="1">
        <v>20</v>
      </c>
      <c r="P4733" t="str">
        <f t="shared" si="135"/>
        <v/>
      </c>
    </row>
    <row r="4734" spans="13:16">
      <c r="M4734" s="1">
        <v>2.0023343563079798</v>
      </c>
      <c r="N4734" s="1">
        <v>196.56422424316401</v>
      </c>
      <c r="O4734" s="1">
        <v>20</v>
      </c>
      <c r="P4734" t="str">
        <f t="shared" si="135"/>
        <v/>
      </c>
    </row>
    <row r="4735" spans="13:16">
      <c r="M4735" s="1">
        <v>2.00266790390015</v>
      </c>
      <c r="N4735" s="1">
        <v>196.50535583496099</v>
      </c>
      <c r="O4735" s="1">
        <v>20</v>
      </c>
      <c r="P4735" t="str">
        <f t="shared" si="135"/>
        <v/>
      </c>
    </row>
    <row r="4736" spans="13:16">
      <c r="M4736" s="1">
        <v>2.00300121307373</v>
      </c>
      <c r="N4736" s="1">
        <v>196.44657897949199</v>
      </c>
      <c r="O4736" s="1">
        <v>20</v>
      </c>
      <c r="P4736" t="str">
        <f t="shared" si="135"/>
        <v/>
      </c>
    </row>
    <row r="4737" spans="13:16">
      <c r="M4737" s="1">
        <v>2.00333452224731</v>
      </c>
      <c r="N4737" s="1">
        <v>196.38787841796901</v>
      </c>
      <c r="O4737" s="1">
        <v>20</v>
      </c>
      <c r="P4737" t="str">
        <f t="shared" si="135"/>
        <v/>
      </c>
    </row>
    <row r="4738" spans="13:16">
      <c r="M4738" s="1">
        <v>2.0036680698394802</v>
      </c>
      <c r="N4738" s="1">
        <v>196.32928466796901</v>
      </c>
      <c r="O4738" s="1">
        <v>20</v>
      </c>
      <c r="P4738" t="str">
        <f t="shared" si="135"/>
        <v/>
      </c>
    </row>
    <row r="4739" spans="13:16">
      <c r="M4739" s="1">
        <v>2.0040013790130602</v>
      </c>
      <c r="N4739" s="1">
        <v>196.27076721191401</v>
      </c>
      <c r="O4739" s="1">
        <v>20</v>
      </c>
      <c r="P4739" t="str">
        <f t="shared" si="135"/>
        <v/>
      </c>
    </row>
    <row r="4740" spans="13:16">
      <c r="M4740" s="1">
        <v>2.0043346881866499</v>
      </c>
      <c r="N4740" s="1">
        <v>196.21235656738301</v>
      </c>
      <c r="O4740" s="1">
        <v>20</v>
      </c>
      <c r="P4740" t="str">
        <f t="shared" si="135"/>
        <v/>
      </c>
    </row>
    <row r="4741" spans="13:16">
      <c r="M4741" s="1">
        <v>2.0046682357788099</v>
      </c>
      <c r="N4741" s="1">
        <v>196.15402221679699</v>
      </c>
      <c r="O4741" s="1">
        <v>20</v>
      </c>
      <c r="P4741" t="str">
        <f t="shared" ref="P4741:P4804" si="136">IF(ABS(N4741-O4741) &lt; $E$1, TRUE, "")</f>
        <v/>
      </c>
    </row>
    <row r="4742" spans="13:16">
      <c r="M4742" s="1">
        <v>2.0050015449523899</v>
      </c>
      <c r="N4742" s="1">
        <v>196.09576416015599</v>
      </c>
      <c r="O4742" s="1">
        <v>20</v>
      </c>
      <c r="P4742" t="str">
        <f t="shared" si="136"/>
        <v/>
      </c>
    </row>
    <row r="4743" spans="13:16">
      <c r="M4743" s="1">
        <v>2.0053350925445601</v>
      </c>
      <c r="N4743" s="1">
        <v>196.03761291503901</v>
      </c>
      <c r="O4743" s="1">
        <v>20</v>
      </c>
      <c r="P4743" t="str">
        <f t="shared" si="136"/>
        <v/>
      </c>
    </row>
    <row r="4744" spans="13:16">
      <c r="M4744" s="1">
        <v>2.0056684017181401</v>
      </c>
      <c r="N4744" s="1">
        <v>195.97953796386699</v>
      </c>
      <c r="O4744" s="1">
        <v>20</v>
      </c>
      <c r="P4744" t="str">
        <f t="shared" si="136"/>
        <v/>
      </c>
    </row>
    <row r="4745" spans="13:16">
      <c r="M4745" s="1">
        <v>2.0060017108917201</v>
      </c>
      <c r="N4745" s="1">
        <v>195.92155456543</v>
      </c>
      <c r="O4745" s="1">
        <v>20</v>
      </c>
      <c r="P4745" t="str">
        <f t="shared" si="136"/>
        <v/>
      </c>
    </row>
    <row r="4746" spans="13:16">
      <c r="M4746" s="1">
        <v>2.0063352584838898</v>
      </c>
      <c r="N4746" s="1">
        <v>195.86366271972699</v>
      </c>
      <c r="O4746" s="1">
        <v>20</v>
      </c>
      <c r="P4746" t="str">
        <f t="shared" si="136"/>
        <v/>
      </c>
    </row>
    <row r="4747" spans="13:16">
      <c r="M4747" s="1">
        <v>2.0066685676574698</v>
      </c>
      <c r="N4747" s="1">
        <v>195.80584716796901</v>
      </c>
      <c r="O4747" s="1">
        <v>20</v>
      </c>
      <c r="P4747" t="str">
        <f t="shared" si="136"/>
        <v/>
      </c>
    </row>
    <row r="4748" spans="13:16">
      <c r="M4748" s="1">
        <v>2.0070021152496298</v>
      </c>
      <c r="N4748" s="1">
        <v>195.74813842773401</v>
      </c>
      <c r="O4748" s="1">
        <v>20</v>
      </c>
      <c r="P4748" t="str">
        <f t="shared" si="136"/>
        <v/>
      </c>
    </row>
    <row r="4749" spans="13:16">
      <c r="M4749" s="1">
        <v>2.00733542442322</v>
      </c>
      <c r="N4749" s="1">
        <v>195.69049072265599</v>
      </c>
      <c r="O4749" s="1">
        <v>20</v>
      </c>
      <c r="P4749" t="str">
        <f t="shared" si="136"/>
        <v/>
      </c>
    </row>
    <row r="4750" spans="13:16">
      <c r="M4750" s="1">
        <v>2.0076687335968</v>
      </c>
      <c r="N4750" s="1">
        <v>195.63294982910199</v>
      </c>
      <c r="O4750" s="1">
        <v>20</v>
      </c>
      <c r="P4750" t="str">
        <f t="shared" si="136"/>
        <v/>
      </c>
    </row>
    <row r="4751" spans="13:16">
      <c r="M4751" s="1">
        <v>2.00800228118896</v>
      </c>
      <c r="N4751" s="1">
        <v>195.57548522949199</v>
      </c>
      <c r="O4751" s="1">
        <v>20</v>
      </c>
      <c r="P4751" t="str">
        <f t="shared" si="136"/>
        <v/>
      </c>
    </row>
    <row r="4752" spans="13:16">
      <c r="M4752" s="1">
        <v>2.0083355903625502</v>
      </c>
      <c r="N4752" s="1">
        <v>195.51809692382801</v>
      </c>
      <c r="O4752" s="1">
        <v>20</v>
      </c>
      <c r="P4752" t="str">
        <f t="shared" si="136"/>
        <v/>
      </c>
    </row>
    <row r="4753" spans="13:16">
      <c r="M4753" s="1">
        <v>2.0086688995361301</v>
      </c>
      <c r="N4753" s="1">
        <v>195.46081542968801</v>
      </c>
      <c r="O4753" s="1">
        <v>20</v>
      </c>
      <c r="P4753" t="str">
        <f t="shared" si="136"/>
        <v/>
      </c>
    </row>
    <row r="4754" spans="13:16">
      <c r="M4754" s="1">
        <v>2.0090024471282999</v>
      </c>
      <c r="N4754" s="1">
        <v>195.40359497070301</v>
      </c>
      <c r="O4754" s="1">
        <v>20</v>
      </c>
      <c r="P4754" t="str">
        <f t="shared" si="136"/>
        <v/>
      </c>
    </row>
    <row r="4755" spans="13:16">
      <c r="M4755" s="1">
        <v>2.0093357563018799</v>
      </c>
      <c r="N4755" s="1">
        <v>195.34648132324199</v>
      </c>
      <c r="O4755" s="1">
        <v>20</v>
      </c>
      <c r="P4755" t="str">
        <f t="shared" si="136"/>
        <v/>
      </c>
    </row>
    <row r="4756" spans="13:16">
      <c r="M4756" s="1">
        <v>2.0096693038940399</v>
      </c>
      <c r="N4756" s="1">
        <v>195.28942871093801</v>
      </c>
      <c r="O4756" s="1">
        <v>20</v>
      </c>
      <c r="P4756" t="str">
        <f t="shared" si="136"/>
        <v/>
      </c>
    </row>
    <row r="4757" spans="13:16">
      <c r="M4757" s="1">
        <v>2.0100026130676301</v>
      </c>
      <c r="N4757" s="1">
        <v>195.23248291015599</v>
      </c>
      <c r="O4757" s="1">
        <v>20</v>
      </c>
      <c r="P4757" t="str">
        <f t="shared" si="136"/>
        <v/>
      </c>
    </row>
    <row r="4758" spans="13:16">
      <c r="M4758" s="1">
        <v>2.01033592224121</v>
      </c>
      <c r="N4758" s="1">
        <v>195.17561340332</v>
      </c>
      <c r="O4758" s="1">
        <v>20</v>
      </c>
      <c r="P4758" t="str">
        <f t="shared" si="136"/>
        <v/>
      </c>
    </row>
    <row r="4759" spans="13:16">
      <c r="M4759" s="1">
        <v>2.01066946983337</v>
      </c>
      <c r="N4759" s="1">
        <v>195.11882019043</v>
      </c>
      <c r="O4759" s="1">
        <v>20</v>
      </c>
      <c r="P4759" t="str">
        <f t="shared" si="136"/>
        <v/>
      </c>
    </row>
    <row r="4760" spans="13:16">
      <c r="M4760" s="1">
        <v>2.0110027790069598</v>
      </c>
      <c r="N4760" s="1">
        <v>195.06211853027301</v>
      </c>
      <c r="O4760" s="1">
        <v>20</v>
      </c>
      <c r="P4760" t="str">
        <f t="shared" si="136"/>
        <v/>
      </c>
    </row>
    <row r="4761" spans="13:16">
      <c r="M4761" s="1">
        <v>2.0113360881805402</v>
      </c>
      <c r="N4761" s="1">
        <v>195.00549316406199</v>
      </c>
      <c r="O4761" s="1">
        <v>20</v>
      </c>
      <c r="P4761" t="str">
        <f t="shared" si="136"/>
        <v/>
      </c>
    </row>
    <row r="4762" spans="13:16">
      <c r="M4762" s="1">
        <v>2.01166963577271</v>
      </c>
      <c r="N4762" s="1">
        <v>194.94895935058599</v>
      </c>
      <c r="O4762" s="1">
        <v>20</v>
      </c>
      <c r="P4762" t="str">
        <f t="shared" si="136"/>
        <v/>
      </c>
    </row>
    <row r="4763" spans="13:16">
      <c r="M4763" s="1">
        <v>2.01200294494629</v>
      </c>
      <c r="N4763" s="1">
        <v>194.892501831055</v>
      </c>
      <c r="O4763" s="1">
        <v>20</v>
      </c>
      <c r="P4763" t="str">
        <f t="shared" si="136"/>
        <v/>
      </c>
    </row>
    <row r="4764" spans="13:16">
      <c r="M4764" s="1">
        <v>2.0123364925384499</v>
      </c>
      <c r="N4764" s="1">
        <v>194.83612060546901</v>
      </c>
      <c r="O4764" s="1">
        <v>20</v>
      </c>
      <c r="P4764" t="str">
        <f t="shared" si="136"/>
        <v/>
      </c>
    </row>
    <row r="4765" spans="13:16">
      <c r="M4765" s="1">
        <v>2.0126698017120401</v>
      </c>
      <c r="N4765" s="1">
        <v>194.77983093261699</v>
      </c>
      <c r="O4765" s="1">
        <v>20</v>
      </c>
      <c r="P4765" t="str">
        <f t="shared" si="136"/>
        <v/>
      </c>
    </row>
    <row r="4766" spans="13:16">
      <c r="M4766" s="1">
        <v>2.0130031108856201</v>
      </c>
      <c r="N4766" s="1">
        <v>194.7236328125</v>
      </c>
      <c r="O4766" s="1">
        <v>20</v>
      </c>
      <c r="P4766" t="str">
        <f t="shared" si="136"/>
        <v/>
      </c>
    </row>
    <row r="4767" spans="13:16">
      <c r="M4767" s="1">
        <v>2.0133366584777801</v>
      </c>
      <c r="N4767" s="1">
        <v>194.66749572753901</v>
      </c>
      <c r="O4767" s="1">
        <v>20</v>
      </c>
      <c r="P4767" t="str">
        <f t="shared" si="136"/>
        <v/>
      </c>
    </row>
    <row r="4768" spans="13:16">
      <c r="M4768" s="1">
        <v>2.0136699676513699</v>
      </c>
      <c r="N4768" s="1">
        <v>194.61145019531199</v>
      </c>
      <c r="O4768" s="1">
        <v>20</v>
      </c>
      <c r="P4768" t="str">
        <f t="shared" si="136"/>
        <v/>
      </c>
    </row>
    <row r="4769" spans="13:16">
      <c r="M4769" s="1">
        <v>2.0140035152435298</v>
      </c>
      <c r="N4769" s="1">
        <v>194.55548095703099</v>
      </c>
      <c r="O4769" s="1">
        <v>20</v>
      </c>
      <c r="P4769" t="str">
        <f t="shared" si="136"/>
        <v/>
      </c>
    </row>
    <row r="4770" spans="13:16">
      <c r="M4770" s="1">
        <v>2.0143368244171098</v>
      </c>
      <c r="N4770" s="1">
        <v>194.49960327148401</v>
      </c>
      <c r="O4770" s="1">
        <v>20</v>
      </c>
      <c r="P4770" t="str">
        <f t="shared" si="136"/>
        <v/>
      </c>
    </row>
    <row r="4771" spans="13:16">
      <c r="M4771" s="1">
        <v>2.0146701335907</v>
      </c>
      <c r="N4771" s="1">
        <v>194.44380187988301</v>
      </c>
      <c r="O4771" s="1">
        <v>20</v>
      </c>
      <c r="P4771" t="str">
        <f t="shared" si="136"/>
        <v/>
      </c>
    </row>
    <row r="4772" spans="13:16">
      <c r="M4772" s="1">
        <v>2.01500368118286</v>
      </c>
      <c r="N4772" s="1">
        <v>194.38807678222699</v>
      </c>
      <c r="O4772" s="1">
        <v>20</v>
      </c>
      <c r="P4772" t="str">
        <f t="shared" si="136"/>
        <v/>
      </c>
    </row>
    <row r="4773" spans="13:16">
      <c r="M4773" s="1">
        <v>2.0153369903564502</v>
      </c>
      <c r="N4773" s="1">
        <v>194.33242797851599</v>
      </c>
      <c r="O4773" s="1">
        <v>20</v>
      </c>
      <c r="P4773" t="str">
        <f t="shared" si="136"/>
        <v/>
      </c>
    </row>
    <row r="4774" spans="13:16">
      <c r="M4774" s="1">
        <v>2.0156702995300302</v>
      </c>
      <c r="N4774" s="1">
        <v>194.27687072753901</v>
      </c>
      <c r="O4774" s="1">
        <v>20</v>
      </c>
      <c r="P4774" t="str">
        <f t="shared" si="136"/>
        <v/>
      </c>
    </row>
    <row r="4775" spans="13:16">
      <c r="M4775" s="1">
        <v>2.0160038471221902</v>
      </c>
      <c r="N4775" s="1">
        <v>194.22138977050801</v>
      </c>
      <c r="O4775" s="1">
        <v>20</v>
      </c>
      <c r="P4775" t="str">
        <f t="shared" si="136"/>
        <v/>
      </c>
    </row>
    <row r="4776" spans="13:16">
      <c r="M4776" s="1">
        <v>2.0163371562957799</v>
      </c>
      <c r="N4776" s="1">
        <v>194.16598510742199</v>
      </c>
      <c r="O4776" s="1">
        <v>20</v>
      </c>
      <c r="P4776" t="str">
        <f t="shared" si="136"/>
        <v/>
      </c>
    </row>
    <row r="4777" spans="13:16">
      <c r="M4777" s="1">
        <v>2.0166707038879399</v>
      </c>
      <c r="N4777" s="1">
        <v>194.11065673828099</v>
      </c>
      <c r="O4777" s="1">
        <v>20</v>
      </c>
      <c r="P4777" t="str">
        <f t="shared" si="136"/>
        <v/>
      </c>
    </row>
    <row r="4778" spans="13:16">
      <c r="M4778" s="1">
        <v>2.0170040130615199</v>
      </c>
      <c r="N4778" s="1">
        <v>194.05540466308599</v>
      </c>
      <c r="O4778" s="1">
        <v>20</v>
      </c>
      <c r="P4778" t="str">
        <f t="shared" si="136"/>
        <v/>
      </c>
    </row>
    <row r="4779" spans="13:16">
      <c r="M4779" s="1">
        <v>2.0173373222351101</v>
      </c>
      <c r="N4779" s="1">
        <v>194.000244140625</v>
      </c>
      <c r="O4779" s="1">
        <v>20</v>
      </c>
      <c r="P4779" t="str">
        <f t="shared" si="136"/>
        <v/>
      </c>
    </row>
    <row r="4780" spans="13:16">
      <c r="M4780" s="1">
        <v>2.0176708698272701</v>
      </c>
      <c r="N4780" s="1">
        <v>193.94515991210901</v>
      </c>
      <c r="O4780" s="1">
        <v>20</v>
      </c>
      <c r="P4780" t="str">
        <f t="shared" si="136"/>
        <v/>
      </c>
    </row>
    <row r="4781" spans="13:16">
      <c r="M4781" s="1">
        <v>2.0180041790008501</v>
      </c>
      <c r="N4781" s="1">
        <v>193.89013671875</v>
      </c>
      <c r="O4781" s="1">
        <v>20</v>
      </c>
      <c r="P4781" t="str">
        <f t="shared" si="136"/>
        <v/>
      </c>
    </row>
    <row r="4782" spans="13:16">
      <c r="M4782" s="1">
        <v>2.0183374881744398</v>
      </c>
      <c r="N4782" s="1">
        <v>193.835205078125</v>
      </c>
      <c r="O4782" s="1">
        <v>20</v>
      </c>
      <c r="P4782" t="str">
        <f t="shared" si="136"/>
        <v/>
      </c>
    </row>
    <row r="4783" spans="13:16">
      <c r="M4783" s="1">
        <v>2.0186710357665998</v>
      </c>
      <c r="N4783" s="1">
        <v>193.780349731445</v>
      </c>
      <c r="O4783" s="1">
        <v>20</v>
      </c>
      <c r="P4783" t="str">
        <f t="shared" si="136"/>
        <v/>
      </c>
    </row>
    <row r="4784" spans="13:16">
      <c r="M4784" s="1">
        <v>2.01900434494019</v>
      </c>
      <c r="N4784" s="1">
        <v>193.72557067871099</v>
      </c>
      <c r="O4784" s="1">
        <v>20</v>
      </c>
      <c r="P4784" t="str">
        <f t="shared" si="136"/>
        <v/>
      </c>
    </row>
    <row r="4785" spans="13:16">
      <c r="M4785" s="1">
        <v>2.01933789253235</v>
      </c>
      <c r="N4785" s="1">
        <v>193.67088317871099</v>
      </c>
      <c r="O4785" s="1">
        <v>20</v>
      </c>
      <c r="P4785" t="str">
        <f t="shared" si="136"/>
        <v/>
      </c>
    </row>
    <row r="4786" spans="13:16">
      <c r="M4786" s="1">
        <v>2.01967120170593</v>
      </c>
      <c r="N4786" s="1">
        <v>193.61625671386699</v>
      </c>
      <c r="O4786" s="1">
        <v>20</v>
      </c>
      <c r="P4786" t="str">
        <f t="shared" si="136"/>
        <v/>
      </c>
    </row>
    <row r="4787" spans="13:16">
      <c r="M4787" s="1">
        <v>2.0200045108795202</v>
      </c>
      <c r="N4787" s="1">
        <v>193.56170654296901</v>
      </c>
      <c r="O4787" s="1">
        <v>20</v>
      </c>
      <c r="P4787" t="str">
        <f t="shared" si="136"/>
        <v/>
      </c>
    </row>
    <row r="4788" spans="13:16">
      <c r="M4788" s="1">
        <v>2.0203380584716801</v>
      </c>
      <c r="N4788" s="1">
        <v>193.50723266601599</v>
      </c>
      <c r="O4788" s="1">
        <v>20</v>
      </c>
      <c r="P4788" t="str">
        <f t="shared" si="136"/>
        <v/>
      </c>
    </row>
    <row r="4789" spans="13:16">
      <c r="M4789" s="1">
        <v>2.0206713676452601</v>
      </c>
      <c r="N4789" s="1">
        <v>193.45285034179699</v>
      </c>
      <c r="O4789" s="1">
        <v>20</v>
      </c>
      <c r="P4789" t="str">
        <f t="shared" si="136"/>
        <v/>
      </c>
    </row>
    <row r="4790" spans="13:16">
      <c r="M4790" s="1">
        <v>2.0210049152374299</v>
      </c>
      <c r="N4790" s="1">
        <v>193.39852905273401</v>
      </c>
      <c r="O4790" s="1">
        <v>20</v>
      </c>
      <c r="P4790" t="str">
        <f t="shared" si="136"/>
        <v/>
      </c>
    </row>
    <row r="4791" spans="13:16">
      <c r="M4791" s="1">
        <v>2.0213382244110099</v>
      </c>
      <c r="N4791" s="1">
        <v>193.34428405761699</v>
      </c>
      <c r="O4791" s="1">
        <v>20</v>
      </c>
      <c r="P4791" t="str">
        <f t="shared" si="136"/>
        <v/>
      </c>
    </row>
    <row r="4792" spans="13:16">
      <c r="M4792" s="1">
        <v>2.0216715335845898</v>
      </c>
      <c r="N4792" s="1">
        <v>193.290115356445</v>
      </c>
      <c r="O4792" s="1">
        <v>20</v>
      </c>
      <c r="P4792" t="str">
        <f t="shared" si="136"/>
        <v/>
      </c>
    </row>
    <row r="4793" spans="13:16">
      <c r="M4793" s="1">
        <v>2.02200508117676</v>
      </c>
      <c r="N4793" s="1">
        <v>193.23603820800801</v>
      </c>
      <c r="O4793" s="1">
        <v>20</v>
      </c>
      <c r="P4793" t="str">
        <f t="shared" si="136"/>
        <v/>
      </c>
    </row>
    <row r="4794" spans="13:16">
      <c r="M4794" s="1">
        <v>2.02233839035034</v>
      </c>
      <c r="N4794" s="1">
        <v>193.18202209472699</v>
      </c>
      <c r="O4794" s="1">
        <v>20</v>
      </c>
      <c r="P4794" t="str">
        <f t="shared" si="136"/>
        <v/>
      </c>
    </row>
    <row r="4795" spans="13:16">
      <c r="M4795" s="1">
        <v>2.0226716995239298</v>
      </c>
      <c r="N4795" s="1">
        <v>193.12808227539099</v>
      </c>
      <c r="O4795" s="1">
        <v>20</v>
      </c>
      <c r="P4795" t="str">
        <f t="shared" si="136"/>
        <v/>
      </c>
    </row>
    <row r="4796" spans="13:16">
      <c r="M4796" s="1">
        <v>2.0230052471160902</v>
      </c>
      <c r="N4796" s="1">
        <v>193.07421875</v>
      </c>
      <c r="O4796" s="1">
        <v>20</v>
      </c>
      <c r="P4796" t="str">
        <f t="shared" si="136"/>
        <v/>
      </c>
    </row>
    <row r="4797" spans="13:16">
      <c r="M4797" s="1">
        <v>2.0233385562896702</v>
      </c>
      <c r="N4797" s="1">
        <v>193.020431518555</v>
      </c>
      <c r="O4797" s="1">
        <v>20</v>
      </c>
      <c r="P4797" t="str">
        <f t="shared" si="136"/>
        <v/>
      </c>
    </row>
    <row r="4798" spans="13:16">
      <c r="M4798" s="1">
        <v>2.0236721038818399</v>
      </c>
      <c r="N4798" s="1">
        <v>192.96670532226599</v>
      </c>
      <c r="O4798" s="1">
        <v>20</v>
      </c>
      <c r="P4798" t="str">
        <f t="shared" si="136"/>
        <v/>
      </c>
    </row>
    <row r="4799" spans="13:16">
      <c r="M4799" s="1">
        <v>2.0240054130554199</v>
      </c>
      <c r="N4799" s="1">
        <v>192.91307067871099</v>
      </c>
      <c r="O4799" s="1">
        <v>20</v>
      </c>
      <c r="P4799" t="str">
        <f t="shared" si="136"/>
        <v/>
      </c>
    </row>
    <row r="4800" spans="13:16">
      <c r="M4800" s="1">
        <v>2.0243387222289999</v>
      </c>
      <c r="N4800" s="1">
        <v>192.85949707031199</v>
      </c>
      <c r="O4800" s="1">
        <v>20</v>
      </c>
      <c r="P4800" t="str">
        <f t="shared" si="136"/>
        <v/>
      </c>
    </row>
    <row r="4801" spans="13:16">
      <c r="M4801" s="1">
        <v>2.0246722698211701</v>
      </c>
      <c r="N4801" s="1">
        <v>192.80599975585901</v>
      </c>
      <c r="O4801" s="1">
        <v>20</v>
      </c>
      <c r="P4801" t="str">
        <f t="shared" si="136"/>
        <v/>
      </c>
    </row>
    <row r="4802" spans="13:16">
      <c r="M4802" s="1">
        <v>2.0250055789947501</v>
      </c>
      <c r="N4802" s="1">
        <v>192.75259399414099</v>
      </c>
      <c r="O4802" s="1">
        <v>20</v>
      </c>
      <c r="P4802" t="str">
        <f t="shared" si="136"/>
        <v/>
      </c>
    </row>
    <row r="4803" spans="13:16">
      <c r="M4803" s="1">
        <v>2.0253388881683301</v>
      </c>
      <c r="N4803" s="1">
        <v>192.69923400878901</v>
      </c>
      <c r="O4803" s="1">
        <v>20</v>
      </c>
      <c r="P4803" t="str">
        <f t="shared" si="136"/>
        <v/>
      </c>
    </row>
    <row r="4804" spans="13:16">
      <c r="M4804" s="1">
        <v>2.0256724357604998</v>
      </c>
      <c r="N4804" s="1">
        <v>192.64596557617199</v>
      </c>
      <c r="O4804" s="1">
        <v>20</v>
      </c>
      <c r="P4804" t="str">
        <f t="shared" si="136"/>
        <v/>
      </c>
    </row>
    <row r="4805" spans="13:16">
      <c r="M4805" s="1">
        <v>2.0260057449340798</v>
      </c>
      <c r="N4805" s="1">
        <v>192.5927734375</v>
      </c>
      <c r="O4805" s="1">
        <v>20</v>
      </c>
      <c r="P4805" t="str">
        <f t="shared" ref="P4805:P4868" si="137">IF(ABS(N4805-O4805) &lt; $E$1, TRUE, "")</f>
        <v/>
      </c>
    </row>
    <row r="4806" spans="13:16">
      <c r="M4806" s="1">
        <v>2.02633929252625</v>
      </c>
      <c r="N4806" s="1">
        <v>192.53964233398401</v>
      </c>
      <c r="O4806" s="1">
        <v>20</v>
      </c>
      <c r="P4806" t="str">
        <f t="shared" si="137"/>
        <v/>
      </c>
    </row>
    <row r="4807" spans="13:16">
      <c r="M4807" s="1">
        <v>2.02667260169983</v>
      </c>
      <c r="N4807" s="1">
        <v>192.48658752441401</v>
      </c>
      <c r="O4807" s="1">
        <v>20</v>
      </c>
      <c r="P4807" t="str">
        <f t="shared" si="137"/>
        <v/>
      </c>
    </row>
    <row r="4808" spans="13:16">
      <c r="M4808" s="1">
        <v>2.02700591087341</v>
      </c>
      <c r="N4808" s="1">
        <v>192.43360900878901</v>
      </c>
      <c r="O4808" s="1">
        <v>20</v>
      </c>
      <c r="P4808" t="str">
        <f t="shared" si="137"/>
        <v/>
      </c>
    </row>
    <row r="4809" spans="13:16">
      <c r="M4809" s="1">
        <v>2.0273394584655802</v>
      </c>
      <c r="N4809" s="1">
        <v>192.38069152832</v>
      </c>
      <c r="O4809" s="1">
        <v>20</v>
      </c>
      <c r="P4809" t="str">
        <f t="shared" si="137"/>
        <v/>
      </c>
    </row>
    <row r="4810" spans="13:16">
      <c r="M4810" s="1">
        <v>2.0276727676391602</v>
      </c>
      <c r="N4810" s="1">
        <v>192.32785034179699</v>
      </c>
      <c r="O4810" s="1">
        <v>20</v>
      </c>
      <c r="P4810" t="str">
        <f t="shared" si="137"/>
        <v/>
      </c>
    </row>
    <row r="4811" spans="13:16">
      <c r="M4811" s="1">
        <v>2.0280063152313201</v>
      </c>
      <c r="N4811" s="1">
        <v>192.27508544921901</v>
      </c>
      <c r="O4811" s="1">
        <v>20</v>
      </c>
      <c r="P4811" t="str">
        <f t="shared" si="137"/>
        <v/>
      </c>
    </row>
    <row r="4812" spans="13:16">
      <c r="M4812" s="1">
        <v>2.0283396244049099</v>
      </c>
      <c r="N4812" s="1">
        <v>192.22238159179699</v>
      </c>
      <c r="O4812" s="1">
        <v>20</v>
      </c>
      <c r="P4812" t="str">
        <f t="shared" si="137"/>
        <v/>
      </c>
    </row>
    <row r="4813" spans="13:16">
      <c r="M4813" s="1">
        <v>2.0286729335784899</v>
      </c>
      <c r="N4813" s="1">
        <v>192.16976928710901</v>
      </c>
      <c r="O4813" s="1">
        <v>20</v>
      </c>
      <c r="P4813" t="str">
        <f t="shared" si="137"/>
        <v/>
      </c>
    </row>
    <row r="4814" spans="13:16">
      <c r="M4814" s="1">
        <v>2.0290064811706499</v>
      </c>
      <c r="N4814" s="1">
        <v>192.11721801757801</v>
      </c>
      <c r="O4814" s="1">
        <v>20</v>
      </c>
      <c r="P4814" t="str">
        <f t="shared" si="137"/>
        <v/>
      </c>
    </row>
    <row r="4815" spans="13:16">
      <c r="M4815" s="1">
        <v>2.0293397903442401</v>
      </c>
      <c r="N4815" s="1">
        <v>192.06472778320301</v>
      </c>
      <c r="O4815" s="1">
        <v>20</v>
      </c>
      <c r="P4815" t="str">
        <f t="shared" si="137"/>
        <v/>
      </c>
    </row>
    <row r="4816" spans="13:16">
      <c r="M4816" s="1">
        <v>2.02967309951782</v>
      </c>
      <c r="N4816" s="1">
        <v>192.01231384277301</v>
      </c>
      <c r="O4816" s="1">
        <v>20</v>
      </c>
      <c r="P4816" t="str">
        <f t="shared" si="137"/>
        <v/>
      </c>
    </row>
    <row r="4817" spans="13:16">
      <c r="M4817" s="1">
        <v>2.0300066471099898</v>
      </c>
      <c r="N4817" s="1">
        <v>191.95997619628901</v>
      </c>
      <c r="O4817" s="1">
        <v>20</v>
      </c>
      <c r="P4817" t="str">
        <f t="shared" si="137"/>
        <v/>
      </c>
    </row>
    <row r="4818" spans="13:16">
      <c r="M4818" s="1">
        <v>2.0303399562835698</v>
      </c>
      <c r="N4818" s="1">
        <v>191.90769958496099</v>
      </c>
      <c r="O4818" s="1">
        <v>20</v>
      </c>
      <c r="P4818" t="str">
        <f t="shared" si="137"/>
        <v/>
      </c>
    </row>
    <row r="4819" spans="13:16">
      <c r="M4819" s="1">
        <v>2.0306735038757302</v>
      </c>
      <c r="N4819" s="1">
        <v>191.85549926757801</v>
      </c>
      <c r="O4819" s="1">
        <v>20</v>
      </c>
      <c r="P4819" t="str">
        <f t="shared" si="137"/>
        <v/>
      </c>
    </row>
    <row r="4820" spans="13:16">
      <c r="M4820" s="1">
        <v>2.03100681304932</v>
      </c>
      <c r="N4820" s="1">
        <v>191.80337524414099</v>
      </c>
      <c r="O4820" s="1">
        <v>20</v>
      </c>
      <c r="P4820" t="str">
        <f t="shared" si="137"/>
        <v/>
      </c>
    </row>
    <row r="4821" spans="13:16">
      <c r="M4821" s="1">
        <v>2.0313401222228999</v>
      </c>
      <c r="N4821" s="1">
        <v>191.75131225585901</v>
      </c>
      <c r="O4821" s="1">
        <v>20</v>
      </c>
      <c r="P4821" t="str">
        <f t="shared" si="137"/>
        <v/>
      </c>
    </row>
    <row r="4822" spans="13:16">
      <c r="M4822" s="1">
        <v>2.0316736698150599</v>
      </c>
      <c r="N4822" s="1">
        <v>191.69932556152301</v>
      </c>
      <c r="O4822" s="1">
        <v>20</v>
      </c>
      <c r="P4822" t="str">
        <f t="shared" si="137"/>
        <v/>
      </c>
    </row>
    <row r="4823" spans="13:16">
      <c r="M4823" s="1">
        <v>2.0320069789886501</v>
      </c>
      <c r="N4823" s="1">
        <v>191.64739990234401</v>
      </c>
      <c r="O4823" s="1">
        <v>20</v>
      </c>
      <c r="P4823" t="str">
        <f t="shared" si="137"/>
        <v/>
      </c>
    </row>
    <row r="4824" spans="13:16">
      <c r="M4824" s="1">
        <v>2.0323402881622301</v>
      </c>
      <c r="N4824" s="1">
        <v>191.59555053710901</v>
      </c>
      <c r="O4824" s="1">
        <v>20</v>
      </c>
      <c r="P4824" t="str">
        <f t="shared" si="137"/>
        <v/>
      </c>
    </row>
    <row r="4825" spans="13:16">
      <c r="M4825" s="1">
        <v>2.0326738357543901</v>
      </c>
      <c r="N4825" s="1">
        <v>191.54376220703099</v>
      </c>
      <c r="O4825" s="1">
        <v>20</v>
      </c>
      <c r="P4825" t="str">
        <f t="shared" si="137"/>
        <v/>
      </c>
    </row>
    <row r="4826" spans="13:16">
      <c r="M4826" s="1">
        <v>2.0330071449279798</v>
      </c>
      <c r="N4826" s="1">
        <v>191.49205017089801</v>
      </c>
      <c r="O4826" s="1">
        <v>20</v>
      </c>
      <c r="P4826" t="str">
        <f t="shared" si="137"/>
        <v/>
      </c>
    </row>
    <row r="4827" spans="13:16">
      <c r="M4827" s="1">
        <v>2.0333406925201398</v>
      </c>
      <c r="N4827" s="1">
        <v>191.44039916992199</v>
      </c>
      <c r="O4827" s="1">
        <v>20</v>
      </c>
      <c r="P4827" t="str">
        <f t="shared" si="137"/>
        <v/>
      </c>
    </row>
    <row r="4828" spans="13:16">
      <c r="M4828" s="1">
        <v>2.03367400169373</v>
      </c>
      <c r="N4828" s="1">
        <v>191.38882446289099</v>
      </c>
      <c r="O4828" s="1">
        <v>20</v>
      </c>
      <c r="P4828" t="str">
        <f t="shared" si="137"/>
        <v/>
      </c>
    </row>
    <row r="4829" spans="13:16">
      <c r="M4829" s="1">
        <v>2.03400731086731</v>
      </c>
      <c r="N4829" s="1">
        <v>191.33731079101599</v>
      </c>
      <c r="O4829" s="1">
        <v>20</v>
      </c>
      <c r="P4829" t="str">
        <f t="shared" si="137"/>
        <v/>
      </c>
    </row>
    <row r="4830" spans="13:16">
      <c r="M4830" s="1">
        <v>2.03434085845947</v>
      </c>
      <c r="N4830" s="1">
        <v>191.28587341308599</v>
      </c>
      <c r="O4830" s="1">
        <v>20</v>
      </c>
      <c r="P4830" t="str">
        <f t="shared" si="137"/>
        <v/>
      </c>
    </row>
    <row r="4831" spans="13:16">
      <c r="M4831" s="1">
        <v>2.0346741676330602</v>
      </c>
      <c r="N4831" s="1">
        <v>191.23449707031199</v>
      </c>
      <c r="O4831" s="1">
        <v>20</v>
      </c>
      <c r="P4831" t="str">
        <f t="shared" si="137"/>
        <v/>
      </c>
    </row>
    <row r="4832" spans="13:16">
      <c r="M4832" s="1">
        <v>2.0350077152252202</v>
      </c>
      <c r="N4832" s="1">
        <v>191.183181762695</v>
      </c>
      <c r="O4832" s="1">
        <v>20</v>
      </c>
      <c r="P4832" t="str">
        <f t="shared" si="137"/>
        <v/>
      </c>
    </row>
    <row r="4833" spans="13:16">
      <c r="M4833" s="1">
        <v>2.0353410243988002</v>
      </c>
      <c r="N4833" s="1">
        <v>191.13194274902301</v>
      </c>
      <c r="O4833" s="1">
        <v>20</v>
      </c>
      <c r="P4833" t="str">
        <f t="shared" si="137"/>
        <v/>
      </c>
    </row>
    <row r="4834" spans="13:16">
      <c r="M4834" s="1">
        <v>2.0356743335723899</v>
      </c>
      <c r="N4834" s="1">
        <v>191.08078002929699</v>
      </c>
      <c r="O4834" s="1">
        <v>20</v>
      </c>
      <c r="P4834" t="str">
        <f t="shared" si="137"/>
        <v/>
      </c>
    </row>
    <row r="4835" spans="13:16">
      <c r="M4835" s="1">
        <v>2.0360078811645499</v>
      </c>
      <c r="N4835" s="1">
        <v>191.02966308593801</v>
      </c>
      <c r="O4835" s="1">
        <v>20</v>
      </c>
      <c r="P4835" t="str">
        <f t="shared" si="137"/>
        <v/>
      </c>
    </row>
    <row r="4836" spans="13:16">
      <c r="M4836" s="1">
        <v>2.0363411903381299</v>
      </c>
      <c r="N4836" s="1">
        <v>190.97863769531199</v>
      </c>
      <c r="O4836" s="1">
        <v>20</v>
      </c>
      <c r="P4836" t="str">
        <f t="shared" si="137"/>
        <v/>
      </c>
    </row>
    <row r="4837" spans="13:16">
      <c r="M4837" s="1">
        <v>2.0366744995117201</v>
      </c>
      <c r="N4837" s="1">
        <v>190.927658081055</v>
      </c>
      <c r="O4837" s="1">
        <v>20</v>
      </c>
      <c r="P4837" t="str">
        <f t="shared" si="137"/>
        <v/>
      </c>
    </row>
    <row r="4838" spans="13:16">
      <c r="M4838" s="1">
        <v>2.0370080471038801</v>
      </c>
      <c r="N4838" s="1">
        <v>190.87675476074199</v>
      </c>
      <c r="O4838" s="1">
        <v>20</v>
      </c>
      <c r="P4838" t="str">
        <f t="shared" si="137"/>
        <v/>
      </c>
    </row>
    <row r="4839" spans="13:16">
      <c r="M4839" s="1">
        <v>2.0373413562774698</v>
      </c>
      <c r="N4839" s="1">
        <v>190.82591247558599</v>
      </c>
      <c r="O4839" s="1">
        <v>20</v>
      </c>
      <c r="P4839" t="str">
        <f t="shared" si="137"/>
        <v/>
      </c>
    </row>
    <row r="4840" spans="13:16">
      <c r="M4840" s="1">
        <v>2.0376749038696298</v>
      </c>
      <c r="N4840" s="1">
        <v>190.775146484375</v>
      </c>
      <c r="O4840" s="1">
        <v>20</v>
      </c>
      <c r="P4840" t="str">
        <f t="shared" si="137"/>
        <v/>
      </c>
    </row>
    <row r="4841" spans="13:16">
      <c r="M4841" s="1">
        <v>2.0380082130432098</v>
      </c>
      <c r="N4841" s="1">
        <v>190.72444152832</v>
      </c>
      <c r="O4841" s="1">
        <v>20</v>
      </c>
      <c r="P4841" t="str">
        <f t="shared" si="137"/>
        <v/>
      </c>
    </row>
    <row r="4842" spans="13:16">
      <c r="M4842" s="1">
        <v>2.0383415222168</v>
      </c>
      <c r="N4842" s="1">
        <v>190.67379760742199</v>
      </c>
      <c r="O4842" s="1">
        <v>20</v>
      </c>
      <c r="P4842" t="str">
        <f t="shared" si="137"/>
        <v/>
      </c>
    </row>
    <row r="4843" spans="13:16">
      <c r="M4843" s="1">
        <v>2.03867506980896</v>
      </c>
      <c r="N4843" s="1">
        <v>190.62321472168</v>
      </c>
      <c r="O4843" s="1">
        <v>20</v>
      </c>
      <c r="P4843" t="str">
        <f t="shared" si="137"/>
        <v/>
      </c>
    </row>
    <row r="4844" spans="13:16">
      <c r="M4844" s="1">
        <v>2.0390083789825399</v>
      </c>
      <c r="N4844" s="1">
        <v>190.57270812988301</v>
      </c>
      <c r="O4844" s="1">
        <v>20</v>
      </c>
      <c r="P4844" t="str">
        <f t="shared" si="137"/>
        <v/>
      </c>
    </row>
    <row r="4845" spans="13:16">
      <c r="M4845" s="1">
        <v>2.0393416881561302</v>
      </c>
      <c r="N4845" s="1">
        <v>190.52226257324199</v>
      </c>
      <c r="O4845" s="1">
        <v>20</v>
      </c>
      <c r="P4845" t="str">
        <f t="shared" si="137"/>
        <v/>
      </c>
    </row>
    <row r="4846" spans="13:16">
      <c r="M4846" s="1">
        <v>2.0396752357482901</v>
      </c>
      <c r="N4846" s="1">
        <v>190.47187805175801</v>
      </c>
      <c r="O4846" s="1">
        <v>20</v>
      </c>
      <c r="P4846" t="str">
        <f t="shared" si="137"/>
        <v/>
      </c>
    </row>
    <row r="4847" spans="13:16">
      <c r="M4847" s="1">
        <v>2.0400085449218799</v>
      </c>
      <c r="N4847" s="1">
        <v>190.42156982421901</v>
      </c>
      <c r="O4847" s="1">
        <v>20</v>
      </c>
      <c r="P4847" t="str">
        <f t="shared" si="137"/>
        <v/>
      </c>
    </row>
    <row r="4848" spans="13:16">
      <c r="M4848" s="1">
        <v>2.0403420925140399</v>
      </c>
      <c r="N4848" s="1">
        <v>190.37132263183599</v>
      </c>
      <c r="O4848" s="1">
        <v>20</v>
      </c>
      <c r="P4848" t="str">
        <f t="shared" si="137"/>
        <v/>
      </c>
    </row>
    <row r="4849" spans="13:16">
      <c r="M4849" s="1">
        <v>2.0406754016876198</v>
      </c>
      <c r="N4849" s="1">
        <v>190.32113647460901</v>
      </c>
      <c r="O4849" s="1">
        <v>20</v>
      </c>
      <c r="P4849" t="str">
        <f t="shared" si="137"/>
        <v/>
      </c>
    </row>
    <row r="4850" spans="13:16">
      <c r="M4850" s="1">
        <v>2.0410087108612101</v>
      </c>
      <c r="N4850" s="1">
        <v>190.27101135253901</v>
      </c>
      <c r="O4850" s="1">
        <v>20</v>
      </c>
      <c r="P4850" t="str">
        <f t="shared" si="137"/>
        <v/>
      </c>
    </row>
    <row r="4851" spans="13:16">
      <c r="M4851" s="1">
        <v>2.04134225845337</v>
      </c>
      <c r="N4851" s="1">
        <v>190.22096252441401</v>
      </c>
      <c r="O4851" s="1">
        <v>20</v>
      </c>
      <c r="P4851" t="str">
        <f t="shared" si="137"/>
        <v/>
      </c>
    </row>
    <row r="4852" spans="13:16">
      <c r="M4852" s="1">
        <v>2.04167556762695</v>
      </c>
      <c r="N4852" s="1">
        <v>190.17095947265599</v>
      </c>
      <c r="O4852" s="1">
        <v>20</v>
      </c>
      <c r="P4852" t="str">
        <f t="shared" si="137"/>
        <v/>
      </c>
    </row>
    <row r="4853" spans="13:16">
      <c r="M4853" s="1">
        <v>2.0420091152191202</v>
      </c>
      <c r="N4853" s="1">
        <v>190.12103271484401</v>
      </c>
      <c r="O4853" s="1">
        <v>20</v>
      </c>
      <c r="P4853" t="str">
        <f t="shared" si="137"/>
        <v/>
      </c>
    </row>
    <row r="4854" spans="13:16">
      <c r="M4854" s="1">
        <v>2.0423424243927002</v>
      </c>
      <c r="N4854" s="1">
        <v>190.07116699218801</v>
      </c>
      <c r="O4854" s="1">
        <v>20</v>
      </c>
      <c r="P4854" t="str">
        <f t="shared" si="137"/>
        <v/>
      </c>
    </row>
    <row r="4855" spans="13:16">
      <c r="M4855" s="1">
        <v>2.0426757335662802</v>
      </c>
      <c r="N4855" s="1">
        <v>190.02137756347699</v>
      </c>
      <c r="O4855" s="1">
        <v>20</v>
      </c>
      <c r="P4855" t="str">
        <f t="shared" si="137"/>
        <v/>
      </c>
    </row>
    <row r="4856" spans="13:16">
      <c r="M4856" s="1">
        <v>2.0430092811584499</v>
      </c>
      <c r="N4856" s="1">
        <v>189.97163391113301</v>
      </c>
      <c r="O4856" s="1">
        <v>20</v>
      </c>
      <c r="P4856" t="str">
        <f t="shared" si="137"/>
        <v/>
      </c>
    </row>
    <row r="4857" spans="13:16">
      <c r="M4857" s="1">
        <v>2.0433425903320299</v>
      </c>
      <c r="N4857" s="1">
        <v>189.921951293945</v>
      </c>
      <c r="O4857" s="1">
        <v>20</v>
      </c>
      <c r="P4857" t="str">
        <f t="shared" si="137"/>
        <v/>
      </c>
    </row>
    <row r="4858" spans="13:16">
      <c r="M4858" s="1">
        <v>2.0436758995056201</v>
      </c>
      <c r="N4858" s="1">
        <v>189.87234497070301</v>
      </c>
      <c r="O4858" s="1">
        <v>20</v>
      </c>
      <c r="P4858" t="str">
        <f t="shared" si="137"/>
        <v/>
      </c>
    </row>
    <row r="4859" spans="13:16">
      <c r="M4859" s="1">
        <v>2.0440094470977801</v>
      </c>
      <c r="N4859" s="1">
        <v>189.82279968261699</v>
      </c>
      <c r="O4859" s="1">
        <v>20</v>
      </c>
      <c r="P4859" t="str">
        <f t="shared" si="137"/>
        <v/>
      </c>
    </row>
    <row r="4860" spans="13:16">
      <c r="M4860" s="1">
        <v>2.0443427562713601</v>
      </c>
      <c r="N4860" s="1">
        <v>189.77331542968801</v>
      </c>
      <c r="O4860" s="1">
        <v>20</v>
      </c>
      <c r="P4860" t="str">
        <f t="shared" si="137"/>
        <v/>
      </c>
    </row>
    <row r="4861" spans="13:16">
      <c r="M4861" s="1">
        <v>2.0446763038635298</v>
      </c>
      <c r="N4861" s="1">
        <v>189.72389221191401</v>
      </c>
      <c r="O4861" s="1">
        <v>20</v>
      </c>
      <c r="P4861" t="str">
        <f t="shared" si="137"/>
        <v/>
      </c>
    </row>
    <row r="4862" spans="13:16">
      <c r="M4862" s="1">
        <v>2.0450096130371098</v>
      </c>
      <c r="N4862" s="1">
        <v>189.67453002929699</v>
      </c>
      <c r="O4862" s="1">
        <v>20</v>
      </c>
      <c r="P4862" t="str">
        <f t="shared" si="137"/>
        <v/>
      </c>
    </row>
    <row r="4863" spans="13:16">
      <c r="M4863" s="1">
        <v>2.0453429222106898</v>
      </c>
      <c r="N4863" s="1">
        <v>189.62522888183599</v>
      </c>
      <c r="O4863" s="1">
        <v>20</v>
      </c>
      <c r="P4863" t="str">
        <f t="shared" si="137"/>
        <v/>
      </c>
    </row>
    <row r="4864" spans="13:16">
      <c r="M4864" s="1">
        <v>2.04567646980286</v>
      </c>
      <c r="N4864" s="1">
        <v>189.57598876953099</v>
      </c>
      <c r="O4864" s="1">
        <v>20</v>
      </c>
      <c r="P4864" t="str">
        <f t="shared" si="137"/>
        <v/>
      </c>
    </row>
    <row r="4865" spans="13:16">
      <c r="M4865" s="1">
        <v>2.04600977897644</v>
      </c>
      <c r="N4865" s="1">
        <v>189.52680969238301</v>
      </c>
      <c r="O4865" s="1">
        <v>20</v>
      </c>
      <c r="P4865" t="str">
        <f t="shared" si="137"/>
        <v/>
      </c>
    </row>
    <row r="4866" spans="13:16">
      <c r="M4866" s="1">
        <v>2.04634308815002</v>
      </c>
      <c r="N4866" s="1">
        <v>189.47770690918</v>
      </c>
      <c r="O4866" s="1">
        <v>20</v>
      </c>
      <c r="P4866" t="str">
        <f t="shared" si="137"/>
        <v/>
      </c>
    </row>
    <row r="4867" spans="13:16">
      <c r="M4867" s="1">
        <v>2.0466766357421902</v>
      </c>
      <c r="N4867" s="1">
        <v>189.42864990234401</v>
      </c>
      <c r="O4867" s="1">
        <v>20</v>
      </c>
      <c r="P4867" t="str">
        <f t="shared" si="137"/>
        <v/>
      </c>
    </row>
    <row r="4868" spans="13:16">
      <c r="M4868" s="1">
        <v>2.0470099449157702</v>
      </c>
      <c r="N4868" s="1">
        <v>189.37965393066401</v>
      </c>
      <c r="O4868" s="1">
        <v>20</v>
      </c>
      <c r="P4868" t="str">
        <f t="shared" si="137"/>
        <v/>
      </c>
    </row>
    <row r="4869" spans="13:16">
      <c r="M4869" s="1">
        <v>2.0473434925079301</v>
      </c>
      <c r="N4869" s="1">
        <v>189.33073425293</v>
      </c>
      <c r="O4869" s="1">
        <v>20</v>
      </c>
      <c r="P4869" t="str">
        <f t="shared" ref="P4869:P4932" si="138">IF(ABS(N4869-O4869) &lt; $E$1, TRUE, "")</f>
        <v/>
      </c>
    </row>
    <row r="4870" spans="13:16">
      <c r="M4870" s="1">
        <v>2.0476768016815199</v>
      </c>
      <c r="N4870" s="1">
        <v>189.28186035156199</v>
      </c>
      <c r="O4870" s="1">
        <v>20</v>
      </c>
      <c r="P4870" t="str">
        <f t="shared" si="138"/>
        <v/>
      </c>
    </row>
    <row r="4871" spans="13:16">
      <c r="M4871" s="1">
        <v>2.0480101108550999</v>
      </c>
      <c r="N4871" s="1">
        <v>189.23306274414099</v>
      </c>
      <c r="O4871" s="1">
        <v>20</v>
      </c>
      <c r="P4871" t="str">
        <f t="shared" si="138"/>
        <v/>
      </c>
    </row>
    <row r="4872" spans="13:16">
      <c r="M4872" s="1">
        <v>2.0483436584472701</v>
      </c>
      <c r="N4872" s="1">
        <v>189.18431091308599</v>
      </c>
      <c r="O4872" s="1">
        <v>20</v>
      </c>
      <c r="P4872" t="str">
        <f t="shared" si="138"/>
        <v/>
      </c>
    </row>
    <row r="4873" spans="13:16">
      <c r="M4873" s="1">
        <v>2.0486769676208501</v>
      </c>
      <c r="N4873" s="1">
        <v>189.13562011718801</v>
      </c>
      <c r="O4873" s="1">
        <v>20</v>
      </c>
      <c r="P4873" t="str">
        <f t="shared" si="138"/>
        <v/>
      </c>
    </row>
    <row r="4874" spans="13:16">
      <c r="M4874" s="1">
        <v>2.04901051521301</v>
      </c>
      <c r="N4874" s="1">
        <v>189.08700561523401</v>
      </c>
      <c r="O4874" s="1">
        <v>20</v>
      </c>
      <c r="P4874" t="str">
        <f t="shared" si="138"/>
        <v/>
      </c>
    </row>
    <row r="4875" spans="13:16">
      <c r="M4875" s="1">
        <v>2.0493438243865998</v>
      </c>
      <c r="N4875" s="1">
        <v>189.03843688964801</v>
      </c>
      <c r="O4875" s="1">
        <v>20</v>
      </c>
      <c r="P4875" t="str">
        <f t="shared" si="138"/>
        <v/>
      </c>
    </row>
    <row r="4876" spans="13:16">
      <c r="M4876" s="1">
        <v>2.0496771335601802</v>
      </c>
      <c r="N4876" s="1">
        <v>188.98992919921901</v>
      </c>
      <c r="O4876" s="1">
        <v>20</v>
      </c>
      <c r="P4876" t="str">
        <f t="shared" si="138"/>
        <v/>
      </c>
    </row>
    <row r="4877" spans="13:16">
      <c r="M4877" s="1">
        <v>2.0500106811523402</v>
      </c>
      <c r="N4877" s="1">
        <v>188.941482543945</v>
      </c>
      <c r="O4877" s="1">
        <v>20</v>
      </c>
      <c r="P4877" t="str">
        <f t="shared" si="138"/>
        <v/>
      </c>
    </row>
    <row r="4878" spans="13:16">
      <c r="M4878" s="1">
        <v>2.05034399032593</v>
      </c>
      <c r="N4878" s="1">
        <v>188.89309692382801</v>
      </c>
      <c r="O4878" s="1">
        <v>20</v>
      </c>
      <c r="P4878" t="str">
        <f t="shared" si="138"/>
        <v/>
      </c>
    </row>
    <row r="4879" spans="13:16">
      <c r="M4879" s="1">
        <v>2.0506772994995099</v>
      </c>
      <c r="N4879" s="1">
        <v>188.84477233886699</v>
      </c>
      <c r="O4879" s="1">
        <v>20</v>
      </c>
      <c r="P4879" t="str">
        <f t="shared" si="138"/>
        <v/>
      </c>
    </row>
    <row r="4880" spans="13:16">
      <c r="M4880" s="1">
        <v>2.0510108470916699</v>
      </c>
      <c r="N4880" s="1">
        <v>188.79650878906199</v>
      </c>
      <c r="O4880" s="1">
        <v>20</v>
      </c>
      <c r="P4880" t="str">
        <f t="shared" si="138"/>
        <v/>
      </c>
    </row>
    <row r="4881" spans="13:16">
      <c r="M4881" s="1">
        <v>2.0513441562652601</v>
      </c>
      <c r="N4881" s="1">
        <v>188.74830627441401</v>
      </c>
      <c r="O4881" s="1">
        <v>20</v>
      </c>
      <c r="P4881" t="str">
        <f t="shared" si="138"/>
        <v/>
      </c>
    </row>
    <row r="4882" spans="13:16">
      <c r="M4882" s="1">
        <v>2.0516777038574201</v>
      </c>
      <c r="N4882" s="1">
        <v>188.70014953613301</v>
      </c>
      <c r="O4882" s="1">
        <v>20</v>
      </c>
      <c r="P4882" t="str">
        <f t="shared" si="138"/>
        <v/>
      </c>
    </row>
    <row r="4883" spans="13:16">
      <c r="M4883" s="1">
        <v>2.0520110130310099</v>
      </c>
      <c r="N4883" s="1">
        <v>188.65206909179699</v>
      </c>
      <c r="O4883" s="1">
        <v>20</v>
      </c>
      <c r="P4883" t="str">
        <f t="shared" si="138"/>
        <v/>
      </c>
    </row>
    <row r="4884" spans="13:16">
      <c r="M4884" s="1">
        <v>2.0523443222045898</v>
      </c>
      <c r="N4884" s="1">
        <v>188.60403442382801</v>
      </c>
      <c r="O4884" s="1">
        <v>20</v>
      </c>
      <c r="P4884" t="str">
        <f t="shared" si="138"/>
        <v/>
      </c>
    </row>
    <row r="4885" spans="13:16">
      <c r="M4885" s="1">
        <v>2.0526778697967498</v>
      </c>
      <c r="N4885" s="1">
        <v>188.556076049805</v>
      </c>
      <c r="O4885" s="1">
        <v>20</v>
      </c>
      <c r="P4885" t="str">
        <f t="shared" si="138"/>
        <v/>
      </c>
    </row>
    <row r="4886" spans="13:16">
      <c r="M4886" s="1">
        <v>2.05301117897034</v>
      </c>
      <c r="N4886" s="1">
        <v>188.50816345214801</v>
      </c>
      <c r="O4886" s="1">
        <v>20</v>
      </c>
      <c r="P4886" t="str">
        <f t="shared" si="138"/>
        <v/>
      </c>
    </row>
    <row r="4887" spans="13:16">
      <c r="M4887" s="1">
        <v>2.05334448814392</v>
      </c>
      <c r="N4887" s="1">
        <v>188.46029663085901</v>
      </c>
      <c r="O4887" s="1">
        <v>20</v>
      </c>
      <c r="P4887" t="str">
        <f t="shared" si="138"/>
        <v/>
      </c>
    </row>
    <row r="4888" spans="13:16">
      <c r="M4888" s="1">
        <v>2.05367803573608</v>
      </c>
      <c r="N4888" s="1">
        <v>188.41250610351599</v>
      </c>
      <c r="O4888" s="1">
        <v>20</v>
      </c>
      <c r="P4888" t="str">
        <f t="shared" si="138"/>
        <v/>
      </c>
    </row>
    <row r="4889" spans="13:16">
      <c r="M4889" s="1">
        <v>2.0540113449096702</v>
      </c>
      <c r="N4889" s="1">
        <v>188.36477661132801</v>
      </c>
      <c r="O4889" s="1">
        <v>20</v>
      </c>
      <c r="P4889" t="str">
        <f t="shared" si="138"/>
        <v/>
      </c>
    </row>
    <row r="4890" spans="13:16">
      <c r="M4890" s="1">
        <v>2.0543448925018302</v>
      </c>
      <c r="N4890" s="1">
        <v>188.31710815429699</v>
      </c>
      <c r="O4890" s="1">
        <v>20</v>
      </c>
      <c r="P4890" t="str">
        <f t="shared" si="138"/>
        <v/>
      </c>
    </row>
    <row r="4891" spans="13:16">
      <c r="M4891" s="1">
        <v>2.0546782016754199</v>
      </c>
      <c r="N4891" s="1">
        <v>188.26950073242199</v>
      </c>
      <c r="O4891" s="1">
        <v>20</v>
      </c>
      <c r="P4891" t="str">
        <f t="shared" si="138"/>
        <v/>
      </c>
    </row>
    <row r="4892" spans="13:16">
      <c r="M4892" s="1">
        <v>2.0550115108489999</v>
      </c>
      <c r="N4892" s="1">
        <v>188.22186279296901</v>
      </c>
      <c r="O4892" s="1">
        <v>20</v>
      </c>
      <c r="P4892" t="str">
        <f t="shared" si="138"/>
        <v/>
      </c>
    </row>
    <row r="4893" spans="13:16">
      <c r="M4893" s="1">
        <v>2.0553450584411599</v>
      </c>
      <c r="N4893" s="1">
        <v>188.17428588867199</v>
      </c>
      <c r="O4893" s="1">
        <v>20</v>
      </c>
      <c r="P4893" t="str">
        <f t="shared" si="138"/>
        <v/>
      </c>
    </row>
    <row r="4894" spans="13:16">
      <c r="M4894" s="1">
        <v>2.0556783676147501</v>
      </c>
      <c r="N4894" s="1">
        <v>188.12704467773401</v>
      </c>
      <c r="O4894" s="1">
        <v>20</v>
      </c>
      <c r="P4894" t="str">
        <f t="shared" si="138"/>
        <v/>
      </c>
    </row>
    <row r="4895" spans="13:16">
      <c r="M4895" s="1">
        <v>2.0560119152069101</v>
      </c>
      <c r="N4895" s="1">
        <v>188.07991027832</v>
      </c>
      <c r="O4895" s="1">
        <v>20</v>
      </c>
      <c r="P4895" t="str">
        <f t="shared" si="138"/>
        <v/>
      </c>
    </row>
    <row r="4896" spans="13:16">
      <c r="M4896" s="1">
        <v>2.0563452243804901</v>
      </c>
      <c r="N4896" s="1">
        <v>188.032638549805</v>
      </c>
      <c r="O4896" s="1">
        <v>20</v>
      </c>
      <c r="P4896" t="str">
        <f t="shared" si="138"/>
        <v/>
      </c>
    </row>
    <row r="4897" spans="13:16">
      <c r="M4897" s="1">
        <v>2.0566785335540798</v>
      </c>
      <c r="N4897" s="1">
        <v>187.98408508300801</v>
      </c>
      <c r="O4897" s="1">
        <v>20</v>
      </c>
      <c r="P4897" t="str">
        <f t="shared" si="138"/>
        <v/>
      </c>
    </row>
    <row r="4898" spans="13:16">
      <c r="M4898" s="1">
        <v>2.0570120811462398</v>
      </c>
      <c r="N4898" s="1">
        <v>187.93582153320301</v>
      </c>
      <c r="O4898" s="1">
        <v>20</v>
      </c>
      <c r="P4898" t="str">
        <f t="shared" si="138"/>
        <v/>
      </c>
    </row>
    <row r="4899" spans="13:16">
      <c r="M4899" s="1">
        <v>2.0573453903198198</v>
      </c>
      <c r="N4899" s="1">
        <v>187.89199829101599</v>
      </c>
      <c r="O4899" s="1">
        <v>20</v>
      </c>
      <c r="P4899" t="str">
        <f t="shared" si="138"/>
        <v/>
      </c>
    </row>
    <row r="4900" spans="13:16">
      <c r="M4900" s="1">
        <v>2.05767869949341</v>
      </c>
      <c r="N4900" s="1">
        <v>187.84892272949199</v>
      </c>
      <c r="O4900" s="1">
        <v>20</v>
      </c>
      <c r="P4900" t="str">
        <f t="shared" si="138"/>
        <v/>
      </c>
    </row>
    <row r="4901" spans="13:16">
      <c r="M4901" s="1">
        <v>2.05801224708557</v>
      </c>
      <c r="N4901" s="1">
        <v>187.802978515625</v>
      </c>
      <c r="O4901" s="1">
        <v>20</v>
      </c>
      <c r="P4901" t="str">
        <f t="shared" si="138"/>
        <v/>
      </c>
    </row>
    <row r="4902" spans="13:16">
      <c r="M4902" s="1">
        <v>2.0583455562591602</v>
      </c>
      <c r="N4902" s="1">
        <v>187.73431396484401</v>
      </c>
      <c r="O4902" s="1">
        <v>20</v>
      </c>
      <c r="P4902" t="str">
        <f t="shared" si="138"/>
        <v/>
      </c>
    </row>
    <row r="4903" spans="13:16">
      <c r="M4903" s="1">
        <v>2.0586791038513201</v>
      </c>
      <c r="N4903" s="1">
        <v>187.66969299316401</v>
      </c>
      <c r="O4903" s="1">
        <v>20</v>
      </c>
      <c r="P4903" t="str">
        <f t="shared" si="138"/>
        <v/>
      </c>
    </row>
    <row r="4904" spans="13:16">
      <c r="M4904" s="1">
        <v>2.0590124130249001</v>
      </c>
      <c r="N4904" s="1">
        <v>187.68096923828099</v>
      </c>
      <c r="O4904" s="1">
        <v>20</v>
      </c>
      <c r="P4904" t="str">
        <f t="shared" si="138"/>
        <v/>
      </c>
    </row>
    <row r="4905" spans="13:16">
      <c r="M4905" s="1">
        <v>2.0593457221984899</v>
      </c>
      <c r="N4905" s="1">
        <v>187.70512390136699</v>
      </c>
      <c r="O4905" s="1">
        <v>20</v>
      </c>
      <c r="P4905" t="str">
        <f t="shared" si="138"/>
        <v/>
      </c>
    </row>
    <row r="4906" spans="13:16">
      <c r="M4906" s="1">
        <v>2.0596792697906499</v>
      </c>
      <c r="N4906" s="1">
        <v>187.55627441406199</v>
      </c>
      <c r="O4906" s="1">
        <v>20</v>
      </c>
      <c r="P4906" t="str">
        <f t="shared" si="138"/>
        <v/>
      </c>
    </row>
    <row r="4907" spans="13:16">
      <c r="M4907" s="1">
        <v>2.0600125789642298</v>
      </c>
      <c r="N4907" s="1">
        <v>187.25881958007801</v>
      </c>
      <c r="O4907" s="1">
        <v>20</v>
      </c>
      <c r="P4907" t="str">
        <f t="shared" si="138"/>
        <v/>
      </c>
    </row>
    <row r="4908" spans="13:16">
      <c r="M4908" s="1">
        <v>2.06034588813782</v>
      </c>
      <c r="N4908" s="1">
        <v>187.01730346679699</v>
      </c>
      <c r="O4908" s="1">
        <v>20</v>
      </c>
      <c r="P4908" t="str">
        <f t="shared" si="138"/>
        <v/>
      </c>
    </row>
    <row r="4909" spans="13:16">
      <c r="M4909" s="1">
        <v>2.06067943572998</v>
      </c>
      <c r="N4909" s="1">
        <v>187.77610778808599</v>
      </c>
      <c r="O4909" s="1">
        <v>20</v>
      </c>
      <c r="P4909" t="str">
        <f t="shared" si="138"/>
        <v/>
      </c>
    </row>
    <row r="4910" spans="13:16">
      <c r="M4910" s="1">
        <v>2.06101274490356</v>
      </c>
      <c r="N4910" s="1">
        <v>189.11703491210901</v>
      </c>
      <c r="O4910" s="1">
        <v>20</v>
      </c>
      <c r="P4910" t="str">
        <f t="shared" si="138"/>
        <v/>
      </c>
    </row>
    <row r="4911" spans="13:16">
      <c r="M4911" s="1">
        <v>2.0613462924957302</v>
      </c>
      <c r="N4911" s="1">
        <v>187.38606262207</v>
      </c>
      <c r="O4911" s="1">
        <v>20</v>
      </c>
      <c r="P4911" t="str">
        <f t="shared" si="138"/>
        <v/>
      </c>
    </row>
    <row r="4912" spans="13:16">
      <c r="M4912" s="1">
        <v>2.0616796016693102</v>
      </c>
      <c r="N4912" s="1">
        <v>182.85708618164099</v>
      </c>
      <c r="O4912" s="1">
        <v>20</v>
      </c>
      <c r="P4912" t="str">
        <f t="shared" si="138"/>
        <v/>
      </c>
    </row>
    <row r="4913" spans="13:16">
      <c r="M4913" s="1">
        <v>2.0620129108428999</v>
      </c>
      <c r="N4913" s="1">
        <v>178.56143188476599</v>
      </c>
      <c r="O4913" s="1">
        <v>20</v>
      </c>
      <c r="P4913" t="str">
        <f t="shared" si="138"/>
        <v/>
      </c>
    </row>
    <row r="4914" spans="13:16">
      <c r="M4914" s="1">
        <v>2.0623464584350599</v>
      </c>
      <c r="N4914" s="1">
        <v>192.02841186523401</v>
      </c>
      <c r="O4914" s="1">
        <v>20</v>
      </c>
      <c r="P4914" t="str">
        <f t="shared" si="138"/>
        <v/>
      </c>
    </row>
    <row r="4915" spans="13:16">
      <c r="M4915" s="1">
        <v>2.0626797676086399</v>
      </c>
      <c r="N4915" s="1">
        <v>219.14192199707</v>
      </c>
      <c r="O4915" s="1">
        <v>20</v>
      </c>
      <c r="P4915" t="str">
        <f t="shared" si="138"/>
        <v/>
      </c>
    </row>
    <row r="4916" spans="13:16">
      <c r="M4916" s="1">
        <v>2.0630133152008101</v>
      </c>
      <c r="N4916" s="1">
        <v>196.88546752929699</v>
      </c>
      <c r="O4916" s="1">
        <v>20</v>
      </c>
      <c r="P4916" t="str">
        <f t="shared" si="138"/>
        <v/>
      </c>
    </row>
    <row r="4917" spans="13:16">
      <c r="M4917" s="1">
        <v>2.0633466243743901</v>
      </c>
      <c r="N4917" s="1">
        <v>112.965370178223</v>
      </c>
      <c r="O4917" s="1">
        <v>20</v>
      </c>
      <c r="P4917" t="str">
        <f t="shared" si="138"/>
        <v/>
      </c>
    </row>
    <row r="4918" spans="13:16">
      <c r="M4918" s="1">
        <v>2.0636799335479701</v>
      </c>
      <c r="N4918" s="1">
        <v>20.2778511047363</v>
      </c>
      <c r="O4918" s="1">
        <v>20</v>
      </c>
      <c r="P4918" t="str">
        <f t="shared" si="138"/>
        <v/>
      </c>
    </row>
    <row r="4919" spans="13:16">
      <c r="M4919" s="1">
        <v>2.0640134811401398</v>
      </c>
      <c r="N4919" s="1">
        <v>275.83737182617199</v>
      </c>
      <c r="O4919" s="1">
        <v>20</v>
      </c>
      <c r="P4919" t="str">
        <f t="shared" si="138"/>
        <v/>
      </c>
    </row>
    <row r="4920" spans="13:16">
      <c r="M4920" s="1">
        <v>2.0643467903137198</v>
      </c>
      <c r="N4920" s="1">
        <v>1049.96154785156</v>
      </c>
      <c r="O4920" s="1">
        <v>20</v>
      </c>
      <c r="P4920" t="str">
        <f t="shared" si="138"/>
        <v/>
      </c>
    </row>
    <row r="4921" spans="13:16">
      <c r="M4921" s="1">
        <v>2.0646800994872998</v>
      </c>
      <c r="N4921" s="1">
        <v>1926.63940429688</v>
      </c>
      <c r="O4921" s="1">
        <v>20</v>
      </c>
      <c r="P4921" t="str">
        <f t="shared" si="138"/>
        <v/>
      </c>
    </row>
    <row r="4922" spans="13:16">
      <c r="M4922" s="1">
        <v>2.06501364707947</v>
      </c>
      <c r="N4922" s="1">
        <v>2425.23779296875</v>
      </c>
      <c r="O4922" s="1">
        <v>20</v>
      </c>
      <c r="P4922" t="str">
        <f t="shared" si="138"/>
        <v/>
      </c>
    </row>
    <row r="4923" spans="13:16">
      <c r="M4923" s="1">
        <v>2.06534695625305</v>
      </c>
      <c r="N4923" s="1">
        <v>2436.939453125</v>
      </c>
      <c r="O4923" s="1">
        <v>20</v>
      </c>
      <c r="P4923" t="str">
        <f t="shared" si="138"/>
        <v/>
      </c>
    </row>
    <row r="4924" spans="13:16">
      <c r="M4924" s="1">
        <v>2.06568050384521</v>
      </c>
      <c r="N4924" s="1">
        <v>2109.5322265625</v>
      </c>
      <c r="O4924" s="1">
        <v>20</v>
      </c>
      <c r="P4924" t="str">
        <f t="shared" si="138"/>
        <v/>
      </c>
    </row>
    <row r="4925" spans="13:16">
      <c r="M4925" s="1">
        <v>2.0660138130188002</v>
      </c>
      <c r="N4925" s="1">
        <v>1810.01989746094</v>
      </c>
      <c r="O4925" s="1">
        <v>20</v>
      </c>
      <c r="P4925" t="str">
        <f t="shared" si="138"/>
        <v/>
      </c>
    </row>
    <row r="4926" spans="13:16">
      <c r="M4926" s="1">
        <v>2.0663471221923801</v>
      </c>
      <c r="N4926" s="1">
        <v>1568.18127441406</v>
      </c>
      <c r="O4926" s="1">
        <v>20</v>
      </c>
      <c r="P4926" t="str">
        <f t="shared" si="138"/>
        <v/>
      </c>
    </row>
    <row r="4927" spans="13:16">
      <c r="M4927" s="1">
        <v>2.0666806697845499</v>
      </c>
      <c r="N4927" s="1">
        <v>1456.15002441406</v>
      </c>
      <c r="O4927" s="1">
        <v>20</v>
      </c>
      <c r="P4927" t="str">
        <f t="shared" si="138"/>
        <v/>
      </c>
    </row>
    <row r="4928" spans="13:16">
      <c r="M4928" s="1">
        <v>2.0670139789581299</v>
      </c>
      <c r="N4928" s="1">
        <v>1423.41027832031</v>
      </c>
      <c r="O4928" s="1">
        <v>20</v>
      </c>
      <c r="P4928" t="str">
        <f t="shared" si="138"/>
        <v/>
      </c>
    </row>
    <row r="4929" spans="13:16">
      <c r="M4929" s="1">
        <v>2.0673472881317099</v>
      </c>
      <c r="N4929" s="1">
        <v>1413.04211425781</v>
      </c>
      <c r="O4929" s="1">
        <v>20</v>
      </c>
      <c r="P4929" t="str">
        <f t="shared" si="138"/>
        <v/>
      </c>
    </row>
    <row r="4930" spans="13:16">
      <c r="M4930" s="1">
        <v>2.0676808357238801</v>
      </c>
      <c r="N4930" s="1">
        <v>1381.546875</v>
      </c>
      <c r="O4930" s="1">
        <v>20</v>
      </c>
      <c r="P4930" t="str">
        <f t="shared" si="138"/>
        <v/>
      </c>
    </row>
    <row r="4931" spans="13:16">
      <c r="M4931" s="1">
        <v>2.06801414489746</v>
      </c>
      <c r="N4931" s="1">
        <v>1318.15478515625</v>
      </c>
      <c r="O4931" s="1">
        <v>20</v>
      </c>
      <c r="P4931" t="str">
        <f t="shared" si="138"/>
        <v/>
      </c>
    </row>
    <row r="4932" spans="13:16">
      <c r="M4932" s="1">
        <v>2.06834769248962</v>
      </c>
      <c r="N4932" s="1">
        <v>1248.20227050781</v>
      </c>
      <c r="O4932" s="1">
        <v>20</v>
      </c>
      <c r="P4932" t="str">
        <f t="shared" si="138"/>
        <v/>
      </c>
    </row>
    <row r="4933" spans="13:16">
      <c r="M4933" s="1">
        <v>2.0686810016632098</v>
      </c>
      <c r="N4933" s="1">
        <v>1192.49426269531</v>
      </c>
      <c r="O4933" s="1">
        <v>20</v>
      </c>
      <c r="P4933" t="str">
        <f t="shared" ref="P4933:P4996" si="139">IF(ABS(N4933-O4933) &lt; $E$1, TRUE, "")</f>
        <v/>
      </c>
    </row>
    <row r="4934" spans="13:16">
      <c r="M4934" s="1">
        <v>2.0690143108367902</v>
      </c>
      <c r="N4934" s="1">
        <v>1144.95434570312</v>
      </c>
      <c r="O4934" s="1">
        <v>20</v>
      </c>
      <c r="P4934" t="str">
        <f t="shared" si="139"/>
        <v/>
      </c>
    </row>
    <row r="4935" spans="13:16">
      <c r="M4935" s="1">
        <v>2.06934785842896</v>
      </c>
      <c r="N4935" s="1">
        <v>1099.09997558594</v>
      </c>
      <c r="O4935" s="1">
        <v>20</v>
      </c>
      <c r="P4935" t="str">
        <f t="shared" si="139"/>
        <v/>
      </c>
    </row>
    <row r="4936" spans="13:16">
      <c r="M4936" s="1">
        <v>2.06968116760254</v>
      </c>
      <c r="N4936" s="1">
        <v>1055.66711425781</v>
      </c>
      <c r="O4936" s="1">
        <v>20</v>
      </c>
      <c r="P4936" t="str">
        <f t="shared" si="139"/>
        <v/>
      </c>
    </row>
    <row r="4937" spans="13:16">
      <c r="M4937" s="1">
        <v>2.0700147151946999</v>
      </c>
      <c r="N4937" s="1">
        <v>1014.97882080078</v>
      </c>
      <c r="O4937" s="1">
        <v>20</v>
      </c>
      <c r="P4937" t="str">
        <f t="shared" si="139"/>
        <v/>
      </c>
    </row>
    <row r="4938" spans="13:16">
      <c r="M4938" s="1">
        <v>2.0703480243682901</v>
      </c>
      <c r="N4938" s="1">
        <v>977.76605224609398</v>
      </c>
      <c r="O4938" s="1">
        <v>20</v>
      </c>
      <c r="P4938" t="str">
        <f t="shared" si="139"/>
        <v/>
      </c>
    </row>
    <row r="4939" spans="13:16">
      <c r="M4939" s="1">
        <v>2.0706813335418701</v>
      </c>
      <c r="N4939" s="1">
        <v>943.33874511718795</v>
      </c>
      <c r="O4939" s="1">
        <v>20</v>
      </c>
      <c r="P4939" t="str">
        <f t="shared" si="139"/>
        <v/>
      </c>
    </row>
    <row r="4940" spans="13:16">
      <c r="M4940" s="1">
        <v>2.0710148811340301</v>
      </c>
      <c r="N4940" s="1">
        <v>911.15435791015602</v>
      </c>
      <c r="O4940" s="1">
        <v>20</v>
      </c>
      <c r="P4940" t="str">
        <f t="shared" si="139"/>
        <v/>
      </c>
    </row>
    <row r="4941" spans="13:16">
      <c r="M4941" s="1">
        <v>2.0713481903076199</v>
      </c>
      <c r="N4941" s="1">
        <v>881.10015869140602</v>
      </c>
      <c r="O4941" s="1">
        <v>20</v>
      </c>
      <c r="P4941" t="str">
        <f t="shared" si="139"/>
        <v/>
      </c>
    </row>
    <row r="4942" spans="13:16">
      <c r="M4942" s="1">
        <v>2.0716814994811998</v>
      </c>
      <c r="N4942" s="1">
        <v>852.75103759765602</v>
      </c>
      <c r="O4942" s="1">
        <v>20</v>
      </c>
      <c r="P4942" t="str">
        <f t="shared" si="139"/>
        <v/>
      </c>
    </row>
    <row r="4943" spans="13:16">
      <c r="M4943" s="1">
        <v>2.0720150470733598</v>
      </c>
      <c r="N4943" s="1">
        <v>825.626220703125</v>
      </c>
      <c r="O4943" s="1">
        <v>20</v>
      </c>
      <c r="P4943" t="str">
        <f t="shared" si="139"/>
        <v/>
      </c>
    </row>
    <row r="4944" spans="13:16">
      <c r="M4944" s="1">
        <v>2.07234835624695</v>
      </c>
      <c r="N4944" s="1">
        <v>799.17608642578102</v>
      </c>
      <c r="O4944" s="1">
        <v>20</v>
      </c>
      <c r="P4944" t="str">
        <f t="shared" si="139"/>
        <v/>
      </c>
    </row>
    <row r="4945" spans="13:16">
      <c r="M4945" s="1">
        <v>2.07268190383911</v>
      </c>
      <c r="N4945" s="1">
        <v>773.26568603515602</v>
      </c>
      <c r="O4945" s="1">
        <v>20</v>
      </c>
      <c r="P4945" t="str">
        <f t="shared" si="139"/>
        <v/>
      </c>
    </row>
    <row r="4946" spans="13:16">
      <c r="M4946" s="1">
        <v>2.0730152130127002</v>
      </c>
      <c r="N4946" s="1">
        <v>748.28546142578102</v>
      </c>
      <c r="O4946" s="1">
        <v>20</v>
      </c>
      <c r="P4946" t="str">
        <f t="shared" si="139"/>
        <v/>
      </c>
    </row>
    <row r="4947" spans="13:16">
      <c r="M4947" s="1">
        <v>2.0733485221862802</v>
      </c>
      <c r="N4947" s="1">
        <v>724.53851318359398</v>
      </c>
      <c r="O4947" s="1">
        <v>20</v>
      </c>
      <c r="P4947" t="str">
        <f t="shared" si="139"/>
        <v/>
      </c>
    </row>
    <row r="4948" spans="13:16">
      <c r="M4948" s="1">
        <v>2.0736820697784402</v>
      </c>
      <c r="N4948" s="1">
        <v>702.15057373046898</v>
      </c>
      <c r="O4948" s="1">
        <v>20</v>
      </c>
      <c r="P4948" t="str">
        <f t="shared" si="139"/>
        <v/>
      </c>
    </row>
    <row r="4949" spans="13:16">
      <c r="M4949" s="1">
        <v>2.0740153789520299</v>
      </c>
      <c r="N4949" s="1">
        <v>681.05548095703102</v>
      </c>
      <c r="O4949" s="1">
        <v>20</v>
      </c>
      <c r="P4949" t="str">
        <f t="shared" si="139"/>
        <v/>
      </c>
    </row>
    <row r="4950" spans="13:16">
      <c r="M4950" s="1">
        <v>2.0743486881256099</v>
      </c>
      <c r="N4950" s="1">
        <v>661.20739746093795</v>
      </c>
      <c r="O4950" s="1">
        <v>20</v>
      </c>
      <c r="P4950" t="str">
        <f t="shared" si="139"/>
        <v/>
      </c>
    </row>
    <row r="4951" spans="13:16">
      <c r="M4951" s="1">
        <v>2.0746822357177699</v>
      </c>
      <c r="N4951" s="1">
        <v>642.55853271484398</v>
      </c>
      <c r="O4951" s="1">
        <v>20</v>
      </c>
      <c r="P4951" t="str">
        <f t="shared" si="139"/>
        <v/>
      </c>
    </row>
    <row r="4952" spans="13:16">
      <c r="M4952" s="1">
        <v>2.0750155448913601</v>
      </c>
      <c r="N4952" s="1">
        <v>625.00927734375</v>
      </c>
      <c r="O4952" s="1">
        <v>20</v>
      </c>
      <c r="P4952" t="str">
        <f t="shared" si="139"/>
        <v/>
      </c>
    </row>
    <row r="4953" spans="13:16">
      <c r="M4953" s="1">
        <v>2.0753490924835201</v>
      </c>
      <c r="N4953" s="1">
        <v>608.45550537109398</v>
      </c>
      <c r="O4953" s="1">
        <v>20</v>
      </c>
      <c r="P4953" t="str">
        <f t="shared" si="139"/>
        <v/>
      </c>
    </row>
    <row r="4954" spans="13:16">
      <c r="M4954" s="1">
        <v>2.0756824016571001</v>
      </c>
      <c r="N4954" s="1">
        <v>592.83953857421898</v>
      </c>
      <c r="O4954" s="1">
        <v>20</v>
      </c>
      <c r="P4954" t="str">
        <f t="shared" si="139"/>
        <v/>
      </c>
    </row>
    <row r="4955" spans="13:16">
      <c r="M4955" s="1">
        <v>2.0760157108306898</v>
      </c>
      <c r="N4955" s="1">
        <v>578.19171142578102</v>
      </c>
      <c r="O4955" s="1">
        <v>20</v>
      </c>
      <c r="P4955" t="str">
        <f t="shared" si="139"/>
        <v/>
      </c>
    </row>
    <row r="4956" spans="13:16">
      <c r="M4956" s="1">
        <v>2.0763492584228498</v>
      </c>
      <c r="N4956" s="1">
        <v>564.53985595703102</v>
      </c>
      <c r="O4956" s="1">
        <v>20</v>
      </c>
      <c r="P4956" t="str">
        <f t="shared" si="139"/>
        <v/>
      </c>
    </row>
    <row r="4957" spans="13:16">
      <c r="M4957" s="1">
        <v>2.07668256759644</v>
      </c>
      <c r="N4957" s="1">
        <v>551.83941650390602</v>
      </c>
      <c r="O4957" s="1">
        <v>20</v>
      </c>
      <c r="P4957" t="str">
        <f t="shared" si="139"/>
        <v/>
      </c>
    </row>
    <row r="4958" spans="13:16">
      <c r="M4958" s="1">
        <v>2.0770161151886</v>
      </c>
      <c r="N4958" s="1">
        <v>540.01477050781205</v>
      </c>
      <c r="O4958" s="1">
        <v>20</v>
      </c>
      <c r="P4958" t="str">
        <f t="shared" si="139"/>
        <v/>
      </c>
    </row>
    <row r="4959" spans="13:16">
      <c r="M4959" s="1">
        <v>2.07734942436218</v>
      </c>
      <c r="N4959" s="1">
        <v>528.990234375</v>
      </c>
      <c r="O4959" s="1">
        <v>20</v>
      </c>
      <c r="P4959" t="str">
        <f t="shared" si="139"/>
        <v/>
      </c>
    </row>
    <row r="4960" spans="13:16">
      <c r="M4960" s="1">
        <v>2.0776827335357702</v>
      </c>
      <c r="N4960" s="1">
        <v>518.703857421875</v>
      </c>
      <c r="O4960" s="1">
        <v>20</v>
      </c>
      <c r="P4960" t="str">
        <f t="shared" si="139"/>
        <v/>
      </c>
    </row>
    <row r="4961" spans="13:16">
      <c r="M4961" s="1">
        <v>2.0780162811279301</v>
      </c>
      <c r="N4961" s="1">
        <v>509.10061645507801</v>
      </c>
      <c r="O4961" s="1">
        <v>20</v>
      </c>
      <c r="P4961" t="str">
        <f t="shared" si="139"/>
        <v/>
      </c>
    </row>
    <row r="4962" spans="13:16">
      <c r="M4962" s="1">
        <v>2.0783495903015101</v>
      </c>
      <c r="N4962" s="1">
        <v>500.12628173828102</v>
      </c>
      <c r="O4962" s="1">
        <v>20</v>
      </c>
      <c r="P4962" t="str">
        <f t="shared" si="139"/>
        <v/>
      </c>
    </row>
    <row r="4963" spans="13:16">
      <c r="M4963" s="1">
        <v>2.0786828994750999</v>
      </c>
      <c r="N4963" s="1">
        <v>491.72976684570301</v>
      </c>
      <c r="O4963" s="1">
        <v>20</v>
      </c>
      <c r="P4963" t="str">
        <f t="shared" si="139"/>
        <v/>
      </c>
    </row>
    <row r="4964" spans="13:16">
      <c r="M4964" s="1">
        <v>2.0790164470672599</v>
      </c>
      <c r="N4964" s="1">
        <v>483.86453247070301</v>
      </c>
      <c r="O4964" s="1">
        <v>20</v>
      </c>
      <c r="P4964" t="str">
        <f t="shared" si="139"/>
        <v/>
      </c>
    </row>
    <row r="4965" spans="13:16">
      <c r="M4965" s="1">
        <v>2.0793497562408398</v>
      </c>
      <c r="N4965" s="1">
        <v>476.48858642578102</v>
      </c>
      <c r="O4965" s="1">
        <v>20</v>
      </c>
      <c r="P4965" t="str">
        <f t="shared" si="139"/>
        <v/>
      </c>
    </row>
    <row r="4966" spans="13:16">
      <c r="M4966" s="1">
        <v>2.07968330383301</v>
      </c>
      <c r="N4966" s="1">
        <v>469.56359863281199</v>
      </c>
      <c r="O4966" s="1">
        <v>20</v>
      </c>
      <c r="P4966" t="str">
        <f t="shared" si="139"/>
        <v/>
      </c>
    </row>
    <row r="4967" spans="13:16">
      <c r="M4967" s="1">
        <v>2.08001661300659</v>
      </c>
      <c r="N4967" s="1">
        <v>463.05480957031199</v>
      </c>
      <c r="O4967" s="1">
        <v>20</v>
      </c>
      <c r="P4967" t="str">
        <f t="shared" si="139"/>
        <v/>
      </c>
    </row>
    <row r="4968" spans="13:16">
      <c r="M4968" s="1">
        <v>2.0803499221801798</v>
      </c>
      <c r="N4968" s="1">
        <v>456.93002319335898</v>
      </c>
      <c r="O4968" s="1">
        <v>20</v>
      </c>
      <c r="P4968" t="str">
        <f t="shared" si="139"/>
        <v/>
      </c>
    </row>
    <row r="4969" spans="13:16">
      <c r="M4969" s="1">
        <v>2.0806834697723402</v>
      </c>
      <c r="N4969" s="1">
        <v>451.16049194335898</v>
      </c>
      <c r="O4969" s="1">
        <v>20</v>
      </c>
      <c r="P4969" t="str">
        <f t="shared" si="139"/>
        <v/>
      </c>
    </row>
    <row r="4970" spans="13:16">
      <c r="M4970" s="1">
        <v>2.0810167789459202</v>
      </c>
      <c r="N4970" s="1">
        <v>445.71887207031199</v>
      </c>
      <c r="O4970" s="1">
        <v>20</v>
      </c>
      <c r="P4970" t="str">
        <f t="shared" si="139"/>
        <v/>
      </c>
    </row>
    <row r="4971" spans="13:16">
      <c r="M4971" s="1">
        <v>2.0813500881195099</v>
      </c>
      <c r="N4971" s="1">
        <v>440.58035278320301</v>
      </c>
      <c r="O4971" s="1">
        <v>20</v>
      </c>
      <c r="P4971" t="str">
        <f t="shared" si="139"/>
        <v/>
      </c>
    </row>
    <row r="4972" spans="13:16">
      <c r="M4972" s="1">
        <v>2.0816836357116699</v>
      </c>
      <c r="N4972" s="1">
        <v>435.72274780273398</v>
      </c>
      <c r="O4972" s="1">
        <v>20</v>
      </c>
      <c r="P4972" t="str">
        <f t="shared" si="139"/>
        <v/>
      </c>
    </row>
    <row r="4973" spans="13:16">
      <c r="M4973" s="1">
        <v>2.0820169448852499</v>
      </c>
      <c r="N4973" s="1">
        <v>431.12542724609398</v>
      </c>
      <c r="O4973" s="1">
        <v>20</v>
      </c>
      <c r="P4973" t="str">
        <f t="shared" si="139"/>
        <v/>
      </c>
    </row>
    <row r="4974" spans="13:16">
      <c r="M4974" s="1">
        <v>2.0823504924774201</v>
      </c>
      <c r="N4974" s="1">
        <v>426.76962280273398</v>
      </c>
      <c r="O4974" s="1">
        <v>20</v>
      </c>
      <c r="P4974" t="str">
        <f t="shared" si="139"/>
        <v/>
      </c>
    </row>
    <row r="4975" spans="13:16">
      <c r="M4975" s="1">
        <v>2.0826838016510001</v>
      </c>
      <c r="N4975" s="1">
        <v>422.63909912109398</v>
      </c>
      <c r="O4975" s="1">
        <v>20</v>
      </c>
      <c r="P4975" t="str">
        <f t="shared" si="139"/>
        <v/>
      </c>
    </row>
    <row r="4976" spans="13:16">
      <c r="M4976" s="1">
        <v>2.0830171108245801</v>
      </c>
      <c r="N4976" s="1">
        <v>418.71682739257801</v>
      </c>
      <c r="O4976" s="1">
        <v>20</v>
      </c>
      <c r="P4976" t="str">
        <f t="shared" si="139"/>
        <v/>
      </c>
    </row>
    <row r="4977" spans="13:16">
      <c r="M4977" s="1">
        <v>2.0833506584167498</v>
      </c>
      <c r="N4977" s="1">
        <v>414.98736572265602</v>
      </c>
      <c r="O4977" s="1">
        <v>20</v>
      </c>
      <c r="P4977" t="str">
        <f t="shared" si="139"/>
        <v/>
      </c>
    </row>
    <row r="4978" spans="13:16">
      <c r="M4978" s="1">
        <v>2.0836839675903298</v>
      </c>
      <c r="N4978" s="1">
        <v>411.43527221679699</v>
      </c>
      <c r="O4978" s="1">
        <v>20</v>
      </c>
      <c r="P4978" t="str">
        <f t="shared" si="139"/>
        <v/>
      </c>
    </row>
    <row r="4979" spans="13:16">
      <c r="M4979" s="1">
        <v>2.0840175151825</v>
      </c>
      <c r="N4979" s="1">
        <v>408.04846191406199</v>
      </c>
      <c r="O4979" s="1">
        <v>20</v>
      </c>
      <c r="P4979" t="str">
        <f t="shared" si="139"/>
        <v/>
      </c>
    </row>
    <row r="4980" spans="13:16">
      <c r="M4980" s="1">
        <v>2.08435082435608</v>
      </c>
      <c r="N4980" s="1">
        <v>404.82394409179699</v>
      </c>
      <c r="O4980" s="1">
        <v>20</v>
      </c>
      <c r="P4980" t="str">
        <f t="shared" si="139"/>
        <v/>
      </c>
    </row>
    <row r="4981" spans="13:16">
      <c r="M4981" s="1">
        <v>2.08468413352966</v>
      </c>
      <c r="N4981" s="1">
        <v>401.74884033203102</v>
      </c>
      <c r="O4981" s="1">
        <v>20</v>
      </c>
      <c r="P4981" t="str">
        <f t="shared" si="139"/>
        <v/>
      </c>
    </row>
    <row r="4982" spans="13:16">
      <c r="M4982" s="1">
        <v>2.0850176811218302</v>
      </c>
      <c r="N4982" s="1">
        <v>398.82846069335898</v>
      </c>
      <c r="O4982" s="1">
        <v>20</v>
      </c>
      <c r="P4982" t="str">
        <f t="shared" si="139"/>
        <v/>
      </c>
    </row>
    <row r="4983" spans="13:16">
      <c r="M4983" s="1">
        <v>2.0853509902954102</v>
      </c>
      <c r="N4983" s="1">
        <v>396.039306640625</v>
      </c>
      <c r="O4983" s="1">
        <v>20</v>
      </c>
      <c r="P4983" t="str">
        <f t="shared" si="139"/>
        <v/>
      </c>
    </row>
    <row r="4984" spans="13:16">
      <c r="M4984" s="1">
        <v>2.0856842994689901</v>
      </c>
      <c r="N4984" s="1">
        <v>393.35458374023398</v>
      </c>
      <c r="O4984" s="1">
        <v>20</v>
      </c>
      <c r="P4984" t="str">
        <f t="shared" si="139"/>
        <v/>
      </c>
    </row>
    <row r="4985" spans="13:16">
      <c r="M4985" s="1">
        <v>2.0860178470611599</v>
      </c>
      <c r="N4985" s="1">
        <v>390.77737426757801</v>
      </c>
      <c r="O4985" s="1">
        <v>20</v>
      </c>
      <c r="P4985" t="str">
        <f t="shared" si="139"/>
        <v/>
      </c>
    </row>
    <row r="4986" spans="13:16">
      <c r="M4986" s="1">
        <v>2.0863511562347399</v>
      </c>
      <c r="N4986" s="1">
        <v>388.30670166015602</v>
      </c>
      <c r="O4986" s="1">
        <v>20</v>
      </c>
      <c r="P4986" t="str">
        <f t="shared" si="139"/>
        <v/>
      </c>
    </row>
    <row r="4987" spans="13:16">
      <c r="M4987" s="1">
        <v>2.0866847038268999</v>
      </c>
      <c r="N4987" s="1">
        <v>385.936279296875</v>
      </c>
      <c r="O4987" s="1">
        <v>20</v>
      </c>
      <c r="P4987" t="str">
        <f t="shared" si="139"/>
        <v/>
      </c>
    </row>
    <row r="4988" spans="13:16">
      <c r="M4988" s="1">
        <v>2.0870180130004901</v>
      </c>
      <c r="N4988" s="1">
        <v>383.66027832031199</v>
      </c>
      <c r="O4988" s="1">
        <v>20</v>
      </c>
      <c r="P4988" t="str">
        <f t="shared" si="139"/>
        <v/>
      </c>
    </row>
    <row r="4989" spans="13:16">
      <c r="M4989" s="1">
        <v>2.08735132217407</v>
      </c>
      <c r="N4989" s="1">
        <v>381.47109985351602</v>
      </c>
      <c r="O4989" s="1">
        <v>20</v>
      </c>
      <c r="P4989" t="str">
        <f t="shared" si="139"/>
        <v/>
      </c>
    </row>
    <row r="4990" spans="13:16">
      <c r="M4990" s="1">
        <v>2.0876848697662398</v>
      </c>
      <c r="N4990" s="1">
        <v>379.364013671875</v>
      </c>
      <c r="O4990" s="1">
        <v>20</v>
      </c>
      <c r="P4990" t="str">
        <f t="shared" si="139"/>
        <v/>
      </c>
    </row>
    <row r="4991" spans="13:16">
      <c r="M4991" s="1">
        <v>2.0880181789398198</v>
      </c>
      <c r="N4991" s="1">
        <v>377.33450317382801</v>
      </c>
      <c r="O4991" s="1">
        <v>20</v>
      </c>
      <c r="P4991" t="str">
        <f t="shared" si="139"/>
        <v/>
      </c>
    </row>
    <row r="4992" spans="13:16">
      <c r="M4992" s="1">
        <v>2.0883514881134002</v>
      </c>
      <c r="N4992" s="1">
        <v>375.37789916992199</v>
      </c>
      <c r="O4992" s="1">
        <v>20</v>
      </c>
      <c r="P4992" t="str">
        <f t="shared" si="139"/>
        <v/>
      </c>
    </row>
    <row r="4993" spans="13:16">
      <c r="M4993" s="1">
        <v>2.08868503570557</v>
      </c>
      <c r="N4993" s="1">
        <v>373.48992919921898</v>
      </c>
      <c r="O4993" s="1">
        <v>20</v>
      </c>
      <c r="P4993" t="str">
        <f t="shared" si="139"/>
        <v/>
      </c>
    </row>
    <row r="4994" spans="13:16">
      <c r="M4994" s="1">
        <v>2.0890183448791499</v>
      </c>
      <c r="N4994" s="1">
        <v>371.66647338867199</v>
      </c>
      <c r="O4994" s="1">
        <v>20</v>
      </c>
      <c r="P4994" t="str">
        <f t="shared" si="139"/>
        <v/>
      </c>
    </row>
    <row r="4995" spans="13:16">
      <c r="M4995" s="1">
        <v>2.0893518924713099</v>
      </c>
      <c r="N4995" s="1">
        <v>369.90380859375</v>
      </c>
      <c r="O4995" s="1">
        <v>20</v>
      </c>
      <c r="P4995" t="str">
        <f t="shared" si="139"/>
        <v/>
      </c>
    </row>
    <row r="4996" spans="13:16">
      <c r="M4996" s="1">
        <v>2.0896852016449001</v>
      </c>
      <c r="N4996" s="1">
        <v>368.19854736328102</v>
      </c>
      <c r="O4996" s="1">
        <v>20</v>
      </c>
      <c r="P4996" t="str">
        <f t="shared" si="139"/>
        <v/>
      </c>
    </row>
    <row r="4997" spans="13:16">
      <c r="M4997" s="1">
        <v>2.0900185108184801</v>
      </c>
      <c r="N4997" s="1">
        <v>366.54745483398398</v>
      </c>
      <c r="O4997" s="1">
        <v>20</v>
      </c>
      <c r="P4997" t="str">
        <f t="shared" ref="P4997:P5060" si="140">IF(ABS(N4997-O4997) &lt; $E$1, TRUE, "")</f>
        <v/>
      </c>
    </row>
    <row r="4998" spans="13:16">
      <c r="M4998" s="1">
        <v>2.0903520584106401</v>
      </c>
      <c r="N4998" s="1">
        <v>364.947509765625</v>
      </c>
      <c r="O4998" s="1">
        <v>20</v>
      </c>
      <c r="P4998" t="str">
        <f t="shared" si="140"/>
        <v/>
      </c>
    </row>
    <row r="4999" spans="13:16">
      <c r="M4999" s="1">
        <v>2.0906853675842298</v>
      </c>
      <c r="N4999" s="1">
        <v>363.39587402343801</v>
      </c>
      <c r="O4999" s="1">
        <v>20</v>
      </c>
      <c r="P4999" t="str">
        <f t="shared" si="140"/>
        <v/>
      </c>
    </row>
    <row r="5000" spans="13:16">
      <c r="M5000" s="1">
        <v>2.0910189151763898</v>
      </c>
      <c r="N5000" s="1">
        <v>361.89001464843801</v>
      </c>
      <c r="O5000" s="1">
        <v>20</v>
      </c>
      <c r="P5000" t="str">
        <f t="shared" si="140"/>
        <v/>
      </c>
    </row>
    <row r="5001" spans="13:16">
      <c r="M5001" s="1">
        <v>2.09135222434998</v>
      </c>
      <c r="N5001" s="1">
        <v>360.42742919921898</v>
      </c>
      <c r="O5001" s="1">
        <v>20</v>
      </c>
      <c r="P5001" t="str">
        <f t="shared" si="140"/>
        <v/>
      </c>
    </row>
    <row r="5002" spans="13:16">
      <c r="M5002" s="1">
        <v>2.09168553352356</v>
      </c>
      <c r="N5002" s="1">
        <v>359.005859375</v>
      </c>
      <c r="O5002" s="1">
        <v>20</v>
      </c>
      <c r="P5002" t="str">
        <f t="shared" si="140"/>
        <v/>
      </c>
    </row>
    <row r="5003" spans="13:16">
      <c r="M5003" s="1">
        <v>2.09201908111572</v>
      </c>
      <c r="N5003" s="1">
        <v>357.62319946289102</v>
      </c>
      <c r="O5003" s="1">
        <v>20</v>
      </c>
      <c r="P5003" t="str">
        <f t="shared" si="140"/>
        <v/>
      </c>
    </row>
    <row r="5004" spans="13:16">
      <c r="M5004" s="1">
        <v>2.0923523902893102</v>
      </c>
      <c r="N5004" s="1">
        <v>356.27746582031199</v>
      </c>
      <c r="O5004" s="1">
        <v>20</v>
      </c>
      <c r="P5004" t="str">
        <f t="shared" si="140"/>
        <v/>
      </c>
    </row>
    <row r="5005" spans="13:16">
      <c r="M5005" s="1">
        <v>2.0926856994628902</v>
      </c>
      <c r="N5005" s="1">
        <v>354.966796875</v>
      </c>
      <c r="O5005" s="1">
        <v>20</v>
      </c>
      <c r="P5005" t="str">
        <f t="shared" si="140"/>
        <v/>
      </c>
    </row>
    <row r="5006" spans="13:16">
      <c r="M5006" s="1">
        <v>2.0930192470550502</v>
      </c>
      <c r="N5006" s="1">
        <v>353.689453125</v>
      </c>
      <c r="O5006" s="1">
        <v>20</v>
      </c>
      <c r="P5006" t="str">
        <f t="shared" si="140"/>
        <v/>
      </c>
    </row>
    <row r="5007" spans="13:16">
      <c r="M5007" s="1">
        <v>2.0933525562286399</v>
      </c>
      <c r="N5007" s="1">
        <v>352.44381713867199</v>
      </c>
      <c r="O5007" s="1">
        <v>20</v>
      </c>
      <c r="P5007" t="str">
        <f t="shared" si="140"/>
        <v/>
      </c>
    </row>
    <row r="5008" spans="13:16">
      <c r="M5008" s="1">
        <v>2.0936861038207999</v>
      </c>
      <c r="N5008" s="1">
        <v>351.22839355468801</v>
      </c>
      <c r="O5008" s="1">
        <v>20</v>
      </c>
      <c r="P5008" t="str">
        <f t="shared" si="140"/>
        <v/>
      </c>
    </row>
    <row r="5009" spans="13:16">
      <c r="M5009" s="1">
        <v>2.0940194129943799</v>
      </c>
      <c r="N5009" s="1">
        <v>350.041748046875</v>
      </c>
      <c r="O5009" s="1">
        <v>20</v>
      </c>
      <c r="P5009" t="str">
        <f t="shared" si="140"/>
        <v/>
      </c>
    </row>
    <row r="5010" spans="13:16">
      <c r="M5010" s="1">
        <v>2.0943527221679701</v>
      </c>
      <c r="N5010" s="1">
        <v>348.88253784179699</v>
      </c>
      <c r="O5010" s="1">
        <v>20</v>
      </c>
      <c r="P5010" t="str">
        <f t="shared" si="140"/>
        <v/>
      </c>
    </row>
    <row r="5011" spans="13:16">
      <c r="M5011" s="1">
        <v>2.0946862697601301</v>
      </c>
      <c r="N5011" s="1">
        <v>347.74954223632801</v>
      </c>
      <c r="O5011" s="1">
        <v>20</v>
      </c>
      <c r="P5011" t="str">
        <f t="shared" si="140"/>
        <v/>
      </c>
    </row>
    <row r="5012" spans="13:16">
      <c r="M5012" s="1">
        <v>2.0950195789337198</v>
      </c>
      <c r="N5012" s="1">
        <v>346.64157104492199</v>
      </c>
      <c r="O5012" s="1">
        <v>20</v>
      </c>
      <c r="P5012" t="str">
        <f t="shared" si="140"/>
        <v/>
      </c>
    </row>
    <row r="5013" spans="13:16">
      <c r="M5013" s="1">
        <v>2.0953528881072998</v>
      </c>
      <c r="N5013" s="1">
        <v>345.55752563476602</v>
      </c>
      <c r="O5013" s="1">
        <v>20</v>
      </c>
      <c r="P5013" t="str">
        <f t="shared" si="140"/>
        <v/>
      </c>
    </row>
    <row r="5014" spans="13:16">
      <c r="M5014" s="1">
        <v>2.0956864356994598</v>
      </c>
      <c r="N5014" s="1">
        <v>344.49639892578102</v>
      </c>
      <c r="O5014" s="1">
        <v>20</v>
      </c>
      <c r="P5014" t="str">
        <f t="shared" si="140"/>
        <v/>
      </c>
    </row>
    <row r="5015" spans="13:16">
      <c r="M5015" s="1">
        <v>2.09601974487305</v>
      </c>
      <c r="N5015" s="1">
        <v>343.45721435546898</v>
      </c>
      <c r="O5015" s="1">
        <v>20</v>
      </c>
      <c r="P5015" t="str">
        <f t="shared" si="140"/>
        <v/>
      </c>
    </row>
    <row r="5016" spans="13:16">
      <c r="M5016" s="1">
        <v>2.09635329246521</v>
      </c>
      <c r="N5016" s="1">
        <v>342.43902587890602</v>
      </c>
      <c r="O5016" s="1">
        <v>20</v>
      </c>
      <c r="P5016" t="str">
        <f t="shared" si="140"/>
        <v/>
      </c>
    </row>
    <row r="5017" spans="13:16">
      <c r="M5017" s="1">
        <v>2.0966866016387899</v>
      </c>
      <c r="N5017" s="1">
        <v>341.44100952148398</v>
      </c>
      <c r="O5017" s="1">
        <v>20</v>
      </c>
      <c r="P5017" t="str">
        <f t="shared" si="140"/>
        <v/>
      </c>
    </row>
    <row r="5018" spans="13:16">
      <c r="M5018" s="1">
        <v>2.0970199108123802</v>
      </c>
      <c r="N5018" s="1">
        <v>340.46237182617199</v>
      </c>
      <c r="O5018" s="1">
        <v>20</v>
      </c>
      <c r="P5018" t="str">
        <f t="shared" si="140"/>
        <v/>
      </c>
    </row>
    <row r="5019" spans="13:16">
      <c r="M5019" s="1">
        <v>2.0973534584045401</v>
      </c>
      <c r="N5019" s="1">
        <v>339.50231933593801</v>
      </c>
      <c r="O5019" s="1">
        <v>20</v>
      </c>
      <c r="P5019" t="str">
        <f t="shared" si="140"/>
        <v/>
      </c>
    </row>
    <row r="5020" spans="13:16">
      <c r="M5020" s="1">
        <v>2.0976867675781201</v>
      </c>
      <c r="N5020" s="1">
        <v>338.56015014648398</v>
      </c>
      <c r="O5020" s="1">
        <v>20</v>
      </c>
      <c r="P5020" t="str">
        <f t="shared" si="140"/>
        <v/>
      </c>
    </row>
    <row r="5021" spans="13:16">
      <c r="M5021" s="1">
        <v>2.0980203151702899</v>
      </c>
      <c r="N5021" s="1">
        <v>337.63516235351602</v>
      </c>
      <c r="O5021" s="1">
        <v>20</v>
      </c>
      <c r="P5021" t="str">
        <f t="shared" si="140"/>
        <v/>
      </c>
    </row>
    <row r="5022" spans="13:16">
      <c r="M5022" s="1">
        <v>2.0983536243438698</v>
      </c>
      <c r="N5022" s="1">
        <v>336.72677612304699</v>
      </c>
      <c r="O5022" s="1">
        <v>20</v>
      </c>
      <c r="P5022" t="str">
        <f t="shared" si="140"/>
        <v/>
      </c>
    </row>
    <row r="5023" spans="13:16">
      <c r="M5023" s="1">
        <v>2.0986869335174601</v>
      </c>
      <c r="N5023" s="1">
        <v>335.83432006835898</v>
      </c>
      <c r="O5023" s="1">
        <v>20</v>
      </c>
      <c r="P5023" t="str">
        <f t="shared" si="140"/>
        <v/>
      </c>
    </row>
    <row r="5024" spans="13:16">
      <c r="M5024" s="1">
        <v>2.09902048110962</v>
      </c>
      <c r="N5024" s="1">
        <v>334.957275390625</v>
      </c>
      <c r="O5024" s="1">
        <v>20</v>
      </c>
      <c r="P5024" t="str">
        <f t="shared" si="140"/>
        <v/>
      </c>
    </row>
    <row r="5025" spans="13:16">
      <c r="M5025" s="1">
        <v>2.0993537902832</v>
      </c>
      <c r="N5025" s="1">
        <v>334.09506225585898</v>
      </c>
      <c r="O5025" s="1">
        <v>20</v>
      </c>
      <c r="P5025" t="str">
        <f t="shared" si="140"/>
        <v/>
      </c>
    </row>
    <row r="5026" spans="13:16">
      <c r="M5026" s="1">
        <v>2.0996870994567902</v>
      </c>
      <c r="N5026" s="1">
        <v>333.24719238281199</v>
      </c>
      <c r="O5026" s="1">
        <v>20</v>
      </c>
      <c r="P5026" t="str">
        <f t="shared" si="140"/>
        <v/>
      </c>
    </row>
    <row r="5027" spans="13:16">
      <c r="M5027" s="1">
        <v>2.1000206470489502</v>
      </c>
      <c r="N5027" s="1">
        <v>332.41317749023398</v>
      </c>
      <c r="O5027" s="1">
        <v>20</v>
      </c>
      <c r="P5027" t="str">
        <f t="shared" si="140"/>
        <v/>
      </c>
    </row>
    <row r="5028" spans="13:16">
      <c r="M5028" s="1">
        <v>2.1003539562225302</v>
      </c>
      <c r="N5028" s="1">
        <v>331.59255981445301</v>
      </c>
      <c r="O5028" s="1">
        <v>20</v>
      </c>
      <c r="P5028" t="str">
        <f t="shared" si="140"/>
        <v/>
      </c>
    </row>
    <row r="5029" spans="13:16">
      <c r="M5029" s="1">
        <v>2.1006875038146999</v>
      </c>
      <c r="N5029" s="1">
        <v>330.784912109375</v>
      </c>
      <c r="O5029" s="1">
        <v>20</v>
      </c>
      <c r="P5029" t="str">
        <f t="shared" si="140"/>
        <v/>
      </c>
    </row>
    <row r="5030" spans="13:16">
      <c r="M5030" s="1">
        <v>2.1010208129882799</v>
      </c>
      <c r="N5030" s="1">
        <v>329.98980712890602</v>
      </c>
      <c r="O5030" s="1">
        <v>20</v>
      </c>
      <c r="P5030" t="str">
        <f t="shared" si="140"/>
        <v/>
      </c>
    </row>
    <row r="5031" spans="13:16">
      <c r="M5031" s="1">
        <v>2.1013541221618701</v>
      </c>
      <c r="N5031" s="1">
        <v>329.20684814453102</v>
      </c>
      <c r="O5031" s="1">
        <v>20</v>
      </c>
      <c r="P5031" t="str">
        <f t="shared" si="140"/>
        <v/>
      </c>
    </row>
    <row r="5032" spans="13:16">
      <c r="M5032" s="1">
        <v>2.1016876697540301</v>
      </c>
      <c r="N5032" s="1">
        <v>328.43563842773398</v>
      </c>
      <c r="O5032" s="1">
        <v>20</v>
      </c>
      <c r="P5032" t="str">
        <f t="shared" si="140"/>
        <v/>
      </c>
    </row>
    <row r="5033" spans="13:16">
      <c r="M5033" s="1">
        <v>2.1020209789276101</v>
      </c>
      <c r="N5033" s="1">
        <v>327.67590332031199</v>
      </c>
      <c r="O5033" s="1">
        <v>20</v>
      </c>
      <c r="P5033" t="str">
        <f t="shared" si="140"/>
        <v/>
      </c>
    </row>
    <row r="5034" spans="13:16">
      <c r="M5034" s="1">
        <v>2.1023542881011998</v>
      </c>
      <c r="N5034" s="1">
        <v>326.92721557617199</v>
      </c>
      <c r="O5034" s="1">
        <v>20</v>
      </c>
      <c r="P5034" t="str">
        <f t="shared" si="140"/>
        <v/>
      </c>
    </row>
    <row r="5035" spans="13:16">
      <c r="M5035" s="1">
        <v>2.1026878356933598</v>
      </c>
      <c r="N5035" s="1">
        <v>326.18930053710898</v>
      </c>
      <c r="O5035" s="1">
        <v>20</v>
      </c>
      <c r="P5035" t="str">
        <f t="shared" si="140"/>
        <v/>
      </c>
    </row>
    <row r="5036" spans="13:16">
      <c r="M5036" s="1">
        <v>2.1030211448669398</v>
      </c>
      <c r="N5036" s="1">
        <v>325.46185302734398</v>
      </c>
      <c r="O5036" s="1">
        <v>20</v>
      </c>
      <c r="P5036" t="str">
        <f t="shared" si="140"/>
        <v/>
      </c>
    </row>
    <row r="5037" spans="13:16">
      <c r="M5037" s="1">
        <v>2.10335469245911</v>
      </c>
      <c r="N5037" s="1">
        <v>324.74453735351602</v>
      </c>
      <c r="O5037" s="1">
        <v>20</v>
      </c>
      <c r="P5037" t="str">
        <f t="shared" si="140"/>
        <v/>
      </c>
    </row>
    <row r="5038" spans="13:16">
      <c r="M5038" s="1">
        <v>2.10368800163269</v>
      </c>
      <c r="N5038" s="1">
        <v>324.037109375</v>
      </c>
      <c r="O5038" s="1">
        <v>20</v>
      </c>
      <c r="P5038" t="str">
        <f t="shared" si="140"/>
        <v/>
      </c>
    </row>
    <row r="5039" spans="13:16">
      <c r="M5039" s="1">
        <v>2.10402131080627</v>
      </c>
      <c r="N5039" s="1">
        <v>323.33929443359398</v>
      </c>
      <c r="O5039" s="1">
        <v>20</v>
      </c>
      <c r="P5039" t="str">
        <f t="shared" si="140"/>
        <v/>
      </c>
    </row>
    <row r="5040" spans="13:16">
      <c r="M5040" s="1">
        <v>2.1043548583984402</v>
      </c>
      <c r="N5040" s="1">
        <v>322.65081787109398</v>
      </c>
      <c r="O5040" s="1">
        <v>20</v>
      </c>
      <c r="P5040" t="str">
        <f t="shared" si="140"/>
        <v/>
      </c>
    </row>
    <row r="5041" spans="13:16">
      <c r="M5041" s="1">
        <v>2.1046881675720202</v>
      </c>
      <c r="N5041" s="1">
        <v>321.97146606445301</v>
      </c>
      <c r="O5041" s="1">
        <v>20</v>
      </c>
      <c r="P5041" t="str">
        <f t="shared" si="140"/>
        <v/>
      </c>
    </row>
    <row r="5042" spans="13:16">
      <c r="M5042" s="1">
        <v>2.1050217151641801</v>
      </c>
      <c r="N5042" s="1">
        <v>321.30096435546898</v>
      </c>
      <c r="O5042" s="1">
        <v>20</v>
      </c>
      <c r="P5042" t="str">
        <f t="shared" si="140"/>
        <v/>
      </c>
    </row>
    <row r="5043" spans="13:16">
      <c r="M5043" s="1">
        <v>2.1053550243377699</v>
      </c>
      <c r="N5043" s="1">
        <v>320.63912963867199</v>
      </c>
      <c r="O5043" s="1">
        <v>20</v>
      </c>
      <c r="P5043" t="str">
        <f t="shared" si="140"/>
        <v/>
      </c>
    </row>
    <row r="5044" spans="13:16">
      <c r="M5044" s="1">
        <v>2.1056883335113499</v>
      </c>
      <c r="N5044" s="1">
        <v>319.98571777343801</v>
      </c>
      <c r="O5044" s="1">
        <v>20</v>
      </c>
      <c r="P5044" t="str">
        <f t="shared" si="140"/>
        <v/>
      </c>
    </row>
    <row r="5045" spans="13:16">
      <c r="M5045" s="1">
        <v>2.1060218811035201</v>
      </c>
      <c r="N5045" s="1">
        <v>319.34051513671898</v>
      </c>
      <c r="O5045" s="1">
        <v>20</v>
      </c>
      <c r="P5045" t="str">
        <f t="shared" si="140"/>
        <v/>
      </c>
    </row>
    <row r="5046" spans="13:16">
      <c r="M5046" s="1">
        <v>2.1063551902771001</v>
      </c>
      <c r="N5046" s="1">
        <v>318.703369140625</v>
      </c>
      <c r="O5046" s="1">
        <v>20</v>
      </c>
      <c r="P5046" t="str">
        <f t="shared" si="140"/>
        <v/>
      </c>
    </row>
    <row r="5047" spans="13:16">
      <c r="M5047" s="1">
        <v>2.10668849945068</v>
      </c>
      <c r="N5047" s="1">
        <v>318.07403564453102</v>
      </c>
      <c r="O5047" s="1">
        <v>20</v>
      </c>
      <c r="P5047" t="str">
        <f t="shared" si="140"/>
        <v/>
      </c>
    </row>
    <row r="5048" spans="13:16">
      <c r="M5048" s="1">
        <v>2.1070220470428498</v>
      </c>
      <c r="N5048" s="1">
        <v>317.45233154296898</v>
      </c>
      <c r="O5048" s="1">
        <v>20</v>
      </c>
      <c r="P5048" t="str">
        <f t="shared" si="140"/>
        <v/>
      </c>
    </row>
    <row r="5049" spans="13:16">
      <c r="M5049" s="1">
        <v>2.1073553562164302</v>
      </c>
      <c r="N5049" s="1">
        <v>316.83810424804699</v>
      </c>
      <c r="O5049" s="1">
        <v>20</v>
      </c>
      <c r="P5049" t="str">
        <f t="shared" si="140"/>
        <v/>
      </c>
    </row>
    <row r="5050" spans="13:16">
      <c r="M5050" s="1">
        <v>2.1076889038085902</v>
      </c>
      <c r="N5050" s="1">
        <v>316.23117065429699</v>
      </c>
      <c r="O5050" s="1">
        <v>20</v>
      </c>
      <c r="P5050" t="str">
        <f t="shared" si="140"/>
        <v/>
      </c>
    </row>
    <row r="5051" spans="13:16">
      <c r="M5051" s="1">
        <v>2.10802221298218</v>
      </c>
      <c r="N5051" s="1">
        <v>315.63137817382801</v>
      </c>
      <c r="O5051" s="1">
        <v>20</v>
      </c>
      <c r="P5051" t="str">
        <f t="shared" si="140"/>
        <v/>
      </c>
    </row>
    <row r="5052" spans="13:16">
      <c r="M5052" s="1">
        <v>2.1083555221557599</v>
      </c>
      <c r="N5052" s="1">
        <v>315.03857421875</v>
      </c>
      <c r="O5052" s="1">
        <v>20</v>
      </c>
      <c r="P5052" t="str">
        <f t="shared" si="140"/>
        <v/>
      </c>
    </row>
    <row r="5053" spans="13:16">
      <c r="M5053" s="1">
        <v>2.1086890697479199</v>
      </c>
      <c r="N5053" s="1">
        <v>314.45257568359398</v>
      </c>
      <c r="O5053" s="1">
        <v>20</v>
      </c>
      <c r="P5053" t="str">
        <f t="shared" si="140"/>
        <v/>
      </c>
    </row>
    <row r="5054" spans="13:16">
      <c r="M5054" s="1">
        <v>2.1090223789215101</v>
      </c>
      <c r="N5054" s="1">
        <v>313.87326049804699</v>
      </c>
      <c r="O5054" s="1">
        <v>20</v>
      </c>
      <c r="P5054" t="str">
        <f t="shared" si="140"/>
        <v/>
      </c>
    </row>
    <row r="5055" spans="13:16">
      <c r="M5055" s="1">
        <v>2.1093556880950901</v>
      </c>
      <c r="N5055" s="1">
        <v>313.30047607421898</v>
      </c>
      <c r="O5055" s="1">
        <v>20</v>
      </c>
      <c r="P5055" t="str">
        <f t="shared" si="140"/>
        <v/>
      </c>
    </row>
    <row r="5056" spans="13:16">
      <c r="M5056" s="1">
        <v>2.1096892356872599</v>
      </c>
      <c r="N5056" s="1">
        <v>312.73406982421898</v>
      </c>
      <c r="O5056" s="1">
        <v>20</v>
      </c>
      <c r="P5056" t="str">
        <f t="shared" si="140"/>
        <v/>
      </c>
    </row>
    <row r="5057" spans="13:16">
      <c r="M5057" s="1">
        <v>2.1100225448608398</v>
      </c>
      <c r="N5057" s="1">
        <v>312.17395019531199</v>
      </c>
      <c r="O5057" s="1">
        <v>20</v>
      </c>
      <c r="P5057" t="str">
        <f t="shared" si="140"/>
        <v/>
      </c>
    </row>
    <row r="5058" spans="13:16">
      <c r="M5058" s="1">
        <v>2.1103560924529998</v>
      </c>
      <c r="N5058" s="1">
        <v>311.61993408203102</v>
      </c>
      <c r="O5058" s="1">
        <v>20</v>
      </c>
      <c r="P5058" t="str">
        <f t="shared" si="140"/>
        <v/>
      </c>
    </row>
    <row r="5059" spans="13:16">
      <c r="M5059" s="1">
        <v>2.11068940162659</v>
      </c>
      <c r="N5059" s="1">
        <v>311.07196044921898</v>
      </c>
      <c r="O5059" s="1">
        <v>20</v>
      </c>
      <c r="P5059" t="str">
        <f t="shared" si="140"/>
        <v/>
      </c>
    </row>
    <row r="5060" spans="13:16">
      <c r="M5060" s="1">
        <v>2.11102271080017</v>
      </c>
      <c r="N5060" s="1">
        <v>310.52984619140602</v>
      </c>
      <c r="O5060" s="1">
        <v>20</v>
      </c>
      <c r="P5060" t="str">
        <f t="shared" si="140"/>
        <v/>
      </c>
    </row>
    <row r="5061" spans="13:16">
      <c r="M5061" s="1">
        <v>2.11135625839233</v>
      </c>
      <c r="N5061" s="1">
        <v>309.99349975585898</v>
      </c>
      <c r="O5061" s="1">
        <v>20</v>
      </c>
      <c r="P5061" t="str">
        <f t="shared" ref="P5061:P5124" si="141">IF(ABS(N5061-O5061) &lt; $E$1, TRUE, "")</f>
        <v/>
      </c>
    </row>
    <row r="5062" spans="13:16">
      <c r="M5062" s="1">
        <v>2.1116895675659202</v>
      </c>
      <c r="N5062" s="1">
        <v>309.46282958984398</v>
      </c>
      <c r="O5062" s="1">
        <v>20</v>
      </c>
      <c r="P5062" t="str">
        <f t="shared" si="141"/>
        <v/>
      </c>
    </row>
    <row r="5063" spans="13:16">
      <c r="M5063" s="1">
        <v>2.1120231151580802</v>
      </c>
      <c r="N5063" s="1">
        <v>308.93768310546898</v>
      </c>
      <c r="O5063" s="1">
        <v>20</v>
      </c>
      <c r="P5063" t="str">
        <f t="shared" si="141"/>
        <v/>
      </c>
    </row>
    <row r="5064" spans="13:16">
      <c r="M5064" s="1">
        <v>2.1123564243316699</v>
      </c>
      <c r="N5064" s="1">
        <v>308.41799926757801</v>
      </c>
      <c r="O5064" s="1">
        <v>20</v>
      </c>
      <c r="P5064" t="str">
        <f t="shared" si="141"/>
        <v/>
      </c>
    </row>
    <row r="5065" spans="13:16">
      <c r="M5065" s="1">
        <v>2.1126897335052499</v>
      </c>
      <c r="N5065" s="1">
        <v>307.90362548828102</v>
      </c>
      <c r="O5065" s="1">
        <v>20</v>
      </c>
      <c r="P5065" t="str">
        <f t="shared" si="141"/>
        <v/>
      </c>
    </row>
    <row r="5066" spans="13:16">
      <c r="M5066" s="1">
        <v>2.1130232810974099</v>
      </c>
      <c r="N5066" s="1">
        <v>307.39450073242199</v>
      </c>
      <c r="O5066" s="1">
        <v>20</v>
      </c>
      <c r="P5066" t="str">
        <f t="shared" si="141"/>
        <v/>
      </c>
    </row>
    <row r="5067" spans="13:16">
      <c r="M5067" s="1">
        <v>2.1133565902710001</v>
      </c>
      <c r="N5067" s="1">
        <v>306.89053344726602</v>
      </c>
      <c r="O5067" s="1">
        <v>20</v>
      </c>
      <c r="P5067" t="str">
        <f t="shared" si="141"/>
        <v/>
      </c>
    </row>
    <row r="5068" spans="13:16">
      <c r="M5068" s="1">
        <v>2.1136898994445801</v>
      </c>
      <c r="N5068" s="1">
        <v>306.3916015625</v>
      </c>
      <c r="O5068" s="1">
        <v>20</v>
      </c>
      <c r="P5068" t="str">
        <f t="shared" si="141"/>
        <v/>
      </c>
    </row>
    <row r="5069" spans="13:16">
      <c r="M5069" s="1">
        <v>2.1140234470367401</v>
      </c>
      <c r="N5069" s="1">
        <v>305.89761352539102</v>
      </c>
      <c r="O5069" s="1">
        <v>20</v>
      </c>
      <c r="P5069" t="str">
        <f t="shared" si="141"/>
        <v/>
      </c>
    </row>
    <row r="5070" spans="13:16">
      <c r="M5070" s="1">
        <v>2.1143567562103298</v>
      </c>
      <c r="N5070" s="1">
        <v>305.40850830078102</v>
      </c>
      <c r="O5070" s="1">
        <v>20</v>
      </c>
      <c r="P5070" t="str">
        <f t="shared" si="141"/>
        <v/>
      </c>
    </row>
    <row r="5071" spans="13:16">
      <c r="M5071" s="1">
        <v>2.1146903038024898</v>
      </c>
      <c r="N5071" s="1">
        <v>304.92416381835898</v>
      </c>
      <c r="O5071" s="1">
        <v>20</v>
      </c>
      <c r="P5071" t="str">
        <f t="shared" si="141"/>
        <v/>
      </c>
    </row>
    <row r="5072" spans="13:16">
      <c r="M5072" s="1">
        <v>2.1150236129760698</v>
      </c>
      <c r="N5072" s="1">
        <v>304.44448852539102</v>
      </c>
      <c r="O5072" s="1">
        <v>20</v>
      </c>
      <c r="P5072" t="str">
        <f t="shared" si="141"/>
        <v/>
      </c>
    </row>
    <row r="5073" spans="13:16">
      <c r="M5073" s="1">
        <v>2.11535692214966</v>
      </c>
      <c r="N5073" s="1">
        <v>303.96945190429699</v>
      </c>
      <c r="O5073" s="1">
        <v>20</v>
      </c>
      <c r="P5073" t="str">
        <f t="shared" si="141"/>
        <v/>
      </c>
    </row>
    <row r="5074" spans="13:16">
      <c r="M5074" s="1">
        <v>2.11569046974182</v>
      </c>
      <c r="N5074" s="1">
        <v>303.49896240234398</v>
      </c>
      <c r="O5074" s="1">
        <v>20</v>
      </c>
      <c r="P5074" t="str">
        <f t="shared" si="141"/>
        <v/>
      </c>
    </row>
    <row r="5075" spans="13:16">
      <c r="M5075" s="1">
        <v>2.1160237789154102</v>
      </c>
      <c r="N5075" s="1">
        <v>303.03289794921898</v>
      </c>
      <c r="O5075" s="1">
        <v>20</v>
      </c>
      <c r="P5075" t="str">
        <f t="shared" si="141"/>
        <v/>
      </c>
    </row>
    <row r="5076" spans="13:16">
      <c r="M5076" s="1">
        <v>2.1163570880889901</v>
      </c>
      <c r="N5076" s="1">
        <v>302.57119750976602</v>
      </c>
      <c r="O5076" s="1">
        <v>20</v>
      </c>
      <c r="P5076" t="str">
        <f t="shared" si="141"/>
        <v/>
      </c>
    </row>
    <row r="5077" spans="13:16">
      <c r="M5077" s="1">
        <v>2.1166906356811501</v>
      </c>
      <c r="N5077" s="1">
        <v>302.11380004882801</v>
      </c>
      <c r="O5077" s="1">
        <v>20</v>
      </c>
      <c r="P5077" t="str">
        <f t="shared" si="141"/>
        <v/>
      </c>
    </row>
    <row r="5078" spans="13:16">
      <c r="M5078" s="1">
        <v>2.1170239448547399</v>
      </c>
      <c r="N5078" s="1">
        <v>301.66064453125</v>
      </c>
      <c r="O5078" s="1">
        <v>20</v>
      </c>
      <c r="P5078" t="str">
        <f t="shared" si="141"/>
        <v/>
      </c>
    </row>
    <row r="5079" spans="13:16">
      <c r="M5079" s="1">
        <v>2.1173574924468999</v>
      </c>
      <c r="N5079" s="1">
        <v>301.211669921875</v>
      </c>
      <c r="O5079" s="1">
        <v>20</v>
      </c>
      <c r="P5079" t="str">
        <f t="shared" si="141"/>
        <v/>
      </c>
    </row>
    <row r="5080" spans="13:16">
      <c r="M5080" s="1">
        <v>2.1176908016204798</v>
      </c>
      <c r="N5080" s="1">
        <v>300.76675415039102</v>
      </c>
      <c r="O5080" s="1">
        <v>20</v>
      </c>
      <c r="P5080" t="str">
        <f t="shared" si="141"/>
        <v/>
      </c>
    </row>
    <row r="5081" spans="13:16">
      <c r="M5081" s="1">
        <v>2.11802411079407</v>
      </c>
      <c r="N5081" s="1">
        <v>300.32586669921898</v>
      </c>
      <c r="O5081" s="1">
        <v>20</v>
      </c>
      <c r="P5081" t="str">
        <f t="shared" si="141"/>
        <v/>
      </c>
    </row>
    <row r="5082" spans="13:16">
      <c r="M5082" s="1">
        <v>2.11835765838623</v>
      </c>
      <c r="N5082" s="1">
        <v>299.888916015625</v>
      </c>
      <c r="O5082" s="1">
        <v>20</v>
      </c>
      <c r="P5082" t="str">
        <f t="shared" si="141"/>
        <v/>
      </c>
    </row>
    <row r="5083" spans="13:16">
      <c r="M5083" s="1">
        <v>2.11869096755981</v>
      </c>
      <c r="N5083" s="1">
        <v>299.45587158203102</v>
      </c>
      <c r="O5083" s="1">
        <v>20</v>
      </c>
      <c r="P5083" t="str">
        <f t="shared" si="141"/>
        <v/>
      </c>
    </row>
    <row r="5084" spans="13:16">
      <c r="M5084" s="1">
        <v>2.1190245151519802</v>
      </c>
      <c r="N5084" s="1">
        <v>299.02667236328102</v>
      </c>
      <c r="O5084" s="1">
        <v>20</v>
      </c>
      <c r="P5084" t="str">
        <f t="shared" si="141"/>
        <v/>
      </c>
    </row>
    <row r="5085" spans="13:16">
      <c r="M5085" s="1">
        <v>2.1193578243255602</v>
      </c>
      <c r="N5085" s="1">
        <v>298.60122680664102</v>
      </c>
      <c r="O5085" s="1">
        <v>20</v>
      </c>
      <c r="P5085" t="str">
        <f t="shared" si="141"/>
        <v/>
      </c>
    </row>
    <row r="5086" spans="13:16">
      <c r="M5086" s="1">
        <v>2.1196911334991499</v>
      </c>
      <c r="N5086" s="1">
        <v>298.17950439453102</v>
      </c>
      <c r="O5086" s="1">
        <v>20</v>
      </c>
      <c r="P5086" t="str">
        <f t="shared" si="141"/>
        <v/>
      </c>
    </row>
    <row r="5087" spans="13:16">
      <c r="M5087" s="1">
        <v>2.1200246810913099</v>
      </c>
      <c r="N5087" s="1">
        <v>297.76141357421898</v>
      </c>
      <c r="O5087" s="1">
        <v>20</v>
      </c>
      <c r="P5087" t="str">
        <f t="shared" si="141"/>
        <v/>
      </c>
    </row>
    <row r="5088" spans="13:16">
      <c r="M5088" s="1">
        <v>2.1203579902648899</v>
      </c>
      <c r="N5088" s="1">
        <v>297.346923828125</v>
      </c>
      <c r="O5088" s="1">
        <v>20</v>
      </c>
      <c r="P5088" t="str">
        <f t="shared" si="141"/>
        <v/>
      </c>
    </row>
    <row r="5089" spans="13:16">
      <c r="M5089" s="1">
        <v>2.1206912994384801</v>
      </c>
      <c r="N5089" s="1">
        <v>296.93597412109398</v>
      </c>
      <c r="O5089" s="1">
        <v>20</v>
      </c>
      <c r="P5089" t="str">
        <f t="shared" si="141"/>
        <v/>
      </c>
    </row>
    <row r="5090" spans="13:16">
      <c r="M5090" s="1">
        <v>2.1210248470306401</v>
      </c>
      <c r="N5090" s="1">
        <v>296.52850341796898</v>
      </c>
      <c r="O5090" s="1">
        <v>20.000001907348601</v>
      </c>
      <c r="P5090" t="str">
        <f t="shared" si="141"/>
        <v/>
      </c>
    </row>
    <row r="5091" spans="13:16">
      <c r="M5091" s="1">
        <v>2.1213581562042201</v>
      </c>
      <c r="N5091" s="1">
        <v>296.12448120117199</v>
      </c>
      <c r="O5091" s="1">
        <v>20.000001907348601</v>
      </c>
      <c r="P5091" t="str">
        <f t="shared" si="141"/>
        <v/>
      </c>
    </row>
    <row r="5092" spans="13:16">
      <c r="M5092" s="1">
        <v>2.1216917037963898</v>
      </c>
      <c r="N5092" s="1">
        <v>295.72381591796898</v>
      </c>
      <c r="O5092" s="1">
        <v>20.000001907348601</v>
      </c>
      <c r="P5092" t="str">
        <f t="shared" si="141"/>
        <v/>
      </c>
    </row>
    <row r="5093" spans="13:16">
      <c r="M5093" s="1">
        <v>2.1220250129699698</v>
      </c>
      <c r="N5093" s="1">
        <v>295.32650756835898</v>
      </c>
      <c r="O5093" s="1">
        <v>20.000001907348601</v>
      </c>
      <c r="P5093" t="str">
        <f t="shared" si="141"/>
        <v/>
      </c>
    </row>
    <row r="5094" spans="13:16">
      <c r="M5094" s="1">
        <v>2.1223583221435498</v>
      </c>
      <c r="N5094" s="1">
        <v>294.93246459960898</v>
      </c>
      <c r="O5094" s="1">
        <v>20.000001907348601</v>
      </c>
      <c r="P5094" t="str">
        <f t="shared" si="141"/>
        <v/>
      </c>
    </row>
    <row r="5095" spans="13:16">
      <c r="M5095" s="1">
        <v>2.12269186973572</v>
      </c>
      <c r="N5095" s="1">
        <v>294.54165649414102</v>
      </c>
      <c r="O5095" s="1">
        <v>20.000001907348601</v>
      </c>
      <c r="P5095" t="str">
        <f t="shared" si="141"/>
        <v/>
      </c>
    </row>
    <row r="5096" spans="13:16">
      <c r="M5096" s="1">
        <v>2.1230251789093</v>
      </c>
      <c r="N5096" s="1">
        <v>294.15402221679699</v>
      </c>
      <c r="O5096" s="1">
        <v>20.000001907348601</v>
      </c>
      <c r="P5096" t="str">
        <f t="shared" si="141"/>
        <v/>
      </c>
    </row>
    <row r="5097" spans="13:16">
      <c r="M5097" s="1">
        <v>2.1233584880828902</v>
      </c>
      <c r="N5097" s="1">
        <v>293.76956176757801</v>
      </c>
      <c r="O5097" s="1">
        <v>20.000001907348601</v>
      </c>
      <c r="P5097" t="str">
        <f t="shared" si="141"/>
        <v/>
      </c>
    </row>
    <row r="5098" spans="13:16">
      <c r="M5098" s="1">
        <v>2.1236920356750502</v>
      </c>
      <c r="N5098" s="1">
        <v>293.38815307617199</v>
      </c>
      <c r="O5098" s="1">
        <v>20.000001907348601</v>
      </c>
      <c r="P5098" t="str">
        <f t="shared" si="141"/>
        <v/>
      </c>
    </row>
    <row r="5099" spans="13:16">
      <c r="M5099" s="1">
        <v>2.1240253448486301</v>
      </c>
      <c r="N5099" s="1">
        <v>293.00982666015602</v>
      </c>
      <c r="O5099" s="1">
        <v>20.000001907348601</v>
      </c>
      <c r="P5099" t="str">
        <f t="shared" si="141"/>
        <v/>
      </c>
    </row>
    <row r="5100" spans="13:16">
      <c r="M5100" s="1">
        <v>2.1243588924407999</v>
      </c>
      <c r="N5100" s="1">
        <v>292.63446044921898</v>
      </c>
      <c r="O5100" s="1">
        <v>20.000001907348601</v>
      </c>
      <c r="P5100" t="str">
        <f t="shared" si="141"/>
        <v/>
      </c>
    </row>
    <row r="5101" spans="13:16">
      <c r="M5101" s="1">
        <v>2.1246922016143799</v>
      </c>
      <c r="N5101" s="1">
        <v>292.26208496093801</v>
      </c>
      <c r="O5101" s="1">
        <v>20.000001907348601</v>
      </c>
      <c r="P5101" t="str">
        <f t="shared" si="141"/>
        <v/>
      </c>
    </row>
    <row r="5102" spans="13:16">
      <c r="M5102" s="1">
        <v>2.1250255107879599</v>
      </c>
      <c r="N5102" s="1">
        <v>291.89263916015602</v>
      </c>
      <c r="O5102" s="1">
        <v>20.000001907348601</v>
      </c>
      <c r="P5102" t="str">
        <f t="shared" si="141"/>
        <v/>
      </c>
    </row>
    <row r="5103" spans="13:16">
      <c r="M5103" s="1">
        <v>2.1253590583801301</v>
      </c>
      <c r="N5103" s="1">
        <v>291.52603149414102</v>
      </c>
      <c r="O5103" s="1">
        <v>20.000001907348601</v>
      </c>
      <c r="P5103" t="str">
        <f t="shared" si="141"/>
        <v/>
      </c>
    </row>
    <row r="5104" spans="13:16">
      <c r="M5104" s="1">
        <v>2.12569236755371</v>
      </c>
      <c r="N5104" s="1">
        <v>291.16229248046898</v>
      </c>
      <c r="O5104" s="1">
        <v>20.000001907348601</v>
      </c>
      <c r="P5104" t="str">
        <f t="shared" si="141"/>
        <v/>
      </c>
    </row>
    <row r="5105" spans="13:16">
      <c r="M5105" s="1">
        <v>2.12602591514587</v>
      </c>
      <c r="N5105" s="1">
        <v>290.80136108398398</v>
      </c>
      <c r="O5105" s="1">
        <v>20.000001907348601</v>
      </c>
      <c r="P5105" t="str">
        <f t="shared" si="141"/>
        <v/>
      </c>
    </row>
    <row r="5106" spans="13:16">
      <c r="M5106" s="1">
        <v>2.1263592243194598</v>
      </c>
      <c r="N5106" s="1">
        <v>290.44314575195301</v>
      </c>
      <c r="O5106" s="1">
        <v>20.000001907348601</v>
      </c>
      <c r="P5106" t="str">
        <f t="shared" si="141"/>
        <v/>
      </c>
    </row>
    <row r="5107" spans="13:16">
      <c r="M5107" s="1">
        <v>2.1266925334930402</v>
      </c>
      <c r="N5107" s="1">
        <v>290.08770751953102</v>
      </c>
      <c r="O5107" s="1">
        <v>20.000001907348601</v>
      </c>
      <c r="P5107" t="str">
        <f t="shared" si="141"/>
        <v/>
      </c>
    </row>
    <row r="5108" spans="13:16">
      <c r="M5108" s="1">
        <v>2.12702608108521</v>
      </c>
      <c r="N5108" s="1">
        <v>289.73492431640602</v>
      </c>
      <c r="O5108" s="1">
        <v>20.000001907348601</v>
      </c>
      <c r="P5108" t="str">
        <f t="shared" si="141"/>
        <v/>
      </c>
    </row>
    <row r="5109" spans="13:16">
      <c r="M5109" s="1">
        <v>2.12735939025879</v>
      </c>
      <c r="N5109" s="1">
        <v>289.384765625</v>
      </c>
      <c r="O5109" s="1">
        <v>20.000001907348601</v>
      </c>
      <c r="P5109" t="str">
        <f t="shared" si="141"/>
        <v/>
      </c>
    </row>
    <row r="5110" spans="13:16">
      <c r="M5110" s="1">
        <v>2.1276926994323699</v>
      </c>
      <c r="N5110" s="1">
        <v>289.03726196289102</v>
      </c>
      <c r="O5110" s="1">
        <v>20.000001907348601</v>
      </c>
      <c r="P5110" t="str">
        <f t="shared" si="141"/>
        <v/>
      </c>
    </row>
    <row r="5111" spans="13:16">
      <c r="M5111" s="1">
        <v>2.1280262470245401</v>
      </c>
      <c r="N5111" s="1">
        <v>288.69232177734398</v>
      </c>
      <c r="O5111" s="1">
        <v>20.000001907348601</v>
      </c>
      <c r="P5111" t="str">
        <f t="shared" si="141"/>
        <v/>
      </c>
    </row>
    <row r="5112" spans="13:16">
      <c r="M5112" s="1">
        <v>2.1283595561981201</v>
      </c>
      <c r="N5112" s="1">
        <v>288.34991455078102</v>
      </c>
      <c r="O5112" s="1">
        <v>20.000001907348601</v>
      </c>
      <c r="P5112" t="str">
        <f t="shared" si="141"/>
        <v/>
      </c>
    </row>
    <row r="5113" spans="13:16">
      <c r="M5113" s="1">
        <v>2.1286931037902801</v>
      </c>
      <c r="N5113" s="1">
        <v>288.010009765625</v>
      </c>
      <c r="O5113" s="1">
        <v>20.000001907348601</v>
      </c>
      <c r="P5113" t="str">
        <f t="shared" si="141"/>
        <v/>
      </c>
    </row>
    <row r="5114" spans="13:16">
      <c r="M5114" s="1">
        <v>2.1290264129638699</v>
      </c>
      <c r="N5114" s="1">
        <v>287.672607421875</v>
      </c>
      <c r="O5114" s="1">
        <v>20.000003814697301</v>
      </c>
      <c r="P5114" t="str">
        <f t="shared" si="141"/>
        <v/>
      </c>
    </row>
    <row r="5115" spans="13:16">
      <c r="M5115" s="1">
        <v>2.1293597221374498</v>
      </c>
      <c r="N5115" s="1">
        <v>287.337646484375</v>
      </c>
      <c r="O5115" s="1">
        <v>20.000003814697301</v>
      </c>
      <c r="P5115" t="str">
        <f t="shared" si="141"/>
        <v/>
      </c>
    </row>
    <row r="5116" spans="13:16">
      <c r="M5116" s="1">
        <v>2.1296932697296098</v>
      </c>
      <c r="N5116" s="1">
        <v>287.00506591796898</v>
      </c>
      <c r="O5116" s="1">
        <v>20.000003814697301</v>
      </c>
      <c r="P5116" t="str">
        <f t="shared" si="141"/>
        <v/>
      </c>
    </row>
    <row r="5117" spans="13:16">
      <c r="M5117" s="1">
        <v>2.1300265789032</v>
      </c>
      <c r="N5117" s="1">
        <v>286.67489624023398</v>
      </c>
      <c r="O5117" s="1">
        <v>20.000003814697301</v>
      </c>
      <c r="P5117" t="str">
        <f t="shared" si="141"/>
        <v/>
      </c>
    </row>
    <row r="5118" spans="13:16">
      <c r="M5118" s="1">
        <v>2.13035988807678</v>
      </c>
      <c r="N5118" s="1">
        <v>286.34707641601602</v>
      </c>
      <c r="O5118" s="1">
        <v>20.000003814697301</v>
      </c>
      <c r="P5118" t="str">
        <f t="shared" si="141"/>
        <v/>
      </c>
    </row>
    <row r="5119" spans="13:16">
      <c r="M5119" s="1">
        <v>2.1306934356689502</v>
      </c>
      <c r="N5119" s="1">
        <v>286.02154541015602</v>
      </c>
      <c r="O5119" s="1">
        <v>20.000003814697301</v>
      </c>
      <c r="P5119" t="str">
        <f t="shared" si="141"/>
        <v/>
      </c>
    </row>
    <row r="5120" spans="13:16">
      <c r="M5120" s="1">
        <v>2.1310267448425302</v>
      </c>
      <c r="N5120" s="1">
        <v>285.69833374023398</v>
      </c>
      <c r="O5120" s="1">
        <v>20.000003814697301</v>
      </c>
      <c r="P5120" t="str">
        <f t="shared" si="141"/>
        <v/>
      </c>
    </row>
    <row r="5121" spans="13:16">
      <c r="M5121" s="1">
        <v>2.1313602924346902</v>
      </c>
      <c r="N5121" s="1">
        <v>285.37738037109398</v>
      </c>
      <c r="O5121" s="1">
        <v>20.000003814697301</v>
      </c>
      <c r="P5121" t="str">
        <f t="shared" si="141"/>
        <v/>
      </c>
    </row>
    <row r="5122" spans="13:16">
      <c r="M5122" s="1">
        <v>2.1316936016082799</v>
      </c>
      <c r="N5122" s="1">
        <v>285.05865478515602</v>
      </c>
      <c r="O5122" s="1">
        <v>20.000003814697301</v>
      </c>
      <c r="P5122" t="str">
        <f t="shared" si="141"/>
        <v/>
      </c>
    </row>
    <row r="5123" spans="13:16">
      <c r="M5123" s="1">
        <v>2.1320269107818599</v>
      </c>
      <c r="N5123" s="1">
        <v>284.74212646484398</v>
      </c>
      <c r="O5123" s="1">
        <v>20.000003814697301</v>
      </c>
      <c r="P5123" t="str">
        <f t="shared" si="141"/>
        <v/>
      </c>
    </row>
    <row r="5124" spans="13:16">
      <c r="M5124" s="1">
        <v>2.1323604583740199</v>
      </c>
      <c r="N5124" s="1">
        <v>284.42776489257801</v>
      </c>
      <c r="O5124" s="1">
        <v>20.000003814697301</v>
      </c>
      <c r="P5124" t="str">
        <f t="shared" si="141"/>
        <v/>
      </c>
    </row>
    <row r="5125" spans="13:16">
      <c r="M5125" s="1">
        <v>2.1326937675476101</v>
      </c>
      <c r="N5125" s="1">
        <v>284.11557006835898</v>
      </c>
      <c r="O5125" s="1">
        <v>20.000003814697301</v>
      </c>
      <c r="P5125" t="str">
        <f t="shared" ref="P5125:P5188" si="142">IF(ABS(N5125-O5125) &lt; $E$1, TRUE, "")</f>
        <v/>
      </c>
    </row>
    <row r="5126" spans="13:16">
      <c r="M5126" s="1">
        <v>2.1330273151397701</v>
      </c>
      <c r="N5126" s="1">
        <v>283.80548095703102</v>
      </c>
      <c r="O5126" s="1">
        <v>20.000003814697301</v>
      </c>
      <c r="P5126" t="str">
        <f t="shared" si="142"/>
        <v/>
      </c>
    </row>
    <row r="5127" spans="13:16">
      <c r="M5127" s="1">
        <v>2.1333606243133501</v>
      </c>
      <c r="N5127" s="1">
        <v>283.49752807617199</v>
      </c>
      <c r="O5127" s="1">
        <v>20.000003814697301</v>
      </c>
      <c r="P5127" t="str">
        <f t="shared" si="142"/>
        <v/>
      </c>
    </row>
    <row r="5128" spans="13:16">
      <c r="M5128" s="1">
        <v>2.1336939334869398</v>
      </c>
      <c r="N5128" s="1">
        <v>283.19161987304699</v>
      </c>
      <c r="O5128" s="1">
        <v>20.000003814697301</v>
      </c>
      <c r="P5128" t="str">
        <f t="shared" si="142"/>
        <v/>
      </c>
    </row>
    <row r="5129" spans="13:16">
      <c r="M5129" s="1">
        <v>2.1340274810790998</v>
      </c>
      <c r="N5129" s="1">
        <v>282.88775634765602</v>
      </c>
      <c r="O5129" s="1">
        <v>20.000003814697301</v>
      </c>
      <c r="P5129" t="str">
        <f t="shared" si="142"/>
        <v/>
      </c>
    </row>
    <row r="5130" spans="13:16">
      <c r="M5130" s="1">
        <v>2.13436079025269</v>
      </c>
      <c r="N5130" s="1">
        <v>282.58590698242199</v>
      </c>
      <c r="O5130" s="1">
        <v>20.000005722045898</v>
      </c>
      <c r="P5130" t="str">
        <f t="shared" si="142"/>
        <v/>
      </c>
    </row>
    <row r="5131" spans="13:16">
      <c r="M5131" s="1">
        <v>2.13469409942627</v>
      </c>
      <c r="N5131" s="1">
        <v>282.28607177734398</v>
      </c>
      <c r="O5131" s="1">
        <v>20.000005722045898</v>
      </c>
      <c r="P5131" t="str">
        <f t="shared" si="142"/>
        <v/>
      </c>
    </row>
    <row r="5132" spans="13:16">
      <c r="M5132" s="1">
        <v>2.13502764701843</v>
      </c>
      <c r="N5132" s="1">
        <v>281.98818969726602</v>
      </c>
      <c r="O5132" s="1">
        <v>20.000005722045898</v>
      </c>
      <c r="P5132" t="str">
        <f t="shared" si="142"/>
        <v/>
      </c>
    </row>
    <row r="5133" spans="13:16">
      <c r="M5133" s="1">
        <v>2.1353609561920202</v>
      </c>
      <c r="N5133" s="1">
        <v>281.69226074218801</v>
      </c>
      <c r="O5133" s="1">
        <v>20.000005722045898</v>
      </c>
      <c r="P5133" t="str">
        <f t="shared" si="142"/>
        <v/>
      </c>
    </row>
    <row r="5134" spans="13:16">
      <c r="M5134" s="1">
        <v>2.1356945037841801</v>
      </c>
      <c r="N5134" s="1">
        <v>281.39825439453102</v>
      </c>
      <c r="O5134" s="1">
        <v>20.000005722045898</v>
      </c>
      <c r="P5134" t="str">
        <f t="shared" si="142"/>
        <v/>
      </c>
    </row>
    <row r="5135" spans="13:16">
      <c r="M5135" s="1">
        <v>2.1360278129577601</v>
      </c>
      <c r="N5135" s="1">
        <v>281.10617065429699</v>
      </c>
      <c r="O5135" s="1">
        <v>20.000005722045898</v>
      </c>
      <c r="P5135" t="str">
        <f t="shared" si="142"/>
        <v/>
      </c>
    </row>
    <row r="5136" spans="13:16">
      <c r="M5136" s="1">
        <v>2.1363611221313499</v>
      </c>
      <c r="N5136" s="1">
        <v>280.81594848632801</v>
      </c>
      <c r="O5136" s="1">
        <v>20.000005722045898</v>
      </c>
      <c r="P5136" t="str">
        <f t="shared" si="142"/>
        <v/>
      </c>
    </row>
    <row r="5137" spans="13:16">
      <c r="M5137" s="1">
        <v>2.1366946697235099</v>
      </c>
      <c r="N5137" s="1">
        <v>280.527587890625</v>
      </c>
      <c r="O5137" s="1">
        <v>20.000005722045898</v>
      </c>
      <c r="P5137" t="str">
        <f t="shared" si="142"/>
        <v/>
      </c>
    </row>
    <row r="5138" spans="13:16">
      <c r="M5138" s="1">
        <v>2.1370279788970898</v>
      </c>
      <c r="N5138" s="1">
        <v>280.24108886718801</v>
      </c>
      <c r="O5138" s="1">
        <v>20.000005722045898</v>
      </c>
      <c r="P5138" t="str">
        <f t="shared" si="142"/>
        <v/>
      </c>
    </row>
    <row r="5139" spans="13:16">
      <c r="M5139" s="1">
        <v>2.13736128807068</v>
      </c>
      <c r="N5139" s="1">
        <v>279.95639038085898</v>
      </c>
      <c r="O5139" s="1">
        <v>20.000005722045898</v>
      </c>
      <c r="P5139" t="str">
        <f t="shared" si="142"/>
        <v/>
      </c>
    </row>
    <row r="5140" spans="13:16">
      <c r="M5140" s="1">
        <v>2.13769483566284</v>
      </c>
      <c r="N5140" s="1">
        <v>279.67346191406199</v>
      </c>
      <c r="O5140" s="1">
        <v>20.000005722045898</v>
      </c>
      <c r="P5140" t="str">
        <f t="shared" si="142"/>
        <v/>
      </c>
    </row>
    <row r="5141" spans="13:16">
      <c r="M5141" s="1">
        <v>2.1380281448364298</v>
      </c>
      <c r="N5141" s="1">
        <v>279.392333984375</v>
      </c>
      <c r="O5141" s="1">
        <v>20.000005722045898</v>
      </c>
      <c r="P5141" t="str">
        <f t="shared" si="142"/>
        <v/>
      </c>
    </row>
    <row r="5142" spans="13:16">
      <c r="M5142" s="1">
        <v>2.1383616924285902</v>
      </c>
      <c r="N5142" s="1">
        <v>279.11294555664102</v>
      </c>
      <c r="O5142" s="1">
        <v>20.000005722045898</v>
      </c>
      <c r="P5142" t="str">
        <f t="shared" si="142"/>
        <v/>
      </c>
    </row>
    <row r="5143" spans="13:16">
      <c r="M5143" s="1">
        <v>2.1386950016021702</v>
      </c>
      <c r="N5143" s="1">
        <v>278.83529663085898</v>
      </c>
      <c r="O5143" s="1">
        <v>20.000007629394499</v>
      </c>
      <c r="P5143" t="str">
        <f t="shared" si="142"/>
        <v/>
      </c>
    </row>
    <row r="5144" spans="13:16">
      <c r="M5144" s="1">
        <v>2.1390283107757599</v>
      </c>
      <c r="N5144" s="1">
        <v>278.55938720703102</v>
      </c>
      <c r="O5144" s="1">
        <v>20.000007629394499</v>
      </c>
      <c r="P5144" t="str">
        <f t="shared" si="142"/>
        <v/>
      </c>
    </row>
    <row r="5145" spans="13:16">
      <c r="M5145" s="1">
        <v>2.1393618583679199</v>
      </c>
      <c r="N5145" s="1">
        <v>278.28512573242199</v>
      </c>
      <c r="O5145" s="1">
        <v>20.000007629394499</v>
      </c>
      <c r="P5145" t="str">
        <f t="shared" si="142"/>
        <v/>
      </c>
    </row>
    <row r="5146" spans="13:16">
      <c r="M5146" s="1">
        <v>2.1396951675414999</v>
      </c>
      <c r="N5146" s="1">
        <v>278.01257324218801</v>
      </c>
      <c r="O5146" s="1">
        <v>20.000007629394499</v>
      </c>
      <c r="P5146" t="str">
        <f t="shared" si="142"/>
        <v/>
      </c>
    </row>
    <row r="5147" spans="13:16">
      <c r="M5147" s="1">
        <v>2.1400287151336701</v>
      </c>
      <c r="N5147" s="1">
        <v>277.74166870117199</v>
      </c>
      <c r="O5147" s="1">
        <v>20.000007629394499</v>
      </c>
      <c r="P5147" t="str">
        <f t="shared" si="142"/>
        <v/>
      </c>
    </row>
    <row r="5148" spans="13:16">
      <c r="M5148" s="1">
        <v>2.1403620243072501</v>
      </c>
      <c r="N5148" s="1">
        <v>277.472412109375</v>
      </c>
      <c r="O5148" s="1">
        <v>20.000007629394499</v>
      </c>
      <c r="P5148" t="str">
        <f t="shared" si="142"/>
        <v/>
      </c>
    </row>
    <row r="5149" spans="13:16">
      <c r="M5149" s="1">
        <v>2.1406953334808301</v>
      </c>
      <c r="N5149" s="1">
        <v>277.20474243164102</v>
      </c>
      <c r="O5149" s="1">
        <v>20.000007629394499</v>
      </c>
      <c r="P5149" t="str">
        <f t="shared" si="142"/>
        <v/>
      </c>
    </row>
    <row r="5150" spans="13:16">
      <c r="M5150" s="1">
        <v>2.1410288810729998</v>
      </c>
      <c r="N5150" s="1">
        <v>276.938720703125</v>
      </c>
      <c r="O5150" s="1">
        <v>20.000007629394499</v>
      </c>
      <c r="P5150" t="str">
        <f t="shared" si="142"/>
        <v/>
      </c>
    </row>
    <row r="5151" spans="13:16">
      <c r="M5151" s="1">
        <v>2.1413621902465798</v>
      </c>
      <c r="N5151" s="1">
        <v>276.67425537109398</v>
      </c>
      <c r="O5151" s="1">
        <v>20.000007629394499</v>
      </c>
      <c r="P5151" t="str">
        <f t="shared" si="142"/>
        <v/>
      </c>
    </row>
    <row r="5152" spans="13:16">
      <c r="M5152" s="1">
        <v>2.14169549942017</v>
      </c>
      <c r="N5152" s="1">
        <v>276.411376953125</v>
      </c>
      <c r="O5152" s="1">
        <v>20.000007629394499</v>
      </c>
      <c r="P5152" t="str">
        <f t="shared" si="142"/>
        <v/>
      </c>
    </row>
    <row r="5153" spans="13:16">
      <c r="M5153" s="1">
        <v>2.14202904701233</v>
      </c>
      <c r="N5153" s="1">
        <v>276.15002441406199</v>
      </c>
      <c r="O5153" s="1">
        <v>20.000007629394499</v>
      </c>
      <c r="P5153" t="str">
        <f t="shared" si="142"/>
        <v/>
      </c>
    </row>
    <row r="5154" spans="13:16">
      <c r="M5154" s="1">
        <v>2.14236235618591</v>
      </c>
      <c r="N5154" s="1">
        <v>275.89022827148398</v>
      </c>
      <c r="O5154" s="1">
        <v>20.000007629394499</v>
      </c>
      <c r="P5154" t="str">
        <f t="shared" si="142"/>
        <v/>
      </c>
    </row>
    <row r="5155" spans="13:16">
      <c r="M5155" s="1">
        <v>2.1426959037780802</v>
      </c>
      <c r="N5155" s="1">
        <v>275.63192749023398</v>
      </c>
      <c r="O5155" s="1">
        <v>20.0000095367432</v>
      </c>
      <c r="P5155" t="str">
        <f t="shared" si="142"/>
        <v/>
      </c>
    </row>
    <row r="5156" spans="13:16">
      <c r="M5156" s="1">
        <v>2.1430292129516602</v>
      </c>
      <c r="N5156" s="1">
        <v>275.37512207031199</v>
      </c>
      <c r="O5156" s="1">
        <v>20.0000095367432</v>
      </c>
      <c r="P5156" t="str">
        <f t="shared" si="142"/>
        <v/>
      </c>
    </row>
    <row r="5157" spans="13:16">
      <c r="M5157" s="1">
        <v>2.1433625221252401</v>
      </c>
      <c r="N5157" s="1">
        <v>275.11984252929699</v>
      </c>
      <c r="O5157" s="1">
        <v>20.0000095367432</v>
      </c>
      <c r="P5157" t="str">
        <f t="shared" si="142"/>
        <v/>
      </c>
    </row>
    <row r="5158" spans="13:16">
      <c r="M5158" s="1">
        <v>2.1436960697174099</v>
      </c>
      <c r="N5158" s="1">
        <v>274.86599731445301</v>
      </c>
      <c r="O5158" s="1">
        <v>20.0000095367432</v>
      </c>
      <c r="P5158" t="str">
        <f t="shared" si="142"/>
        <v/>
      </c>
    </row>
    <row r="5159" spans="13:16">
      <c r="M5159" s="1">
        <v>2.1440293788909899</v>
      </c>
      <c r="N5159" s="1">
        <v>274.61361694335898</v>
      </c>
      <c r="O5159" s="1">
        <v>20.0000095367432</v>
      </c>
      <c r="P5159" t="str">
        <f t="shared" si="142"/>
        <v/>
      </c>
    </row>
    <row r="5160" spans="13:16">
      <c r="M5160" s="1">
        <v>2.1443626880645801</v>
      </c>
      <c r="N5160" s="1">
        <v>274.36267089843801</v>
      </c>
      <c r="O5160" s="1">
        <v>20.0000095367432</v>
      </c>
      <c r="P5160" t="str">
        <f t="shared" si="142"/>
        <v/>
      </c>
    </row>
    <row r="5161" spans="13:16">
      <c r="M5161" s="1">
        <v>2.1446962356567401</v>
      </c>
      <c r="N5161" s="1">
        <v>274.11315917968801</v>
      </c>
      <c r="O5161" s="1">
        <v>20.0000095367432</v>
      </c>
      <c r="P5161" t="str">
        <f t="shared" si="142"/>
        <v/>
      </c>
    </row>
    <row r="5162" spans="13:16">
      <c r="M5162" s="1">
        <v>2.14502954483032</v>
      </c>
      <c r="N5162" s="1">
        <v>273.86505126953102</v>
      </c>
      <c r="O5162" s="1">
        <v>20.0000095367432</v>
      </c>
      <c r="P5162" t="str">
        <f t="shared" si="142"/>
        <v/>
      </c>
    </row>
    <row r="5163" spans="13:16">
      <c r="M5163" s="1">
        <v>2.1453630924224898</v>
      </c>
      <c r="N5163" s="1">
        <v>273.61831665039102</v>
      </c>
      <c r="O5163" s="1">
        <v>20.0000095367432</v>
      </c>
      <c r="P5163" t="str">
        <f t="shared" si="142"/>
        <v/>
      </c>
    </row>
    <row r="5164" spans="13:16">
      <c r="M5164" s="1">
        <v>2.1456964015960698</v>
      </c>
      <c r="N5164" s="1">
        <v>273.37298583984398</v>
      </c>
      <c r="O5164" s="1">
        <v>20.0000095367432</v>
      </c>
      <c r="P5164" t="str">
        <f t="shared" si="142"/>
        <v/>
      </c>
    </row>
    <row r="5165" spans="13:16">
      <c r="M5165" s="1">
        <v>2.1460297107696502</v>
      </c>
      <c r="N5165" s="1">
        <v>273.12902832031199</v>
      </c>
      <c r="O5165" s="1">
        <v>20.0000114440918</v>
      </c>
      <c r="P5165" t="str">
        <f t="shared" si="142"/>
        <v/>
      </c>
    </row>
    <row r="5166" spans="13:16">
      <c r="M5166" s="1">
        <v>2.14636325836182</v>
      </c>
      <c r="N5166" s="1">
        <v>272.88641357421898</v>
      </c>
      <c r="O5166" s="1">
        <v>20.0000114440918</v>
      </c>
      <c r="P5166" t="str">
        <f t="shared" si="142"/>
        <v/>
      </c>
    </row>
    <row r="5167" spans="13:16">
      <c r="M5167" s="1">
        <v>2.1466965675353999</v>
      </c>
      <c r="N5167" s="1">
        <v>272.64511108398398</v>
      </c>
      <c r="O5167" s="1">
        <v>20.0000114440918</v>
      </c>
      <c r="P5167" t="str">
        <f t="shared" si="142"/>
        <v/>
      </c>
    </row>
    <row r="5168" spans="13:16">
      <c r="M5168" s="1">
        <v>2.1470301151275599</v>
      </c>
      <c r="N5168" s="1">
        <v>272.40515136718801</v>
      </c>
      <c r="O5168" s="1">
        <v>20.0000114440918</v>
      </c>
      <c r="P5168" t="str">
        <f t="shared" si="142"/>
        <v/>
      </c>
    </row>
    <row r="5169" spans="13:16">
      <c r="M5169" s="1">
        <v>2.1473634243011501</v>
      </c>
      <c r="N5169" s="1">
        <v>272.16650390625</v>
      </c>
      <c r="O5169" s="1">
        <v>20.0000114440918</v>
      </c>
      <c r="P5169" t="str">
        <f t="shared" si="142"/>
        <v/>
      </c>
    </row>
    <row r="5170" spans="13:16">
      <c r="M5170" s="1">
        <v>2.1476967334747301</v>
      </c>
      <c r="N5170" s="1">
        <v>271.92913818359398</v>
      </c>
      <c r="O5170" s="1">
        <v>20.0000114440918</v>
      </c>
      <c r="P5170" t="str">
        <f t="shared" si="142"/>
        <v/>
      </c>
    </row>
    <row r="5171" spans="13:16">
      <c r="M5171" s="1">
        <v>2.1480302810668901</v>
      </c>
      <c r="N5171" s="1">
        <v>271.69308471679699</v>
      </c>
      <c r="O5171" s="1">
        <v>20.0000114440918</v>
      </c>
      <c r="P5171" t="str">
        <f t="shared" si="142"/>
        <v/>
      </c>
    </row>
    <row r="5172" spans="13:16">
      <c r="M5172" s="1">
        <v>2.1483635902404798</v>
      </c>
      <c r="N5172" s="1">
        <v>271.45828247070301</v>
      </c>
      <c r="O5172" s="1">
        <v>20.0000114440918</v>
      </c>
      <c r="P5172" t="str">
        <f t="shared" si="142"/>
        <v/>
      </c>
    </row>
    <row r="5173" spans="13:16">
      <c r="M5173" s="1">
        <v>2.1486968994140598</v>
      </c>
      <c r="N5173" s="1">
        <v>271.22473144531199</v>
      </c>
      <c r="O5173" s="1">
        <v>20.0000114440918</v>
      </c>
      <c r="P5173" t="str">
        <f t="shared" si="142"/>
        <v/>
      </c>
    </row>
    <row r="5174" spans="13:16">
      <c r="M5174" s="1">
        <v>2.14903044700623</v>
      </c>
      <c r="N5174" s="1">
        <v>270.99246215820301</v>
      </c>
      <c r="O5174" s="1">
        <v>20.000013351440401</v>
      </c>
      <c r="P5174" t="str">
        <f t="shared" si="142"/>
        <v/>
      </c>
    </row>
    <row r="5175" spans="13:16">
      <c r="M5175" s="1">
        <v>2.14936375617981</v>
      </c>
      <c r="N5175" s="1">
        <v>270.76138305664102</v>
      </c>
      <c r="O5175" s="1">
        <v>20.000013351440401</v>
      </c>
      <c r="P5175" t="str">
        <f t="shared" si="142"/>
        <v/>
      </c>
    </row>
    <row r="5176" spans="13:16">
      <c r="M5176" s="1">
        <v>2.14969730377197</v>
      </c>
      <c r="N5176" s="1">
        <v>270.53155517578102</v>
      </c>
      <c r="O5176" s="1">
        <v>20.000013351440401</v>
      </c>
      <c r="P5176" t="str">
        <f t="shared" si="142"/>
        <v/>
      </c>
    </row>
    <row r="5177" spans="13:16">
      <c r="M5177" s="1">
        <v>2.1500306129455602</v>
      </c>
      <c r="N5177" s="1">
        <v>270.30291748046898</v>
      </c>
      <c r="O5177" s="1">
        <v>20.000013351440401</v>
      </c>
      <c r="P5177" t="str">
        <f t="shared" si="142"/>
        <v/>
      </c>
    </row>
    <row r="5178" spans="13:16">
      <c r="M5178" s="1">
        <v>2.1503639221191402</v>
      </c>
      <c r="N5178" s="1">
        <v>270.07550048828102</v>
      </c>
      <c r="O5178" s="1">
        <v>20.000013351440401</v>
      </c>
      <c r="P5178" t="str">
        <f t="shared" si="142"/>
        <v/>
      </c>
    </row>
    <row r="5179" spans="13:16">
      <c r="M5179" s="1">
        <v>2.1506974697113002</v>
      </c>
      <c r="N5179" s="1">
        <v>269.84924316406199</v>
      </c>
      <c r="O5179" s="1">
        <v>20.000013351440401</v>
      </c>
      <c r="P5179" t="str">
        <f t="shared" si="142"/>
        <v/>
      </c>
    </row>
    <row r="5180" spans="13:16">
      <c r="M5180" s="1">
        <v>2.1510307788848899</v>
      </c>
      <c r="N5180" s="1">
        <v>269.62417602539102</v>
      </c>
      <c r="O5180" s="1">
        <v>20.000013351440401</v>
      </c>
      <c r="P5180" t="str">
        <f t="shared" si="142"/>
        <v/>
      </c>
    </row>
    <row r="5181" spans="13:16">
      <c r="M5181" s="1">
        <v>2.1513640880584699</v>
      </c>
      <c r="N5181" s="1">
        <v>269.40026855468801</v>
      </c>
      <c r="O5181" s="1">
        <v>20.000013351440401</v>
      </c>
      <c r="P5181" t="str">
        <f t="shared" si="142"/>
        <v/>
      </c>
    </row>
    <row r="5182" spans="13:16">
      <c r="M5182" s="1">
        <v>2.1516976356506299</v>
      </c>
      <c r="N5182" s="1">
        <v>269.177490234375</v>
      </c>
      <c r="O5182" s="1">
        <v>20.000013351440401</v>
      </c>
      <c r="P5182" t="str">
        <f t="shared" si="142"/>
        <v/>
      </c>
    </row>
    <row r="5183" spans="13:16">
      <c r="M5183" s="1">
        <v>2.1520309448242201</v>
      </c>
      <c r="N5183" s="1">
        <v>268.95590209960898</v>
      </c>
      <c r="O5183" s="1">
        <v>20.000015258789102</v>
      </c>
      <c r="P5183" t="str">
        <f t="shared" si="142"/>
        <v/>
      </c>
    </row>
    <row r="5184" spans="13:16">
      <c r="M5184" s="1">
        <v>2.1523644924163801</v>
      </c>
      <c r="N5184" s="1">
        <v>268.73541259765602</v>
      </c>
      <c r="O5184" s="1">
        <v>20.000015258789102</v>
      </c>
      <c r="P5184" t="str">
        <f t="shared" si="142"/>
        <v/>
      </c>
    </row>
    <row r="5185" spans="13:16">
      <c r="M5185" s="1">
        <v>2.1526978015899698</v>
      </c>
      <c r="N5185" s="1">
        <v>268.51605224609398</v>
      </c>
      <c r="O5185" s="1">
        <v>20.000015258789102</v>
      </c>
      <c r="P5185" t="str">
        <f t="shared" si="142"/>
        <v/>
      </c>
    </row>
    <row r="5186" spans="13:16">
      <c r="M5186" s="1">
        <v>2.1530311107635498</v>
      </c>
      <c r="N5186" s="1">
        <v>268.29779052734398</v>
      </c>
      <c r="O5186" s="1">
        <v>20.000015258789102</v>
      </c>
      <c r="P5186" t="str">
        <f t="shared" si="142"/>
        <v/>
      </c>
    </row>
    <row r="5187" spans="13:16">
      <c r="M5187" s="1">
        <v>2.1533646583557098</v>
      </c>
      <c r="N5187" s="1">
        <v>268.08062744140602</v>
      </c>
      <c r="O5187" s="1">
        <v>20.000015258789102</v>
      </c>
      <c r="P5187" t="str">
        <f t="shared" si="142"/>
        <v/>
      </c>
    </row>
    <row r="5188" spans="13:16">
      <c r="M5188" s="1">
        <v>2.1536979675293</v>
      </c>
      <c r="N5188" s="1">
        <v>267.86456298828102</v>
      </c>
      <c r="O5188" s="1">
        <v>20.000015258789102</v>
      </c>
      <c r="P5188" t="str">
        <f t="shared" si="142"/>
        <v/>
      </c>
    </row>
    <row r="5189" spans="13:16">
      <c r="M5189" s="1">
        <v>2.15403151512146</v>
      </c>
      <c r="N5189" s="1">
        <v>267.64956665039102</v>
      </c>
      <c r="O5189" s="1">
        <v>20.000015258789102</v>
      </c>
      <c r="P5189" t="str">
        <f t="shared" ref="P5189:P5252" si="143">IF(ABS(N5189-O5189) &lt; $E$1, TRUE, "")</f>
        <v/>
      </c>
    </row>
    <row r="5190" spans="13:16">
      <c r="M5190" s="1">
        <v>2.1543648242950399</v>
      </c>
      <c r="N5190" s="1">
        <v>267.43563842773398</v>
      </c>
      <c r="O5190" s="1">
        <v>20.000015258789102</v>
      </c>
      <c r="P5190" t="str">
        <f t="shared" si="143"/>
        <v/>
      </c>
    </row>
    <row r="5191" spans="13:16">
      <c r="M5191" s="1">
        <v>2.1546981334686302</v>
      </c>
      <c r="N5191" s="1">
        <v>267.22277832031199</v>
      </c>
      <c r="O5191" s="1">
        <v>20.000017166137699</v>
      </c>
      <c r="P5191" t="str">
        <f t="shared" si="143"/>
        <v/>
      </c>
    </row>
    <row r="5192" spans="13:16">
      <c r="M5192" s="1">
        <v>2.1550316810607901</v>
      </c>
      <c r="N5192" s="1">
        <v>267.01095581054699</v>
      </c>
      <c r="O5192" s="1">
        <v>20.000017166137699</v>
      </c>
      <c r="P5192" t="str">
        <f t="shared" si="143"/>
        <v/>
      </c>
    </row>
    <row r="5193" spans="13:16">
      <c r="M5193" s="1">
        <v>2.1553649902343799</v>
      </c>
      <c r="N5193" s="1">
        <v>266.80017089843801</v>
      </c>
      <c r="O5193" s="1">
        <v>20.000017166137699</v>
      </c>
      <c r="P5193" t="str">
        <f t="shared" si="143"/>
        <v/>
      </c>
    </row>
    <row r="5194" spans="13:16">
      <c r="M5194" s="1">
        <v>2.1556982994079599</v>
      </c>
      <c r="N5194" s="1">
        <v>266.59042358398398</v>
      </c>
      <c r="O5194" s="1">
        <v>20.000017166137699</v>
      </c>
      <c r="P5194" t="str">
        <f t="shared" si="143"/>
        <v/>
      </c>
    </row>
    <row r="5195" spans="13:16">
      <c r="M5195" s="1">
        <v>2.1560318470001198</v>
      </c>
      <c r="N5195" s="1">
        <v>266.38168334960898</v>
      </c>
      <c r="O5195" s="1">
        <v>20.000017166137699</v>
      </c>
      <c r="P5195" t="str">
        <f t="shared" si="143"/>
        <v/>
      </c>
    </row>
    <row r="5196" spans="13:16">
      <c r="M5196" s="1">
        <v>2.1563651561737101</v>
      </c>
      <c r="N5196" s="1">
        <v>266.17395019531199</v>
      </c>
      <c r="O5196" s="1">
        <v>20.000017166137699</v>
      </c>
      <c r="P5196" t="str">
        <f t="shared" si="143"/>
        <v/>
      </c>
    </row>
    <row r="5197" spans="13:16">
      <c r="M5197" s="1">
        <v>2.15669870376587</v>
      </c>
      <c r="N5197" s="1">
        <v>265.96725463867199</v>
      </c>
      <c r="O5197" s="1">
        <v>20.000017166137699</v>
      </c>
      <c r="P5197" t="str">
        <f t="shared" si="143"/>
        <v/>
      </c>
    </row>
    <row r="5198" spans="13:16">
      <c r="M5198" s="1">
        <v>2.15703201293945</v>
      </c>
      <c r="N5198" s="1">
        <v>265.76150512695301</v>
      </c>
      <c r="O5198" s="1">
        <v>20.0000190734863</v>
      </c>
      <c r="P5198" t="str">
        <f t="shared" si="143"/>
        <v/>
      </c>
    </row>
    <row r="5199" spans="13:16">
      <c r="M5199" s="1">
        <v>2.1573653221130402</v>
      </c>
      <c r="N5199" s="1">
        <v>265.55676269531199</v>
      </c>
      <c r="O5199" s="1">
        <v>20.0000190734863</v>
      </c>
      <c r="P5199" t="str">
        <f t="shared" si="143"/>
        <v/>
      </c>
    </row>
    <row r="5200" spans="13:16">
      <c r="M5200" s="1">
        <v>2.1576988697052002</v>
      </c>
      <c r="N5200" s="1">
        <v>265.35299682617199</v>
      </c>
      <c r="O5200" s="1">
        <v>20.0000190734863</v>
      </c>
      <c r="P5200" t="str">
        <f t="shared" si="143"/>
        <v/>
      </c>
    </row>
    <row r="5201" spans="13:16">
      <c r="M5201" s="1">
        <v>2.1580321788787802</v>
      </c>
      <c r="N5201" s="1">
        <v>265.15017700195301</v>
      </c>
      <c r="O5201" s="1">
        <v>20.0000190734863</v>
      </c>
      <c r="P5201" t="str">
        <f t="shared" si="143"/>
        <v/>
      </c>
    </row>
    <row r="5202" spans="13:16">
      <c r="M5202" s="1">
        <v>2.1583654880523699</v>
      </c>
      <c r="N5202" s="1">
        <v>264.94833374023398</v>
      </c>
      <c r="O5202" s="1">
        <v>20.0000190734863</v>
      </c>
      <c r="P5202" t="str">
        <f t="shared" si="143"/>
        <v/>
      </c>
    </row>
    <row r="5203" spans="13:16">
      <c r="M5203" s="1">
        <v>2.1586990356445299</v>
      </c>
      <c r="N5203" s="1">
        <v>264.74743652343801</v>
      </c>
      <c r="O5203" s="1">
        <v>20.0000190734863</v>
      </c>
      <c r="P5203" t="str">
        <f t="shared" si="143"/>
        <v/>
      </c>
    </row>
    <row r="5204" spans="13:16">
      <c r="M5204" s="1">
        <v>2.1590323448181201</v>
      </c>
      <c r="N5204" s="1">
        <v>264.54748535156199</v>
      </c>
      <c r="O5204" s="1">
        <v>20.0000190734863</v>
      </c>
      <c r="P5204" t="str">
        <f t="shared" si="143"/>
        <v/>
      </c>
    </row>
    <row r="5205" spans="13:16">
      <c r="M5205" s="1">
        <v>2.1593658924102801</v>
      </c>
      <c r="N5205" s="1">
        <v>264.34844970703102</v>
      </c>
      <c r="O5205" s="1">
        <v>20.000020980835</v>
      </c>
      <c r="P5205" t="str">
        <f t="shared" si="143"/>
        <v/>
      </c>
    </row>
    <row r="5206" spans="13:16">
      <c r="M5206" s="1">
        <v>2.1596992015838601</v>
      </c>
      <c r="N5206" s="1">
        <v>264.15036010742199</v>
      </c>
      <c r="O5206" s="1">
        <v>20.000020980835</v>
      </c>
      <c r="P5206" t="str">
        <f t="shared" si="143"/>
        <v/>
      </c>
    </row>
    <row r="5207" spans="13:16">
      <c r="M5207" s="1">
        <v>2.1600325107574498</v>
      </c>
      <c r="N5207" s="1">
        <v>263.95315551757801</v>
      </c>
      <c r="O5207" s="1">
        <v>20.000020980835</v>
      </c>
      <c r="P5207" t="str">
        <f t="shared" si="143"/>
        <v/>
      </c>
    </row>
    <row r="5208" spans="13:16">
      <c r="M5208" s="1">
        <v>2.1603660583496098</v>
      </c>
      <c r="N5208" s="1">
        <v>263.75689697265602</v>
      </c>
      <c r="O5208" s="1">
        <v>20.000020980835</v>
      </c>
      <c r="P5208" t="str">
        <f t="shared" si="143"/>
        <v/>
      </c>
    </row>
    <row r="5209" spans="13:16">
      <c r="M5209" s="1">
        <v>2.1606993675231898</v>
      </c>
      <c r="N5209" s="1">
        <v>263.56149291992199</v>
      </c>
      <c r="O5209" s="1">
        <v>20.000020980835</v>
      </c>
      <c r="P5209" t="str">
        <f t="shared" si="143"/>
        <v/>
      </c>
    </row>
    <row r="5210" spans="13:16">
      <c r="M5210" s="1">
        <v>2.16103291511536</v>
      </c>
      <c r="N5210" s="1">
        <v>263.36700439453102</v>
      </c>
      <c r="O5210" s="1">
        <v>20.000020980835</v>
      </c>
      <c r="P5210" t="str">
        <f t="shared" si="143"/>
        <v/>
      </c>
    </row>
    <row r="5211" spans="13:16">
      <c r="M5211" s="1">
        <v>2.16136622428894</v>
      </c>
      <c r="N5211" s="1">
        <v>263.17340087890602</v>
      </c>
      <c r="O5211" s="1">
        <v>20.000020980835</v>
      </c>
      <c r="P5211" t="str">
        <f t="shared" si="143"/>
        <v/>
      </c>
    </row>
    <row r="5212" spans="13:16">
      <c r="M5212" s="1">
        <v>2.16169953346252</v>
      </c>
      <c r="N5212" s="1">
        <v>262.98068237304699</v>
      </c>
      <c r="O5212" s="1">
        <v>20.000022888183601</v>
      </c>
      <c r="P5212" t="str">
        <f t="shared" si="143"/>
        <v/>
      </c>
    </row>
    <row r="5213" spans="13:16">
      <c r="M5213" s="1">
        <v>2.1620330810546902</v>
      </c>
      <c r="N5213" s="1">
        <v>262.788818359375</v>
      </c>
      <c r="O5213" s="1">
        <v>20.000022888183601</v>
      </c>
      <c r="P5213" t="str">
        <f t="shared" si="143"/>
        <v/>
      </c>
    </row>
    <row r="5214" spans="13:16">
      <c r="M5214" s="1">
        <v>2.1623663902282702</v>
      </c>
      <c r="N5214" s="1">
        <v>262.59783935546898</v>
      </c>
      <c r="O5214" s="1">
        <v>20.000022888183601</v>
      </c>
      <c r="P5214" t="str">
        <f t="shared" si="143"/>
        <v/>
      </c>
    </row>
    <row r="5215" spans="13:16">
      <c r="M5215" s="1">
        <v>2.1626996994018599</v>
      </c>
      <c r="N5215" s="1">
        <v>262.40768432617199</v>
      </c>
      <c r="O5215" s="1">
        <v>20.000022888183601</v>
      </c>
      <c r="P5215" t="str">
        <f t="shared" si="143"/>
        <v/>
      </c>
    </row>
    <row r="5216" spans="13:16">
      <c r="M5216" s="1">
        <v>2.1630332469940199</v>
      </c>
      <c r="N5216" s="1">
        <v>262.21841430664102</v>
      </c>
      <c r="O5216" s="1">
        <v>20.000022888183601</v>
      </c>
      <c r="P5216" t="str">
        <f t="shared" si="143"/>
        <v/>
      </c>
    </row>
    <row r="5217" spans="13:16">
      <c r="M5217" s="1">
        <v>2.1633665561675999</v>
      </c>
      <c r="N5217" s="1">
        <v>262.02993774414102</v>
      </c>
      <c r="O5217" s="1">
        <v>20.000022888183601</v>
      </c>
      <c r="P5217" t="str">
        <f t="shared" si="143"/>
        <v/>
      </c>
    </row>
    <row r="5218" spans="13:16">
      <c r="M5218" s="1">
        <v>2.1637001037597701</v>
      </c>
      <c r="N5218" s="1">
        <v>261.84234619140602</v>
      </c>
      <c r="O5218" s="1">
        <v>20.000022888183601</v>
      </c>
      <c r="P5218" t="str">
        <f t="shared" si="143"/>
        <v/>
      </c>
    </row>
    <row r="5219" spans="13:16">
      <c r="M5219" s="1">
        <v>2.1640334129333501</v>
      </c>
      <c r="N5219" s="1">
        <v>261.65554809570301</v>
      </c>
      <c r="O5219" s="1">
        <v>20.000024795532202</v>
      </c>
      <c r="P5219" t="str">
        <f t="shared" si="143"/>
        <v/>
      </c>
    </row>
    <row r="5220" spans="13:16">
      <c r="M5220" s="1">
        <v>2.16436672210693</v>
      </c>
      <c r="N5220" s="1">
        <v>261.46957397460898</v>
      </c>
      <c r="O5220" s="1">
        <v>20.000024795532202</v>
      </c>
      <c r="P5220" t="str">
        <f t="shared" si="143"/>
        <v/>
      </c>
    </row>
    <row r="5221" spans="13:16">
      <c r="M5221" s="1">
        <v>2.1647002696990998</v>
      </c>
      <c r="N5221" s="1">
        <v>261.28439331054699</v>
      </c>
      <c r="O5221" s="1">
        <v>20.000024795532202</v>
      </c>
      <c r="P5221" t="str">
        <f t="shared" si="143"/>
        <v/>
      </c>
    </row>
    <row r="5222" spans="13:16">
      <c r="M5222" s="1">
        <v>2.1650335788726802</v>
      </c>
      <c r="N5222" s="1">
        <v>261.10003662109398</v>
      </c>
      <c r="O5222" s="1">
        <v>20.000024795532202</v>
      </c>
      <c r="P5222" t="str">
        <f t="shared" si="143"/>
        <v/>
      </c>
    </row>
    <row r="5223" spans="13:16">
      <c r="M5223" s="1">
        <v>2.1653668880462602</v>
      </c>
      <c r="N5223" s="1">
        <v>260.91650390625</v>
      </c>
      <c r="O5223" s="1">
        <v>20.000024795532202</v>
      </c>
      <c r="P5223" t="str">
        <f t="shared" si="143"/>
        <v/>
      </c>
    </row>
    <row r="5224" spans="13:16">
      <c r="M5224" s="1">
        <v>2.16570043563843</v>
      </c>
      <c r="N5224" s="1">
        <v>260.73373413085898</v>
      </c>
      <c r="O5224" s="1">
        <v>20.000024795532202</v>
      </c>
      <c r="P5224" t="str">
        <f t="shared" si="143"/>
        <v/>
      </c>
    </row>
    <row r="5225" spans="13:16">
      <c r="M5225" s="1">
        <v>2.1660337448120099</v>
      </c>
      <c r="N5225" s="1">
        <v>260.5517578125</v>
      </c>
      <c r="O5225" s="1">
        <v>20.000026702880898</v>
      </c>
      <c r="P5225" t="str">
        <f t="shared" si="143"/>
        <v/>
      </c>
    </row>
    <row r="5226" spans="13:16">
      <c r="M5226" s="1">
        <v>2.1663672924041699</v>
      </c>
      <c r="N5226" s="1">
        <v>260.37054443359398</v>
      </c>
      <c r="O5226" s="1">
        <v>20.000026702880898</v>
      </c>
      <c r="P5226" t="str">
        <f t="shared" si="143"/>
        <v/>
      </c>
    </row>
    <row r="5227" spans="13:16">
      <c r="M5227" s="1">
        <v>2.1667006015777601</v>
      </c>
      <c r="N5227" s="1">
        <v>260.19012451171898</v>
      </c>
      <c r="O5227" s="1">
        <v>20.000026702880898</v>
      </c>
      <c r="P5227" t="str">
        <f t="shared" si="143"/>
        <v/>
      </c>
    </row>
    <row r="5228" spans="13:16">
      <c r="M5228" s="1">
        <v>2.1670339107513401</v>
      </c>
      <c r="N5228" s="1">
        <v>260.01046752929699</v>
      </c>
      <c r="O5228" s="1">
        <v>20.000026702880898</v>
      </c>
      <c r="P5228" t="str">
        <f t="shared" si="143"/>
        <v/>
      </c>
    </row>
    <row r="5229" spans="13:16">
      <c r="M5229" s="1">
        <v>2.1673674583435099</v>
      </c>
      <c r="N5229" s="1">
        <v>259.83157348632801</v>
      </c>
      <c r="O5229" s="1">
        <v>20.000026702880898</v>
      </c>
      <c r="P5229" t="str">
        <f t="shared" si="143"/>
        <v/>
      </c>
    </row>
    <row r="5230" spans="13:16">
      <c r="M5230" s="1">
        <v>2.1677007675170898</v>
      </c>
      <c r="N5230" s="1">
        <v>259.65344238281199</v>
      </c>
      <c r="O5230" s="1">
        <v>20.000026702880898</v>
      </c>
      <c r="P5230" t="str">
        <f t="shared" si="143"/>
        <v/>
      </c>
    </row>
    <row r="5231" spans="13:16">
      <c r="M5231" s="1">
        <v>2.1680343151092498</v>
      </c>
      <c r="N5231" s="1">
        <v>259.47604370117199</v>
      </c>
      <c r="O5231" s="1">
        <v>20.000028610229499</v>
      </c>
      <c r="P5231" t="str">
        <f t="shared" si="143"/>
        <v/>
      </c>
    </row>
    <row r="5232" spans="13:16">
      <c r="M5232" s="1">
        <v>2.16836762428284</v>
      </c>
      <c r="N5232" s="1">
        <v>259.29940795898398</v>
      </c>
      <c r="O5232" s="1">
        <v>20.000028610229499</v>
      </c>
      <c r="P5232" t="str">
        <f t="shared" si="143"/>
        <v/>
      </c>
    </row>
    <row r="5233" spans="13:16">
      <c r="M5233" s="1">
        <v>2.16870093345642</v>
      </c>
      <c r="N5233" s="1">
        <v>259.12350463867199</v>
      </c>
      <c r="O5233" s="1">
        <v>20.000028610229499</v>
      </c>
      <c r="P5233" t="str">
        <f t="shared" si="143"/>
        <v/>
      </c>
    </row>
    <row r="5234" spans="13:16">
      <c r="M5234" s="1">
        <v>2.16903448104858</v>
      </c>
      <c r="N5234" s="1">
        <v>258.94830322265602</v>
      </c>
      <c r="O5234" s="1">
        <v>20.000028610229499</v>
      </c>
      <c r="P5234" t="str">
        <f t="shared" si="143"/>
        <v/>
      </c>
    </row>
    <row r="5235" spans="13:16">
      <c r="M5235" s="1">
        <v>2.1693677902221702</v>
      </c>
      <c r="N5235" s="1">
        <v>258.77386474609398</v>
      </c>
      <c r="O5235" s="1">
        <v>20.000028610229499</v>
      </c>
      <c r="P5235" t="str">
        <f t="shared" si="143"/>
        <v/>
      </c>
    </row>
    <row r="5236" spans="13:16">
      <c r="M5236" s="1">
        <v>2.1697010993957502</v>
      </c>
      <c r="N5236" s="1">
        <v>258.60012817382801</v>
      </c>
      <c r="O5236" s="1">
        <v>20.000028610229499</v>
      </c>
      <c r="P5236" t="str">
        <f t="shared" si="143"/>
        <v/>
      </c>
    </row>
    <row r="5237" spans="13:16">
      <c r="M5237" s="1">
        <v>2.1700346469879199</v>
      </c>
      <c r="N5237" s="1">
        <v>258.42709350585898</v>
      </c>
      <c r="O5237" s="1">
        <v>20.0000305175781</v>
      </c>
      <c r="P5237" t="str">
        <f t="shared" si="143"/>
        <v/>
      </c>
    </row>
    <row r="5238" spans="13:16">
      <c r="M5238" s="1">
        <v>2.1703679561614999</v>
      </c>
      <c r="N5238" s="1">
        <v>258.25479125976602</v>
      </c>
      <c r="O5238" s="1">
        <v>20.0000305175781</v>
      </c>
      <c r="P5238" t="str">
        <f t="shared" si="143"/>
        <v/>
      </c>
    </row>
    <row r="5239" spans="13:16">
      <c r="M5239" s="1">
        <v>2.1707015037536599</v>
      </c>
      <c r="N5239" s="1">
        <v>258.08319091796898</v>
      </c>
      <c r="O5239" s="1">
        <v>20.0000305175781</v>
      </c>
      <c r="P5239" t="str">
        <f t="shared" si="143"/>
        <v/>
      </c>
    </row>
    <row r="5240" spans="13:16">
      <c r="M5240" s="1">
        <v>2.1710348129272501</v>
      </c>
      <c r="N5240" s="1">
        <v>257.91226196289102</v>
      </c>
      <c r="O5240" s="1">
        <v>20.0000305175781</v>
      </c>
      <c r="P5240" t="str">
        <f t="shared" si="143"/>
        <v/>
      </c>
    </row>
    <row r="5241" spans="13:16">
      <c r="M5241" s="1">
        <v>2.1713681221008301</v>
      </c>
      <c r="N5241" s="1">
        <v>257.74206542968801</v>
      </c>
      <c r="O5241" s="1">
        <v>20.0000305175781</v>
      </c>
      <c r="P5241" t="str">
        <f t="shared" si="143"/>
        <v/>
      </c>
    </row>
    <row r="5242" spans="13:16">
      <c r="M5242" s="1">
        <v>2.1717016696929901</v>
      </c>
      <c r="N5242" s="1">
        <v>257.572509765625</v>
      </c>
      <c r="O5242" s="1">
        <v>20.0000324249268</v>
      </c>
      <c r="P5242" t="str">
        <f t="shared" si="143"/>
        <v/>
      </c>
    </row>
    <row r="5243" spans="13:16">
      <c r="M5243" s="1">
        <v>2.1720349788665798</v>
      </c>
      <c r="N5243" s="1">
        <v>257.40365600585898</v>
      </c>
      <c r="O5243" s="1">
        <v>20.0000324249268</v>
      </c>
      <c r="P5243" t="str">
        <f t="shared" si="143"/>
        <v/>
      </c>
    </row>
    <row r="5244" spans="13:16">
      <c r="M5244" s="1">
        <v>2.1723682880401598</v>
      </c>
      <c r="N5244" s="1">
        <v>257.23547363281199</v>
      </c>
      <c r="O5244" s="1">
        <v>20.0000324249268</v>
      </c>
      <c r="P5244" t="str">
        <f t="shared" si="143"/>
        <v/>
      </c>
    </row>
    <row r="5245" spans="13:16">
      <c r="M5245" s="1">
        <v>2.1727018356323198</v>
      </c>
      <c r="N5245" s="1">
        <v>257.06799316406199</v>
      </c>
      <c r="O5245" s="1">
        <v>20.0000324249268</v>
      </c>
      <c r="P5245" t="str">
        <f t="shared" si="143"/>
        <v/>
      </c>
    </row>
    <row r="5246" spans="13:16">
      <c r="M5246" s="1">
        <v>2.17303514480591</v>
      </c>
      <c r="N5246" s="1">
        <v>256.90115356445301</v>
      </c>
      <c r="O5246" s="1">
        <v>20.0000324249268</v>
      </c>
      <c r="P5246" t="str">
        <f t="shared" si="143"/>
        <v/>
      </c>
    </row>
    <row r="5247" spans="13:16">
      <c r="M5247" s="1">
        <v>2.17336869239807</v>
      </c>
      <c r="N5247" s="1">
        <v>256.73495483398398</v>
      </c>
      <c r="O5247" s="1">
        <v>20.0000324249268</v>
      </c>
      <c r="P5247" t="str">
        <f t="shared" si="143"/>
        <v/>
      </c>
    </row>
    <row r="5248" spans="13:16">
      <c r="M5248" s="1">
        <v>2.1737020015716602</v>
      </c>
      <c r="N5248" s="1">
        <v>256.56945800781199</v>
      </c>
      <c r="O5248" s="1">
        <v>20.000034332275401</v>
      </c>
      <c r="P5248" t="str">
        <f t="shared" si="143"/>
        <v/>
      </c>
    </row>
    <row r="5249" spans="13:16">
      <c r="M5249" s="1">
        <v>2.1740353107452401</v>
      </c>
      <c r="N5249" s="1">
        <v>256.40457153320301</v>
      </c>
      <c r="O5249" s="1">
        <v>20.000034332275401</v>
      </c>
      <c r="P5249" t="str">
        <f t="shared" si="143"/>
        <v/>
      </c>
    </row>
    <row r="5250" spans="13:16">
      <c r="M5250" s="1">
        <v>2.1743688583374001</v>
      </c>
      <c r="N5250" s="1">
        <v>256.24035644531199</v>
      </c>
      <c r="O5250" s="1">
        <v>20.000034332275401</v>
      </c>
      <c r="P5250" t="str">
        <f t="shared" si="143"/>
        <v/>
      </c>
    </row>
    <row r="5251" spans="13:16">
      <c r="M5251" s="1">
        <v>2.1747021675109899</v>
      </c>
      <c r="N5251" s="1">
        <v>256.07675170898398</v>
      </c>
      <c r="O5251" s="1">
        <v>20.000034332275401</v>
      </c>
      <c r="P5251" t="str">
        <f t="shared" si="143"/>
        <v/>
      </c>
    </row>
    <row r="5252" spans="13:16">
      <c r="M5252" s="1">
        <v>2.1750357151031499</v>
      </c>
      <c r="N5252" s="1">
        <v>255.913818359375</v>
      </c>
      <c r="O5252" s="1">
        <v>20.000034332275401</v>
      </c>
      <c r="P5252" t="str">
        <f t="shared" si="143"/>
        <v/>
      </c>
    </row>
    <row r="5253" spans="13:16">
      <c r="M5253" s="1">
        <v>2.1753690242767298</v>
      </c>
      <c r="N5253" s="1">
        <v>255.75149536132801</v>
      </c>
      <c r="O5253" s="1">
        <v>20.000036239623999</v>
      </c>
      <c r="P5253" t="str">
        <f t="shared" ref="P5253:P5316" si="144">IF(ABS(N5253-O5253) &lt; $E$1, TRUE, "")</f>
        <v/>
      </c>
    </row>
    <row r="5254" spans="13:16">
      <c r="M5254" s="1">
        <v>2.17570233345032</v>
      </c>
      <c r="N5254" s="1">
        <v>255.58981323242199</v>
      </c>
      <c r="O5254" s="1">
        <v>20.000036239623999</v>
      </c>
      <c r="P5254" t="str">
        <f t="shared" si="144"/>
        <v/>
      </c>
    </row>
    <row r="5255" spans="13:16">
      <c r="M5255" s="1">
        <v>2.17603588104248</v>
      </c>
      <c r="N5255" s="1">
        <v>255.42874145507801</v>
      </c>
      <c r="O5255" s="1">
        <v>20.000036239623999</v>
      </c>
      <c r="P5255" t="str">
        <f t="shared" si="144"/>
        <v/>
      </c>
    </row>
    <row r="5256" spans="13:16">
      <c r="M5256" s="1">
        <v>2.17636919021606</v>
      </c>
      <c r="N5256" s="1">
        <v>255.26829528808599</v>
      </c>
      <c r="O5256" s="1">
        <v>20.000036239623999</v>
      </c>
      <c r="P5256" t="str">
        <f t="shared" si="144"/>
        <v/>
      </c>
    </row>
    <row r="5257" spans="13:16">
      <c r="M5257" s="1">
        <v>2.1767024993896502</v>
      </c>
      <c r="N5257" s="1">
        <v>255.10845947265599</v>
      </c>
      <c r="O5257" s="1">
        <v>20.000036239623999</v>
      </c>
      <c r="P5257" t="str">
        <f t="shared" si="144"/>
        <v/>
      </c>
    </row>
    <row r="5258" spans="13:16">
      <c r="M5258" s="1">
        <v>2.1770360469818102</v>
      </c>
      <c r="N5258" s="1">
        <v>254.94923400878901</v>
      </c>
      <c r="O5258" s="1">
        <v>20.000038146972699</v>
      </c>
      <c r="P5258" t="str">
        <f t="shared" si="144"/>
        <v/>
      </c>
    </row>
    <row r="5259" spans="13:16">
      <c r="M5259" s="1">
        <v>2.1773693561553999</v>
      </c>
      <c r="N5259" s="1">
        <v>254.790603637695</v>
      </c>
      <c r="O5259" s="1">
        <v>20.000038146972699</v>
      </c>
      <c r="P5259" t="str">
        <f t="shared" si="144"/>
        <v/>
      </c>
    </row>
    <row r="5260" spans="13:16">
      <c r="M5260" s="1">
        <v>2.1777029037475599</v>
      </c>
      <c r="N5260" s="1">
        <v>254.63258361816401</v>
      </c>
      <c r="O5260" s="1">
        <v>20.000038146972699</v>
      </c>
      <c r="P5260" t="str">
        <f t="shared" si="144"/>
        <v/>
      </c>
    </row>
    <row r="5261" spans="13:16">
      <c r="M5261" s="1">
        <v>2.1780362129211399</v>
      </c>
      <c r="N5261" s="1">
        <v>254.47515869140599</v>
      </c>
      <c r="O5261" s="1">
        <v>20.000038146972699</v>
      </c>
      <c r="P5261" t="str">
        <f t="shared" si="144"/>
        <v/>
      </c>
    </row>
    <row r="5262" spans="13:16">
      <c r="M5262" s="1">
        <v>2.1783695220947301</v>
      </c>
      <c r="N5262" s="1">
        <v>254.31831359863301</v>
      </c>
      <c r="O5262" s="1">
        <v>20.000038146972699</v>
      </c>
      <c r="P5262" t="str">
        <f t="shared" si="144"/>
        <v/>
      </c>
    </row>
    <row r="5263" spans="13:16">
      <c r="M5263" s="1">
        <v>2.1787030696868901</v>
      </c>
      <c r="N5263" s="1">
        <v>254.16206359863301</v>
      </c>
      <c r="O5263" s="1">
        <v>20.0000400543213</v>
      </c>
      <c r="P5263" t="str">
        <f t="shared" si="144"/>
        <v/>
      </c>
    </row>
    <row r="5264" spans="13:16">
      <c r="M5264" s="1">
        <v>2.1790363788604701</v>
      </c>
      <c r="N5264" s="1">
        <v>254.00639343261699</v>
      </c>
      <c r="O5264" s="1">
        <v>20.0000400543213</v>
      </c>
      <c r="P5264" t="str">
        <f t="shared" si="144"/>
        <v/>
      </c>
    </row>
    <row r="5265" spans="13:16">
      <c r="M5265" s="1">
        <v>2.1793696880340598</v>
      </c>
      <c r="N5265" s="1">
        <v>253.85130310058599</v>
      </c>
      <c r="O5265" s="1">
        <v>20.0000400543213</v>
      </c>
      <c r="P5265" t="str">
        <f t="shared" si="144"/>
        <v/>
      </c>
    </row>
    <row r="5266" spans="13:16">
      <c r="M5266" s="1">
        <v>2.1797032356262198</v>
      </c>
      <c r="N5266" s="1">
        <v>253.69679260253901</v>
      </c>
      <c r="O5266" s="1">
        <v>20.0000400543213</v>
      </c>
      <c r="P5266" t="str">
        <f t="shared" si="144"/>
        <v/>
      </c>
    </row>
    <row r="5267" spans="13:16">
      <c r="M5267" s="1">
        <v>2.1800365447997998</v>
      </c>
      <c r="N5267" s="1">
        <v>253.54284667968801</v>
      </c>
      <c r="O5267" s="1">
        <v>20.0000400543213</v>
      </c>
      <c r="P5267" t="str">
        <f t="shared" si="144"/>
        <v/>
      </c>
    </row>
    <row r="5268" spans="13:16">
      <c r="M5268" s="1">
        <v>2.18037009239197</v>
      </c>
      <c r="N5268" s="1">
        <v>253.38946533203099</v>
      </c>
      <c r="O5268" s="1">
        <v>20.000041961669901</v>
      </c>
      <c r="P5268" t="str">
        <f t="shared" si="144"/>
        <v/>
      </c>
    </row>
    <row r="5269" spans="13:16">
      <c r="M5269" s="1">
        <v>2.18070340156555</v>
      </c>
      <c r="N5269" s="1">
        <v>253.23664855957</v>
      </c>
      <c r="O5269" s="1">
        <v>20.000041961669901</v>
      </c>
      <c r="P5269" t="str">
        <f t="shared" si="144"/>
        <v/>
      </c>
    </row>
    <row r="5270" spans="13:16">
      <c r="M5270" s="1">
        <v>2.1810367107391402</v>
      </c>
      <c r="N5270" s="1">
        <v>253.084396362305</v>
      </c>
      <c r="O5270" s="1">
        <v>20.000041961669901</v>
      </c>
      <c r="P5270" t="str">
        <f t="shared" si="144"/>
        <v/>
      </c>
    </row>
    <row r="5271" spans="13:16">
      <c r="M5271" s="1">
        <v>2.1813702583313002</v>
      </c>
      <c r="N5271" s="1">
        <v>252.932693481445</v>
      </c>
      <c r="O5271" s="1">
        <v>20.000041961669901</v>
      </c>
      <c r="P5271" t="str">
        <f t="shared" si="144"/>
        <v/>
      </c>
    </row>
    <row r="5272" spans="13:16">
      <c r="M5272" s="1">
        <v>2.1817035675048801</v>
      </c>
      <c r="N5272" s="1">
        <v>252.78153991699199</v>
      </c>
      <c r="O5272" s="1">
        <v>20.000041961669901</v>
      </c>
      <c r="P5272" t="str">
        <f t="shared" si="144"/>
        <v/>
      </c>
    </row>
    <row r="5273" spans="13:16">
      <c r="M5273" s="1">
        <v>2.1820371150970499</v>
      </c>
      <c r="N5273" s="1">
        <v>252.630935668945</v>
      </c>
      <c r="O5273" s="1">
        <v>20.000043869018601</v>
      </c>
      <c r="P5273" t="str">
        <f t="shared" si="144"/>
        <v/>
      </c>
    </row>
    <row r="5274" spans="13:16">
      <c r="M5274" s="1">
        <v>2.1823704242706299</v>
      </c>
      <c r="N5274" s="1">
        <v>252.48086547851599</v>
      </c>
      <c r="O5274" s="1">
        <v>20.000043869018601</v>
      </c>
      <c r="P5274" t="str">
        <f t="shared" si="144"/>
        <v/>
      </c>
    </row>
    <row r="5275" spans="13:16">
      <c r="M5275" s="1">
        <v>2.1827037334442099</v>
      </c>
      <c r="N5275" s="1">
        <v>252.33134460449199</v>
      </c>
      <c r="O5275" s="1">
        <v>20.000043869018601</v>
      </c>
      <c r="P5275" t="str">
        <f t="shared" si="144"/>
        <v/>
      </c>
    </row>
    <row r="5276" spans="13:16">
      <c r="M5276" s="1">
        <v>2.1830372810363801</v>
      </c>
      <c r="N5276" s="1">
        <v>252.18235778808599</v>
      </c>
      <c r="O5276" s="1">
        <v>20.000043869018601</v>
      </c>
      <c r="P5276" t="str">
        <f t="shared" si="144"/>
        <v/>
      </c>
    </row>
    <row r="5277" spans="13:16">
      <c r="M5277" s="1">
        <v>2.18337059020996</v>
      </c>
      <c r="N5277" s="1">
        <v>252.03388977050801</v>
      </c>
      <c r="O5277" s="1">
        <v>20.000043869018601</v>
      </c>
      <c r="P5277" t="str">
        <f t="shared" si="144"/>
        <v/>
      </c>
    </row>
    <row r="5278" spans="13:16">
      <c r="M5278" s="1">
        <v>2.18370389938354</v>
      </c>
      <c r="N5278" s="1">
        <v>251.88595581054699</v>
      </c>
      <c r="O5278" s="1">
        <v>20.000045776367202</v>
      </c>
      <c r="P5278" t="str">
        <f t="shared" si="144"/>
        <v/>
      </c>
    </row>
    <row r="5279" spans="13:16">
      <c r="M5279" s="1">
        <v>2.1840374469757098</v>
      </c>
      <c r="N5279" s="1">
        <v>251.73855590820301</v>
      </c>
      <c r="O5279" s="1">
        <v>20.000045776367202</v>
      </c>
      <c r="P5279" t="str">
        <f t="shared" si="144"/>
        <v/>
      </c>
    </row>
    <row r="5280" spans="13:16">
      <c r="M5280" s="1">
        <v>2.1843707561492902</v>
      </c>
      <c r="N5280" s="1">
        <v>251.59167480468801</v>
      </c>
      <c r="O5280" s="1">
        <v>20.000045776367202</v>
      </c>
      <c r="P5280" t="str">
        <f t="shared" si="144"/>
        <v/>
      </c>
    </row>
    <row r="5281" spans="13:16">
      <c r="M5281" s="1">
        <v>2.18470430374146</v>
      </c>
      <c r="N5281" s="1">
        <v>251.44529724121099</v>
      </c>
      <c r="O5281" s="1">
        <v>20.000045776367202</v>
      </c>
      <c r="P5281" t="str">
        <f t="shared" si="144"/>
        <v/>
      </c>
    </row>
    <row r="5282" spans="13:16">
      <c r="M5282" s="1">
        <v>2.18503761291504</v>
      </c>
      <c r="N5282" s="1">
        <v>251.29945373535199</v>
      </c>
      <c r="O5282" s="1">
        <v>20.000047683715799</v>
      </c>
      <c r="P5282" t="str">
        <f t="shared" si="144"/>
        <v/>
      </c>
    </row>
    <row r="5283" spans="13:16">
      <c r="M5283" s="1">
        <v>2.1853709220886199</v>
      </c>
      <c r="N5283" s="1">
        <v>251.15409851074199</v>
      </c>
      <c r="O5283" s="1">
        <v>20.000047683715799</v>
      </c>
      <c r="P5283" t="str">
        <f t="shared" si="144"/>
        <v/>
      </c>
    </row>
    <row r="5284" spans="13:16">
      <c r="M5284" s="1">
        <v>2.1857044696807901</v>
      </c>
      <c r="N5284" s="1">
        <v>251.00926208496099</v>
      </c>
      <c r="O5284" s="1">
        <v>20.000047683715799</v>
      </c>
      <c r="P5284" t="str">
        <f t="shared" si="144"/>
        <v/>
      </c>
    </row>
    <row r="5285" spans="13:16">
      <c r="M5285" s="1">
        <v>2.1860377788543701</v>
      </c>
      <c r="N5285" s="1">
        <v>250.86492919921901</v>
      </c>
      <c r="O5285" s="1">
        <v>20.000047683715799</v>
      </c>
      <c r="P5285" t="str">
        <f t="shared" si="144"/>
        <v/>
      </c>
    </row>
    <row r="5286" spans="13:16">
      <c r="M5286" s="1">
        <v>2.1863710880279501</v>
      </c>
      <c r="N5286" s="1">
        <v>250.72109985351599</v>
      </c>
      <c r="O5286" s="1">
        <v>20.000047683715799</v>
      </c>
      <c r="P5286" t="str">
        <f t="shared" si="144"/>
        <v/>
      </c>
    </row>
    <row r="5287" spans="13:16">
      <c r="M5287" s="1">
        <v>2.1867046356201199</v>
      </c>
      <c r="N5287" s="1">
        <v>250.57775878906199</v>
      </c>
      <c r="O5287" s="1">
        <v>20.000049591064499</v>
      </c>
      <c r="P5287" t="str">
        <f t="shared" si="144"/>
        <v/>
      </c>
    </row>
    <row r="5288" spans="13:16">
      <c r="M5288" s="1">
        <v>2.1870379447936998</v>
      </c>
      <c r="N5288" s="1">
        <v>250.43490600585901</v>
      </c>
      <c r="O5288" s="1">
        <v>20.000049591064499</v>
      </c>
      <c r="P5288" t="str">
        <f t="shared" si="144"/>
        <v/>
      </c>
    </row>
    <row r="5289" spans="13:16">
      <c r="M5289" s="1">
        <v>2.1873714923858598</v>
      </c>
      <c r="N5289" s="1">
        <v>250.292556762695</v>
      </c>
      <c r="O5289" s="1">
        <v>20.000049591064499</v>
      </c>
      <c r="P5289" t="str">
        <f t="shared" si="144"/>
        <v/>
      </c>
    </row>
    <row r="5290" spans="13:16">
      <c r="M5290" s="1">
        <v>2.18770480155945</v>
      </c>
      <c r="N5290" s="1">
        <v>250.15068054199199</v>
      </c>
      <c r="O5290" s="1">
        <v>20.000049591064499</v>
      </c>
      <c r="P5290" t="str">
        <f t="shared" si="144"/>
        <v/>
      </c>
    </row>
    <row r="5291" spans="13:16">
      <c r="M5291" s="1">
        <v>2.18803811073303</v>
      </c>
      <c r="N5291" s="1">
        <v>250.00929260253901</v>
      </c>
      <c r="O5291" s="1">
        <v>20.0000514984131</v>
      </c>
      <c r="P5291" t="str">
        <f t="shared" si="144"/>
        <v/>
      </c>
    </row>
    <row r="5292" spans="13:16">
      <c r="M5292" s="1">
        <v>2.1883716583252002</v>
      </c>
      <c r="N5292" s="1">
        <v>249.86839294433599</v>
      </c>
      <c r="O5292" s="1">
        <v>20.0000514984131</v>
      </c>
      <c r="P5292" t="str">
        <f t="shared" si="144"/>
        <v/>
      </c>
    </row>
    <row r="5293" spans="13:16">
      <c r="M5293" s="1">
        <v>2.1887049674987802</v>
      </c>
      <c r="N5293" s="1">
        <v>249.72796630859401</v>
      </c>
      <c r="O5293" s="1">
        <v>20.0000514984131</v>
      </c>
      <c r="P5293" t="str">
        <f t="shared" si="144"/>
        <v/>
      </c>
    </row>
    <row r="5294" spans="13:16">
      <c r="M5294" s="1">
        <v>2.1890385150909402</v>
      </c>
      <c r="N5294" s="1">
        <v>249.58801269531199</v>
      </c>
      <c r="O5294" s="1">
        <v>20.0000514984131</v>
      </c>
      <c r="P5294" t="str">
        <f t="shared" si="144"/>
        <v/>
      </c>
    </row>
    <row r="5295" spans="13:16">
      <c r="M5295" s="1">
        <v>2.1893718242645299</v>
      </c>
      <c r="N5295" s="1">
        <v>249.44853210449199</v>
      </c>
      <c r="O5295" s="1">
        <v>20.000053405761701</v>
      </c>
      <c r="P5295" t="str">
        <f t="shared" si="144"/>
        <v/>
      </c>
    </row>
    <row r="5296" spans="13:16">
      <c r="M5296" s="1">
        <v>2.1897051334381099</v>
      </c>
      <c r="N5296" s="1">
        <v>249.30950927734401</v>
      </c>
      <c r="O5296" s="1">
        <v>20.000053405761701</v>
      </c>
      <c r="P5296" t="str">
        <f t="shared" si="144"/>
        <v/>
      </c>
    </row>
    <row r="5297" spans="13:16">
      <c r="M5297" s="1">
        <v>2.1900386810302699</v>
      </c>
      <c r="N5297" s="1">
        <v>249.17095947265599</v>
      </c>
      <c r="O5297" s="1">
        <v>20.000053405761701</v>
      </c>
      <c r="P5297" t="str">
        <f t="shared" si="144"/>
        <v/>
      </c>
    </row>
    <row r="5298" spans="13:16">
      <c r="M5298" s="1">
        <v>2.1903719902038601</v>
      </c>
      <c r="N5298" s="1">
        <v>249.03286743164099</v>
      </c>
      <c r="O5298" s="1">
        <v>20.000053405761701</v>
      </c>
      <c r="P5298" t="str">
        <f t="shared" si="144"/>
        <v/>
      </c>
    </row>
    <row r="5299" spans="13:16">
      <c r="M5299" s="1">
        <v>2.1907052993774401</v>
      </c>
      <c r="N5299" s="1">
        <v>248.89523315429699</v>
      </c>
      <c r="O5299" s="1">
        <v>20.000055313110401</v>
      </c>
      <c r="P5299" t="str">
        <f t="shared" si="144"/>
        <v/>
      </c>
    </row>
    <row r="5300" spans="13:16">
      <c r="M5300" s="1">
        <v>2.1910388469696001</v>
      </c>
      <c r="N5300" s="1">
        <v>248.758056640625</v>
      </c>
      <c r="O5300" s="1">
        <v>20.000055313110401</v>
      </c>
      <c r="P5300" t="str">
        <f t="shared" si="144"/>
        <v/>
      </c>
    </row>
    <row r="5301" spans="13:16">
      <c r="M5301" s="1">
        <v>2.1913721561431898</v>
      </c>
      <c r="N5301" s="1">
        <v>248.621337890625</v>
      </c>
      <c r="O5301" s="1">
        <v>20.000055313110401</v>
      </c>
      <c r="P5301" t="str">
        <f t="shared" si="144"/>
        <v/>
      </c>
    </row>
    <row r="5302" spans="13:16">
      <c r="M5302" s="1">
        <v>2.1987953186035201</v>
      </c>
      <c r="N5302" s="1">
        <v>245.76432800293</v>
      </c>
      <c r="O5302" s="1">
        <v>20.000066757202099</v>
      </c>
      <c r="P5302" t="str">
        <f t="shared" si="144"/>
        <v/>
      </c>
    </row>
    <row r="5303" spans="13:16">
      <c r="M5303" s="1">
        <v>2.2629311084747301</v>
      </c>
      <c r="N5303" s="1">
        <v>227.92240905761699</v>
      </c>
      <c r="O5303" s="1">
        <v>20.000230789184599</v>
      </c>
      <c r="P5303" t="str">
        <f t="shared" si="144"/>
        <v/>
      </c>
    </row>
    <row r="5304" spans="13:16">
      <c r="M5304" s="1">
        <v>2.2632644176483199</v>
      </c>
      <c r="N5304" s="1">
        <v>227.83674621582</v>
      </c>
      <c r="O5304" s="1">
        <v>20.0002326965332</v>
      </c>
      <c r="P5304" t="str">
        <f t="shared" si="144"/>
        <v/>
      </c>
    </row>
    <row r="5305" spans="13:16">
      <c r="M5305" s="1">
        <v>2.2635977268218999</v>
      </c>
      <c r="N5305" s="1">
        <v>227.75119018554699</v>
      </c>
      <c r="O5305" s="1">
        <v>20.0002326965332</v>
      </c>
      <c r="P5305" t="str">
        <f t="shared" si="144"/>
        <v/>
      </c>
    </row>
    <row r="5306" spans="13:16">
      <c r="M5306" s="1">
        <v>2.2639312744140598</v>
      </c>
      <c r="N5306" s="1">
        <v>227.66583251953099</v>
      </c>
      <c r="O5306" s="1">
        <v>20.0002346038818</v>
      </c>
      <c r="P5306" t="str">
        <f t="shared" si="144"/>
        <v/>
      </c>
    </row>
    <row r="5307" spans="13:16">
      <c r="M5307" s="1">
        <v>2.26426458358765</v>
      </c>
      <c r="N5307" s="1">
        <v>227.580642700195</v>
      </c>
      <c r="O5307" s="1">
        <v>20.0002346038818</v>
      </c>
      <c r="P5307" t="str">
        <f t="shared" si="144"/>
        <v/>
      </c>
    </row>
    <row r="5308" spans="13:16">
      <c r="M5308" s="1">
        <v>2.26459789276123</v>
      </c>
      <c r="N5308" s="1">
        <v>227.49565124511699</v>
      </c>
      <c r="O5308" s="1">
        <v>20.000236511230501</v>
      </c>
      <c r="P5308" t="str">
        <f t="shared" si="144"/>
        <v/>
      </c>
    </row>
    <row r="5309" spans="13:16">
      <c r="M5309" s="1">
        <v>2.26493144035339</v>
      </c>
      <c r="N5309" s="1">
        <v>227.41084289550801</v>
      </c>
      <c r="O5309" s="1">
        <v>20.000236511230501</v>
      </c>
      <c r="P5309" t="str">
        <f t="shared" si="144"/>
        <v/>
      </c>
    </row>
    <row r="5310" spans="13:16">
      <c r="M5310" s="1">
        <v>2.2652647495269802</v>
      </c>
      <c r="N5310" s="1">
        <v>227.32623291015599</v>
      </c>
      <c r="O5310" s="1">
        <v>20.000238418579102</v>
      </c>
      <c r="P5310" t="str">
        <f t="shared" si="144"/>
        <v/>
      </c>
    </row>
    <row r="5311" spans="13:16">
      <c r="M5311" s="1">
        <v>2.2655982971191402</v>
      </c>
      <c r="N5311" s="1">
        <v>227.24180603027301</v>
      </c>
      <c r="O5311" s="1">
        <v>20.000238418579102</v>
      </c>
      <c r="P5311" t="str">
        <f t="shared" si="144"/>
        <v/>
      </c>
    </row>
    <row r="5312" spans="13:16">
      <c r="M5312" s="1">
        <v>2.2659316062927202</v>
      </c>
      <c r="N5312" s="1">
        <v>227.15756225585901</v>
      </c>
      <c r="O5312" s="1">
        <v>20.000240325927699</v>
      </c>
      <c r="P5312" t="str">
        <f t="shared" si="144"/>
        <v/>
      </c>
    </row>
    <row r="5313" spans="13:16">
      <c r="M5313" s="1">
        <v>2.2662649154663099</v>
      </c>
      <c r="N5313" s="1">
        <v>227.07350158691401</v>
      </c>
      <c r="O5313" s="1">
        <v>20.000240325927699</v>
      </c>
      <c r="P5313" t="str">
        <f t="shared" si="144"/>
        <v/>
      </c>
    </row>
    <row r="5314" spans="13:16">
      <c r="M5314" s="1">
        <v>2.2665984630584699</v>
      </c>
      <c r="N5314" s="1">
        <v>226.98963928222699</v>
      </c>
      <c r="O5314" s="1">
        <v>20.000242233276399</v>
      </c>
      <c r="P5314" t="str">
        <f t="shared" si="144"/>
        <v/>
      </c>
    </row>
    <row r="5315" spans="13:16">
      <c r="M5315" s="1">
        <v>2.2669317722320601</v>
      </c>
      <c r="N5315" s="1">
        <v>226.90594482421901</v>
      </c>
      <c r="O5315" s="1">
        <v>20.000242233276399</v>
      </c>
      <c r="P5315" t="str">
        <f t="shared" si="144"/>
        <v/>
      </c>
    </row>
    <row r="5316" spans="13:16">
      <c r="M5316" s="1">
        <v>2.2672650814056401</v>
      </c>
      <c r="N5316" s="1">
        <v>226.82244873046901</v>
      </c>
      <c r="O5316" s="1">
        <v>20.000244140625</v>
      </c>
      <c r="P5316" t="str">
        <f t="shared" si="144"/>
        <v/>
      </c>
    </row>
    <row r="5317" spans="13:16">
      <c r="M5317" s="1">
        <v>2.2675986289978001</v>
      </c>
      <c r="N5317" s="1">
        <v>226.73913574218801</v>
      </c>
      <c r="O5317" s="1">
        <v>20.000244140625</v>
      </c>
      <c r="P5317" t="str">
        <f t="shared" ref="P5317:P5380" si="145">IF(ABS(N5317-O5317) &lt; $E$1, TRUE, "")</f>
        <v/>
      </c>
    </row>
    <row r="5318" spans="13:16">
      <c r="M5318" s="1">
        <v>2.2679319381713898</v>
      </c>
      <c r="N5318" s="1">
        <v>226.65599060058599</v>
      </c>
      <c r="O5318" s="1">
        <v>20.000246047973601</v>
      </c>
      <c r="P5318" t="str">
        <f t="shared" si="145"/>
        <v/>
      </c>
    </row>
    <row r="5319" spans="13:16">
      <c r="M5319" s="1">
        <v>2.2682654857635498</v>
      </c>
      <c r="N5319" s="1">
        <v>226.57304382324199</v>
      </c>
      <c r="O5319" s="1">
        <v>20.000246047973601</v>
      </c>
      <c r="P5319" t="str">
        <f t="shared" si="145"/>
        <v/>
      </c>
    </row>
    <row r="5320" spans="13:16">
      <c r="M5320" s="1">
        <v>2.2685987949371298</v>
      </c>
      <c r="N5320" s="1">
        <v>226.49026489257801</v>
      </c>
      <c r="O5320" s="1">
        <v>20.000247955322301</v>
      </c>
      <c r="P5320" t="str">
        <f t="shared" si="145"/>
        <v/>
      </c>
    </row>
    <row r="5321" spans="13:16">
      <c r="M5321" s="1">
        <v>2.26893210411072</v>
      </c>
      <c r="N5321" s="1">
        <v>226.40766906738301</v>
      </c>
      <c r="O5321" s="1">
        <v>20.000247955322301</v>
      </c>
      <c r="P5321" t="str">
        <f t="shared" si="145"/>
        <v/>
      </c>
    </row>
    <row r="5322" spans="13:16">
      <c r="M5322" s="1">
        <v>2.26926565170288</v>
      </c>
      <c r="N5322" s="1">
        <v>226.32525634765599</v>
      </c>
      <c r="O5322" s="1">
        <v>20.000249862670898</v>
      </c>
      <c r="P5322" t="str">
        <f t="shared" si="145"/>
        <v/>
      </c>
    </row>
    <row r="5323" spans="13:16">
      <c r="M5323" s="1">
        <v>2.26959896087646</v>
      </c>
      <c r="N5323" s="1">
        <v>226.24302673339801</v>
      </c>
      <c r="O5323" s="1">
        <v>20.000249862670898</v>
      </c>
      <c r="P5323" t="str">
        <f t="shared" si="145"/>
        <v/>
      </c>
    </row>
    <row r="5324" spans="13:16">
      <c r="M5324" s="1">
        <v>2.2699325084686302</v>
      </c>
      <c r="N5324" s="1">
        <v>226.16096496582</v>
      </c>
      <c r="O5324" s="1">
        <v>20.000251770019499</v>
      </c>
      <c r="P5324" t="str">
        <f t="shared" si="145"/>
        <v/>
      </c>
    </row>
    <row r="5325" spans="13:16">
      <c r="M5325" s="1">
        <v>2.2702658176422101</v>
      </c>
      <c r="N5325" s="1">
        <v>226.07908630371099</v>
      </c>
      <c r="O5325" s="1">
        <v>20.000251770019499</v>
      </c>
      <c r="P5325" t="str">
        <f t="shared" si="145"/>
        <v/>
      </c>
    </row>
    <row r="5326" spans="13:16">
      <c r="M5326" s="1">
        <v>2.2705991268157999</v>
      </c>
      <c r="N5326" s="1">
        <v>225.99737548828099</v>
      </c>
      <c r="O5326" s="1">
        <v>20.0002536773682</v>
      </c>
      <c r="P5326" t="str">
        <f t="shared" si="145"/>
        <v/>
      </c>
    </row>
    <row r="5327" spans="13:16">
      <c r="M5327" s="1">
        <v>2.2709326744079599</v>
      </c>
      <c r="N5327" s="1">
        <v>225.91584777832</v>
      </c>
      <c r="O5327" s="1">
        <v>20.0002536773682</v>
      </c>
      <c r="P5327" t="str">
        <f t="shared" si="145"/>
        <v/>
      </c>
    </row>
    <row r="5328" spans="13:16">
      <c r="M5328" s="1">
        <v>2.2712659835815399</v>
      </c>
      <c r="N5328" s="1">
        <v>225.83448791503901</v>
      </c>
      <c r="O5328" s="1">
        <v>20.0002555847168</v>
      </c>
      <c r="P5328" t="str">
        <f t="shared" si="145"/>
        <v/>
      </c>
    </row>
    <row r="5329" spans="13:16">
      <c r="M5329" s="1">
        <v>2.2715992927551301</v>
      </c>
      <c r="N5329" s="1">
        <v>225.75331115722699</v>
      </c>
      <c r="O5329" s="1">
        <v>20.0002555847168</v>
      </c>
      <c r="P5329" t="str">
        <f t="shared" si="145"/>
        <v/>
      </c>
    </row>
    <row r="5330" spans="13:16">
      <c r="M5330" s="1">
        <v>2.27193284034729</v>
      </c>
      <c r="N5330" s="1">
        <v>225.672286987305</v>
      </c>
      <c r="O5330" s="1">
        <v>20.000257492065401</v>
      </c>
      <c r="P5330" t="str">
        <f t="shared" si="145"/>
        <v/>
      </c>
    </row>
    <row r="5331" spans="13:16">
      <c r="M5331" s="1">
        <v>2.27226614952087</v>
      </c>
      <c r="N5331" s="1">
        <v>225.59144592285199</v>
      </c>
      <c r="O5331" s="1">
        <v>20.000257492065401</v>
      </c>
      <c r="P5331" t="str">
        <f t="shared" si="145"/>
        <v/>
      </c>
    </row>
    <row r="5332" spans="13:16">
      <c r="M5332" s="1">
        <v>2.2725996971130402</v>
      </c>
      <c r="N5332" s="1">
        <v>225.51077270507801</v>
      </c>
      <c r="O5332" s="1">
        <v>20.000259399414102</v>
      </c>
      <c r="P5332" t="str">
        <f t="shared" si="145"/>
        <v/>
      </c>
    </row>
    <row r="5333" spans="13:16">
      <c r="M5333" s="1">
        <v>2.2729330062866202</v>
      </c>
      <c r="N5333" s="1">
        <v>225.43028259277301</v>
      </c>
      <c r="O5333" s="1">
        <v>20.000259399414102</v>
      </c>
      <c r="P5333" t="str">
        <f t="shared" si="145"/>
        <v/>
      </c>
    </row>
    <row r="5334" spans="13:16">
      <c r="M5334" s="1">
        <v>2.27326631546021</v>
      </c>
      <c r="N5334" s="1">
        <v>225.34994506835901</v>
      </c>
      <c r="O5334" s="1">
        <v>20.000261306762699</v>
      </c>
      <c r="P5334" t="str">
        <f t="shared" si="145"/>
        <v/>
      </c>
    </row>
    <row r="5335" spans="13:16">
      <c r="M5335" s="1">
        <v>2.2735998630523699</v>
      </c>
      <c r="N5335" s="1">
        <v>225.269775390625</v>
      </c>
      <c r="O5335" s="1">
        <v>20.000261306762699</v>
      </c>
      <c r="P5335" t="str">
        <f t="shared" si="145"/>
        <v/>
      </c>
    </row>
    <row r="5336" spans="13:16">
      <c r="M5336" s="1">
        <v>2.2739331722259499</v>
      </c>
      <c r="N5336" s="1">
        <v>225.18978881835901</v>
      </c>
      <c r="O5336" s="1">
        <v>20.0002632141113</v>
      </c>
      <c r="P5336" t="str">
        <f t="shared" si="145"/>
        <v/>
      </c>
    </row>
    <row r="5337" spans="13:16">
      <c r="M5337" s="1">
        <v>2.2742664813995401</v>
      </c>
      <c r="N5337" s="1">
        <v>225.10995483398401</v>
      </c>
      <c r="O5337" s="1">
        <v>20.0002632141113</v>
      </c>
      <c r="P5337" t="str">
        <f t="shared" si="145"/>
        <v/>
      </c>
    </row>
    <row r="5338" spans="13:16">
      <c r="M5338" s="1">
        <v>2.2746000289917001</v>
      </c>
      <c r="N5338" s="1">
        <v>225.03028869628901</v>
      </c>
      <c r="O5338" s="1">
        <v>20.00026512146</v>
      </c>
      <c r="P5338" t="str">
        <f t="shared" si="145"/>
        <v/>
      </c>
    </row>
    <row r="5339" spans="13:16">
      <c r="M5339" s="1">
        <v>2.2749333381652801</v>
      </c>
      <c r="N5339" s="1">
        <v>224.95079040527301</v>
      </c>
      <c r="O5339" s="1">
        <v>20.00026512146</v>
      </c>
      <c r="P5339" t="str">
        <f t="shared" si="145"/>
        <v/>
      </c>
    </row>
    <row r="5340" spans="13:16">
      <c r="M5340" s="1">
        <v>2.2752668857574498</v>
      </c>
      <c r="N5340" s="1">
        <v>224.87145996093801</v>
      </c>
      <c r="O5340" s="1">
        <v>20.000267028808601</v>
      </c>
      <c r="P5340" t="str">
        <f t="shared" si="145"/>
        <v/>
      </c>
    </row>
    <row r="5341" spans="13:16">
      <c r="M5341" s="1">
        <v>2.2756001949310298</v>
      </c>
      <c r="N5341" s="1">
        <v>224.79228210449199</v>
      </c>
      <c r="O5341" s="1">
        <v>20.000267028808601</v>
      </c>
      <c r="P5341" t="str">
        <f t="shared" si="145"/>
        <v/>
      </c>
    </row>
    <row r="5342" spans="13:16">
      <c r="M5342" s="1">
        <v>2.2759335041046098</v>
      </c>
      <c r="N5342" s="1">
        <v>224.71327209472699</v>
      </c>
      <c r="O5342" s="1">
        <v>20.000268936157202</v>
      </c>
      <c r="P5342" t="str">
        <f t="shared" si="145"/>
        <v/>
      </c>
    </row>
    <row r="5343" spans="13:16">
      <c r="M5343" s="1">
        <v>2.27626705169678</v>
      </c>
      <c r="N5343" s="1">
        <v>224.63442993164099</v>
      </c>
      <c r="O5343" s="1">
        <v>20.000268936157202</v>
      </c>
      <c r="P5343" t="str">
        <f t="shared" si="145"/>
        <v/>
      </c>
    </row>
    <row r="5344" spans="13:16">
      <c r="M5344" s="1">
        <v>2.27660036087036</v>
      </c>
      <c r="N5344" s="1">
        <v>224.555740356445</v>
      </c>
      <c r="O5344" s="1">
        <v>20.000270843505898</v>
      </c>
      <c r="P5344" t="str">
        <f t="shared" si="145"/>
        <v/>
      </c>
    </row>
    <row r="5345" spans="13:16">
      <c r="M5345" s="1">
        <v>2.27693390846252</v>
      </c>
      <c r="N5345" s="1">
        <v>224.47721862793</v>
      </c>
      <c r="O5345" s="1">
        <v>20.000270843505898</v>
      </c>
      <c r="P5345" t="str">
        <f t="shared" si="145"/>
        <v/>
      </c>
    </row>
    <row r="5346" spans="13:16">
      <c r="M5346" s="1">
        <v>2.2772672176361102</v>
      </c>
      <c r="N5346" s="1">
        <v>224.39886474609401</v>
      </c>
      <c r="O5346" s="1">
        <v>20.000272750854499</v>
      </c>
      <c r="P5346" t="str">
        <f t="shared" si="145"/>
        <v/>
      </c>
    </row>
    <row r="5347" spans="13:16">
      <c r="M5347" s="1">
        <v>2.2776005268096902</v>
      </c>
      <c r="N5347" s="1">
        <v>224.32064819335901</v>
      </c>
      <c r="O5347" s="1">
        <v>20.000272750854499</v>
      </c>
      <c r="P5347" t="str">
        <f t="shared" si="145"/>
        <v/>
      </c>
    </row>
    <row r="5348" spans="13:16">
      <c r="M5348" s="1">
        <v>2.2779340744018599</v>
      </c>
      <c r="N5348" s="1">
        <v>224.242599487305</v>
      </c>
      <c r="O5348" s="1">
        <v>20.0002746582031</v>
      </c>
      <c r="P5348" t="str">
        <f t="shared" si="145"/>
        <v/>
      </c>
    </row>
    <row r="5349" spans="13:16">
      <c r="M5349" s="1">
        <v>2.2782673835754399</v>
      </c>
      <c r="N5349" s="1">
        <v>224.16471862793</v>
      </c>
      <c r="O5349" s="1">
        <v>20.0002765655518</v>
      </c>
      <c r="P5349" t="str">
        <f t="shared" si="145"/>
        <v/>
      </c>
    </row>
    <row r="5350" spans="13:16">
      <c r="M5350" s="1">
        <v>2.2786006927490199</v>
      </c>
      <c r="N5350" s="1">
        <v>224.086990356445</v>
      </c>
      <c r="O5350" s="1">
        <v>20.0002765655518</v>
      </c>
      <c r="P5350" t="str">
        <f t="shared" si="145"/>
        <v/>
      </c>
    </row>
    <row r="5351" spans="13:16">
      <c r="M5351" s="1">
        <v>2.2789342403411901</v>
      </c>
      <c r="N5351" s="1">
        <v>224.00941467285199</v>
      </c>
      <c r="O5351" s="1">
        <v>20.000278472900401</v>
      </c>
      <c r="P5351" t="str">
        <f t="shared" si="145"/>
        <v/>
      </c>
    </row>
    <row r="5352" spans="13:16">
      <c r="M5352" s="1">
        <v>2.2792675495147701</v>
      </c>
      <c r="N5352" s="1">
        <v>223.93199157714801</v>
      </c>
      <c r="O5352" s="1">
        <v>20.000278472900401</v>
      </c>
      <c r="P5352" t="str">
        <f t="shared" si="145"/>
        <v/>
      </c>
    </row>
    <row r="5353" spans="13:16">
      <c r="M5353" s="1">
        <v>2.27960109710693</v>
      </c>
      <c r="N5353" s="1">
        <v>223.85472106933599</v>
      </c>
      <c r="O5353" s="1">
        <v>20.000280380248999</v>
      </c>
      <c r="P5353" t="str">
        <f t="shared" si="145"/>
        <v/>
      </c>
    </row>
    <row r="5354" spans="13:16">
      <c r="M5354" s="1">
        <v>2.2799344062805198</v>
      </c>
      <c r="N5354" s="1">
        <v>223.77760314941401</v>
      </c>
      <c r="O5354" s="1">
        <v>20.000280380248999</v>
      </c>
      <c r="P5354" t="str">
        <f t="shared" si="145"/>
        <v/>
      </c>
    </row>
    <row r="5355" spans="13:16">
      <c r="M5355" s="1">
        <v>2.2802677154540998</v>
      </c>
      <c r="N5355" s="1">
        <v>223.70065307617199</v>
      </c>
      <c r="O5355" s="1">
        <v>20.000282287597699</v>
      </c>
      <c r="P5355" t="str">
        <f t="shared" si="145"/>
        <v/>
      </c>
    </row>
    <row r="5356" spans="13:16">
      <c r="M5356" s="1">
        <v>2.2806012630462602</v>
      </c>
      <c r="N5356" s="1">
        <v>223.62384033203099</v>
      </c>
      <c r="O5356" s="1">
        <v>20.000282287597699</v>
      </c>
      <c r="P5356" t="str">
        <f t="shared" si="145"/>
        <v/>
      </c>
    </row>
    <row r="5357" spans="13:16">
      <c r="M5357" s="1">
        <v>2.28093457221985</v>
      </c>
      <c r="N5357" s="1">
        <v>223.54719543457</v>
      </c>
      <c r="O5357" s="1">
        <v>20.0002841949463</v>
      </c>
      <c r="P5357" t="str">
        <f t="shared" si="145"/>
        <v/>
      </c>
    </row>
    <row r="5358" spans="13:16">
      <c r="M5358" s="1">
        <v>2.28126788139343</v>
      </c>
      <c r="N5358" s="1">
        <v>223.47068786621099</v>
      </c>
      <c r="O5358" s="1">
        <v>20.0002841949463</v>
      </c>
      <c r="P5358" t="str">
        <f t="shared" si="145"/>
        <v/>
      </c>
    </row>
    <row r="5359" spans="13:16">
      <c r="M5359" s="1">
        <v>2.2816014289856001</v>
      </c>
      <c r="N5359" s="1">
        <v>223.39434814453099</v>
      </c>
      <c r="O5359" s="1">
        <v>20.000286102294901</v>
      </c>
      <c r="P5359" t="str">
        <f t="shared" si="145"/>
        <v/>
      </c>
    </row>
    <row r="5360" spans="13:16">
      <c r="M5360" s="1">
        <v>2.2819347381591801</v>
      </c>
      <c r="N5360" s="1">
        <v>223.31814575195301</v>
      </c>
      <c r="O5360" s="1">
        <v>20.000286102294901</v>
      </c>
      <c r="P5360" t="str">
        <f t="shared" si="145"/>
        <v/>
      </c>
    </row>
    <row r="5361" spans="13:16">
      <c r="M5361" s="1">
        <v>2.2822682857513401</v>
      </c>
      <c r="N5361" s="1">
        <v>223.24209594726599</v>
      </c>
      <c r="O5361" s="1">
        <v>20.000288009643601</v>
      </c>
      <c r="P5361" t="str">
        <f t="shared" si="145"/>
        <v/>
      </c>
    </row>
    <row r="5362" spans="13:16">
      <c r="M5362" s="1">
        <v>2.2826015949249299</v>
      </c>
      <c r="N5362" s="1">
        <v>223.16618347168</v>
      </c>
      <c r="O5362" s="1">
        <v>20.000289916992202</v>
      </c>
      <c r="P5362" t="str">
        <f t="shared" si="145"/>
        <v/>
      </c>
    </row>
    <row r="5363" spans="13:16">
      <c r="M5363" s="1">
        <v>2.2829349040985099</v>
      </c>
      <c r="N5363" s="1">
        <v>223.09043884277301</v>
      </c>
      <c r="O5363" s="1">
        <v>20.000289916992202</v>
      </c>
      <c r="P5363" t="str">
        <f t="shared" si="145"/>
        <v/>
      </c>
    </row>
    <row r="5364" spans="13:16">
      <c r="M5364" s="1">
        <v>2.2832684516906698</v>
      </c>
      <c r="N5364" s="1">
        <v>223.01483154296901</v>
      </c>
      <c r="O5364" s="1">
        <v>20.000291824340799</v>
      </c>
      <c r="P5364" t="str">
        <f t="shared" si="145"/>
        <v/>
      </c>
    </row>
    <row r="5365" spans="13:16">
      <c r="M5365" s="1">
        <v>2.28360176086426</v>
      </c>
      <c r="N5365" s="1">
        <v>222.939376831055</v>
      </c>
      <c r="O5365" s="1">
        <v>20.000291824340799</v>
      </c>
      <c r="P5365" t="str">
        <f t="shared" si="145"/>
        <v/>
      </c>
    </row>
    <row r="5366" spans="13:16">
      <c r="M5366" s="1">
        <v>2.28393530845642</v>
      </c>
      <c r="N5366" s="1">
        <v>222.86405944824199</v>
      </c>
      <c r="O5366" s="1">
        <v>20.000293731689499</v>
      </c>
      <c r="P5366" t="str">
        <f t="shared" si="145"/>
        <v/>
      </c>
    </row>
    <row r="5367" spans="13:16">
      <c r="M5367" s="1">
        <v>2.28426861763</v>
      </c>
      <c r="N5367" s="1">
        <v>222.78889465332</v>
      </c>
      <c r="O5367" s="1">
        <v>20.000293731689499</v>
      </c>
      <c r="P5367" t="str">
        <f t="shared" si="145"/>
        <v/>
      </c>
    </row>
    <row r="5368" spans="13:16">
      <c r="M5368" s="1">
        <v>2.2846019268035902</v>
      </c>
      <c r="N5368" s="1">
        <v>222.7138671875</v>
      </c>
      <c r="O5368" s="1">
        <v>20.0002956390381</v>
      </c>
      <c r="P5368" t="str">
        <f t="shared" si="145"/>
        <v/>
      </c>
    </row>
    <row r="5369" spans="13:16">
      <c r="M5369" s="1">
        <v>2.2849354743957502</v>
      </c>
      <c r="N5369" s="1">
        <v>222.63899230957</v>
      </c>
      <c r="O5369" s="1">
        <v>20.0002956390381</v>
      </c>
      <c r="P5369" t="str">
        <f t="shared" si="145"/>
        <v/>
      </c>
    </row>
    <row r="5370" spans="13:16">
      <c r="M5370" s="1">
        <v>2.2852687835693399</v>
      </c>
      <c r="N5370" s="1">
        <v>222.56427001953099</v>
      </c>
      <c r="O5370" s="1">
        <v>20.000297546386701</v>
      </c>
      <c r="P5370" t="str">
        <f t="shared" si="145"/>
        <v/>
      </c>
    </row>
    <row r="5371" spans="13:16">
      <c r="M5371" s="1">
        <v>2.2856020927429199</v>
      </c>
      <c r="N5371" s="1">
        <v>222.489669799805</v>
      </c>
      <c r="O5371" s="1">
        <v>20.000297546386701</v>
      </c>
      <c r="P5371" t="str">
        <f t="shared" si="145"/>
        <v/>
      </c>
    </row>
    <row r="5372" spans="13:16">
      <c r="M5372" s="1">
        <v>2.2859356403350799</v>
      </c>
      <c r="N5372" s="1">
        <v>222.41522216796901</v>
      </c>
      <c r="O5372" s="1">
        <v>20.000299453735401</v>
      </c>
      <c r="P5372" t="str">
        <f t="shared" si="145"/>
        <v/>
      </c>
    </row>
    <row r="5373" spans="13:16">
      <c r="M5373" s="1">
        <v>2.2862689495086701</v>
      </c>
      <c r="N5373" s="1">
        <v>222.34092712402301</v>
      </c>
      <c r="O5373" s="1">
        <v>20.000301361083999</v>
      </c>
      <c r="P5373" t="str">
        <f t="shared" si="145"/>
        <v/>
      </c>
    </row>
    <row r="5374" spans="13:16">
      <c r="M5374" s="1">
        <v>2.2866024971008301</v>
      </c>
      <c r="N5374" s="1">
        <v>222.26675415039099</v>
      </c>
      <c r="O5374" s="1">
        <v>20.000301361083999</v>
      </c>
      <c r="P5374" t="str">
        <f t="shared" si="145"/>
        <v/>
      </c>
    </row>
    <row r="5375" spans="13:16">
      <c r="M5375" s="1">
        <v>2.2869358062744101</v>
      </c>
      <c r="N5375" s="1">
        <v>222.19273376464801</v>
      </c>
      <c r="O5375" s="1">
        <v>20.000303268432599</v>
      </c>
      <c r="P5375" t="str">
        <f t="shared" si="145"/>
        <v/>
      </c>
    </row>
    <row r="5376" spans="13:16">
      <c r="M5376" s="1">
        <v>2.2872691154479998</v>
      </c>
      <c r="N5376" s="1">
        <v>222.11885070800801</v>
      </c>
      <c r="O5376" s="1">
        <v>20.000303268432599</v>
      </c>
      <c r="P5376" t="str">
        <f t="shared" si="145"/>
        <v/>
      </c>
    </row>
    <row r="5377" spans="13:16">
      <c r="M5377" s="1">
        <v>2.2876026630401598</v>
      </c>
      <c r="N5377" s="1">
        <v>222.04510498046901</v>
      </c>
      <c r="O5377" s="1">
        <v>20.0003051757812</v>
      </c>
      <c r="P5377" t="str">
        <f t="shared" si="145"/>
        <v/>
      </c>
    </row>
    <row r="5378" spans="13:16">
      <c r="M5378" s="1">
        <v>2.28793597221375</v>
      </c>
      <c r="N5378" s="1">
        <v>221.97151184082</v>
      </c>
      <c r="O5378" s="1">
        <v>20.0003051757812</v>
      </c>
      <c r="P5378" t="str">
        <f t="shared" si="145"/>
        <v/>
      </c>
    </row>
    <row r="5379" spans="13:16">
      <c r="M5379" s="1">
        <v>2.28826928138733</v>
      </c>
      <c r="N5379" s="1">
        <v>221.89804077148401</v>
      </c>
      <c r="O5379" s="1">
        <v>20.000307083129901</v>
      </c>
      <c r="P5379" t="str">
        <f t="shared" si="145"/>
        <v/>
      </c>
    </row>
    <row r="5380" spans="13:16">
      <c r="M5380" s="1">
        <v>2.28860282897949</v>
      </c>
      <c r="N5380" s="1">
        <v>221.82472229003901</v>
      </c>
      <c r="O5380" s="1">
        <v>20.000308990478501</v>
      </c>
      <c r="P5380" t="str">
        <f t="shared" si="145"/>
        <v/>
      </c>
    </row>
    <row r="5381" spans="13:16">
      <c r="M5381" s="1">
        <v>2.2889361381530802</v>
      </c>
      <c r="N5381" s="1">
        <v>221.75152587890599</v>
      </c>
      <c r="O5381" s="1">
        <v>20.000308990478501</v>
      </c>
      <c r="P5381" t="str">
        <f t="shared" ref="P5381:P5444" si="146">IF(ABS(N5381-O5381) &lt; $E$1, TRUE, "")</f>
        <v/>
      </c>
    </row>
    <row r="5382" spans="13:16">
      <c r="M5382" s="1">
        <v>2.2892696857452401</v>
      </c>
      <c r="N5382" s="1">
        <v>221.67848205566401</v>
      </c>
      <c r="O5382" s="1">
        <v>20.000310897827099</v>
      </c>
      <c r="P5382" t="str">
        <f t="shared" si="146"/>
        <v/>
      </c>
    </row>
    <row r="5383" spans="13:16">
      <c r="M5383" s="1">
        <v>2.2896029949188201</v>
      </c>
      <c r="N5383" s="1">
        <v>221.60556030273401</v>
      </c>
      <c r="O5383" s="1">
        <v>20.000310897827099</v>
      </c>
      <c r="P5383" t="str">
        <f t="shared" si="146"/>
        <v/>
      </c>
    </row>
    <row r="5384" spans="13:16">
      <c r="M5384" s="1">
        <v>2.2899363040924099</v>
      </c>
      <c r="N5384" s="1">
        <v>221.53277587890599</v>
      </c>
      <c r="O5384" s="1">
        <v>20.000312805175799</v>
      </c>
      <c r="P5384" t="str">
        <f t="shared" si="146"/>
        <v/>
      </c>
    </row>
    <row r="5385" spans="13:16">
      <c r="M5385" s="1">
        <v>2.2902698516845699</v>
      </c>
      <c r="N5385" s="1">
        <v>221.46012878418</v>
      </c>
      <c r="O5385" s="1">
        <v>20.000312805175799</v>
      </c>
      <c r="P5385" t="str">
        <f t="shared" si="146"/>
        <v/>
      </c>
    </row>
    <row r="5386" spans="13:16">
      <c r="M5386" s="1">
        <v>2.2906031608581499</v>
      </c>
      <c r="N5386" s="1">
        <v>221.387619018555</v>
      </c>
      <c r="O5386" s="1">
        <v>20.0003147125244</v>
      </c>
      <c r="P5386" t="str">
        <f t="shared" si="146"/>
        <v/>
      </c>
    </row>
    <row r="5387" spans="13:16">
      <c r="M5387" s="1">
        <v>2.29093670845032</v>
      </c>
      <c r="N5387" s="1">
        <v>221.31524658203099</v>
      </c>
      <c r="O5387" s="1">
        <v>20.000316619873001</v>
      </c>
      <c r="P5387" t="str">
        <f t="shared" si="146"/>
        <v/>
      </c>
    </row>
    <row r="5388" spans="13:16">
      <c r="M5388" s="1">
        <v>2.2912700176239</v>
      </c>
      <c r="N5388" s="1">
        <v>221.24301147460901</v>
      </c>
      <c r="O5388" s="1">
        <v>20.000316619873001</v>
      </c>
      <c r="P5388" t="str">
        <f t="shared" si="146"/>
        <v/>
      </c>
    </row>
    <row r="5389" spans="13:16">
      <c r="M5389" s="1">
        <v>2.2916033267974898</v>
      </c>
      <c r="N5389" s="1">
        <v>221.1708984375</v>
      </c>
      <c r="O5389" s="1">
        <v>20.000318527221701</v>
      </c>
      <c r="P5389" t="str">
        <f t="shared" si="146"/>
        <v/>
      </c>
    </row>
    <row r="5390" spans="13:16">
      <c r="M5390" s="1">
        <v>2.2919368743896502</v>
      </c>
      <c r="N5390" s="1">
        <v>221.09892272949199</v>
      </c>
      <c r="O5390" s="1">
        <v>20.000318527221701</v>
      </c>
      <c r="P5390" t="str">
        <f t="shared" si="146"/>
        <v/>
      </c>
    </row>
    <row r="5391" spans="13:16">
      <c r="M5391" s="1">
        <v>2.2922701835632302</v>
      </c>
      <c r="N5391" s="1">
        <v>221.02706909179699</v>
      </c>
      <c r="O5391" s="1">
        <v>20.000320434570298</v>
      </c>
      <c r="P5391" t="str">
        <f t="shared" si="146"/>
        <v/>
      </c>
    </row>
    <row r="5392" spans="13:16">
      <c r="M5392" s="1">
        <v>2.29260349273682</v>
      </c>
      <c r="N5392" s="1">
        <v>220.95536804199199</v>
      </c>
      <c r="O5392" s="1">
        <v>20.000320434570298</v>
      </c>
      <c r="P5392" t="str">
        <f t="shared" si="146"/>
        <v/>
      </c>
    </row>
    <row r="5393" spans="13:16">
      <c r="M5393" s="1">
        <v>2.2929370403289799</v>
      </c>
      <c r="N5393" s="1">
        <v>220.88377380371099</v>
      </c>
      <c r="O5393" s="1">
        <v>20.000322341918899</v>
      </c>
      <c r="P5393" t="str">
        <f t="shared" si="146"/>
        <v/>
      </c>
    </row>
    <row r="5394" spans="13:16">
      <c r="M5394" s="1">
        <v>2.2932703495025599</v>
      </c>
      <c r="N5394" s="1">
        <v>220.81233215332</v>
      </c>
      <c r="O5394" s="1">
        <v>20.000324249267599</v>
      </c>
      <c r="P5394" t="str">
        <f t="shared" si="146"/>
        <v/>
      </c>
    </row>
    <row r="5395" spans="13:16">
      <c r="M5395" s="1">
        <v>2.2936038970947301</v>
      </c>
      <c r="N5395" s="1">
        <v>220.74099731445301</v>
      </c>
      <c r="O5395" s="1">
        <v>20.000324249267599</v>
      </c>
      <c r="P5395" t="str">
        <f t="shared" si="146"/>
        <v/>
      </c>
    </row>
    <row r="5396" spans="13:16">
      <c r="M5396" s="1">
        <v>2.2939372062683101</v>
      </c>
      <c r="N5396" s="1">
        <v>220.66981506347699</v>
      </c>
      <c r="O5396" s="1">
        <v>20.0003261566162</v>
      </c>
      <c r="P5396" t="str">
        <f t="shared" si="146"/>
        <v/>
      </c>
    </row>
    <row r="5397" spans="13:16">
      <c r="M5397" s="1">
        <v>2.2942705154418901</v>
      </c>
      <c r="N5397" s="1">
        <v>220.59875488281199</v>
      </c>
      <c r="O5397" s="1">
        <v>20.0003261566162</v>
      </c>
      <c r="P5397" t="str">
        <f t="shared" si="146"/>
        <v/>
      </c>
    </row>
    <row r="5398" spans="13:16">
      <c r="M5398" s="1">
        <v>2.2946040630340598</v>
      </c>
      <c r="N5398" s="1">
        <v>220.52781677246099</v>
      </c>
      <c r="O5398" s="1">
        <v>20.000328063964801</v>
      </c>
      <c r="P5398" t="str">
        <f t="shared" si="146"/>
        <v/>
      </c>
    </row>
    <row r="5399" spans="13:16">
      <c r="M5399" s="1">
        <v>2.2949373722076398</v>
      </c>
      <c r="N5399" s="1">
        <v>220.45700073242199</v>
      </c>
      <c r="O5399" s="1">
        <v>20.000329971313501</v>
      </c>
      <c r="P5399" t="str">
        <f t="shared" si="146"/>
        <v/>
      </c>
    </row>
    <row r="5400" spans="13:16">
      <c r="M5400" s="1">
        <v>2.29527068138123</v>
      </c>
      <c r="N5400" s="1">
        <v>220.38632202148401</v>
      </c>
      <c r="O5400" s="1">
        <v>20.000329971313501</v>
      </c>
      <c r="P5400" t="str">
        <f t="shared" si="146"/>
        <v/>
      </c>
    </row>
    <row r="5401" spans="13:16">
      <c r="M5401" s="1">
        <v>2.29560422897339</v>
      </c>
      <c r="N5401" s="1">
        <v>220.31576538085901</v>
      </c>
      <c r="O5401" s="1">
        <v>20.000331878662099</v>
      </c>
      <c r="P5401" t="str">
        <f t="shared" si="146"/>
        <v/>
      </c>
    </row>
    <row r="5402" spans="13:16">
      <c r="M5402" s="1">
        <v>2.29593753814697</v>
      </c>
      <c r="N5402" s="1">
        <v>220.24534606933599</v>
      </c>
      <c r="O5402" s="1">
        <v>20.000331878662099</v>
      </c>
      <c r="P5402" t="str">
        <f t="shared" si="146"/>
        <v/>
      </c>
    </row>
    <row r="5403" spans="13:16">
      <c r="M5403" s="1">
        <v>2.2962710857391402</v>
      </c>
      <c r="N5403" s="1">
        <v>220.175048828125</v>
      </c>
      <c r="O5403" s="1">
        <v>20.0003337860107</v>
      </c>
      <c r="P5403" t="str">
        <f t="shared" si="146"/>
        <v/>
      </c>
    </row>
    <row r="5404" spans="13:16">
      <c r="M5404" s="1">
        <v>2.2966043949127202</v>
      </c>
      <c r="N5404" s="1">
        <v>220.10487365722699</v>
      </c>
      <c r="O5404" s="1">
        <v>20.0003356933594</v>
      </c>
      <c r="P5404" t="str">
        <f t="shared" si="146"/>
        <v/>
      </c>
    </row>
    <row r="5405" spans="13:16">
      <c r="M5405" s="1">
        <v>2.2969377040863002</v>
      </c>
      <c r="N5405" s="1">
        <v>220.03482055664099</v>
      </c>
      <c r="O5405" s="1">
        <v>20.0003356933594</v>
      </c>
      <c r="P5405" t="str">
        <f t="shared" si="146"/>
        <v/>
      </c>
    </row>
    <row r="5406" spans="13:16">
      <c r="M5406" s="1">
        <v>2.2972712516784699</v>
      </c>
      <c r="N5406" s="1">
        <v>219.96488952636699</v>
      </c>
      <c r="O5406" s="1">
        <v>20.000337600708001</v>
      </c>
      <c r="P5406" t="str">
        <f t="shared" si="146"/>
        <v/>
      </c>
    </row>
    <row r="5407" spans="13:16">
      <c r="M5407" s="1">
        <v>2.2976045608520499</v>
      </c>
      <c r="N5407" s="1">
        <v>219.895095825195</v>
      </c>
      <c r="O5407" s="1">
        <v>20.000337600708001</v>
      </c>
      <c r="P5407" t="str">
        <f t="shared" si="146"/>
        <v/>
      </c>
    </row>
    <row r="5408" spans="13:16">
      <c r="M5408" s="1">
        <v>2.2979381084442099</v>
      </c>
      <c r="N5408" s="1">
        <v>219.82540893554699</v>
      </c>
      <c r="O5408" s="1">
        <v>20.000339508056602</v>
      </c>
      <c r="P5408" t="str">
        <f t="shared" si="146"/>
        <v/>
      </c>
    </row>
    <row r="5409" spans="13:16">
      <c r="M5409" s="1">
        <v>2.2982714176178001</v>
      </c>
      <c r="N5409" s="1">
        <v>219.755859375</v>
      </c>
      <c r="O5409" s="1">
        <v>20.000341415405298</v>
      </c>
      <c r="P5409" t="str">
        <f t="shared" si="146"/>
        <v/>
      </c>
    </row>
    <row r="5410" spans="13:16">
      <c r="M5410" s="1">
        <v>2.2986047267913801</v>
      </c>
      <c r="N5410" s="1">
        <v>219.68641662597699</v>
      </c>
      <c r="O5410" s="1">
        <v>20.000341415405298</v>
      </c>
      <c r="P5410" t="str">
        <f t="shared" si="146"/>
        <v/>
      </c>
    </row>
    <row r="5411" spans="13:16">
      <c r="M5411" s="1">
        <v>2.29893827438354</v>
      </c>
      <c r="N5411" s="1">
        <v>219.617111206055</v>
      </c>
      <c r="O5411" s="1">
        <v>20.000343322753899</v>
      </c>
      <c r="P5411" t="str">
        <f t="shared" si="146"/>
        <v/>
      </c>
    </row>
    <row r="5412" spans="13:16">
      <c r="M5412" s="1">
        <v>2.2992715835571298</v>
      </c>
      <c r="N5412" s="1">
        <v>219.54791259765599</v>
      </c>
      <c r="O5412" s="1">
        <v>20.000343322753899</v>
      </c>
      <c r="P5412" t="str">
        <f t="shared" si="146"/>
        <v/>
      </c>
    </row>
    <row r="5413" spans="13:16">
      <c r="M5413" s="1">
        <v>2.2996048927307098</v>
      </c>
      <c r="N5413" s="1">
        <v>219.47885131835901</v>
      </c>
      <c r="O5413" s="1">
        <v>20.0003452301025</v>
      </c>
      <c r="P5413" t="str">
        <f t="shared" si="146"/>
        <v/>
      </c>
    </row>
    <row r="5414" spans="13:16">
      <c r="M5414" s="1">
        <v>2.29993844032288</v>
      </c>
      <c r="N5414" s="1">
        <v>219.40989685058599</v>
      </c>
      <c r="O5414" s="1">
        <v>20.0003471374512</v>
      </c>
      <c r="P5414" t="str">
        <f t="shared" si="146"/>
        <v/>
      </c>
    </row>
    <row r="5415" spans="13:16">
      <c r="M5415" s="1">
        <v>2.30027174949646</v>
      </c>
      <c r="N5415" s="1">
        <v>219.34107971191401</v>
      </c>
      <c r="O5415" s="1">
        <v>20.0003471374512</v>
      </c>
      <c r="P5415" t="str">
        <f t="shared" si="146"/>
        <v/>
      </c>
    </row>
    <row r="5416" spans="13:16">
      <c r="M5416" s="1">
        <v>2.3006052970886199</v>
      </c>
      <c r="N5416" s="1">
        <v>219.27236938476599</v>
      </c>
      <c r="O5416" s="1">
        <v>20.000349044799801</v>
      </c>
      <c r="P5416" t="str">
        <f t="shared" si="146"/>
        <v/>
      </c>
    </row>
    <row r="5417" spans="13:16">
      <c r="M5417" s="1">
        <v>2.3009386062622101</v>
      </c>
      <c r="N5417" s="1">
        <v>219.20378112793</v>
      </c>
      <c r="O5417" s="1">
        <v>20.000349044799801</v>
      </c>
      <c r="P5417" t="str">
        <f t="shared" si="146"/>
        <v/>
      </c>
    </row>
    <row r="5418" spans="13:16">
      <c r="M5418" s="1">
        <v>2.3012719154357901</v>
      </c>
      <c r="N5418" s="1">
        <v>219.13531494140599</v>
      </c>
      <c r="O5418" s="1">
        <v>20.000350952148398</v>
      </c>
      <c r="P5418" t="str">
        <f t="shared" si="146"/>
        <v/>
      </c>
    </row>
    <row r="5419" spans="13:16">
      <c r="M5419" s="1">
        <v>2.3016054630279501</v>
      </c>
      <c r="N5419" s="1">
        <v>219.06695556640599</v>
      </c>
      <c r="O5419" s="1">
        <v>20.000352859497099</v>
      </c>
      <c r="P5419" t="str">
        <f t="shared" si="146"/>
        <v/>
      </c>
    </row>
    <row r="5420" spans="13:16">
      <c r="M5420" s="1">
        <v>2.3019387722015399</v>
      </c>
      <c r="N5420" s="1">
        <v>218.99871826171901</v>
      </c>
      <c r="O5420" s="1">
        <v>20.000352859497099</v>
      </c>
      <c r="P5420" t="str">
        <f t="shared" si="146"/>
        <v/>
      </c>
    </row>
    <row r="5421" spans="13:16">
      <c r="M5421" s="1">
        <v>2.3022720813751198</v>
      </c>
      <c r="N5421" s="1">
        <v>218.93060302734401</v>
      </c>
      <c r="O5421" s="1">
        <v>20.0003547668457</v>
      </c>
      <c r="P5421" t="str">
        <f t="shared" si="146"/>
        <v/>
      </c>
    </row>
    <row r="5422" spans="13:16">
      <c r="M5422" s="1">
        <v>2.30260562896729</v>
      </c>
      <c r="N5422" s="1">
        <v>218.86260986328099</v>
      </c>
      <c r="O5422" s="1">
        <v>20.0003547668457</v>
      </c>
      <c r="P5422" t="str">
        <f t="shared" si="146"/>
        <v/>
      </c>
    </row>
    <row r="5423" spans="13:16">
      <c r="M5423" s="1">
        <v>2.30293893814087</v>
      </c>
      <c r="N5423" s="1">
        <v>218.79472351074199</v>
      </c>
      <c r="O5423" s="1">
        <v>20.0003566741943</v>
      </c>
      <c r="P5423" t="str">
        <f t="shared" si="146"/>
        <v/>
      </c>
    </row>
    <row r="5424" spans="13:16">
      <c r="M5424" s="1">
        <v>2.30327248573303</v>
      </c>
      <c r="N5424" s="1">
        <v>218.72695922851599</v>
      </c>
      <c r="O5424" s="1">
        <v>20.000358581543001</v>
      </c>
      <c r="P5424" t="str">
        <f t="shared" si="146"/>
        <v/>
      </c>
    </row>
    <row r="5425" spans="13:16">
      <c r="M5425" s="1">
        <v>2.3036057949066202</v>
      </c>
      <c r="N5425" s="1">
        <v>218.65931701660199</v>
      </c>
      <c r="O5425" s="1">
        <v>20.000358581543001</v>
      </c>
      <c r="P5425" t="str">
        <f t="shared" si="146"/>
        <v/>
      </c>
    </row>
    <row r="5426" spans="13:16">
      <c r="M5426" s="1">
        <v>2.3039391040802002</v>
      </c>
      <c r="N5426" s="1">
        <v>218.59178161621099</v>
      </c>
      <c r="O5426" s="1">
        <v>20.000360488891602</v>
      </c>
      <c r="P5426" t="str">
        <f t="shared" si="146"/>
        <v/>
      </c>
    </row>
    <row r="5427" spans="13:16">
      <c r="M5427" s="1">
        <v>2.3042726516723602</v>
      </c>
      <c r="N5427" s="1">
        <v>218.52435302734401</v>
      </c>
      <c r="O5427" s="1">
        <v>20.000362396240199</v>
      </c>
      <c r="P5427" t="str">
        <f t="shared" si="146"/>
        <v/>
      </c>
    </row>
    <row r="5428" spans="13:16">
      <c r="M5428" s="1">
        <v>2.3046059608459499</v>
      </c>
      <c r="N5428" s="1">
        <v>218.45706176757801</v>
      </c>
      <c r="O5428" s="1">
        <v>20.000362396240199</v>
      </c>
      <c r="P5428" t="str">
        <f t="shared" si="146"/>
        <v/>
      </c>
    </row>
    <row r="5429" spans="13:16">
      <c r="M5429" s="1">
        <v>2.3049395084381099</v>
      </c>
      <c r="N5429" s="1">
        <v>218.38986206054699</v>
      </c>
      <c r="O5429" s="1">
        <v>20.000364303588899</v>
      </c>
      <c r="P5429" t="str">
        <f t="shared" si="146"/>
        <v/>
      </c>
    </row>
    <row r="5430" spans="13:16">
      <c r="M5430" s="1">
        <v>2.3052728176116899</v>
      </c>
      <c r="N5430" s="1">
        <v>218.32278442382801</v>
      </c>
      <c r="O5430" s="1">
        <v>20.000364303588899</v>
      </c>
      <c r="P5430" t="str">
        <f t="shared" si="146"/>
        <v/>
      </c>
    </row>
    <row r="5431" spans="13:16">
      <c r="M5431" s="1">
        <v>2.3056061267852801</v>
      </c>
      <c r="N5431" s="1">
        <v>218.25582885742199</v>
      </c>
      <c r="O5431" s="1">
        <v>20.0003662109375</v>
      </c>
      <c r="P5431" t="str">
        <f t="shared" si="146"/>
        <v/>
      </c>
    </row>
    <row r="5432" spans="13:16">
      <c r="M5432" s="1">
        <v>2.3059396743774401</v>
      </c>
      <c r="N5432" s="1">
        <v>218.18896484375</v>
      </c>
      <c r="O5432" s="1">
        <v>20.000368118286101</v>
      </c>
      <c r="P5432" t="str">
        <f t="shared" si="146"/>
        <v/>
      </c>
    </row>
    <row r="5433" spans="13:16">
      <c r="M5433" s="1">
        <v>2.3062729835510298</v>
      </c>
      <c r="N5433" s="1">
        <v>218.12223815918</v>
      </c>
      <c r="O5433" s="1">
        <v>20.000368118286101</v>
      </c>
      <c r="P5433" t="str">
        <f t="shared" si="146"/>
        <v/>
      </c>
    </row>
    <row r="5434" spans="13:16">
      <c r="M5434" s="1">
        <v>2.3066062927246098</v>
      </c>
      <c r="N5434" s="1">
        <v>218.05560302734401</v>
      </c>
      <c r="O5434" s="1">
        <v>20.000370025634801</v>
      </c>
      <c r="P5434" t="str">
        <f t="shared" si="146"/>
        <v/>
      </c>
    </row>
    <row r="5435" spans="13:16">
      <c r="M5435" s="1">
        <v>2.3069398403167698</v>
      </c>
      <c r="N5435" s="1">
        <v>217.98908996582</v>
      </c>
      <c r="O5435" s="1">
        <v>20.000371932983398</v>
      </c>
      <c r="P5435" t="str">
        <f t="shared" si="146"/>
        <v/>
      </c>
    </row>
    <row r="5436" spans="13:16">
      <c r="M5436" s="1">
        <v>2.30727314949036</v>
      </c>
      <c r="N5436" s="1">
        <v>217.92268371582</v>
      </c>
      <c r="O5436" s="1">
        <v>20.000371932983398</v>
      </c>
      <c r="P5436" t="str">
        <f t="shared" si="146"/>
        <v/>
      </c>
    </row>
    <row r="5437" spans="13:16">
      <c r="M5437" s="1">
        <v>2.30760669708252</v>
      </c>
      <c r="N5437" s="1">
        <v>217.85639953613301</v>
      </c>
      <c r="O5437" s="1">
        <v>20.000373840331999</v>
      </c>
      <c r="P5437" t="str">
        <f t="shared" si="146"/>
        <v/>
      </c>
    </row>
    <row r="5438" spans="13:16">
      <c r="M5438" s="1">
        <v>2.3079400062561</v>
      </c>
      <c r="N5438" s="1">
        <v>217.79020690918</v>
      </c>
      <c r="O5438" s="1">
        <v>20.000373840331999</v>
      </c>
      <c r="P5438" t="str">
        <f t="shared" si="146"/>
        <v/>
      </c>
    </row>
    <row r="5439" spans="13:16">
      <c r="M5439" s="1">
        <v>2.3082733154296902</v>
      </c>
      <c r="N5439" s="1">
        <v>217.72413635253901</v>
      </c>
      <c r="O5439" s="1">
        <v>20.0003757476807</v>
      </c>
      <c r="P5439" t="str">
        <f t="shared" si="146"/>
        <v/>
      </c>
    </row>
    <row r="5440" spans="13:16">
      <c r="M5440" s="1">
        <v>2.3086068630218501</v>
      </c>
      <c r="N5440" s="1">
        <v>217.65817260742199</v>
      </c>
      <c r="O5440" s="1">
        <v>20.0003776550293</v>
      </c>
      <c r="P5440" t="str">
        <f t="shared" si="146"/>
        <v/>
      </c>
    </row>
    <row r="5441" spans="13:16">
      <c r="M5441" s="1">
        <v>2.3089401721954301</v>
      </c>
      <c r="N5441" s="1">
        <v>217.59233093261699</v>
      </c>
      <c r="O5441" s="1">
        <v>20.0003776550293</v>
      </c>
      <c r="P5441" t="str">
        <f t="shared" si="146"/>
        <v/>
      </c>
    </row>
    <row r="5442" spans="13:16">
      <c r="M5442" s="1">
        <v>2.3092734813690199</v>
      </c>
      <c r="N5442" s="1">
        <v>217.52658081054699</v>
      </c>
      <c r="O5442" s="1">
        <v>20.000379562377901</v>
      </c>
      <c r="P5442" t="str">
        <f t="shared" si="146"/>
        <v/>
      </c>
    </row>
    <row r="5443" spans="13:16">
      <c r="M5443" s="1">
        <v>2.3096070289611799</v>
      </c>
      <c r="N5443" s="1">
        <v>217.46095275878901</v>
      </c>
      <c r="O5443" s="1">
        <v>20.000381469726602</v>
      </c>
      <c r="P5443" t="str">
        <f t="shared" si="146"/>
        <v/>
      </c>
    </row>
    <row r="5444" spans="13:16">
      <c r="M5444" s="1">
        <v>2.3099403381347701</v>
      </c>
      <c r="N5444" s="1">
        <v>217.39541625976599</v>
      </c>
      <c r="O5444" s="1">
        <v>20.000381469726602</v>
      </c>
      <c r="P5444" t="str">
        <f t="shared" si="146"/>
        <v/>
      </c>
    </row>
    <row r="5445" spans="13:16">
      <c r="M5445" s="1">
        <v>2.31027388572693</v>
      </c>
      <c r="N5445" s="1">
        <v>217.330001831055</v>
      </c>
      <c r="O5445" s="1">
        <v>20.000383377075199</v>
      </c>
      <c r="P5445" t="str">
        <f t="shared" ref="P5445:P5508" si="147">IF(ABS(N5445-O5445) &lt; $E$1, TRUE, "")</f>
        <v/>
      </c>
    </row>
    <row r="5446" spans="13:16">
      <c r="M5446" s="1">
        <v>2.31060719490051</v>
      </c>
      <c r="N5446" s="1">
        <v>217.26467895507801</v>
      </c>
      <c r="O5446" s="1">
        <v>20.0003852844238</v>
      </c>
      <c r="P5446" t="str">
        <f t="shared" si="147"/>
        <v/>
      </c>
    </row>
    <row r="5447" spans="13:16">
      <c r="M5447" s="1">
        <v>2.3109405040740998</v>
      </c>
      <c r="N5447" s="1">
        <v>217.19947814941401</v>
      </c>
      <c r="O5447" s="1">
        <v>20.0003852844238</v>
      </c>
      <c r="P5447" t="str">
        <f t="shared" si="147"/>
        <v/>
      </c>
    </row>
    <row r="5448" spans="13:16">
      <c r="M5448" s="1">
        <v>2.3112740516662602</v>
      </c>
      <c r="N5448" s="1">
        <v>217.13438415527301</v>
      </c>
      <c r="O5448" s="1">
        <v>20.0003871917725</v>
      </c>
      <c r="P5448" t="str">
        <f t="shared" si="147"/>
        <v/>
      </c>
    </row>
    <row r="5449" spans="13:16">
      <c r="M5449" s="1">
        <v>2.3116073608398402</v>
      </c>
      <c r="N5449" s="1">
        <v>217.06938171386699</v>
      </c>
      <c r="O5449" s="1">
        <v>20.000389099121101</v>
      </c>
      <c r="P5449" t="str">
        <f t="shared" si="147"/>
        <v/>
      </c>
    </row>
    <row r="5450" spans="13:16">
      <c r="M5450" s="1">
        <v>2.3119409084320099</v>
      </c>
      <c r="N5450" s="1">
        <v>217.00450134277301</v>
      </c>
      <c r="O5450" s="1">
        <v>20.000389099121101</v>
      </c>
      <c r="P5450" t="str">
        <f t="shared" si="147"/>
        <v/>
      </c>
    </row>
    <row r="5451" spans="13:16">
      <c r="M5451" s="1">
        <v>2.3122742176055899</v>
      </c>
      <c r="N5451" s="1">
        <v>216.93972778320301</v>
      </c>
      <c r="O5451" s="1">
        <v>20.000391006469702</v>
      </c>
      <c r="P5451" t="str">
        <f t="shared" si="147"/>
        <v/>
      </c>
    </row>
    <row r="5452" spans="13:16">
      <c r="M5452" s="1">
        <v>2.3126075267791699</v>
      </c>
      <c r="N5452" s="1">
        <v>216.87504577636699</v>
      </c>
      <c r="O5452" s="1">
        <v>20.000392913818398</v>
      </c>
      <c r="P5452" t="str">
        <f t="shared" si="147"/>
        <v/>
      </c>
    </row>
    <row r="5453" spans="13:16">
      <c r="M5453" s="1">
        <v>2.3129410743713401</v>
      </c>
      <c r="N5453" s="1">
        <v>216.810470581055</v>
      </c>
      <c r="O5453" s="1">
        <v>20.000392913818398</v>
      </c>
      <c r="P5453" t="str">
        <f t="shared" si="147"/>
        <v/>
      </c>
    </row>
    <row r="5454" spans="13:16">
      <c r="M5454" s="1">
        <v>2.3132743835449201</v>
      </c>
      <c r="N5454" s="1">
        <v>216.74600219726599</v>
      </c>
      <c r="O5454" s="1">
        <v>20.000394821166999</v>
      </c>
      <c r="P5454" t="str">
        <f t="shared" si="147"/>
        <v/>
      </c>
    </row>
    <row r="5455" spans="13:16">
      <c r="M5455" s="1">
        <v>2.3136076927185099</v>
      </c>
      <c r="N5455" s="1">
        <v>216.681640625</v>
      </c>
      <c r="O5455" s="1">
        <v>20.000394821166999</v>
      </c>
      <c r="P5455" t="str">
        <f t="shared" si="147"/>
        <v/>
      </c>
    </row>
    <row r="5456" spans="13:16">
      <c r="M5456" s="1">
        <v>2.3139412403106698</v>
      </c>
      <c r="N5456" s="1">
        <v>216.61738586425801</v>
      </c>
      <c r="O5456" s="1">
        <v>20.0003967285156</v>
      </c>
      <c r="P5456" t="str">
        <f t="shared" si="147"/>
        <v/>
      </c>
    </row>
    <row r="5457" spans="13:16">
      <c r="M5457" s="1">
        <v>2.3142745494842498</v>
      </c>
      <c r="N5457" s="1">
        <v>216.55322265625</v>
      </c>
      <c r="O5457" s="1">
        <v>20.0003986358643</v>
      </c>
      <c r="P5457" t="str">
        <f t="shared" si="147"/>
        <v/>
      </c>
    </row>
    <row r="5458" spans="13:16">
      <c r="M5458" s="1">
        <v>2.31460809707642</v>
      </c>
      <c r="N5458" s="1">
        <v>216.489181518555</v>
      </c>
      <c r="O5458" s="1">
        <v>20.0003986358643</v>
      </c>
      <c r="P5458" t="str">
        <f t="shared" si="147"/>
        <v/>
      </c>
    </row>
    <row r="5459" spans="13:16">
      <c r="M5459" s="1">
        <v>2.31494140625</v>
      </c>
      <c r="N5459" s="1">
        <v>216.425216674805</v>
      </c>
      <c r="O5459" s="1">
        <v>20.000400543212901</v>
      </c>
      <c r="P5459" t="str">
        <f t="shared" si="147"/>
        <v/>
      </c>
    </row>
    <row r="5460" spans="13:16">
      <c r="M5460" s="1">
        <v>2.31527471542358</v>
      </c>
      <c r="N5460" s="1">
        <v>216.36137390136699</v>
      </c>
      <c r="O5460" s="1">
        <v>20.000402450561499</v>
      </c>
      <c r="P5460" t="str">
        <f t="shared" si="147"/>
        <v/>
      </c>
    </row>
    <row r="5461" spans="13:16">
      <c r="M5461" s="1">
        <v>2.3156082630157502</v>
      </c>
      <c r="N5461" s="1">
        <v>216.29762268066401</v>
      </c>
      <c r="O5461" s="1">
        <v>20.000402450561499</v>
      </c>
      <c r="P5461" t="str">
        <f t="shared" si="147"/>
        <v/>
      </c>
    </row>
    <row r="5462" spans="13:16">
      <c r="M5462" s="1">
        <v>2.3159415721893302</v>
      </c>
      <c r="N5462" s="1">
        <v>216.23397827148401</v>
      </c>
      <c r="O5462" s="1">
        <v>20.000404357910199</v>
      </c>
      <c r="P5462" t="str">
        <f t="shared" si="147"/>
        <v/>
      </c>
    </row>
    <row r="5463" spans="13:16">
      <c r="M5463" s="1">
        <v>2.3162748813629199</v>
      </c>
      <c r="N5463" s="1">
        <v>216.17044067382801</v>
      </c>
      <c r="O5463" s="1">
        <v>20.0004062652588</v>
      </c>
      <c r="P5463" t="str">
        <f t="shared" si="147"/>
        <v/>
      </c>
    </row>
    <row r="5464" spans="13:16">
      <c r="M5464" s="1">
        <v>2.3166084289550799</v>
      </c>
      <c r="N5464" s="1">
        <v>216.10699462890599</v>
      </c>
      <c r="O5464" s="1">
        <v>20.0004062652588</v>
      </c>
      <c r="P5464" t="str">
        <f t="shared" si="147"/>
        <v/>
      </c>
    </row>
    <row r="5465" spans="13:16">
      <c r="M5465" s="1">
        <v>2.3169417381286599</v>
      </c>
      <c r="N5465" s="1">
        <v>216.04365539550801</v>
      </c>
      <c r="O5465" s="1">
        <v>20.000408172607401</v>
      </c>
      <c r="P5465" t="str">
        <f t="shared" si="147"/>
        <v/>
      </c>
    </row>
    <row r="5466" spans="13:16">
      <c r="M5466" s="1">
        <v>2.3172752857208301</v>
      </c>
      <c r="N5466" s="1">
        <v>215.98040771484401</v>
      </c>
      <c r="O5466" s="1">
        <v>20.000410079956101</v>
      </c>
      <c r="P5466" t="str">
        <f t="shared" si="147"/>
        <v/>
      </c>
    </row>
    <row r="5467" spans="13:16">
      <c r="M5467" s="1">
        <v>2.3176085948944101</v>
      </c>
      <c r="N5467" s="1">
        <v>215.91726684570301</v>
      </c>
      <c r="O5467" s="1">
        <v>20.000410079956101</v>
      </c>
      <c r="P5467" t="str">
        <f t="shared" si="147"/>
        <v/>
      </c>
    </row>
    <row r="5468" spans="13:16">
      <c r="M5468" s="1">
        <v>2.3179419040679901</v>
      </c>
      <c r="N5468" s="1">
        <v>215.85423278808599</v>
      </c>
      <c r="O5468" s="1">
        <v>20.000411987304702</v>
      </c>
      <c r="P5468" t="str">
        <f t="shared" si="147"/>
        <v/>
      </c>
    </row>
    <row r="5469" spans="13:16">
      <c r="M5469" s="1">
        <v>2.3182754516601598</v>
      </c>
      <c r="N5469" s="1">
        <v>215.79129028320301</v>
      </c>
      <c r="O5469" s="1">
        <v>20.000413894653299</v>
      </c>
      <c r="P5469" t="str">
        <f t="shared" si="147"/>
        <v/>
      </c>
    </row>
    <row r="5470" spans="13:16">
      <c r="M5470" s="1">
        <v>2.3186087608337398</v>
      </c>
      <c r="N5470" s="1">
        <v>215.728439331055</v>
      </c>
      <c r="O5470" s="1">
        <v>20.000413894653299</v>
      </c>
      <c r="P5470" t="str">
        <f t="shared" si="147"/>
        <v/>
      </c>
    </row>
    <row r="5471" spans="13:16">
      <c r="M5471" s="1">
        <v>2.3189423084259002</v>
      </c>
      <c r="N5471" s="1">
        <v>215.66569519043</v>
      </c>
      <c r="O5471" s="1">
        <v>20.000415802001999</v>
      </c>
      <c r="P5471" t="str">
        <f t="shared" si="147"/>
        <v/>
      </c>
    </row>
    <row r="5472" spans="13:16">
      <c r="M5472" s="1">
        <v>2.31927561759949</v>
      </c>
      <c r="N5472" s="1">
        <v>215.60304260253901</v>
      </c>
      <c r="O5472" s="1">
        <v>20.0004177093506</v>
      </c>
      <c r="P5472" t="str">
        <f t="shared" si="147"/>
        <v/>
      </c>
    </row>
    <row r="5473" spans="13:16">
      <c r="M5473" s="1">
        <v>2.31960892677307</v>
      </c>
      <c r="N5473" s="1">
        <v>215.54049682617199</v>
      </c>
      <c r="O5473" s="1">
        <v>20.0004177093506</v>
      </c>
      <c r="P5473" t="str">
        <f t="shared" si="147"/>
        <v/>
      </c>
    </row>
    <row r="5474" spans="13:16">
      <c r="M5474" s="1">
        <v>2.3199424743652299</v>
      </c>
      <c r="N5474" s="1">
        <v>215.47804260253901</v>
      </c>
      <c r="O5474" s="1">
        <v>20.000419616699201</v>
      </c>
      <c r="P5474" t="str">
        <f t="shared" si="147"/>
        <v/>
      </c>
    </row>
    <row r="5475" spans="13:16">
      <c r="M5475" s="1">
        <v>2.3202757835388201</v>
      </c>
      <c r="N5475" s="1">
        <v>215.41567993164099</v>
      </c>
      <c r="O5475" s="1">
        <v>20.000421524047901</v>
      </c>
      <c r="P5475" t="str">
        <f t="shared" si="147"/>
        <v/>
      </c>
    </row>
    <row r="5476" spans="13:16">
      <c r="M5476" s="1">
        <v>2.3206090927124001</v>
      </c>
      <c r="N5476" s="1">
        <v>215.35342407226599</v>
      </c>
      <c r="O5476" s="1">
        <v>20.000421524047901</v>
      </c>
      <c r="P5476" t="str">
        <f t="shared" si="147"/>
        <v/>
      </c>
    </row>
    <row r="5477" spans="13:16">
      <c r="M5477" s="1">
        <v>2.3209426403045699</v>
      </c>
      <c r="N5477" s="1">
        <v>215.291259765625</v>
      </c>
      <c r="O5477" s="1">
        <v>20.000423431396499</v>
      </c>
      <c r="P5477" t="str">
        <f t="shared" si="147"/>
        <v/>
      </c>
    </row>
    <row r="5478" spans="13:16">
      <c r="M5478" s="1">
        <v>2.3212759494781499</v>
      </c>
      <c r="N5478" s="1">
        <v>215.22920227050801</v>
      </c>
      <c r="O5478" s="1">
        <v>20.000425338745099</v>
      </c>
      <c r="P5478" t="str">
        <f t="shared" si="147"/>
        <v/>
      </c>
    </row>
    <row r="5479" spans="13:16">
      <c r="M5479" s="1">
        <v>2.3216094970703098</v>
      </c>
      <c r="N5479" s="1">
        <v>215.167236328125</v>
      </c>
      <c r="O5479" s="1">
        <v>20.0004272460938</v>
      </c>
      <c r="P5479" t="str">
        <f t="shared" si="147"/>
        <v/>
      </c>
    </row>
    <row r="5480" spans="13:16">
      <c r="M5480" s="1">
        <v>2.3219428062439</v>
      </c>
      <c r="N5480" s="1">
        <v>215.10536193847699</v>
      </c>
      <c r="O5480" s="1">
        <v>20.0004272460938</v>
      </c>
      <c r="P5480" t="str">
        <f t="shared" si="147"/>
        <v/>
      </c>
    </row>
    <row r="5481" spans="13:16">
      <c r="M5481" s="1">
        <v>2.32227611541748</v>
      </c>
      <c r="N5481" s="1">
        <v>215.04357910156199</v>
      </c>
      <c r="O5481" s="1">
        <v>20.000429153442401</v>
      </c>
      <c r="P5481" t="str">
        <f t="shared" si="147"/>
        <v/>
      </c>
    </row>
    <row r="5482" spans="13:16">
      <c r="M5482" s="1">
        <v>2.32260966300964</v>
      </c>
      <c r="N5482" s="1">
        <v>214.98188781738301</v>
      </c>
      <c r="O5482" s="1">
        <v>20.000431060791001</v>
      </c>
      <c r="P5482" t="str">
        <f t="shared" si="147"/>
        <v/>
      </c>
    </row>
    <row r="5483" spans="13:16">
      <c r="M5483" s="1">
        <v>2.3229429721832302</v>
      </c>
      <c r="N5483" s="1">
        <v>214.92030334472699</v>
      </c>
      <c r="O5483" s="1">
        <v>20.000431060791001</v>
      </c>
      <c r="P5483" t="str">
        <f t="shared" si="147"/>
        <v/>
      </c>
    </row>
    <row r="5484" spans="13:16">
      <c r="M5484" s="1">
        <v>2.3232762813568102</v>
      </c>
      <c r="N5484" s="1">
        <v>214.858810424805</v>
      </c>
      <c r="O5484" s="1">
        <v>20.000432968139599</v>
      </c>
      <c r="P5484" t="str">
        <f t="shared" si="147"/>
        <v/>
      </c>
    </row>
    <row r="5485" spans="13:16">
      <c r="M5485" s="1">
        <v>2.3236098289489702</v>
      </c>
      <c r="N5485" s="1">
        <v>214.79740905761699</v>
      </c>
      <c r="O5485" s="1">
        <v>20.000434875488299</v>
      </c>
      <c r="P5485" t="str">
        <f t="shared" si="147"/>
        <v/>
      </c>
    </row>
    <row r="5486" spans="13:16">
      <c r="M5486" s="1">
        <v>2.3239431381225599</v>
      </c>
      <c r="N5486" s="1">
        <v>214.73609924316401</v>
      </c>
      <c r="O5486" s="1">
        <v>20.000434875488299</v>
      </c>
      <c r="P5486" t="str">
        <f t="shared" si="147"/>
        <v/>
      </c>
    </row>
    <row r="5487" spans="13:16">
      <c r="M5487" s="1">
        <v>2.3242766857147199</v>
      </c>
      <c r="N5487" s="1">
        <v>214.674880981445</v>
      </c>
      <c r="O5487" s="1">
        <v>20.0004367828369</v>
      </c>
      <c r="P5487" t="str">
        <f t="shared" si="147"/>
        <v/>
      </c>
    </row>
    <row r="5488" spans="13:16">
      <c r="M5488" s="1">
        <v>2.3246099948883101</v>
      </c>
      <c r="N5488" s="1">
        <v>214.61376953125</v>
      </c>
      <c r="O5488" s="1">
        <v>20.000438690185501</v>
      </c>
      <c r="P5488" t="str">
        <f t="shared" si="147"/>
        <v/>
      </c>
    </row>
    <row r="5489" spans="13:16">
      <c r="M5489" s="1">
        <v>2.3249433040618901</v>
      </c>
      <c r="N5489" s="1">
        <v>214.552734375</v>
      </c>
      <c r="O5489" s="1">
        <v>20.000438690185501</v>
      </c>
      <c r="P5489" t="str">
        <f t="shared" si="147"/>
        <v/>
      </c>
    </row>
    <row r="5490" spans="13:16">
      <c r="M5490" s="1">
        <v>2.3252768516540501</v>
      </c>
      <c r="N5490" s="1">
        <v>214.49180603027301</v>
      </c>
      <c r="O5490" s="1">
        <v>20.000440597534201</v>
      </c>
      <c r="P5490" t="str">
        <f t="shared" si="147"/>
        <v/>
      </c>
    </row>
    <row r="5491" spans="13:16">
      <c r="M5491" s="1">
        <v>2.3256101608276398</v>
      </c>
      <c r="N5491" s="1">
        <v>214.43095397949199</v>
      </c>
      <c r="O5491" s="1">
        <v>20.000442504882798</v>
      </c>
      <c r="P5491" t="str">
        <f t="shared" si="147"/>
        <v/>
      </c>
    </row>
    <row r="5492" spans="13:16">
      <c r="M5492" s="1">
        <v>2.3259437084197998</v>
      </c>
      <c r="N5492" s="1">
        <v>214.37020874023401</v>
      </c>
      <c r="O5492" s="1">
        <v>20.000442504882798</v>
      </c>
      <c r="P5492" t="str">
        <f t="shared" si="147"/>
        <v/>
      </c>
    </row>
    <row r="5493" spans="13:16">
      <c r="M5493" s="1">
        <v>2.3262770175933798</v>
      </c>
      <c r="N5493" s="1">
        <v>214.30953979492199</v>
      </c>
      <c r="O5493" s="1">
        <v>20.000444412231399</v>
      </c>
      <c r="P5493" t="str">
        <f t="shared" si="147"/>
        <v/>
      </c>
    </row>
    <row r="5494" spans="13:16">
      <c r="M5494" s="1">
        <v>2.32661032676697</v>
      </c>
      <c r="N5494" s="1">
        <v>214.24897766113301</v>
      </c>
      <c r="O5494" s="1">
        <v>20.000446319580099</v>
      </c>
      <c r="P5494" t="str">
        <f t="shared" si="147"/>
        <v/>
      </c>
    </row>
    <row r="5495" spans="13:16">
      <c r="M5495" s="1">
        <v>2.32694387435913</v>
      </c>
      <c r="N5495" s="1">
        <v>214.18850708007801</v>
      </c>
      <c r="O5495" s="1">
        <v>20.0004482269287</v>
      </c>
      <c r="P5495" t="str">
        <f t="shared" si="147"/>
        <v/>
      </c>
    </row>
    <row r="5496" spans="13:16">
      <c r="M5496" s="1">
        <v>2.32727718353271</v>
      </c>
      <c r="N5496" s="1">
        <v>214.12811279296901</v>
      </c>
      <c r="O5496" s="1">
        <v>20.0004482269287</v>
      </c>
      <c r="P5496" t="str">
        <f t="shared" si="147"/>
        <v/>
      </c>
    </row>
    <row r="5497" spans="13:16">
      <c r="M5497" s="1">
        <v>2.3276104927063002</v>
      </c>
      <c r="N5497" s="1">
        <v>214.06781005859401</v>
      </c>
      <c r="O5497" s="1">
        <v>20.000450134277301</v>
      </c>
      <c r="P5497" t="str">
        <f t="shared" si="147"/>
        <v/>
      </c>
    </row>
    <row r="5498" spans="13:16">
      <c r="M5498" s="1">
        <v>2.3279440402984601</v>
      </c>
      <c r="N5498" s="1">
        <v>214.00761413574199</v>
      </c>
      <c r="O5498" s="1">
        <v>20.000452041626001</v>
      </c>
      <c r="P5498" t="str">
        <f t="shared" si="147"/>
        <v/>
      </c>
    </row>
    <row r="5499" spans="13:16">
      <c r="M5499" s="1">
        <v>2.3282773494720499</v>
      </c>
      <c r="N5499" s="1">
        <v>213.94749450683599</v>
      </c>
      <c r="O5499" s="1">
        <v>20.000452041626001</v>
      </c>
      <c r="P5499" t="str">
        <f t="shared" si="147"/>
        <v/>
      </c>
    </row>
    <row r="5500" spans="13:16">
      <c r="M5500" s="1">
        <v>2.3286108970642099</v>
      </c>
      <c r="N5500" s="1">
        <v>213.88746643066401</v>
      </c>
      <c r="O5500" s="1">
        <v>20.000453948974599</v>
      </c>
      <c r="P5500" t="str">
        <f t="shared" si="147"/>
        <v/>
      </c>
    </row>
    <row r="5501" spans="13:16">
      <c r="M5501" s="1">
        <v>2.3289442062377899</v>
      </c>
      <c r="N5501" s="1">
        <v>213.82752990722699</v>
      </c>
      <c r="O5501" s="1">
        <v>20.0004558563232</v>
      </c>
      <c r="P5501" t="str">
        <f t="shared" si="147"/>
        <v/>
      </c>
    </row>
    <row r="5502" spans="13:16">
      <c r="M5502" s="1">
        <v>2.3292775154113801</v>
      </c>
      <c r="N5502" s="1">
        <v>213.76768493652301</v>
      </c>
      <c r="O5502" s="1">
        <v>20.0004577636719</v>
      </c>
      <c r="P5502" t="str">
        <f t="shared" si="147"/>
        <v/>
      </c>
    </row>
    <row r="5503" spans="13:16">
      <c r="M5503" s="1">
        <v>2.32961106300354</v>
      </c>
      <c r="N5503" s="1">
        <v>213.70791625976599</v>
      </c>
      <c r="O5503" s="1">
        <v>20.0004577636719</v>
      </c>
      <c r="P5503" t="str">
        <f t="shared" si="147"/>
        <v/>
      </c>
    </row>
    <row r="5504" spans="13:16">
      <c r="M5504" s="1">
        <v>2.32994437217712</v>
      </c>
      <c r="N5504" s="1">
        <v>213.64825439453099</v>
      </c>
      <c r="O5504" s="1">
        <v>20.000459671020501</v>
      </c>
      <c r="P5504" t="str">
        <f t="shared" si="147"/>
        <v/>
      </c>
    </row>
    <row r="5505" spans="13:16">
      <c r="M5505" s="1">
        <v>2.3302776813507098</v>
      </c>
      <c r="N5505" s="1">
        <v>213.58866882324199</v>
      </c>
      <c r="O5505" s="1">
        <v>20.000461578369102</v>
      </c>
      <c r="P5505" t="str">
        <f t="shared" si="147"/>
        <v/>
      </c>
    </row>
    <row r="5506" spans="13:16">
      <c r="M5506" s="1">
        <v>2.3306112289428702</v>
      </c>
      <c r="N5506" s="1">
        <v>213.52917480468801</v>
      </c>
      <c r="O5506" s="1">
        <v>20.000461578369102</v>
      </c>
      <c r="P5506" t="str">
        <f t="shared" si="147"/>
        <v/>
      </c>
    </row>
    <row r="5507" spans="13:16">
      <c r="M5507" s="1">
        <v>2.33094453811646</v>
      </c>
      <c r="N5507" s="1">
        <v>213.46977233886699</v>
      </c>
      <c r="O5507" s="1">
        <v>20.000463485717798</v>
      </c>
      <c r="P5507" t="str">
        <f t="shared" si="147"/>
        <v/>
      </c>
    </row>
    <row r="5508" spans="13:16">
      <c r="M5508" s="1">
        <v>2.3312780857086199</v>
      </c>
      <c r="N5508" s="1">
        <v>213.41044616699199</v>
      </c>
      <c r="O5508" s="1">
        <v>20.000465393066399</v>
      </c>
      <c r="P5508" t="str">
        <f t="shared" si="147"/>
        <v/>
      </c>
    </row>
    <row r="5509" spans="13:16">
      <c r="M5509" s="1">
        <v>2.3316113948821999</v>
      </c>
      <c r="N5509" s="1">
        <v>213.35121154785199</v>
      </c>
      <c r="O5509" s="1">
        <v>20.000465393066399</v>
      </c>
      <c r="P5509" t="str">
        <f t="shared" ref="P5509:P5572" si="148">IF(ABS(N5509-O5509) &lt; $E$1, TRUE, "")</f>
        <v/>
      </c>
    </row>
    <row r="5510" spans="13:16">
      <c r="M5510" s="1">
        <v>2.3319447040557901</v>
      </c>
      <c r="N5510" s="1">
        <v>213.292068481445</v>
      </c>
      <c r="O5510" s="1">
        <v>20.000467300415</v>
      </c>
      <c r="P5510" t="str">
        <f t="shared" si="148"/>
        <v/>
      </c>
    </row>
    <row r="5511" spans="13:16">
      <c r="M5511" s="1">
        <v>2.3322782516479501</v>
      </c>
      <c r="N5511" s="1">
        <v>213.23300170898401</v>
      </c>
      <c r="O5511" s="1">
        <v>20.0004692077637</v>
      </c>
      <c r="P5511" t="str">
        <f t="shared" si="148"/>
        <v/>
      </c>
    </row>
    <row r="5512" spans="13:16">
      <c r="M5512" s="1">
        <v>2.3326115608215301</v>
      </c>
      <c r="N5512" s="1">
        <v>213.17404174804699</v>
      </c>
      <c r="O5512" s="1">
        <v>20.000471115112301</v>
      </c>
      <c r="P5512" t="str">
        <f t="shared" si="148"/>
        <v/>
      </c>
    </row>
    <row r="5513" spans="13:16">
      <c r="M5513" s="1">
        <v>2.3329451084136998</v>
      </c>
      <c r="N5513" s="1">
        <v>213.11514282226599</v>
      </c>
      <c r="O5513" s="1">
        <v>20.000471115112301</v>
      </c>
      <c r="P5513" t="str">
        <f t="shared" si="148"/>
        <v/>
      </c>
    </row>
    <row r="5514" spans="13:16">
      <c r="M5514" s="1">
        <v>2.3332784175872798</v>
      </c>
      <c r="N5514" s="1">
        <v>213.05635070800801</v>
      </c>
      <c r="O5514" s="1">
        <v>20.000473022460898</v>
      </c>
      <c r="P5514" t="str">
        <f t="shared" si="148"/>
        <v/>
      </c>
    </row>
    <row r="5515" spans="13:16">
      <c r="M5515" s="1">
        <v>2.3336117267608598</v>
      </c>
      <c r="N5515" s="1">
        <v>212.997634887695</v>
      </c>
      <c r="O5515" s="1">
        <v>20.000474929809599</v>
      </c>
      <c r="P5515" t="str">
        <f t="shared" si="148"/>
        <v/>
      </c>
    </row>
    <row r="5516" spans="13:16">
      <c r="M5516" s="1">
        <v>2.33394527435303</v>
      </c>
      <c r="N5516" s="1">
        <v>212.93899536132801</v>
      </c>
      <c r="O5516" s="1">
        <v>20.0004768371582</v>
      </c>
      <c r="P5516" t="str">
        <f t="shared" si="148"/>
        <v/>
      </c>
    </row>
    <row r="5517" spans="13:16">
      <c r="M5517" s="1">
        <v>2.33427858352661</v>
      </c>
      <c r="N5517" s="1">
        <v>212.880447387695</v>
      </c>
      <c r="O5517" s="1">
        <v>20.0004768371582</v>
      </c>
      <c r="P5517" t="str">
        <f t="shared" si="148"/>
        <v/>
      </c>
    </row>
    <row r="5518" spans="13:16">
      <c r="M5518" s="1">
        <v>2.3346118927002002</v>
      </c>
      <c r="N5518" s="1">
        <v>212.82199096679699</v>
      </c>
      <c r="O5518" s="1">
        <v>20.0004787445068</v>
      </c>
      <c r="P5518" t="str">
        <f t="shared" si="148"/>
        <v/>
      </c>
    </row>
    <row r="5519" spans="13:16">
      <c r="M5519" s="1">
        <v>2.3349454402923602</v>
      </c>
      <c r="N5519" s="1">
        <v>212.76361083984401</v>
      </c>
      <c r="O5519" s="1">
        <v>20.000480651855501</v>
      </c>
      <c r="P5519" t="str">
        <f t="shared" si="148"/>
        <v/>
      </c>
    </row>
    <row r="5520" spans="13:16">
      <c r="M5520" s="1">
        <v>2.3352787494659402</v>
      </c>
      <c r="N5520" s="1">
        <v>212.705322265625</v>
      </c>
      <c r="O5520" s="1">
        <v>20.000480651855501</v>
      </c>
      <c r="P5520" t="str">
        <f t="shared" si="148"/>
        <v/>
      </c>
    </row>
    <row r="5521" spans="13:16">
      <c r="M5521" s="1">
        <v>2.3356122970581099</v>
      </c>
      <c r="N5521" s="1">
        <v>212.64710998535199</v>
      </c>
      <c r="O5521" s="1">
        <v>20.000482559204102</v>
      </c>
      <c r="P5521" t="str">
        <f t="shared" si="148"/>
        <v/>
      </c>
    </row>
    <row r="5522" spans="13:16">
      <c r="M5522" s="1">
        <v>2.3359456062316899</v>
      </c>
      <c r="N5522" s="1">
        <v>212.58898925781199</v>
      </c>
      <c r="O5522" s="1">
        <v>20.000484466552699</v>
      </c>
      <c r="P5522" t="str">
        <f t="shared" si="148"/>
        <v/>
      </c>
    </row>
    <row r="5523" spans="13:16">
      <c r="M5523" s="1">
        <v>2.3362789154052699</v>
      </c>
      <c r="N5523" s="1">
        <v>212.53094482421901</v>
      </c>
      <c r="O5523" s="1">
        <v>20.000486373901399</v>
      </c>
      <c r="P5523" t="str">
        <f t="shared" si="148"/>
        <v/>
      </c>
    </row>
    <row r="5524" spans="13:16">
      <c r="M5524" s="1">
        <v>2.3366124629974401</v>
      </c>
      <c r="N5524" s="1">
        <v>212.47299194335901</v>
      </c>
      <c r="O5524" s="1">
        <v>20.000486373901399</v>
      </c>
      <c r="P5524" t="str">
        <f t="shared" si="148"/>
        <v/>
      </c>
    </row>
    <row r="5525" spans="13:16">
      <c r="M5525" s="1">
        <v>2.3369457721710201</v>
      </c>
      <c r="N5525" s="1">
        <v>212.415115356445</v>
      </c>
      <c r="O5525" s="1">
        <v>20.00048828125</v>
      </c>
      <c r="P5525" t="str">
        <f t="shared" si="148"/>
        <v/>
      </c>
    </row>
    <row r="5526" spans="13:16">
      <c r="M5526" s="1">
        <v>2.3372790813446001</v>
      </c>
      <c r="N5526" s="1">
        <v>212.35731506347699</v>
      </c>
      <c r="O5526" s="1">
        <v>20.000490188598601</v>
      </c>
      <c r="P5526" t="str">
        <f t="shared" si="148"/>
        <v/>
      </c>
    </row>
    <row r="5527" spans="13:16">
      <c r="M5527" s="1">
        <v>2.3376126289367698</v>
      </c>
      <c r="N5527" s="1">
        <v>212.29960632324199</v>
      </c>
      <c r="O5527" s="1">
        <v>20.000492095947301</v>
      </c>
      <c r="P5527" t="str">
        <f t="shared" si="148"/>
        <v/>
      </c>
    </row>
    <row r="5528" spans="13:16">
      <c r="M5528" s="1">
        <v>2.3379459381103498</v>
      </c>
      <c r="N5528" s="1">
        <v>212.24198913574199</v>
      </c>
      <c r="O5528" s="1">
        <v>20.000492095947301</v>
      </c>
      <c r="P5528" t="str">
        <f t="shared" si="148"/>
        <v/>
      </c>
    </row>
    <row r="5529" spans="13:16">
      <c r="M5529" s="1">
        <v>2.3382794857025102</v>
      </c>
      <c r="N5529" s="1">
        <v>212.18443298339801</v>
      </c>
      <c r="O5529" s="1">
        <v>20.000494003295898</v>
      </c>
      <c r="P5529" t="str">
        <f t="shared" si="148"/>
        <v/>
      </c>
    </row>
    <row r="5530" spans="13:16">
      <c r="M5530" s="1">
        <v>2.3386127948761</v>
      </c>
      <c r="N5530" s="1">
        <v>212.12696838378901</v>
      </c>
      <c r="O5530" s="1">
        <v>20.000495910644499</v>
      </c>
      <c r="P5530" t="str">
        <f t="shared" si="148"/>
        <v/>
      </c>
    </row>
    <row r="5531" spans="13:16">
      <c r="M5531" s="1">
        <v>2.33894610404968</v>
      </c>
      <c r="N5531" s="1">
        <v>212.069580078125</v>
      </c>
      <c r="O5531" s="1">
        <v>20.000495910644499</v>
      </c>
      <c r="P5531" t="str">
        <f t="shared" si="148"/>
        <v/>
      </c>
    </row>
    <row r="5532" spans="13:16">
      <c r="M5532" s="1">
        <v>2.3392796516418501</v>
      </c>
      <c r="N5532" s="1">
        <v>212.012283325195</v>
      </c>
      <c r="O5532" s="1">
        <v>20.0004978179932</v>
      </c>
      <c r="P5532" t="str">
        <f t="shared" si="148"/>
        <v/>
      </c>
    </row>
    <row r="5533" spans="13:16">
      <c r="M5533" s="1">
        <v>2.3396129608154301</v>
      </c>
      <c r="N5533" s="1">
        <v>211.95506286621099</v>
      </c>
      <c r="O5533" s="1">
        <v>20.0004997253418</v>
      </c>
      <c r="P5533" t="str">
        <f t="shared" si="148"/>
        <v/>
      </c>
    </row>
    <row r="5534" spans="13:16">
      <c r="M5534" s="1">
        <v>2.3399465084075901</v>
      </c>
      <c r="N5534" s="1">
        <v>211.89791870117199</v>
      </c>
      <c r="O5534" s="1">
        <v>20.000501632690401</v>
      </c>
      <c r="P5534" t="str">
        <f t="shared" si="148"/>
        <v/>
      </c>
    </row>
    <row r="5535" spans="13:16">
      <c r="M5535" s="1">
        <v>2.3402798175811799</v>
      </c>
      <c r="N5535" s="1">
        <v>211.84086608886699</v>
      </c>
      <c r="O5535" s="1">
        <v>20.000501632690401</v>
      </c>
      <c r="P5535" t="str">
        <f t="shared" si="148"/>
        <v/>
      </c>
    </row>
    <row r="5536" spans="13:16">
      <c r="M5536" s="1">
        <v>2.3406131267547599</v>
      </c>
      <c r="N5536" s="1">
        <v>211.78387451171901</v>
      </c>
      <c r="O5536" s="1">
        <v>20.000503540039102</v>
      </c>
      <c r="P5536" t="str">
        <f t="shared" si="148"/>
        <v/>
      </c>
    </row>
    <row r="5537" spans="13:16">
      <c r="M5537" s="1">
        <v>2.3409466743469198</v>
      </c>
      <c r="N5537" s="1">
        <v>211.726974487305</v>
      </c>
      <c r="O5537" s="1">
        <v>20.000505447387699</v>
      </c>
      <c r="P5537" t="str">
        <f t="shared" si="148"/>
        <v/>
      </c>
    </row>
    <row r="5538" spans="13:16">
      <c r="M5538" s="1">
        <v>2.34127998352051</v>
      </c>
      <c r="N5538" s="1">
        <v>211.670166015625</v>
      </c>
      <c r="O5538" s="1">
        <v>20.0005073547363</v>
      </c>
      <c r="P5538" t="str">
        <f t="shared" si="148"/>
        <v/>
      </c>
    </row>
    <row r="5539" spans="13:16">
      <c r="M5539" s="1">
        <v>2.34161329269409</v>
      </c>
      <c r="N5539" s="1">
        <v>211.61341857910199</v>
      </c>
      <c r="O5539" s="1">
        <v>20.0005073547363</v>
      </c>
      <c r="P5539" t="str">
        <f t="shared" si="148"/>
        <v/>
      </c>
    </row>
    <row r="5540" spans="13:16">
      <c r="M5540" s="1">
        <v>2.34194684028625</v>
      </c>
      <c r="N5540" s="1">
        <v>211.55676269531199</v>
      </c>
      <c r="O5540" s="1">
        <v>20.000509262085</v>
      </c>
      <c r="P5540" t="str">
        <f t="shared" si="148"/>
        <v/>
      </c>
    </row>
    <row r="5541" spans="13:16">
      <c r="M5541" s="1">
        <v>2.3422801494598402</v>
      </c>
      <c r="N5541" s="1">
        <v>211.50018310546901</v>
      </c>
      <c r="O5541" s="1">
        <v>20.000511169433601</v>
      </c>
      <c r="P5541" t="str">
        <f t="shared" si="148"/>
        <v/>
      </c>
    </row>
    <row r="5542" spans="13:16">
      <c r="M5542" s="1">
        <v>2.3426136970520002</v>
      </c>
      <c r="N5542" s="1">
        <v>211.44366455078099</v>
      </c>
      <c r="O5542" s="1">
        <v>20.000513076782202</v>
      </c>
      <c r="P5542" t="str">
        <f t="shared" si="148"/>
        <v/>
      </c>
    </row>
    <row r="5543" spans="13:16">
      <c r="M5543" s="1">
        <v>2.3429470062255899</v>
      </c>
      <c r="N5543" s="1">
        <v>211.38725280761699</v>
      </c>
      <c r="O5543" s="1">
        <v>20.000513076782202</v>
      </c>
      <c r="P5543" t="str">
        <f t="shared" si="148"/>
        <v/>
      </c>
    </row>
    <row r="5544" spans="13:16">
      <c r="M5544" s="1">
        <v>2.3432803153991699</v>
      </c>
      <c r="N5544" s="1">
        <v>211.33090209960901</v>
      </c>
      <c r="O5544" s="1">
        <v>20.000514984130898</v>
      </c>
      <c r="P5544" t="str">
        <f t="shared" si="148"/>
        <v/>
      </c>
    </row>
    <row r="5545" spans="13:16">
      <c r="M5545" s="1">
        <v>2.3436138629913299</v>
      </c>
      <c r="N5545" s="1">
        <v>211.27462768554699</v>
      </c>
      <c r="O5545" s="1">
        <v>20.000516891479499</v>
      </c>
      <c r="P5545" t="str">
        <f t="shared" si="148"/>
        <v/>
      </c>
    </row>
    <row r="5546" spans="13:16">
      <c r="M5546" s="1">
        <v>2.3439471721649201</v>
      </c>
      <c r="N5546" s="1">
        <v>211.21844482421901</v>
      </c>
      <c r="O5546" s="1">
        <v>20.0005187988281</v>
      </c>
      <c r="P5546" t="str">
        <f t="shared" si="148"/>
        <v/>
      </c>
    </row>
    <row r="5547" spans="13:16">
      <c r="M5547" s="1">
        <v>2.3442804813385001</v>
      </c>
      <c r="N5547" s="1">
        <v>211.16232299804699</v>
      </c>
      <c r="O5547" s="1">
        <v>20.0005187988281</v>
      </c>
      <c r="P5547" t="str">
        <f t="shared" si="148"/>
        <v/>
      </c>
    </row>
    <row r="5548" spans="13:16">
      <c r="M5548" s="1">
        <v>2.3446140289306601</v>
      </c>
      <c r="N5548" s="1">
        <v>211.10629272460901</v>
      </c>
      <c r="O5548" s="1">
        <v>20.0005207061768</v>
      </c>
      <c r="P5548" t="str">
        <f t="shared" si="148"/>
        <v/>
      </c>
    </row>
    <row r="5549" spans="13:16">
      <c r="M5549" s="1">
        <v>2.3449473381042498</v>
      </c>
      <c r="N5549" s="1">
        <v>211.05032348632801</v>
      </c>
      <c r="O5549" s="1">
        <v>20.000522613525401</v>
      </c>
      <c r="P5549" t="str">
        <f t="shared" si="148"/>
        <v/>
      </c>
    </row>
    <row r="5550" spans="13:16">
      <c r="M5550" s="1">
        <v>2.3452808856964098</v>
      </c>
      <c r="N5550" s="1">
        <v>210.99444580078099</v>
      </c>
      <c r="O5550" s="1">
        <v>20.000524520873999</v>
      </c>
      <c r="P5550" t="str">
        <f t="shared" si="148"/>
        <v/>
      </c>
    </row>
    <row r="5551" spans="13:16">
      <c r="M5551" s="1">
        <v>2.34561419487</v>
      </c>
      <c r="N5551" s="1">
        <v>210.93864440918</v>
      </c>
      <c r="O5551" s="1">
        <v>20.000524520873999</v>
      </c>
      <c r="P5551" t="str">
        <f t="shared" si="148"/>
        <v/>
      </c>
    </row>
    <row r="5552" spans="13:16">
      <c r="M5552" s="1">
        <v>2.34594750404358</v>
      </c>
      <c r="N5552" s="1">
        <v>210.88291931152301</v>
      </c>
      <c r="O5552" s="1">
        <v>20.000526428222699</v>
      </c>
      <c r="P5552" t="str">
        <f t="shared" si="148"/>
        <v/>
      </c>
    </row>
    <row r="5553" spans="13:16">
      <c r="M5553" s="1">
        <v>2.34628105163574</v>
      </c>
      <c r="N5553" s="1">
        <v>210.82725524902301</v>
      </c>
      <c r="O5553" s="1">
        <v>20.0005283355713</v>
      </c>
      <c r="P5553" t="str">
        <f t="shared" si="148"/>
        <v/>
      </c>
    </row>
    <row r="5554" spans="13:16">
      <c r="M5554" s="1">
        <v>2.3466143608093302</v>
      </c>
      <c r="N5554" s="1">
        <v>210.77168273925801</v>
      </c>
      <c r="O5554" s="1">
        <v>20.000530242919901</v>
      </c>
      <c r="P5554" t="str">
        <f t="shared" si="148"/>
        <v/>
      </c>
    </row>
    <row r="5555" spans="13:16">
      <c r="M5555" s="1">
        <v>2.3469479084014901</v>
      </c>
      <c r="N5555" s="1">
        <v>210.71618652343801</v>
      </c>
      <c r="O5555" s="1">
        <v>20.000532150268601</v>
      </c>
      <c r="P5555" t="str">
        <f t="shared" si="148"/>
        <v/>
      </c>
    </row>
    <row r="5556" spans="13:16">
      <c r="M5556" s="1">
        <v>2.3472812175750701</v>
      </c>
      <c r="N5556" s="1">
        <v>210.66075134277301</v>
      </c>
      <c r="O5556" s="1">
        <v>20.000532150268601</v>
      </c>
      <c r="P5556" t="str">
        <f t="shared" si="148"/>
        <v/>
      </c>
    </row>
    <row r="5557" spans="13:16">
      <c r="M5557" s="1">
        <v>2.3476145267486599</v>
      </c>
      <c r="N5557" s="1">
        <v>210.60540771484401</v>
      </c>
      <c r="O5557" s="1">
        <v>20.000534057617202</v>
      </c>
      <c r="P5557" t="str">
        <f t="shared" si="148"/>
        <v/>
      </c>
    </row>
    <row r="5558" spans="13:16">
      <c r="M5558" s="1">
        <v>2.3479480743408199</v>
      </c>
      <c r="N5558" s="1">
        <v>210.55014038085901</v>
      </c>
      <c r="O5558" s="1">
        <v>20.000535964965799</v>
      </c>
      <c r="P5558" t="str">
        <f t="shared" si="148"/>
        <v/>
      </c>
    </row>
    <row r="5559" spans="13:16">
      <c r="M5559" s="1">
        <v>2.3482813835143999</v>
      </c>
      <c r="N5559" s="1">
        <v>210.49493408203099</v>
      </c>
      <c r="O5559" s="1">
        <v>20.000537872314499</v>
      </c>
      <c r="P5559" t="str">
        <f t="shared" si="148"/>
        <v/>
      </c>
    </row>
    <row r="5560" spans="13:16">
      <c r="M5560" s="1">
        <v>2.3486146926879901</v>
      </c>
      <c r="N5560" s="1">
        <v>210.43980407714801</v>
      </c>
      <c r="O5560" s="1">
        <v>20.000537872314499</v>
      </c>
      <c r="P5560" t="str">
        <f t="shared" si="148"/>
        <v/>
      </c>
    </row>
    <row r="5561" spans="13:16">
      <c r="M5561" s="1">
        <v>2.34894824028015</v>
      </c>
      <c r="N5561" s="1">
        <v>210.38475036621099</v>
      </c>
      <c r="O5561" s="1">
        <v>20.0005397796631</v>
      </c>
      <c r="P5561" t="str">
        <f t="shared" si="148"/>
        <v/>
      </c>
    </row>
    <row r="5562" spans="13:16">
      <c r="M5562" s="1">
        <v>2.3492815494537398</v>
      </c>
      <c r="N5562" s="1">
        <v>210.32978820800801</v>
      </c>
      <c r="O5562" s="1">
        <v>20.000541687011701</v>
      </c>
      <c r="P5562" t="str">
        <f t="shared" si="148"/>
        <v/>
      </c>
    </row>
    <row r="5563" spans="13:16">
      <c r="M5563" s="1">
        <v>2.3496150970459002</v>
      </c>
      <c r="N5563" s="1">
        <v>210.27488708496099</v>
      </c>
      <c r="O5563" s="1">
        <v>20.000543594360401</v>
      </c>
      <c r="P5563" t="str">
        <f t="shared" si="148"/>
        <v/>
      </c>
    </row>
    <row r="5564" spans="13:16">
      <c r="M5564" s="1">
        <v>2.3499484062194802</v>
      </c>
      <c r="N5564" s="1">
        <v>210.22004699707</v>
      </c>
      <c r="O5564" s="1">
        <v>20.000543594360401</v>
      </c>
      <c r="P5564" t="str">
        <f t="shared" si="148"/>
        <v/>
      </c>
    </row>
    <row r="5565" spans="13:16">
      <c r="M5565" s="1">
        <v>2.35028171539307</v>
      </c>
      <c r="N5565" s="1">
        <v>210.16529846191401</v>
      </c>
      <c r="O5565" s="1">
        <v>20.000545501708999</v>
      </c>
      <c r="P5565" t="str">
        <f t="shared" si="148"/>
        <v/>
      </c>
    </row>
    <row r="5566" spans="13:16">
      <c r="M5566" s="1">
        <v>2.3506152629852299</v>
      </c>
      <c r="N5566" s="1">
        <v>210.11061096191401</v>
      </c>
      <c r="O5566" s="1">
        <v>20.000547409057599</v>
      </c>
      <c r="P5566" t="str">
        <f t="shared" si="148"/>
        <v/>
      </c>
    </row>
    <row r="5567" spans="13:16">
      <c r="M5567" s="1">
        <v>2.3509485721588099</v>
      </c>
      <c r="N5567" s="1">
        <v>210.05601501464801</v>
      </c>
      <c r="O5567" s="1">
        <v>20.0005493164062</v>
      </c>
      <c r="P5567" t="str">
        <f t="shared" si="148"/>
        <v/>
      </c>
    </row>
    <row r="5568" spans="13:16">
      <c r="M5568" s="1">
        <v>2.3512818813324001</v>
      </c>
      <c r="N5568" s="1">
        <v>210.00148010253901</v>
      </c>
      <c r="O5568" s="1">
        <v>20.000551223754901</v>
      </c>
      <c r="P5568" t="str">
        <f t="shared" si="148"/>
        <v/>
      </c>
    </row>
    <row r="5569" spans="13:16">
      <c r="M5569" s="1">
        <v>2.3516154289245601</v>
      </c>
      <c r="N5569" s="1">
        <v>209.94700622558599</v>
      </c>
      <c r="O5569" s="1">
        <v>20.000551223754901</v>
      </c>
      <c r="P5569" t="str">
        <f t="shared" si="148"/>
        <v/>
      </c>
    </row>
    <row r="5570" spans="13:16">
      <c r="M5570" s="1">
        <v>2.3519487380981401</v>
      </c>
      <c r="N5570" s="1">
        <v>209.89262390136699</v>
      </c>
      <c r="O5570" s="1">
        <v>20.000553131103501</v>
      </c>
      <c r="P5570" t="str">
        <f t="shared" si="148"/>
        <v/>
      </c>
    </row>
    <row r="5571" spans="13:16">
      <c r="M5571" s="1">
        <v>2.3522822856903098</v>
      </c>
      <c r="N5571" s="1">
        <v>209.838302612305</v>
      </c>
      <c r="O5571" s="1">
        <v>20.000555038452099</v>
      </c>
      <c r="P5571" t="str">
        <f t="shared" si="148"/>
        <v/>
      </c>
    </row>
    <row r="5572" spans="13:16">
      <c r="M5572" s="1">
        <v>2.3526155948638898</v>
      </c>
      <c r="N5572" s="1">
        <v>209.78405761718801</v>
      </c>
      <c r="O5572" s="1">
        <v>20.000556945800799</v>
      </c>
      <c r="P5572" t="str">
        <f t="shared" si="148"/>
        <v/>
      </c>
    </row>
    <row r="5573" spans="13:16">
      <c r="M5573" s="1">
        <v>2.35294890403748</v>
      </c>
      <c r="N5573" s="1">
        <v>209.72988891601599</v>
      </c>
      <c r="O5573" s="1">
        <v>20.000556945800799</v>
      </c>
      <c r="P5573" t="str">
        <f t="shared" ref="P5573:P5636" si="149">IF(ABS(N5573-O5573) &lt; $E$1, TRUE, "")</f>
        <v/>
      </c>
    </row>
    <row r="5574" spans="13:16">
      <c r="M5574" s="1">
        <v>2.35328245162964</v>
      </c>
      <c r="N5574" s="1">
        <v>209.67579650878901</v>
      </c>
      <c r="O5574" s="1">
        <v>20.0005588531494</v>
      </c>
      <c r="P5574" t="str">
        <f t="shared" si="149"/>
        <v/>
      </c>
    </row>
    <row r="5575" spans="13:16">
      <c r="M5575" s="1">
        <v>2.35361576080322</v>
      </c>
      <c r="N5575" s="1">
        <v>209.62176513671901</v>
      </c>
      <c r="O5575" s="1">
        <v>20.000560760498001</v>
      </c>
      <c r="P5575" t="str">
        <f t="shared" si="149"/>
        <v/>
      </c>
    </row>
    <row r="5576" spans="13:16">
      <c r="M5576" s="1">
        <v>2.3539493083953902</v>
      </c>
      <c r="N5576" s="1">
        <v>209.56781005859401</v>
      </c>
      <c r="O5576" s="1">
        <v>20.000562667846701</v>
      </c>
      <c r="P5576" t="str">
        <f t="shared" si="149"/>
        <v/>
      </c>
    </row>
    <row r="5577" spans="13:16">
      <c r="M5577" s="1">
        <v>2.3542826175689702</v>
      </c>
      <c r="N5577" s="1">
        <v>209.513916015625</v>
      </c>
      <c r="O5577" s="1">
        <v>20.000564575195298</v>
      </c>
      <c r="P5577" t="str">
        <f t="shared" si="149"/>
        <v/>
      </c>
    </row>
    <row r="5578" spans="13:16">
      <c r="M5578" s="1">
        <v>2.3546159267425502</v>
      </c>
      <c r="N5578" s="1">
        <v>209.46009826660199</v>
      </c>
      <c r="O5578" s="1">
        <v>20.000564575195298</v>
      </c>
      <c r="P5578" t="str">
        <f t="shared" si="149"/>
        <v/>
      </c>
    </row>
    <row r="5579" spans="13:16">
      <c r="M5579" s="1">
        <v>2.3549494743347199</v>
      </c>
      <c r="N5579" s="1">
        <v>209.40635681152301</v>
      </c>
      <c r="O5579" s="1">
        <v>20.000566482543899</v>
      </c>
      <c r="P5579" t="str">
        <f t="shared" si="149"/>
        <v/>
      </c>
    </row>
    <row r="5580" spans="13:16">
      <c r="M5580" s="1">
        <v>2.3552827835082999</v>
      </c>
      <c r="N5580" s="1">
        <v>209.35269165039099</v>
      </c>
      <c r="O5580" s="1">
        <v>20.000568389892599</v>
      </c>
      <c r="P5580" t="str">
        <f t="shared" si="149"/>
        <v/>
      </c>
    </row>
    <row r="5581" spans="13:16">
      <c r="M5581" s="1">
        <v>2.3556160926818799</v>
      </c>
      <c r="N5581" s="1">
        <v>209.29908752441401</v>
      </c>
      <c r="O5581" s="1">
        <v>20.0005702972412</v>
      </c>
      <c r="P5581" t="str">
        <f t="shared" si="149"/>
        <v/>
      </c>
    </row>
    <row r="5582" spans="13:16">
      <c r="M5582" s="1">
        <v>2.3559496402740501</v>
      </c>
      <c r="N5582" s="1">
        <v>209.24554443359401</v>
      </c>
      <c r="O5582" s="1">
        <v>20.0005702972412</v>
      </c>
      <c r="P5582" t="str">
        <f t="shared" si="149"/>
        <v/>
      </c>
    </row>
    <row r="5583" spans="13:16">
      <c r="M5583" s="1">
        <v>2.3562829494476301</v>
      </c>
      <c r="N5583" s="1">
        <v>209.19207763671901</v>
      </c>
      <c r="O5583" s="1">
        <v>20.000572204589801</v>
      </c>
      <c r="P5583" t="str">
        <f t="shared" si="149"/>
        <v/>
      </c>
    </row>
    <row r="5584" spans="13:16">
      <c r="M5584" s="1">
        <v>2.35661649703979</v>
      </c>
      <c r="N5584" s="1">
        <v>209.13868713378901</v>
      </c>
      <c r="O5584" s="1">
        <v>20.000574111938501</v>
      </c>
      <c r="P5584" t="str">
        <f t="shared" si="149"/>
        <v/>
      </c>
    </row>
    <row r="5585" spans="13:16">
      <c r="M5585" s="1">
        <v>2.3569498062133798</v>
      </c>
      <c r="N5585" s="1">
        <v>209.085372924805</v>
      </c>
      <c r="O5585" s="1">
        <v>20.000576019287099</v>
      </c>
      <c r="P5585" t="str">
        <f t="shared" si="149"/>
        <v/>
      </c>
    </row>
    <row r="5586" spans="13:16">
      <c r="M5586" s="1">
        <v>2.3572831153869598</v>
      </c>
      <c r="N5586" s="1">
        <v>209.03211975097699</v>
      </c>
      <c r="O5586" s="1">
        <v>20.0005779266357</v>
      </c>
      <c r="P5586" t="str">
        <f t="shared" si="149"/>
        <v/>
      </c>
    </row>
    <row r="5587" spans="13:16">
      <c r="M5587" s="1">
        <v>2.35761666297913</v>
      </c>
      <c r="N5587" s="1">
        <v>208.978927612305</v>
      </c>
      <c r="O5587" s="1">
        <v>20.0005779266357</v>
      </c>
      <c r="P5587" t="str">
        <f t="shared" si="149"/>
        <v/>
      </c>
    </row>
    <row r="5588" spans="13:16">
      <c r="M5588" s="1">
        <v>2.35794997215271</v>
      </c>
      <c r="N5588" s="1">
        <v>208.92581176757801</v>
      </c>
      <c r="O5588" s="1">
        <v>20.0005798339844</v>
      </c>
      <c r="P5588" t="str">
        <f t="shared" si="149"/>
        <v/>
      </c>
    </row>
    <row r="5589" spans="13:16">
      <c r="M5589" s="1">
        <v>2.3582832813262899</v>
      </c>
      <c r="N5589" s="1">
        <v>208.87277221679699</v>
      </c>
      <c r="O5589" s="1">
        <v>20.000581741333001</v>
      </c>
      <c r="P5589" t="str">
        <f t="shared" si="149"/>
        <v/>
      </c>
    </row>
    <row r="5590" spans="13:16">
      <c r="M5590" s="1">
        <v>2.3586168289184601</v>
      </c>
      <c r="N5590" s="1">
        <v>208.81979370117199</v>
      </c>
      <c r="O5590" s="1">
        <v>20.000583648681602</v>
      </c>
      <c r="P5590" t="str">
        <f t="shared" si="149"/>
        <v/>
      </c>
    </row>
    <row r="5591" spans="13:16">
      <c r="M5591" s="1">
        <v>2.3589501380920401</v>
      </c>
      <c r="N5591" s="1">
        <v>208.76687622070301</v>
      </c>
      <c r="O5591" s="1">
        <v>20.000585556030298</v>
      </c>
      <c r="P5591" t="str">
        <f t="shared" si="149"/>
        <v/>
      </c>
    </row>
    <row r="5592" spans="13:16">
      <c r="M5592" s="1">
        <v>2.3592836856842001</v>
      </c>
      <c r="N5592" s="1">
        <v>208.71403503418</v>
      </c>
      <c r="O5592" s="1">
        <v>20.000585556030298</v>
      </c>
      <c r="P5592" t="str">
        <f t="shared" si="149"/>
        <v/>
      </c>
    </row>
    <row r="5593" spans="13:16">
      <c r="M5593" s="1">
        <v>2.3596169948577899</v>
      </c>
      <c r="N5593" s="1">
        <v>208.66127014160199</v>
      </c>
      <c r="O5593" s="1">
        <v>20.000587463378899</v>
      </c>
      <c r="P5593" t="str">
        <f t="shared" si="149"/>
        <v/>
      </c>
    </row>
    <row r="5594" spans="13:16">
      <c r="M5594" s="1">
        <v>2.3599503040313698</v>
      </c>
      <c r="N5594" s="1">
        <v>208.60856628418</v>
      </c>
      <c r="O5594" s="1">
        <v>20.0005893707275</v>
      </c>
      <c r="P5594" t="str">
        <f t="shared" si="149"/>
        <v/>
      </c>
    </row>
    <row r="5595" spans="13:16">
      <c r="M5595" s="1">
        <v>2.36028385162354</v>
      </c>
      <c r="N5595" s="1">
        <v>208.55592346191401</v>
      </c>
      <c r="O5595" s="1">
        <v>20.0005912780762</v>
      </c>
      <c r="P5595" t="str">
        <f t="shared" si="149"/>
        <v/>
      </c>
    </row>
    <row r="5596" spans="13:16">
      <c r="M5596" s="1">
        <v>2.36061716079712</v>
      </c>
      <c r="N5596" s="1">
        <v>208.50335693359401</v>
      </c>
      <c r="O5596" s="1">
        <v>20.000593185424801</v>
      </c>
      <c r="P5596" t="str">
        <f t="shared" si="149"/>
        <v/>
      </c>
    </row>
    <row r="5597" spans="13:16">
      <c r="M5597" s="1">
        <v>2.36095070838928</v>
      </c>
      <c r="N5597" s="1">
        <v>208.45085144043</v>
      </c>
      <c r="O5597" s="1">
        <v>20.000593185424801</v>
      </c>
      <c r="P5597" t="str">
        <f t="shared" si="149"/>
        <v/>
      </c>
    </row>
    <row r="5598" spans="13:16">
      <c r="M5598" s="1">
        <v>2.3612840175628702</v>
      </c>
      <c r="N5598" s="1">
        <v>208.39842224121099</v>
      </c>
      <c r="O5598" s="1">
        <v>20.000595092773398</v>
      </c>
      <c r="P5598" t="str">
        <f t="shared" si="149"/>
        <v/>
      </c>
    </row>
    <row r="5599" spans="13:16">
      <c r="M5599" s="1">
        <v>2.3616173267364502</v>
      </c>
      <c r="N5599" s="1">
        <v>208.34605407714801</v>
      </c>
      <c r="O5599" s="1">
        <v>20.000597000122099</v>
      </c>
      <c r="P5599" t="str">
        <f t="shared" si="149"/>
        <v/>
      </c>
    </row>
    <row r="5600" spans="13:16">
      <c r="M5600" s="1">
        <v>2.3619508743286102</v>
      </c>
      <c r="N5600" s="1">
        <v>208.29374694824199</v>
      </c>
      <c r="O5600" s="1">
        <v>20.0005989074707</v>
      </c>
      <c r="P5600" t="str">
        <f t="shared" si="149"/>
        <v/>
      </c>
    </row>
    <row r="5601" spans="13:16">
      <c r="M5601" s="1">
        <v>2.3622841835021999</v>
      </c>
      <c r="N5601" s="1">
        <v>208.24151611328099</v>
      </c>
      <c r="O5601" s="1">
        <v>20.0006008148193</v>
      </c>
      <c r="P5601" t="str">
        <f t="shared" si="149"/>
        <v/>
      </c>
    </row>
    <row r="5602" spans="13:16">
      <c r="M5602" s="1">
        <v>2.3626174926757799</v>
      </c>
      <c r="N5602" s="1">
        <v>208.18934631347699</v>
      </c>
      <c r="O5602" s="1">
        <v>20.000602722168001</v>
      </c>
      <c r="P5602" t="str">
        <f t="shared" si="149"/>
        <v/>
      </c>
    </row>
    <row r="5603" spans="13:16">
      <c r="M5603" s="1">
        <v>2.3629510402679399</v>
      </c>
      <c r="N5603" s="1">
        <v>208.13725280761699</v>
      </c>
      <c r="O5603" s="1">
        <v>20.000602722168001</v>
      </c>
      <c r="P5603" t="str">
        <f t="shared" si="149"/>
        <v/>
      </c>
    </row>
    <row r="5604" spans="13:16">
      <c r="M5604" s="1">
        <v>2.3632843494415301</v>
      </c>
      <c r="N5604" s="1">
        <v>208.085205078125</v>
      </c>
      <c r="O5604" s="1">
        <v>20.000604629516602</v>
      </c>
      <c r="P5604" t="str">
        <f t="shared" si="149"/>
        <v/>
      </c>
    </row>
    <row r="5605" spans="13:16">
      <c r="M5605" s="1">
        <v>2.3636178970336901</v>
      </c>
      <c r="N5605" s="1">
        <v>208.03324890136699</v>
      </c>
      <c r="O5605" s="1">
        <v>20.000606536865199</v>
      </c>
      <c r="P5605" t="str">
        <f t="shared" si="149"/>
        <v/>
      </c>
    </row>
    <row r="5606" spans="13:16">
      <c r="M5606" s="1">
        <v>2.3639512062072798</v>
      </c>
      <c r="N5606" s="1">
        <v>207.98133850097699</v>
      </c>
      <c r="O5606" s="1">
        <v>20.000608444213899</v>
      </c>
      <c r="P5606" t="str">
        <f t="shared" si="149"/>
        <v/>
      </c>
    </row>
    <row r="5607" spans="13:16">
      <c r="M5607" s="1">
        <v>2.3642845153808598</v>
      </c>
      <c r="N5607" s="1">
        <v>207.92950439453099</v>
      </c>
      <c r="O5607" s="1">
        <v>20.0006103515625</v>
      </c>
      <c r="P5607" t="str">
        <f t="shared" si="149"/>
        <v/>
      </c>
    </row>
    <row r="5608" spans="13:16">
      <c r="M5608" s="1">
        <v>2.3646180629730198</v>
      </c>
      <c r="N5608" s="1">
        <v>207.87773132324199</v>
      </c>
      <c r="O5608" s="1">
        <v>20.0006103515625</v>
      </c>
      <c r="P5608" t="str">
        <f t="shared" si="149"/>
        <v/>
      </c>
    </row>
    <row r="5609" spans="13:16">
      <c r="M5609" s="1">
        <v>2.36495137214661</v>
      </c>
      <c r="N5609" s="1">
        <v>207.82601928710901</v>
      </c>
      <c r="O5609" s="1">
        <v>20.000612258911101</v>
      </c>
      <c r="P5609" t="str">
        <f t="shared" si="149"/>
        <v/>
      </c>
    </row>
    <row r="5610" spans="13:16">
      <c r="M5610" s="1">
        <v>2.36528468132019</v>
      </c>
      <c r="N5610" s="1">
        <v>207.77438354492199</v>
      </c>
      <c r="O5610" s="1">
        <v>20.000614166259801</v>
      </c>
      <c r="P5610" t="str">
        <f t="shared" si="149"/>
        <v/>
      </c>
    </row>
    <row r="5611" spans="13:16">
      <c r="M5611" s="1">
        <v>2.36561822891235</v>
      </c>
      <c r="N5611" s="1">
        <v>207.72280883789099</v>
      </c>
      <c r="O5611" s="1">
        <v>20.000616073608398</v>
      </c>
      <c r="P5611" t="str">
        <f t="shared" si="149"/>
        <v/>
      </c>
    </row>
    <row r="5612" spans="13:16">
      <c r="M5612" s="1">
        <v>2.3659515380859402</v>
      </c>
      <c r="N5612" s="1">
        <v>207.67129516601599</v>
      </c>
      <c r="O5612" s="1">
        <v>20.000617980956999</v>
      </c>
      <c r="P5612" t="str">
        <f t="shared" si="149"/>
        <v/>
      </c>
    </row>
    <row r="5613" spans="13:16">
      <c r="M5613" s="1">
        <v>2.3662850856781001</v>
      </c>
      <c r="N5613" s="1">
        <v>207.61984252929699</v>
      </c>
      <c r="O5613" s="1">
        <v>20.000617980956999</v>
      </c>
      <c r="P5613" t="str">
        <f t="shared" si="149"/>
        <v/>
      </c>
    </row>
    <row r="5614" spans="13:16">
      <c r="M5614" s="1">
        <v>2.3666183948516801</v>
      </c>
      <c r="N5614" s="1">
        <v>207.56846618652301</v>
      </c>
      <c r="O5614" s="1">
        <v>20.0006198883057</v>
      </c>
      <c r="P5614" t="str">
        <f t="shared" si="149"/>
        <v/>
      </c>
    </row>
    <row r="5615" spans="13:16">
      <c r="M5615" s="1">
        <v>2.3669517040252699</v>
      </c>
      <c r="N5615" s="1">
        <v>207.51713562011699</v>
      </c>
      <c r="O5615" s="1">
        <v>20.0006217956543</v>
      </c>
      <c r="P5615" t="str">
        <f t="shared" si="149"/>
        <v/>
      </c>
    </row>
    <row r="5616" spans="13:16">
      <c r="M5616" s="1">
        <v>2.3672852516174299</v>
      </c>
      <c r="N5616" s="1">
        <v>207.46588134765599</v>
      </c>
      <c r="O5616" s="1">
        <v>20.000623703002901</v>
      </c>
      <c r="P5616" t="str">
        <f t="shared" si="149"/>
        <v/>
      </c>
    </row>
    <row r="5617" spans="13:16">
      <c r="M5617" s="1">
        <v>2.3676185607910201</v>
      </c>
      <c r="N5617" s="1">
        <v>207.41468811035199</v>
      </c>
      <c r="O5617" s="1">
        <v>20.000625610351602</v>
      </c>
      <c r="P5617" t="str">
        <f t="shared" si="149"/>
        <v/>
      </c>
    </row>
    <row r="5618" spans="13:16">
      <c r="M5618" s="1">
        <v>2.36795210838318</v>
      </c>
      <c r="N5618" s="1">
        <v>207.36357116699199</v>
      </c>
      <c r="O5618" s="1">
        <v>20.000627517700199</v>
      </c>
      <c r="P5618" t="str">
        <f t="shared" si="149"/>
        <v/>
      </c>
    </row>
    <row r="5619" spans="13:16">
      <c r="M5619" s="1">
        <v>2.36828541755676</v>
      </c>
      <c r="N5619" s="1">
        <v>207.3125</v>
      </c>
      <c r="O5619" s="1">
        <v>20.000627517700199</v>
      </c>
      <c r="P5619" t="str">
        <f t="shared" si="149"/>
        <v/>
      </c>
    </row>
    <row r="5620" spans="13:16">
      <c r="M5620" s="1">
        <v>2.3686187267303498</v>
      </c>
      <c r="N5620" s="1">
        <v>207.26150512695301</v>
      </c>
      <c r="O5620" s="1">
        <v>20.0006294250488</v>
      </c>
      <c r="P5620" t="str">
        <f t="shared" si="149"/>
        <v/>
      </c>
    </row>
    <row r="5621" spans="13:16">
      <c r="M5621" s="1">
        <v>2.3689522743225102</v>
      </c>
      <c r="N5621" s="1">
        <v>207.21057128906199</v>
      </c>
      <c r="O5621" s="1">
        <v>20.0006313323975</v>
      </c>
      <c r="P5621" t="str">
        <f t="shared" si="149"/>
        <v/>
      </c>
    </row>
    <row r="5622" spans="13:16">
      <c r="M5622" s="1">
        <v>2.3692855834960902</v>
      </c>
      <c r="N5622" s="1">
        <v>207.15969848632801</v>
      </c>
      <c r="O5622" s="1">
        <v>20.000633239746101</v>
      </c>
      <c r="P5622" t="str">
        <f t="shared" si="149"/>
        <v/>
      </c>
    </row>
    <row r="5623" spans="13:16">
      <c r="M5623" s="1">
        <v>2.36961889266968</v>
      </c>
      <c r="N5623" s="1">
        <v>207.10888671875</v>
      </c>
      <c r="O5623" s="1">
        <v>20.000635147094702</v>
      </c>
      <c r="P5623" t="str">
        <f t="shared" si="149"/>
        <v/>
      </c>
    </row>
    <row r="5624" spans="13:16">
      <c r="M5624" s="1">
        <v>2.3699524402618399</v>
      </c>
      <c r="N5624" s="1">
        <v>207.05813598632801</v>
      </c>
      <c r="O5624" s="1">
        <v>20.000637054443398</v>
      </c>
      <c r="P5624" t="str">
        <f t="shared" si="149"/>
        <v/>
      </c>
    </row>
    <row r="5625" spans="13:16">
      <c r="M5625" s="1">
        <v>2.3702857494354199</v>
      </c>
      <c r="N5625" s="1">
        <v>207.00744628906199</v>
      </c>
      <c r="O5625" s="1">
        <v>20.000637054443398</v>
      </c>
      <c r="P5625" t="str">
        <f t="shared" si="149"/>
        <v/>
      </c>
    </row>
    <row r="5626" spans="13:16">
      <c r="M5626" s="1">
        <v>2.3706192970275901</v>
      </c>
      <c r="N5626" s="1">
        <v>206.95683288574199</v>
      </c>
      <c r="O5626" s="1">
        <v>20.000638961791999</v>
      </c>
      <c r="P5626" t="str">
        <f t="shared" si="149"/>
        <v/>
      </c>
    </row>
    <row r="5627" spans="13:16">
      <c r="M5627" s="1">
        <v>2.3709526062011701</v>
      </c>
      <c r="N5627" s="1">
        <v>206.90626525878901</v>
      </c>
      <c r="O5627" s="1">
        <v>20.0006408691406</v>
      </c>
      <c r="P5627" t="str">
        <f t="shared" si="149"/>
        <v/>
      </c>
    </row>
    <row r="5628" spans="13:16">
      <c r="M5628" s="1">
        <v>2.3712859153747599</v>
      </c>
      <c r="N5628" s="1">
        <v>206.85577392578099</v>
      </c>
      <c r="O5628" s="1">
        <v>20.0006427764893</v>
      </c>
      <c r="P5628" t="str">
        <f t="shared" si="149"/>
        <v/>
      </c>
    </row>
    <row r="5629" spans="13:16">
      <c r="M5629" s="1">
        <v>2.3716194629669198</v>
      </c>
      <c r="N5629" s="1">
        <v>206.80532836914099</v>
      </c>
      <c r="O5629" s="1">
        <v>20.000644683837901</v>
      </c>
      <c r="P5629" t="str">
        <f t="shared" si="149"/>
        <v/>
      </c>
    </row>
    <row r="5630" spans="13:16">
      <c r="M5630" s="1">
        <v>2.3719527721404998</v>
      </c>
      <c r="N5630" s="1">
        <v>206.754959106445</v>
      </c>
      <c r="O5630" s="1">
        <v>20.000646591186499</v>
      </c>
      <c r="P5630" t="str">
        <f t="shared" si="149"/>
        <v/>
      </c>
    </row>
    <row r="5631" spans="13:16">
      <c r="M5631" s="1">
        <v>2.37228608131409</v>
      </c>
      <c r="N5631" s="1">
        <v>206.70463562011699</v>
      </c>
      <c r="O5631" s="1">
        <v>20.000646591186499</v>
      </c>
      <c r="P5631" t="str">
        <f t="shared" si="149"/>
        <v/>
      </c>
    </row>
    <row r="5632" spans="13:16">
      <c r="M5632" s="1">
        <v>2.37261962890625</v>
      </c>
      <c r="N5632" s="1">
        <v>206.65438842773401</v>
      </c>
      <c r="O5632" s="1">
        <v>20.000648498535199</v>
      </c>
      <c r="P5632" t="str">
        <f t="shared" si="149"/>
        <v/>
      </c>
    </row>
    <row r="5633" spans="13:16">
      <c r="M5633" s="1">
        <v>2.37295293807983</v>
      </c>
      <c r="N5633" s="1">
        <v>206.60420227050801</v>
      </c>
      <c r="O5633" s="1">
        <v>20.0006504058838</v>
      </c>
      <c r="P5633" t="str">
        <f t="shared" si="149"/>
        <v/>
      </c>
    </row>
    <row r="5634" spans="13:16">
      <c r="M5634" s="1">
        <v>2.3732864856720002</v>
      </c>
      <c r="N5634" s="1">
        <v>206.55407714843801</v>
      </c>
      <c r="O5634" s="1">
        <v>20.000652313232401</v>
      </c>
      <c r="P5634" t="str">
        <f t="shared" si="149"/>
        <v/>
      </c>
    </row>
    <row r="5635" spans="13:16">
      <c r="M5635" s="1">
        <v>2.3736197948455802</v>
      </c>
      <c r="N5635" s="1">
        <v>206.50399780273401</v>
      </c>
      <c r="O5635" s="1">
        <v>20.000654220581101</v>
      </c>
      <c r="P5635" t="str">
        <f t="shared" si="149"/>
        <v/>
      </c>
    </row>
    <row r="5636" spans="13:16">
      <c r="M5636" s="1">
        <v>2.3739531040191699</v>
      </c>
      <c r="N5636" s="1">
        <v>206.45399475097699</v>
      </c>
      <c r="O5636" s="1">
        <v>20.000656127929702</v>
      </c>
      <c r="P5636" t="str">
        <f t="shared" si="149"/>
        <v/>
      </c>
    </row>
    <row r="5637" spans="13:16">
      <c r="M5637" s="1">
        <v>2.3742866516113299</v>
      </c>
      <c r="N5637" s="1">
        <v>206.404052734375</v>
      </c>
      <c r="O5637" s="1">
        <v>20.000656127929702</v>
      </c>
      <c r="P5637" t="str">
        <f t="shared" ref="P5637:P5700" si="150">IF(ABS(N5637-O5637) &lt; $E$1, TRUE, "")</f>
        <v/>
      </c>
    </row>
    <row r="5638" spans="13:16">
      <c r="M5638" s="1">
        <v>2.3746199607849099</v>
      </c>
      <c r="N5638" s="1">
        <v>206.35415649414099</v>
      </c>
      <c r="O5638" s="1">
        <v>20.000658035278299</v>
      </c>
      <c r="P5638" t="str">
        <f t="shared" si="150"/>
        <v/>
      </c>
    </row>
    <row r="5639" spans="13:16">
      <c r="M5639" s="1">
        <v>2.3749535083770801</v>
      </c>
      <c r="N5639" s="1">
        <v>206.30433654785199</v>
      </c>
      <c r="O5639" s="1">
        <v>20.000659942626999</v>
      </c>
      <c r="P5639" t="str">
        <f t="shared" si="150"/>
        <v/>
      </c>
    </row>
    <row r="5640" spans="13:16">
      <c r="M5640" s="1">
        <v>2.3752868175506601</v>
      </c>
      <c r="N5640" s="1">
        <v>206.25456237793</v>
      </c>
      <c r="O5640" s="1">
        <v>20.0006618499756</v>
      </c>
      <c r="P5640" t="str">
        <f t="shared" si="150"/>
        <v/>
      </c>
    </row>
    <row r="5641" spans="13:16">
      <c r="M5641" s="1">
        <v>2.3756201267242401</v>
      </c>
      <c r="N5641" s="1">
        <v>206.20486450195301</v>
      </c>
      <c r="O5641" s="1">
        <v>20.000663757324201</v>
      </c>
      <c r="P5641" t="str">
        <f t="shared" si="150"/>
        <v/>
      </c>
    </row>
    <row r="5642" spans="13:16">
      <c r="M5642" s="1">
        <v>2.3759536743164098</v>
      </c>
      <c r="N5642" s="1">
        <v>206.15521240234401</v>
      </c>
      <c r="O5642" s="1">
        <v>20.000665664672901</v>
      </c>
      <c r="P5642" t="str">
        <f t="shared" si="150"/>
        <v/>
      </c>
    </row>
    <row r="5643" spans="13:16">
      <c r="M5643" s="1">
        <v>2.3762869834899898</v>
      </c>
      <c r="N5643" s="1">
        <v>206.10563659668</v>
      </c>
      <c r="O5643" s="1">
        <v>20.000667572021499</v>
      </c>
      <c r="P5643" t="str">
        <f t="shared" si="150"/>
        <v/>
      </c>
    </row>
    <row r="5644" spans="13:16">
      <c r="M5644" s="1">
        <v>2.3766202926635698</v>
      </c>
      <c r="N5644" s="1">
        <v>206.05610656738301</v>
      </c>
      <c r="O5644" s="1">
        <v>20.000667572021499</v>
      </c>
      <c r="P5644" t="str">
        <f t="shared" si="150"/>
        <v/>
      </c>
    </row>
    <row r="5645" spans="13:16">
      <c r="M5645" s="1">
        <v>2.37695384025574</v>
      </c>
      <c r="N5645" s="1">
        <v>206.00663757324199</v>
      </c>
      <c r="O5645" s="1">
        <v>20.000669479370099</v>
      </c>
      <c r="P5645" t="str">
        <f t="shared" si="150"/>
        <v/>
      </c>
    </row>
    <row r="5646" spans="13:16">
      <c r="M5646" s="1">
        <v>2.37728714942932</v>
      </c>
      <c r="N5646" s="1">
        <v>205.95724487304699</v>
      </c>
      <c r="O5646" s="1">
        <v>20.0006713867188</v>
      </c>
      <c r="P5646" t="str">
        <f t="shared" si="150"/>
        <v/>
      </c>
    </row>
    <row r="5647" spans="13:16">
      <c r="M5647" s="1">
        <v>2.3776206970214799</v>
      </c>
      <c r="N5647" s="1">
        <v>205.90789794921901</v>
      </c>
      <c r="O5647" s="1">
        <v>20.000673294067401</v>
      </c>
      <c r="P5647" t="str">
        <f t="shared" si="150"/>
        <v/>
      </c>
    </row>
    <row r="5648" spans="13:16">
      <c r="M5648" s="1">
        <v>2.3779540061950701</v>
      </c>
      <c r="N5648" s="1">
        <v>205.85862731933599</v>
      </c>
      <c r="O5648" s="1">
        <v>20.000675201416001</v>
      </c>
      <c r="P5648" t="str">
        <f t="shared" si="150"/>
        <v/>
      </c>
    </row>
    <row r="5649" spans="13:16">
      <c r="M5649" s="1">
        <v>2.3782873153686501</v>
      </c>
      <c r="N5649" s="1">
        <v>205.80931091308599</v>
      </c>
      <c r="O5649" s="1">
        <v>20.000677108764599</v>
      </c>
      <c r="P5649" t="str">
        <f t="shared" si="150"/>
        <v/>
      </c>
    </row>
    <row r="5650" spans="13:16">
      <c r="M5650" s="1">
        <v>2.3786208629608199</v>
      </c>
      <c r="N5650" s="1">
        <v>205.76007080078099</v>
      </c>
      <c r="O5650" s="1">
        <v>20.000679016113299</v>
      </c>
      <c r="P5650" t="str">
        <f t="shared" si="150"/>
        <v/>
      </c>
    </row>
    <row r="5651" spans="13:16">
      <c r="M5651" s="1">
        <v>2.3789541721343999</v>
      </c>
      <c r="N5651" s="1">
        <v>205.71116638183599</v>
      </c>
      <c r="O5651" s="1">
        <v>20.000679016113299</v>
      </c>
      <c r="P5651" t="str">
        <f t="shared" si="150"/>
        <v/>
      </c>
    </row>
    <row r="5652" spans="13:16">
      <c r="M5652" s="1">
        <v>2.3792874813079798</v>
      </c>
      <c r="N5652" s="1">
        <v>205.66236877441401</v>
      </c>
      <c r="O5652" s="1">
        <v>20.0006809234619</v>
      </c>
      <c r="P5652" t="str">
        <f t="shared" si="150"/>
        <v/>
      </c>
    </row>
    <row r="5653" spans="13:16">
      <c r="M5653" s="1">
        <v>2.37962102890015</v>
      </c>
      <c r="N5653" s="1">
        <v>205.61343383789099</v>
      </c>
      <c r="O5653" s="1">
        <v>20.000682830810501</v>
      </c>
      <c r="P5653" t="str">
        <f t="shared" si="150"/>
        <v/>
      </c>
    </row>
    <row r="5654" spans="13:16">
      <c r="M5654" s="1">
        <v>2.37995433807373</v>
      </c>
      <c r="N5654" s="1">
        <v>205.56318664550801</v>
      </c>
      <c r="O5654" s="1">
        <v>20.000684738159201</v>
      </c>
      <c r="P5654" t="str">
        <f t="shared" si="150"/>
        <v/>
      </c>
    </row>
    <row r="5655" spans="13:16">
      <c r="M5655" s="1">
        <v>2.38028788566589</v>
      </c>
      <c r="N5655" s="1">
        <v>205.51330566406199</v>
      </c>
      <c r="O5655" s="1">
        <v>20.000686645507798</v>
      </c>
      <c r="P5655" t="str">
        <f t="shared" si="150"/>
        <v/>
      </c>
    </row>
    <row r="5656" spans="13:16">
      <c r="M5656" s="1">
        <v>2.3806211948394802</v>
      </c>
      <c r="N5656" s="1">
        <v>205.46786499023401</v>
      </c>
      <c r="O5656" s="1">
        <v>20.000688552856399</v>
      </c>
      <c r="P5656" t="str">
        <f t="shared" si="150"/>
        <v/>
      </c>
    </row>
    <row r="5657" spans="13:16">
      <c r="M5657" s="1">
        <v>2.3809545040130602</v>
      </c>
      <c r="N5657" s="1">
        <v>205.42315673828099</v>
      </c>
      <c r="O5657" s="1">
        <v>20.000690460205099</v>
      </c>
      <c r="P5657" t="str">
        <f t="shared" si="150"/>
        <v/>
      </c>
    </row>
    <row r="5658" spans="13:16">
      <c r="M5658" s="1">
        <v>2.3812880516052202</v>
      </c>
      <c r="N5658" s="1">
        <v>205.37289428710901</v>
      </c>
      <c r="O5658" s="1">
        <v>20.000690460205099</v>
      </c>
      <c r="P5658" t="str">
        <f t="shared" si="150"/>
        <v/>
      </c>
    </row>
    <row r="5659" spans="13:16">
      <c r="M5659" s="1">
        <v>2.3816213607788099</v>
      </c>
      <c r="N5659" s="1">
        <v>205.30487060546901</v>
      </c>
      <c r="O5659" s="1">
        <v>20.0006923675537</v>
      </c>
      <c r="P5659" t="str">
        <f t="shared" si="150"/>
        <v/>
      </c>
    </row>
    <row r="5660" spans="13:16">
      <c r="M5660" s="1">
        <v>2.3819549083709699</v>
      </c>
      <c r="N5660" s="1">
        <v>205.23829650878901</v>
      </c>
      <c r="O5660" s="1">
        <v>20.000694274902301</v>
      </c>
      <c r="P5660" t="str">
        <f t="shared" si="150"/>
        <v/>
      </c>
    </row>
    <row r="5661" spans="13:16">
      <c r="M5661" s="1">
        <v>2.3822882175445601</v>
      </c>
      <c r="N5661" s="1">
        <v>205.24578857421901</v>
      </c>
      <c r="O5661" s="1">
        <v>20.000696182251001</v>
      </c>
      <c r="P5661" t="str">
        <f t="shared" si="150"/>
        <v/>
      </c>
    </row>
    <row r="5662" spans="13:16">
      <c r="M5662" s="1">
        <v>2.3826215267181401</v>
      </c>
      <c r="N5662" s="1">
        <v>205.272048950195</v>
      </c>
      <c r="O5662" s="1">
        <v>20.000698089599599</v>
      </c>
      <c r="P5662" t="str">
        <f t="shared" si="150"/>
        <v/>
      </c>
    </row>
    <row r="5663" spans="13:16">
      <c r="M5663" s="1">
        <v>2.3829550743103001</v>
      </c>
      <c r="N5663" s="1">
        <v>205.11721801757801</v>
      </c>
      <c r="O5663" s="1">
        <v>20.0006999969482</v>
      </c>
      <c r="P5663" t="str">
        <f t="shared" si="150"/>
        <v/>
      </c>
    </row>
    <row r="5664" spans="13:16">
      <c r="M5664" s="1">
        <v>2.3832883834838898</v>
      </c>
      <c r="N5664" s="1">
        <v>204.81581115722699</v>
      </c>
      <c r="O5664" s="1">
        <v>20.0007019042969</v>
      </c>
      <c r="P5664" t="str">
        <f t="shared" si="150"/>
        <v/>
      </c>
    </row>
    <row r="5665" spans="13:16">
      <c r="M5665" s="1">
        <v>2.3836216926574698</v>
      </c>
      <c r="N5665" s="1">
        <v>204.570724487305</v>
      </c>
      <c r="O5665" s="1">
        <v>20.0007019042969</v>
      </c>
      <c r="P5665" t="str">
        <f t="shared" si="150"/>
        <v/>
      </c>
    </row>
    <row r="5666" spans="13:16">
      <c r="M5666" s="1">
        <v>2.3839552402496298</v>
      </c>
      <c r="N5666" s="1">
        <v>205.34330749511699</v>
      </c>
      <c r="O5666" s="1">
        <v>20.000703811645501</v>
      </c>
      <c r="P5666" t="str">
        <f t="shared" si="150"/>
        <v/>
      </c>
    </row>
    <row r="5667" spans="13:16">
      <c r="M5667" s="1">
        <v>2.38428854942322</v>
      </c>
      <c r="N5667" s="1">
        <v>206.68069458007801</v>
      </c>
      <c r="O5667" s="1">
        <v>20.000705718994102</v>
      </c>
      <c r="P5667" t="str">
        <f t="shared" si="150"/>
        <v/>
      </c>
    </row>
    <row r="5668" spans="13:16">
      <c r="M5668" s="1">
        <v>2.38462209701538</v>
      </c>
      <c r="N5668" s="1">
        <v>204.94818115234401</v>
      </c>
      <c r="O5668" s="1">
        <v>20.000707626342798</v>
      </c>
      <c r="P5668" t="str">
        <f t="shared" si="150"/>
        <v/>
      </c>
    </row>
    <row r="5669" spans="13:16">
      <c r="M5669" s="1">
        <v>2.38495540618896</v>
      </c>
      <c r="N5669" s="1">
        <v>200.29920959472699</v>
      </c>
      <c r="O5669" s="1">
        <v>20.000709533691399</v>
      </c>
      <c r="P5669" t="str">
        <f t="shared" si="150"/>
        <v/>
      </c>
    </row>
    <row r="5670" spans="13:16">
      <c r="M5670" s="1">
        <v>2.3852887153625502</v>
      </c>
      <c r="N5670" s="1">
        <v>195.99087524414099</v>
      </c>
      <c r="O5670" s="1">
        <v>20.00071144104</v>
      </c>
      <c r="P5670" t="str">
        <f t="shared" si="150"/>
        <v/>
      </c>
    </row>
    <row r="5671" spans="13:16">
      <c r="M5671" s="1">
        <v>2.3856222629547101</v>
      </c>
      <c r="N5671" s="1">
        <v>209.629638671875</v>
      </c>
      <c r="O5671" s="1">
        <v>20.0007133483887</v>
      </c>
      <c r="P5671" t="str">
        <f t="shared" si="150"/>
        <v/>
      </c>
    </row>
    <row r="5672" spans="13:16">
      <c r="M5672" s="1">
        <v>2.3859555721282999</v>
      </c>
      <c r="N5672" s="1">
        <v>237.06459045410199</v>
      </c>
      <c r="O5672" s="1">
        <v>20.000715255737301</v>
      </c>
      <c r="P5672" t="str">
        <f t="shared" si="150"/>
        <v/>
      </c>
    </row>
    <row r="5673" spans="13:16">
      <c r="M5673" s="1">
        <v>2.3862888813018799</v>
      </c>
      <c r="N5673" s="1">
        <v>214.59901428222699</v>
      </c>
      <c r="O5673" s="1">
        <v>20.000715255737301</v>
      </c>
      <c r="P5673" t="str">
        <f t="shared" si="150"/>
        <v/>
      </c>
    </row>
    <row r="5674" spans="13:16">
      <c r="M5674" s="1">
        <v>2.3866224288940399</v>
      </c>
      <c r="N5674" s="1">
        <v>129.96714782714801</v>
      </c>
      <c r="O5674" s="1">
        <v>20.000717163085898</v>
      </c>
      <c r="P5674" t="str">
        <f t="shared" si="150"/>
        <v/>
      </c>
    </row>
    <row r="5675" spans="13:16">
      <c r="M5675" s="1">
        <v>2.3869557380676301</v>
      </c>
      <c r="N5675" s="1">
        <v>36.610141754150398</v>
      </c>
      <c r="O5675" s="1">
        <v>20.000719070434599</v>
      </c>
      <c r="P5675" t="str">
        <f t="shared" si="150"/>
        <v/>
      </c>
    </row>
    <row r="5676" spans="13:16">
      <c r="M5676" s="1">
        <v>2.38728928565979</v>
      </c>
      <c r="N5676" s="1">
        <v>293.7578125</v>
      </c>
      <c r="O5676" s="1">
        <v>20.0007209777832</v>
      </c>
      <c r="P5676" t="str">
        <f t="shared" si="150"/>
        <v/>
      </c>
    </row>
    <row r="5677" spans="13:16">
      <c r="M5677" s="1">
        <v>2.38762259483337</v>
      </c>
      <c r="N5677" s="1">
        <v>1071.37951660156</v>
      </c>
      <c r="O5677" s="1">
        <v>20.0007228851318</v>
      </c>
      <c r="P5677" t="str">
        <f t="shared" si="150"/>
        <v/>
      </c>
    </row>
    <row r="5678" spans="13:16">
      <c r="M5678" s="1">
        <v>2.3879559040069598</v>
      </c>
      <c r="N5678" s="1">
        <v>1947.23803710938</v>
      </c>
      <c r="O5678" s="1">
        <v>20.000724792480501</v>
      </c>
      <c r="P5678" t="str">
        <f t="shared" si="150"/>
        <v/>
      </c>
    </row>
    <row r="5679" spans="13:16">
      <c r="M5679" s="1">
        <v>2.3882894515991202</v>
      </c>
      <c r="N5679" s="1">
        <v>2443.53540039062</v>
      </c>
      <c r="O5679" s="1">
        <v>20.000726699829102</v>
      </c>
      <c r="P5679" t="str">
        <f t="shared" si="150"/>
        <v/>
      </c>
    </row>
    <row r="5680" spans="13:16">
      <c r="M5680" s="1">
        <v>2.38862276077271</v>
      </c>
      <c r="N5680" s="1">
        <v>2455.7587890625</v>
      </c>
      <c r="O5680" s="1">
        <v>20.000728607177699</v>
      </c>
      <c r="P5680" t="str">
        <f t="shared" si="150"/>
        <v/>
      </c>
    </row>
    <row r="5681" spans="13:16">
      <c r="M5681" s="1">
        <v>2.3889563083648699</v>
      </c>
      <c r="N5681" s="1">
        <v>2107.59741210938</v>
      </c>
      <c r="O5681" s="1">
        <v>20.000730514526399</v>
      </c>
      <c r="P5681" t="str">
        <f t="shared" si="150"/>
        <v/>
      </c>
    </row>
    <row r="5682" spans="13:16">
      <c r="M5682" s="1">
        <v>2.3892896175384499</v>
      </c>
      <c r="N5682" s="1">
        <v>1818.86804199219</v>
      </c>
      <c r="O5682" s="1">
        <v>20.000730514526399</v>
      </c>
      <c r="P5682" t="str">
        <f t="shared" si="150"/>
        <v/>
      </c>
    </row>
    <row r="5683" spans="13:16">
      <c r="M5683" s="1">
        <v>2.3896229267120401</v>
      </c>
      <c r="N5683" s="1">
        <v>1573.24523925781</v>
      </c>
      <c r="O5683" s="1">
        <v>20.000732421875</v>
      </c>
      <c r="P5683" t="str">
        <f t="shared" si="150"/>
        <v/>
      </c>
    </row>
    <row r="5684" spans="13:16">
      <c r="M5684" s="1">
        <v>2.3899564743042001</v>
      </c>
      <c r="N5684" s="1">
        <v>1458.63342285156</v>
      </c>
      <c r="O5684" s="1">
        <v>20.000734329223601</v>
      </c>
      <c r="P5684" t="str">
        <f t="shared" si="150"/>
        <v/>
      </c>
    </row>
    <row r="5685" spans="13:16">
      <c r="M5685" s="1">
        <v>2.3902897834777801</v>
      </c>
      <c r="N5685" s="1">
        <v>1428.07800292969</v>
      </c>
      <c r="O5685" s="1">
        <v>20.000736236572301</v>
      </c>
      <c r="P5685" t="str">
        <f t="shared" si="150"/>
        <v/>
      </c>
    </row>
    <row r="5686" spans="13:16">
      <c r="M5686" s="1">
        <v>2.3906230926513699</v>
      </c>
      <c r="N5686" s="1">
        <v>1420.42810058594</v>
      </c>
      <c r="O5686" s="1">
        <v>20.000738143920898</v>
      </c>
      <c r="P5686" t="str">
        <f t="shared" si="150"/>
        <v/>
      </c>
    </row>
    <row r="5687" spans="13:16">
      <c r="M5687" s="1">
        <v>2.3909566402435298</v>
      </c>
      <c r="N5687" s="1">
        <v>1389.90283203125</v>
      </c>
      <c r="O5687" s="1">
        <v>20.000740051269499</v>
      </c>
      <c r="P5687" t="str">
        <f t="shared" si="150"/>
        <v/>
      </c>
    </row>
    <row r="5688" spans="13:16">
      <c r="M5688" s="1">
        <v>2.3912899494171098</v>
      </c>
      <c r="N5688" s="1">
        <v>1327.99743652344</v>
      </c>
      <c r="O5688" s="1">
        <v>20.0007419586182</v>
      </c>
      <c r="P5688" t="str">
        <f t="shared" si="150"/>
        <v/>
      </c>
    </row>
    <row r="5689" spans="13:16">
      <c r="M5689" s="1">
        <v>2.39162349700928</v>
      </c>
      <c r="N5689" s="1">
        <v>1260.89514160156</v>
      </c>
      <c r="O5689" s="1">
        <v>20.0007438659668</v>
      </c>
      <c r="P5689" t="str">
        <f t="shared" si="150"/>
        <v/>
      </c>
    </row>
    <row r="5690" spans="13:16">
      <c r="M5690" s="1">
        <v>2.39195680618286</v>
      </c>
      <c r="N5690" s="1">
        <v>1205.79333496094</v>
      </c>
      <c r="O5690" s="1">
        <v>20.000745773315401</v>
      </c>
      <c r="P5690" t="str">
        <f t="shared" si="150"/>
        <v/>
      </c>
    </row>
    <row r="5691" spans="13:16">
      <c r="M5691" s="1">
        <v>2.3922901153564502</v>
      </c>
      <c r="N5691" s="1">
        <v>1158.52587890625</v>
      </c>
      <c r="O5691" s="1">
        <v>20.000745773315401</v>
      </c>
      <c r="P5691" t="str">
        <f t="shared" si="150"/>
        <v/>
      </c>
    </row>
    <row r="5692" spans="13:16">
      <c r="M5692" s="1">
        <v>2.3926236629486102</v>
      </c>
      <c r="N5692" s="1">
        <v>1113.71472167969</v>
      </c>
      <c r="O5692" s="1">
        <v>20.000747680664102</v>
      </c>
      <c r="P5692" t="str">
        <f t="shared" si="150"/>
        <v/>
      </c>
    </row>
    <row r="5693" spans="13:16">
      <c r="M5693" s="1">
        <v>2.3929569721221902</v>
      </c>
      <c r="N5693" s="1">
        <v>1070.99621582031</v>
      </c>
      <c r="O5693" s="1">
        <v>20.000749588012699</v>
      </c>
      <c r="P5693" t="str">
        <f t="shared" si="150"/>
        <v/>
      </c>
    </row>
    <row r="5694" spans="13:16">
      <c r="M5694" s="1">
        <v>2.3932902812957799</v>
      </c>
      <c r="N5694" s="1">
        <v>1031.05773925781</v>
      </c>
      <c r="O5694" s="1">
        <v>20.0007514953613</v>
      </c>
      <c r="P5694" t="str">
        <f t="shared" si="150"/>
        <v/>
      </c>
    </row>
    <row r="5695" spans="13:16">
      <c r="M5695" s="1">
        <v>2.3936238288879399</v>
      </c>
      <c r="N5695" s="1">
        <v>994.48101806640602</v>
      </c>
      <c r="O5695" s="1">
        <v>20.00075340271</v>
      </c>
      <c r="P5695" t="str">
        <f t="shared" si="150"/>
        <v/>
      </c>
    </row>
    <row r="5696" spans="13:16">
      <c r="M5696" s="1">
        <v>2.3939571380615199</v>
      </c>
      <c r="N5696" s="1">
        <v>960.61553955078102</v>
      </c>
      <c r="O5696" s="1">
        <v>20.000755310058601</v>
      </c>
      <c r="P5696" t="str">
        <f t="shared" si="150"/>
        <v/>
      </c>
    </row>
    <row r="5697" spans="13:16">
      <c r="M5697" s="1">
        <v>2.3942906856536901</v>
      </c>
      <c r="N5697" s="1">
        <v>928.87615966796898</v>
      </c>
      <c r="O5697" s="1">
        <v>20.000757217407202</v>
      </c>
      <c r="P5697" t="str">
        <f t="shared" si="150"/>
        <v/>
      </c>
    </row>
    <row r="5698" spans="13:16">
      <c r="M5698" s="1">
        <v>2.3946239948272701</v>
      </c>
      <c r="N5698" s="1">
        <v>899.22784423828102</v>
      </c>
      <c r="O5698" s="1">
        <v>20.000759124755898</v>
      </c>
      <c r="P5698" t="str">
        <f t="shared" si="150"/>
        <v/>
      </c>
    </row>
    <row r="5699" spans="13:16">
      <c r="M5699" s="1">
        <v>2.3949573040008501</v>
      </c>
      <c r="N5699" s="1">
        <v>871.48944091796898</v>
      </c>
      <c r="O5699" s="1">
        <v>20.000761032104499</v>
      </c>
      <c r="P5699" t="str">
        <f t="shared" si="150"/>
        <v/>
      </c>
    </row>
    <row r="5700" spans="13:16">
      <c r="M5700" s="1">
        <v>2.3952908515930198</v>
      </c>
      <c r="N5700" s="1">
        <v>845.27294921875</v>
      </c>
      <c r="O5700" s="1">
        <v>20.0007629394531</v>
      </c>
      <c r="P5700" t="str">
        <f t="shared" si="150"/>
        <v/>
      </c>
    </row>
    <row r="5701" spans="13:16">
      <c r="M5701" s="1">
        <v>2.3956241607665998</v>
      </c>
      <c r="N5701" s="1">
        <v>820.09387207031205</v>
      </c>
      <c r="O5701" s="1">
        <v>20.0007629394531</v>
      </c>
      <c r="P5701" t="str">
        <f t="shared" ref="P5701:P5764" si="151">IF(ABS(N5701-O5701) &lt; $E$1, TRUE, "")</f>
        <v/>
      </c>
    </row>
    <row r="5702" spans="13:16">
      <c r="M5702" s="1">
        <v>2.3959577083587602</v>
      </c>
      <c r="N5702" s="1">
        <v>795.4873046875</v>
      </c>
      <c r="O5702" s="1">
        <v>20.0007648468018</v>
      </c>
      <c r="P5702" t="str">
        <f t="shared" si="151"/>
        <v/>
      </c>
    </row>
    <row r="5703" spans="13:16">
      <c r="M5703" s="1">
        <v>2.39629101753235</v>
      </c>
      <c r="N5703" s="1">
        <v>771.43084716796898</v>
      </c>
      <c r="O5703" s="1">
        <v>20.000766754150401</v>
      </c>
      <c r="P5703" t="str">
        <f t="shared" si="151"/>
        <v/>
      </c>
    </row>
    <row r="5704" spans="13:16">
      <c r="M5704" s="1">
        <v>2.39662432670593</v>
      </c>
      <c r="N5704" s="1">
        <v>748.31359863281205</v>
      </c>
      <c r="O5704" s="1">
        <v>20.000768661498999</v>
      </c>
      <c r="P5704" t="str">
        <f t="shared" si="151"/>
        <v/>
      </c>
    </row>
    <row r="5705" spans="13:16">
      <c r="M5705" s="1">
        <v>2.3969578742981001</v>
      </c>
      <c r="N5705" s="1">
        <v>726.3720703125</v>
      </c>
      <c r="O5705" s="1">
        <v>20.000770568847699</v>
      </c>
      <c r="P5705" t="str">
        <f t="shared" si="151"/>
        <v/>
      </c>
    </row>
    <row r="5706" spans="13:16">
      <c r="M5706" s="1">
        <v>2.3972911834716801</v>
      </c>
      <c r="N5706" s="1">
        <v>705.65679931640602</v>
      </c>
      <c r="O5706" s="1">
        <v>20.0007724761963</v>
      </c>
      <c r="P5706" t="str">
        <f t="shared" si="151"/>
        <v/>
      </c>
    </row>
    <row r="5707" spans="13:16">
      <c r="M5707" s="1">
        <v>2.3976244926452601</v>
      </c>
      <c r="N5707" s="1">
        <v>686.095458984375</v>
      </c>
      <c r="O5707" s="1">
        <v>20.000774383544901</v>
      </c>
      <c r="P5707" t="str">
        <f t="shared" si="151"/>
        <v/>
      </c>
    </row>
    <row r="5708" spans="13:16">
      <c r="M5708" s="1">
        <v>2.3979580402374299</v>
      </c>
      <c r="N5708" s="1">
        <v>667.63854980468795</v>
      </c>
      <c r="O5708" s="1">
        <v>20.000776290893601</v>
      </c>
      <c r="P5708" t="str">
        <f t="shared" si="151"/>
        <v/>
      </c>
    </row>
    <row r="5709" spans="13:16">
      <c r="M5709" s="1">
        <v>2.3982913494110099</v>
      </c>
      <c r="N5709" s="1">
        <v>650.27014160156205</v>
      </c>
      <c r="O5709" s="1">
        <v>20.000778198242202</v>
      </c>
      <c r="P5709" t="str">
        <f t="shared" si="151"/>
        <v/>
      </c>
    </row>
    <row r="5710" spans="13:16">
      <c r="M5710" s="1">
        <v>2.3986248970031698</v>
      </c>
      <c r="N5710" s="1">
        <v>633.93737792968795</v>
      </c>
      <c r="O5710" s="1">
        <v>20.000780105590799</v>
      </c>
      <c r="P5710" t="str">
        <f t="shared" si="151"/>
        <v/>
      </c>
    </row>
    <row r="5711" spans="13:16">
      <c r="M5711" s="1">
        <v>2.39895820617676</v>
      </c>
      <c r="N5711" s="1">
        <v>618.52893066406205</v>
      </c>
      <c r="O5711" s="1">
        <v>20.000780105590799</v>
      </c>
      <c r="P5711" t="str">
        <f t="shared" si="151"/>
        <v/>
      </c>
    </row>
    <row r="5712" spans="13:16">
      <c r="M5712" s="1">
        <v>2.39929151535034</v>
      </c>
      <c r="N5712" s="1">
        <v>603.96008300781205</v>
      </c>
      <c r="O5712" s="1">
        <v>20.000782012939499</v>
      </c>
      <c r="P5712" t="str">
        <f t="shared" si="151"/>
        <v/>
      </c>
    </row>
    <row r="5713" spans="13:16">
      <c r="M5713" s="1">
        <v>2.3996250629425</v>
      </c>
      <c r="N5713" s="1">
        <v>590.20684814453102</v>
      </c>
      <c r="O5713" s="1">
        <v>20.0007839202881</v>
      </c>
      <c r="P5713" t="str">
        <f t="shared" si="151"/>
        <v/>
      </c>
    </row>
    <row r="5714" spans="13:16">
      <c r="M5714" s="1">
        <v>2.3999583721160902</v>
      </c>
      <c r="N5714" s="1">
        <v>577.29449462890602</v>
      </c>
      <c r="O5714" s="1">
        <v>20.000785827636701</v>
      </c>
      <c r="P5714" t="str">
        <f t="shared" si="151"/>
        <v/>
      </c>
    </row>
    <row r="5715" spans="13:16">
      <c r="M5715" s="1">
        <v>2.4002916812896702</v>
      </c>
      <c r="N5715" s="1">
        <v>565.229736328125</v>
      </c>
      <c r="O5715" s="1">
        <v>20.000787734985401</v>
      </c>
      <c r="P5715" t="str">
        <f t="shared" si="151"/>
        <v/>
      </c>
    </row>
    <row r="5716" spans="13:16">
      <c r="M5716" s="1">
        <v>2.4006252288818399</v>
      </c>
      <c r="N5716" s="1">
        <v>553.96636962890602</v>
      </c>
      <c r="O5716" s="1">
        <v>20.000789642333999</v>
      </c>
      <c r="P5716" t="str">
        <f t="shared" si="151"/>
        <v/>
      </c>
    </row>
    <row r="5717" spans="13:16">
      <c r="M5717" s="1">
        <v>2.4009585380554199</v>
      </c>
      <c r="N5717" s="1">
        <v>543.43902587890602</v>
      </c>
      <c r="O5717" s="1">
        <v>20.000791549682599</v>
      </c>
      <c r="P5717" t="str">
        <f t="shared" si="151"/>
        <v/>
      </c>
    </row>
    <row r="5718" spans="13:16">
      <c r="M5718" s="1">
        <v>2.4012920856475799</v>
      </c>
      <c r="N5718" s="1">
        <v>533.58984375</v>
      </c>
      <c r="O5718" s="1">
        <v>20.0007934570312</v>
      </c>
      <c r="P5718" t="str">
        <f t="shared" si="151"/>
        <v/>
      </c>
    </row>
    <row r="5719" spans="13:16">
      <c r="M5719" s="1">
        <v>2.4016253948211701</v>
      </c>
      <c r="N5719" s="1">
        <v>524.36956787109398</v>
      </c>
      <c r="O5719" s="1">
        <v>20.000795364379901</v>
      </c>
      <c r="P5719" t="str">
        <f t="shared" si="151"/>
        <v/>
      </c>
    </row>
    <row r="5720" spans="13:16">
      <c r="M5720" s="1">
        <v>2.4019587039947501</v>
      </c>
      <c r="N5720" s="1">
        <v>515.732666015625</v>
      </c>
      <c r="O5720" s="1">
        <v>20.000797271728501</v>
      </c>
      <c r="P5720" t="str">
        <f t="shared" si="151"/>
        <v/>
      </c>
    </row>
    <row r="5721" spans="13:16">
      <c r="M5721" s="1">
        <v>2.4022922515869101</v>
      </c>
      <c r="N5721" s="1">
        <v>507.63464355468801</v>
      </c>
      <c r="O5721" s="1">
        <v>20.000799179077099</v>
      </c>
      <c r="P5721" t="str">
        <f t="shared" si="151"/>
        <v/>
      </c>
    </row>
    <row r="5722" spans="13:16">
      <c r="M5722" s="1">
        <v>2.4026255607604998</v>
      </c>
      <c r="N5722" s="1">
        <v>500.03359985351602</v>
      </c>
      <c r="O5722" s="1">
        <v>20.000801086425799</v>
      </c>
      <c r="P5722" t="str">
        <f t="shared" si="151"/>
        <v/>
      </c>
    </row>
    <row r="5723" spans="13:16">
      <c r="M5723" s="1">
        <v>2.4029591083526598</v>
      </c>
      <c r="N5723" s="1">
        <v>492.89157104492199</v>
      </c>
      <c r="O5723" s="1">
        <v>20.000801086425799</v>
      </c>
      <c r="P5723" t="str">
        <f t="shared" si="151"/>
        <v/>
      </c>
    </row>
    <row r="5724" spans="13:16">
      <c r="M5724" s="1">
        <v>2.40329241752625</v>
      </c>
      <c r="N5724" s="1">
        <v>486.17376708984398</v>
      </c>
      <c r="O5724" s="1">
        <v>20.0008029937744</v>
      </c>
      <c r="P5724" t="str">
        <f t="shared" si="151"/>
        <v/>
      </c>
    </row>
    <row r="5725" spans="13:16">
      <c r="M5725" s="1">
        <v>2.40362572669983</v>
      </c>
      <c r="N5725" s="1">
        <v>479.84841918945301</v>
      </c>
      <c r="O5725" s="1">
        <v>20.000804901123001</v>
      </c>
      <c r="P5725" t="str">
        <f t="shared" si="151"/>
        <v/>
      </c>
    </row>
    <row r="5726" spans="13:16">
      <c r="M5726" s="1">
        <v>2.40395927429199</v>
      </c>
      <c r="N5726" s="1">
        <v>473.88616943359398</v>
      </c>
      <c r="O5726" s="1">
        <v>20.000806808471701</v>
      </c>
      <c r="P5726" t="str">
        <f t="shared" si="151"/>
        <v/>
      </c>
    </row>
    <row r="5727" spans="13:16">
      <c r="M5727" s="1">
        <v>2.4042925834655802</v>
      </c>
      <c r="N5727" s="1">
        <v>468.26007080078102</v>
      </c>
      <c r="O5727" s="1">
        <v>20.000808715820298</v>
      </c>
      <c r="P5727" t="str">
        <f t="shared" si="151"/>
        <v/>
      </c>
    </row>
    <row r="5728" spans="13:16">
      <c r="M5728" s="1">
        <v>2.4046258926391602</v>
      </c>
      <c r="N5728" s="1">
        <v>462.94549560546898</v>
      </c>
      <c r="O5728" s="1">
        <v>20.000810623168899</v>
      </c>
      <c r="P5728" t="str">
        <f t="shared" si="151"/>
        <v/>
      </c>
    </row>
    <row r="5729" spans="13:16">
      <c r="M5729" s="1">
        <v>2.4049594402313201</v>
      </c>
      <c r="N5729" s="1">
        <v>457.91979980468801</v>
      </c>
      <c r="O5729" s="1">
        <v>20.000812530517599</v>
      </c>
      <c r="P5729" t="str">
        <f t="shared" si="151"/>
        <v/>
      </c>
    </row>
    <row r="5730" spans="13:16">
      <c r="M5730" s="1">
        <v>2.4052927494049099</v>
      </c>
      <c r="N5730" s="1">
        <v>453.16220092773398</v>
      </c>
      <c r="O5730" s="1">
        <v>20.0008144378662</v>
      </c>
      <c r="P5730" t="str">
        <f t="shared" si="151"/>
        <v/>
      </c>
    </row>
    <row r="5731" spans="13:16">
      <c r="M5731" s="1">
        <v>2.4056262969970699</v>
      </c>
      <c r="N5731" s="1">
        <v>448.65396118164102</v>
      </c>
      <c r="O5731" s="1">
        <v>20.000816345214801</v>
      </c>
      <c r="P5731" t="str">
        <f t="shared" si="151"/>
        <v/>
      </c>
    </row>
    <row r="5732" spans="13:16">
      <c r="M5732" s="1">
        <v>2.4059596061706499</v>
      </c>
      <c r="N5732" s="1">
        <v>444.37744140625</v>
      </c>
      <c r="O5732" s="1">
        <v>20.000818252563501</v>
      </c>
      <c r="P5732" t="str">
        <f t="shared" si="151"/>
        <v/>
      </c>
    </row>
    <row r="5733" spans="13:16">
      <c r="M5733" s="1">
        <v>2.4062929153442401</v>
      </c>
      <c r="N5733" s="1">
        <v>440.31695556640602</v>
      </c>
      <c r="O5733" s="1">
        <v>20.000820159912099</v>
      </c>
      <c r="P5733" t="str">
        <f t="shared" si="151"/>
        <v/>
      </c>
    </row>
    <row r="5734" spans="13:16">
      <c r="M5734" s="1">
        <v>2.4066264629364</v>
      </c>
      <c r="N5734" s="1">
        <v>436.45718383789102</v>
      </c>
      <c r="O5734" s="1">
        <v>20.0008220672607</v>
      </c>
      <c r="P5734" t="str">
        <f t="shared" si="151"/>
        <v/>
      </c>
    </row>
    <row r="5735" spans="13:16">
      <c r="M5735" s="1">
        <v>2.4069597721099898</v>
      </c>
      <c r="N5735" s="1">
        <v>432.78411865234398</v>
      </c>
      <c r="O5735" s="1">
        <v>20.0008239746094</v>
      </c>
      <c r="P5735" t="str">
        <f t="shared" si="151"/>
        <v/>
      </c>
    </row>
    <row r="5736" spans="13:16">
      <c r="M5736" s="1">
        <v>2.4072930812835698</v>
      </c>
      <c r="N5736" s="1">
        <v>429.28552246093801</v>
      </c>
      <c r="O5736" s="1">
        <v>20.000825881958001</v>
      </c>
      <c r="P5736" t="str">
        <f t="shared" si="151"/>
        <v/>
      </c>
    </row>
    <row r="5737" spans="13:16">
      <c r="M5737" s="1">
        <v>2.4076266288757302</v>
      </c>
      <c r="N5737" s="1">
        <v>425.94992065429699</v>
      </c>
      <c r="O5737" s="1">
        <v>20.000825881958001</v>
      </c>
      <c r="P5737" t="str">
        <f t="shared" si="151"/>
        <v/>
      </c>
    </row>
    <row r="5738" spans="13:16">
      <c r="M5738" s="1">
        <v>2.40795993804932</v>
      </c>
      <c r="N5738" s="1">
        <v>422.765869140625</v>
      </c>
      <c r="O5738" s="1">
        <v>20.000827789306602</v>
      </c>
      <c r="P5738" t="str">
        <f t="shared" si="151"/>
        <v/>
      </c>
    </row>
    <row r="5739" spans="13:16">
      <c r="M5739" s="1">
        <v>2.4082934856414799</v>
      </c>
      <c r="N5739" s="1">
        <v>419.72384643554699</v>
      </c>
      <c r="O5739" s="1">
        <v>20.000829696655298</v>
      </c>
      <c r="P5739" t="str">
        <f t="shared" si="151"/>
        <v/>
      </c>
    </row>
    <row r="5740" spans="13:16">
      <c r="M5740" s="1">
        <v>2.4086267948150599</v>
      </c>
      <c r="N5740" s="1">
        <v>416.81552124023398</v>
      </c>
      <c r="O5740" s="1">
        <v>20.000831604003899</v>
      </c>
      <c r="P5740" t="str">
        <f t="shared" si="151"/>
        <v/>
      </c>
    </row>
    <row r="5741" spans="13:16">
      <c r="M5741" s="1">
        <v>2.4089601039886501</v>
      </c>
      <c r="N5741" s="1">
        <v>414.03085327148398</v>
      </c>
      <c r="O5741" s="1">
        <v>20.0008335113525</v>
      </c>
      <c r="P5741" t="str">
        <f t="shared" si="151"/>
        <v/>
      </c>
    </row>
    <row r="5742" spans="13:16">
      <c r="M5742" s="1">
        <v>2.4092936515808101</v>
      </c>
      <c r="N5742" s="1">
        <v>411.36334228515602</v>
      </c>
      <c r="O5742" s="1">
        <v>20.0008354187012</v>
      </c>
      <c r="P5742" t="str">
        <f t="shared" si="151"/>
        <v/>
      </c>
    </row>
    <row r="5743" spans="13:16">
      <c r="M5743" s="1">
        <v>2.4096269607543901</v>
      </c>
      <c r="N5743" s="1">
        <v>408.80084228515602</v>
      </c>
      <c r="O5743" s="1">
        <v>20.000837326049801</v>
      </c>
      <c r="P5743" t="str">
        <f t="shared" si="151"/>
        <v/>
      </c>
    </row>
    <row r="5744" spans="13:16">
      <c r="M5744" s="1">
        <v>2.4099605083465598</v>
      </c>
      <c r="N5744" s="1">
        <v>406.33837890625</v>
      </c>
      <c r="O5744" s="1">
        <v>20.000839233398398</v>
      </c>
      <c r="P5744" t="str">
        <f t="shared" si="151"/>
        <v/>
      </c>
    </row>
    <row r="5745" spans="13:16">
      <c r="M5745" s="1">
        <v>2.4102938175201398</v>
      </c>
      <c r="N5745" s="1">
        <v>403.97821044921898</v>
      </c>
      <c r="O5745" s="1">
        <v>20.000841140747099</v>
      </c>
      <c r="P5745" t="str">
        <f t="shared" si="151"/>
        <v/>
      </c>
    </row>
    <row r="5746" spans="13:16">
      <c r="M5746" s="1">
        <v>2.41062712669373</v>
      </c>
      <c r="N5746" s="1">
        <v>401.71206665039102</v>
      </c>
      <c r="O5746" s="1">
        <v>20.0008430480957</v>
      </c>
      <c r="P5746" t="str">
        <f t="shared" si="151"/>
        <v/>
      </c>
    </row>
    <row r="5747" spans="13:16">
      <c r="M5747" s="1">
        <v>2.41096067428589</v>
      </c>
      <c r="N5747" s="1">
        <v>399.54818725585898</v>
      </c>
      <c r="O5747" s="1">
        <v>20.0008449554443</v>
      </c>
      <c r="P5747" t="str">
        <f t="shared" si="151"/>
        <v/>
      </c>
    </row>
    <row r="5748" spans="13:16">
      <c r="M5748" s="1">
        <v>2.41129398345947</v>
      </c>
      <c r="N5748" s="1">
        <v>397.46798706054699</v>
      </c>
      <c r="O5748" s="1">
        <v>20.000846862793001</v>
      </c>
      <c r="P5748" t="str">
        <f t="shared" si="151"/>
        <v/>
      </c>
    </row>
    <row r="5749" spans="13:16">
      <c r="M5749" s="1">
        <v>2.4116272926330602</v>
      </c>
      <c r="N5749" s="1">
        <v>395.44674682617199</v>
      </c>
      <c r="O5749" s="1">
        <v>20.000848770141602</v>
      </c>
      <c r="P5749" t="str">
        <f t="shared" si="151"/>
        <v/>
      </c>
    </row>
    <row r="5750" spans="13:16">
      <c r="M5750" s="1">
        <v>2.4119608402252202</v>
      </c>
      <c r="N5750" s="1">
        <v>393.49078369140602</v>
      </c>
      <c r="O5750" s="1">
        <v>20.000850677490199</v>
      </c>
      <c r="P5750" t="str">
        <f t="shared" si="151"/>
        <v/>
      </c>
    </row>
    <row r="5751" spans="13:16">
      <c r="M5751" s="1">
        <v>2.4122941493988002</v>
      </c>
      <c r="N5751" s="1">
        <v>391.60232543945301</v>
      </c>
      <c r="O5751" s="1">
        <v>20.000852584838899</v>
      </c>
      <c r="P5751" t="str">
        <f t="shared" si="151"/>
        <v/>
      </c>
    </row>
    <row r="5752" spans="13:16">
      <c r="M5752" s="1">
        <v>2.4126276969909699</v>
      </c>
      <c r="N5752" s="1">
        <v>389.77792358398398</v>
      </c>
      <c r="O5752" s="1">
        <v>20.0008544921875</v>
      </c>
      <c r="P5752" t="str">
        <f t="shared" si="151"/>
        <v/>
      </c>
    </row>
    <row r="5753" spans="13:16">
      <c r="M5753" s="1">
        <v>2.4129610061645499</v>
      </c>
      <c r="N5753" s="1">
        <v>388.01452636718801</v>
      </c>
      <c r="O5753" s="1">
        <v>20.000856399536101</v>
      </c>
      <c r="P5753" t="str">
        <f t="shared" si="151"/>
        <v/>
      </c>
    </row>
    <row r="5754" spans="13:16">
      <c r="M5754" s="1">
        <v>2.4132943153381299</v>
      </c>
      <c r="N5754" s="1">
        <v>386.30685424804699</v>
      </c>
      <c r="O5754" s="1">
        <v>20.000856399536101</v>
      </c>
      <c r="P5754" t="str">
        <f t="shared" si="151"/>
        <v/>
      </c>
    </row>
    <row r="5755" spans="13:16">
      <c r="M5755" s="1">
        <v>2.4136278629303001</v>
      </c>
      <c r="N5755" s="1">
        <v>384.65249633789102</v>
      </c>
      <c r="O5755" s="1">
        <v>20.000858306884801</v>
      </c>
      <c r="P5755" t="str">
        <f t="shared" si="151"/>
        <v/>
      </c>
    </row>
    <row r="5756" spans="13:16">
      <c r="M5756" s="1">
        <v>2.4139611721038801</v>
      </c>
      <c r="N5756" s="1">
        <v>383.04898071289102</v>
      </c>
      <c r="O5756" s="1">
        <v>20.000860214233398</v>
      </c>
      <c r="P5756" t="str">
        <f t="shared" si="151"/>
        <v/>
      </c>
    </row>
    <row r="5757" spans="13:16">
      <c r="M5757" s="1">
        <v>2.4142944812774698</v>
      </c>
      <c r="N5757" s="1">
        <v>381.49356079101602</v>
      </c>
      <c r="O5757" s="1">
        <v>20.000862121581999</v>
      </c>
      <c r="P5757" t="str">
        <f t="shared" si="151"/>
        <v/>
      </c>
    </row>
    <row r="5758" spans="13:16">
      <c r="M5758" s="1">
        <v>2.4146280288696298</v>
      </c>
      <c r="N5758" s="1">
        <v>379.98373413085898</v>
      </c>
      <c r="O5758" s="1">
        <v>20.0008640289307</v>
      </c>
      <c r="P5758" t="str">
        <f t="shared" si="151"/>
        <v/>
      </c>
    </row>
    <row r="5759" spans="13:16">
      <c r="M5759" s="1">
        <v>2.4149613380432098</v>
      </c>
      <c r="N5759" s="1">
        <v>378.51702880859398</v>
      </c>
      <c r="O5759" s="1">
        <v>20.0008659362793</v>
      </c>
      <c r="P5759" t="str">
        <f t="shared" si="151"/>
        <v/>
      </c>
    </row>
    <row r="5760" spans="13:16">
      <c r="M5760" s="1">
        <v>2.41529488563538</v>
      </c>
      <c r="N5760" s="1">
        <v>377.09124755859398</v>
      </c>
      <c r="O5760" s="1">
        <v>20.000867843627901</v>
      </c>
      <c r="P5760" t="str">
        <f t="shared" si="151"/>
        <v/>
      </c>
    </row>
    <row r="5761" spans="13:16">
      <c r="M5761" s="1">
        <v>2.41562819480896</v>
      </c>
      <c r="N5761" s="1">
        <v>375.70437622070301</v>
      </c>
      <c r="O5761" s="1">
        <v>20.000869750976602</v>
      </c>
      <c r="P5761" t="str">
        <f t="shared" si="151"/>
        <v/>
      </c>
    </row>
    <row r="5762" spans="13:16">
      <c r="M5762" s="1">
        <v>2.4159615039825399</v>
      </c>
      <c r="N5762" s="1">
        <v>374.35443115234398</v>
      </c>
      <c r="O5762" s="1">
        <v>20.000871658325199</v>
      </c>
      <c r="P5762" t="str">
        <f t="shared" si="151"/>
        <v/>
      </c>
    </row>
    <row r="5763" spans="13:16">
      <c r="M5763" s="1">
        <v>2.4162950515747101</v>
      </c>
      <c r="N5763" s="1">
        <v>373.03961181640602</v>
      </c>
      <c r="O5763" s="1">
        <v>20.0008735656738</v>
      </c>
      <c r="P5763" t="str">
        <f t="shared" si="151"/>
        <v/>
      </c>
    </row>
    <row r="5764" spans="13:16">
      <c r="M5764" s="1">
        <v>2.4166283607482901</v>
      </c>
      <c r="N5764" s="1">
        <v>371.75817871093801</v>
      </c>
      <c r="O5764" s="1">
        <v>20.0008754730225</v>
      </c>
      <c r="P5764" t="str">
        <f t="shared" si="151"/>
        <v/>
      </c>
    </row>
    <row r="5765" spans="13:16">
      <c r="M5765" s="1">
        <v>2.4169619083404501</v>
      </c>
      <c r="N5765" s="1">
        <v>370.50857543945301</v>
      </c>
      <c r="O5765" s="1">
        <v>20.000877380371101</v>
      </c>
      <c r="P5765" t="str">
        <f t="shared" ref="P5765:P5828" si="152">IF(ABS(N5765-O5765) &lt; $E$1, TRUE, "")</f>
        <v/>
      </c>
    </row>
    <row r="5766" spans="13:16">
      <c r="M5766" s="1">
        <v>2.4172952175140399</v>
      </c>
      <c r="N5766" s="1">
        <v>369.28927612304699</v>
      </c>
      <c r="O5766" s="1">
        <v>20.000879287719702</v>
      </c>
      <c r="P5766" t="str">
        <f t="shared" si="152"/>
        <v/>
      </c>
    </row>
    <row r="5767" spans="13:16">
      <c r="M5767" s="1">
        <v>2.4176285266876198</v>
      </c>
      <c r="N5767" s="1">
        <v>368.09884643554699</v>
      </c>
      <c r="O5767" s="1">
        <v>20.000881195068398</v>
      </c>
      <c r="P5767" t="str">
        <f t="shared" si="152"/>
        <v/>
      </c>
    </row>
    <row r="5768" spans="13:16">
      <c r="M5768" s="1">
        <v>2.41796207427979</v>
      </c>
      <c r="N5768" s="1">
        <v>366.93600463867199</v>
      </c>
      <c r="O5768" s="1">
        <v>20.000883102416999</v>
      </c>
      <c r="P5768" t="str">
        <f t="shared" si="152"/>
        <v/>
      </c>
    </row>
    <row r="5769" spans="13:16">
      <c r="M5769" s="1">
        <v>2.41829538345337</v>
      </c>
      <c r="N5769" s="1">
        <v>365.79949951171898</v>
      </c>
      <c r="O5769" s="1">
        <v>20.0008850097656</v>
      </c>
      <c r="P5769" t="str">
        <f t="shared" si="152"/>
        <v/>
      </c>
    </row>
    <row r="5770" spans="13:16">
      <c r="M5770" s="1">
        <v>2.41862869262695</v>
      </c>
      <c r="N5770" s="1">
        <v>364.68814086914102</v>
      </c>
      <c r="O5770" s="1">
        <v>20.0008869171143</v>
      </c>
      <c r="P5770" t="str">
        <f t="shared" si="152"/>
        <v/>
      </c>
    </row>
    <row r="5771" spans="13:16">
      <c r="M5771" s="1">
        <v>2.4189622402191202</v>
      </c>
      <c r="N5771" s="1">
        <v>363.60086059570301</v>
      </c>
      <c r="O5771" s="1">
        <v>20.000888824462901</v>
      </c>
      <c r="P5771" t="str">
        <f t="shared" si="152"/>
        <v/>
      </c>
    </row>
    <row r="5772" spans="13:16">
      <c r="M5772" s="1">
        <v>2.4192955493927002</v>
      </c>
      <c r="N5772" s="1">
        <v>362.53662109375</v>
      </c>
      <c r="O5772" s="1">
        <v>20.000890731811499</v>
      </c>
      <c r="P5772" t="str">
        <f t="shared" si="152"/>
        <v/>
      </c>
    </row>
    <row r="5773" spans="13:16">
      <c r="M5773" s="1">
        <v>2.4196290969848602</v>
      </c>
      <c r="N5773" s="1">
        <v>361.49444580078102</v>
      </c>
      <c r="O5773" s="1">
        <v>20.000892639160199</v>
      </c>
      <c r="P5773" t="str">
        <f t="shared" si="152"/>
        <v/>
      </c>
    </row>
    <row r="5774" spans="13:16">
      <c r="M5774" s="1">
        <v>2.4199624061584499</v>
      </c>
      <c r="N5774" s="1">
        <v>360.47341918945301</v>
      </c>
      <c r="O5774" s="1">
        <v>20.0008945465088</v>
      </c>
      <c r="P5774" t="str">
        <f t="shared" si="152"/>
        <v/>
      </c>
    </row>
    <row r="5775" spans="13:16">
      <c r="M5775" s="1">
        <v>2.4202957153320299</v>
      </c>
      <c r="N5775" s="1">
        <v>359.47265625</v>
      </c>
      <c r="O5775" s="1">
        <v>20.000896453857401</v>
      </c>
      <c r="P5775" t="str">
        <f t="shared" si="152"/>
        <v/>
      </c>
    </row>
    <row r="5776" spans="13:16">
      <c r="M5776" s="1">
        <v>2.4206292629241899</v>
      </c>
      <c r="N5776" s="1">
        <v>358.49139404296898</v>
      </c>
      <c r="O5776" s="1">
        <v>20.000898361206101</v>
      </c>
      <c r="P5776" t="str">
        <f t="shared" si="152"/>
        <v/>
      </c>
    </row>
    <row r="5777" spans="13:16">
      <c r="M5777" s="1">
        <v>2.4209625720977801</v>
      </c>
      <c r="N5777" s="1">
        <v>357.52880859375</v>
      </c>
      <c r="O5777" s="1">
        <v>20.000898361206101</v>
      </c>
      <c r="P5777" t="str">
        <f t="shared" si="152"/>
        <v/>
      </c>
    </row>
    <row r="5778" spans="13:16">
      <c r="M5778" s="1">
        <v>2.4212958812713601</v>
      </c>
      <c r="N5778" s="1">
        <v>356.584228515625</v>
      </c>
      <c r="O5778" s="1">
        <v>20.000900268554702</v>
      </c>
      <c r="P5778" t="str">
        <f t="shared" si="152"/>
        <v/>
      </c>
    </row>
    <row r="5779" spans="13:16">
      <c r="M5779" s="1">
        <v>2.4216294288635298</v>
      </c>
      <c r="N5779" s="1">
        <v>355.656982421875</v>
      </c>
      <c r="O5779" s="1">
        <v>20.000902175903299</v>
      </c>
      <c r="P5779" t="str">
        <f t="shared" si="152"/>
        <v/>
      </c>
    </row>
    <row r="5780" spans="13:16">
      <c r="M5780" s="1">
        <v>2.4219627380371098</v>
      </c>
      <c r="N5780" s="1">
        <v>354.74636840820301</v>
      </c>
      <c r="O5780" s="1">
        <v>20.000904083251999</v>
      </c>
      <c r="P5780" t="str">
        <f t="shared" si="152"/>
        <v/>
      </c>
    </row>
    <row r="5781" spans="13:16">
      <c r="M5781" s="1">
        <v>2.4222962856292698</v>
      </c>
      <c r="N5781" s="1">
        <v>353.851806640625</v>
      </c>
      <c r="O5781" s="1">
        <v>20.0009059906006</v>
      </c>
      <c r="P5781" t="str">
        <f t="shared" si="152"/>
        <v/>
      </c>
    </row>
    <row r="5782" spans="13:16">
      <c r="M5782" s="1">
        <v>2.42262959480286</v>
      </c>
      <c r="N5782" s="1">
        <v>352.97271728515602</v>
      </c>
      <c r="O5782" s="1">
        <v>20.000907897949201</v>
      </c>
      <c r="P5782" t="str">
        <f t="shared" si="152"/>
        <v/>
      </c>
    </row>
    <row r="5783" spans="13:16">
      <c r="M5783" s="1">
        <v>2.42296290397644</v>
      </c>
      <c r="N5783" s="1">
        <v>352.10855102539102</v>
      </c>
      <c r="O5783" s="1">
        <v>20.000909805297901</v>
      </c>
      <c r="P5783" t="str">
        <f t="shared" si="152"/>
        <v/>
      </c>
    </row>
    <row r="5784" spans="13:16">
      <c r="M5784" s="1">
        <v>2.4232964515686</v>
      </c>
      <c r="N5784" s="1">
        <v>351.2587890625</v>
      </c>
      <c r="O5784" s="1">
        <v>20.000911712646499</v>
      </c>
      <c r="P5784" t="str">
        <f t="shared" si="152"/>
        <v/>
      </c>
    </row>
    <row r="5785" spans="13:16">
      <c r="M5785" s="1">
        <v>2.4236297607421902</v>
      </c>
      <c r="N5785" s="1">
        <v>350.42297363281199</v>
      </c>
      <c r="O5785" s="1">
        <v>20.000913619995099</v>
      </c>
      <c r="P5785" t="str">
        <f t="shared" si="152"/>
        <v/>
      </c>
    </row>
    <row r="5786" spans="13:16">
      <c r="M5786" s="1">
        <v>2.4239633083343501</v>
      </c>
      <c r="N5786" s="1">
        <v>349.6005859375</v>
      </c>
      <c r="O5786" s="1">
        <v>20.0009155273438</v>
      </c>
      <c r="P5786" t="str">
        <f t="shared" si="152"/>
        <v/>
      </c>
    </row>
    <row r="5787" spans="13:16">
      <c r="M5787" s="1">
        <v>2.4242966175079301</v>
      </c>
      <c r="N5787" s="1">
        <v>348.79122924804699</v>
      </c>
      <c r="O5787" s="1">
        <v>20.000917434692401</v>
      </c>
      <c r="P5787" t="str">
        <f t="shared" si="152"/>
        <v/>
      </c>
    </row>
    <row r="5788" spans="13:16">
      <c r="M5788" s="1">
        <v>2.4246299266815199</v>
      </c>
      <c r="N5788" s="1">
        <v>347.99447631835898</v>
      </c>
      <c r="O5788" s="1">
        <v>20.000919342041001</v>
      </c>
      <c r="P5788" t="str">
        <f t="shared" si="152"/>
        <v/>
      </c>
    </row>
    <row r="5789" spans="13:16">
      <c r="M5789" s="1">
        <v>2.4249634742736799</v>
      </c>
      <c r="N5789" s="1">
        <v>347.20989990234398</v>
      </c>
      <c r="O5789" s="1">
        <v>20.000921249389599</v>
      </c>
      <c r="P5789" t="str">
        <f t="shared" si="152"/>
        <v/>
      </c>
    </row>
    <row r="5790" spans="13:16">
      <c r="M5790" s="1">
        <v>2.4252967834472701</v>
      </c>
      <c r="N5790" s="1">
        <v>346.43716430664102</v>
      </c>
      <c r="O5790" s="1">
        <v>20.000923156738299</v>
      </c>
      <c r="P5790" t="str">
        <f t="shared" si="152"/>
        <v/>
      </c>
    </row>
    <row r="5791" spans="13:16">
      <c r="M5791" s="1">
        <v>2.4256300926208501</v>
      </c>
      <c r="N5791" s="1">
        <v>345.67587280273398</v>
      </c>
      <c r="O5791" s="1">
        <v>20.0009250640869</v>
      </c>
      <c r="P5791" t="str">
        <f t="shared" si="152"/>
        <v/>
      </c>
    </row>
    <row r="5792" spans="13:16">
      <c r="M5792" s="1">
        <v>2.42596364021301</v>
      </c>
      <c r="N5792" s="1">
        <v>344.92572021484398</v>
      </c>
      <c r="O5792" s="1">
        <v>20.000926971435501</v>
      </c>
      <c r="P5792" t="str">
        <f t="shared" si="152"/>
        <v/>
      </c>
    </row>
    <row r="5793" spans="13:16">
      <c r="M5793" s="1">
        <v>2.4262969493865998</v>
      </c>
      <c r="N5793" s="1">
        <v>344.18634033203102</v>
      </c>
      <c r="O5793" s="1">
        <v>20.000928878784201</v>
      </c>
      <c r="P5793" t="str">
        <f t="shared" si="152"/>
        <v/>
      </c>
    </row>
    <row r="5794" spans="13:16">
      <c r="M5794" s="1">
        <v>2.4266304969787602</v>
      </c>
      <c r="N5794" s="1">
        <v>343.45742797851602</v>
      </c>
      <c r="O5794" s="1">
        <v>20.000930786132798</v>
      </c>
      <c r="P5794" t="str">
        <f t="shared" si="152"/>
        <v/>
      </c>
    </row>
    <row r="5795" spans="13:16">
      <c r="M5795" s="1">
        <v>2.4269638061523402</v>
      </c>
      <c r="N5795" s="1">
        <v>342.73870849609398</v>
      </c>
      <c r="O5795" s="1">
        <v>20.000932693481399</v>
      </c>
      <c r="P5795" t="str">
        <f t="shared" si="152"/>
        <v/>
      </c>
    </row>
    <row r="5796" spans="13:16">
      <c r="M5796" s="1">
        <v>2.42729711532593</v>
      </c>
      <c r="N5796" s="1">
        <v>342.02987670898398</v>
      </c>
      <c r="O5796" s="1">
        <v>20.000934600830099</v>
      </c>
      <c r="P5796" t="str">
        <f t="shared" si="152"/>
        <v/>
      </c>
    </row>
    <row r="5797" spans="13:16">
      <c r="M5797" s="1">
        <v>2.4276306629180899</v>
      </c>
      <c r="N5797" s="1">
        <v>341.33065795898398</v>
      </c>
      <c r="O5797" s="1">
        <v>20.0009365081787</v>
      </c>
      <c r="P5797" t="str">
        <f t="shared" si="152"/>
        <v/>
      </c>
    </row>
    <row r="5798" spans="13:16">
      <c r="M5798" s="1">
        <v>2.4279639720916699</v>
      </c>
      <c r="N5798" s="1">
        <v>340.64080810546898</v>
      </c>
      <c r="O5798" s="1">
        <v>20.000938415527301</v>
      </c>
      <c r="P5798" t="str">
        <f t="shared" si="152"/>
        <v/>
      </c>
    </row>
    <row r="5799" spans="13:16">
      <c r="M5799" s="1">
        <v>2.4282972812652601</v>
      </c>
      <c r="N5799" s="1">
        <v>339.96008300781199</v>
      </c>
      <c r="O5799" s="1">
        <v>20.000940322876001</v>
      </c>
      <c r="P5799" t="str">
        <f t="shared" si="152"/>
        <v/>
      </c>
    </row>
    <row r="5800" spans="13:16">
      <c r="M5800" s="1">
        <v>2.4286308288574201</v>
      </c>
      <c r="N5800" s="1">
        <v>339.28823852539102</v>
      </c>
      <c r="O5800" s="1">
        <v>20.000942230224599</v>
      </c>
      <c r="P5800" t="str">
        <f t="shared" si="152"/>
        <v/>
      </c>
    </row>
    <row r="5801" spans="13:16">
      <c r="M5801" s="1">
        <v>2.4289641380310099</v>
      </c>
      <c r="N5801" s="1">
        <v>338.62503051757801</v>
      </c>
      <c r="O5801" s="1">
        <v>20.0009441375732</v>
      </c>
      <c r="P5801" t="str">
        <f t="shared" si="152"/>
        <v/>
      </c>
    </row>
    <row r="5802" spans="13:16">
      <c r="M5802" s="1">
        <v>2.4292976856231698</v>
      </c>
      <c r="N5802" s="1">
        <v>337.97024536132801</v>
      </c>
      <c r="O5802" s="1">
        <v>20.0009460449219</v>
      </c>
      <c r="P5802" t="str">
        <f t="shared" si="152"/>
        <v/>
      </c>
    </row>
    <row r="5803" spans="13:16">
      <c r="M5803" s="1">
        <v>2.4296309947967498</v>
      </c>
      <c r="N5803" s="1">
        <v>337.32369995117199</v>
      </c>
      <c r="O5803" s="1">
        <v>20.000947952270501</v>
      </c>
      <c r="P5803" t="str">
        <f t="shared" si="152"/>
        <v/>
      </c>
    </row>
    <row r="5804" spans="13:16">
      <c r="M5804" s="1">
        <v>2.42996430397034</v>
      </c>
      <c r="N5804" s="1">
        <v>336.68515014648398</v>
      </c>
      <c r="O5804" s="1">
        <v>20.000949859619102</v>
      </c>
      <c r="P5804" t="str">
        <f t="shared" si="152"/>
        <v/>
      </c>
    </row>
    <row r="5805" spans="13:16">
      <c r="M5805" s="1">
        <v>2.4302978515625</v>
      </c>
      <c r="N5805" s="1">
        <v>336.054443359375</v>
      </c>
      <c r="O5805" s="1">
        <v>20.000951766967798</v>
      </c>
      <c r="P5805" t="str">
        <f t="shared" si="152"/>
        <v/>
      </c>
    </row>
    <row r="5806" spans="13:16">
      <c r="M5806" s="1">
        <v>2.43063116073608</v>
      </c>
      <c r="N5806" s="1">
        <v>335.43136596679699</v>
      </c>
      <c r="O5806" s="1">
        <v>20.000953674316399</v>
      </c>
      <c r="P5806" t="str">
        <f t="shared" si="152"/>
        <v/>
      </c>
    </row>
    <row r="5807" spans="13:16">
      <c r="M5807" s="1">
        <v>2.4309647083282502</v>
      </c>
      <c r="N5807" s="1">
        <v>334.81576538085898</v>
      </c>
      <c r="O5807" s="1">
        <v>20.000955581665</v>
      </c>
      <c r="P5807" t="str">
        <f t="shared" si="152"/>
        <v/>
      </c>
    </row>
    <row r="5808" spans="13:16">
      <c r="M5808" s="1">
        <v>2.4312980175018302</v>
      </c>
      <c r="N5808" s="1">
        <v>334.20742797851602</v>
      </c>
      <c r="O5808" s="1">
        <v>20.0009574890137</v>
      </c>
      <c r="P5808" t="str">
        <f t="shared" si="152"/>
        <v/>
      </c>
    </row>
    <row r="5809" spans="13:16">
      <c r="M5809" s="1">
        <v>2.4316313266754199</v>
      </c>
      <c r="N5809" s="1">
        <v>333.60623168945301</v>
      </c>
      <c r="O5809" s="1">
        <v>20.000959396362301</v>
      </c>
      <c r="P5809" t="str">
        <f t="shared" si="152"/>
        <v/>
      </c>
    </row>
    <row r="5810" spans="13:16">
      <c r="M5810" s="1">
        <v>2.4319648742675799</v>
      </c>
      <c r="N5810" s="1">
        <v>333.01199340820301</v>
      </c>
      <c r="O5810" s="1">
        <v>20.000961303710898</v>
      </c>
      <c r="P5810" t="str">
        <f t="shared" si="152"/>
        <v/>
      </c>
    </row>
    <row r="5811" spans="13:16">
      <c r="M5811" s="1">
        <v>2.4322981834411599</v>
      </c>
      <c r="N5811" s="1">
        <v>332.424560546875</v>
      </c>
      <c r="O5811" s="1">
        <v>20.000963211059599</v>
      </c>
      <c r="P5811" t="str">
        <f t="shared" si="152"/>
        <v/>
      </c>
    </row>
    <row r="5812" spans="13:16">
      <c r="M5812" s="1">
        <v>2.4326314926147501</v>
      </c>
      <c r="N5812" s="1">
        <v>331.84381103515602</v>
      </c>
      <c r="O5812" s="1">
        <v>20.0009651184082</v>
      </c>
      <c r="P5812" t="str">
        <f t="shared" si="152"/>
        <v/>
      </c>
    </row>
    <row r="5813" spans="13:16">
      <c r="M5813" s="1">
        <v>2.4329650402069101</v>
      </c>
      <c r="N5813" s="1">
        <v>331.26956176757801</v>
      </c>
      <c r="O5813" s="1">
        <v>20.0009670257568</v>
      </c>
      <c r="P5813" t="str">
        <f t="shared" si="152"/>
        <v/>
      </c>
    </row>
    <row r="5814" spans="13:16">
      <c r="M5814" s="1">
        <v>2.4332983493804901</v>
      </c>
      <c r="N5814" s="1">
        <v>330.70166015625</v>
      </c>
      <c r="O5814" s="1">
        <v>20.000968933105501</v>
      </c>
      <c r="P5814" t="str">
        <f t="shared" si="152"/>
        <v/>
      </c>
    </row>
    <row r="5815" spans="13:16">
      <c r="M5815" s="1">
        <v>2.4336318969726598</v>
      </c>
      <c r="N5815" s="1">
        <v>330.14004516601602</v>
      </c>
      <c r="O5815" s="1">
        <v>20.000970840454102</v>
      </c>
      <c r="P5815" t="str">
        <f t="shared" si="152"/>
        <v/>
      </c>
    </row>
    <row r="5816" spans="13:16">
      <c r="M5816" s="1">
        <v>2.4339652061462398</v>
      </c>
      <c r="N5816" s="1">
        <v>329.58453369140602</v>
      </c>
      <c r="O5816" s="1">
        <v>20.000972747802699</v>
      </c>
      <c r="P5816" t="str">
        <f t="shared" si="152"/>
        <v/>
      </c>
    </row>
    <row r="5817" spans="13:16">
      <c r="M5817" s="1">
        <v>2.4342985153198198</v>
      </c>
      <c r="N5817" s="1">
        <v>329.03500366210898</v>
      </c>
      <c r="O5817" s="1">
        <v>20.000974655151399</v>
      </c>
      <c r="P5817" t="str">
        <f t="shared" si="152"/>
        <v/>
      </c>
    </row>
    <row r="5818" spans="13:16">
      <c r="M5818" s="1">
        <v>2.43463206291199</v>
      </c>
      <c r="N5818" s="1">
        <v>328.49136352539102</v>
      </c>
      <c r="O5818" s="1">
        <v>20.0009765625</v>
      </c>
      <c r="P5818" t="str">
        <f t="shared" si="152"/>
        <v/>
      </c>
    </row>
    <row r="5819" spans="13:16">
      <c r="M5819" s="1">
        <v>2.43496537208557</v>
      </c>
      <c r="N5819" s="1">
        <v>327.95346069335898</v>
      </c>
      <c r="O5819" s="1">
        <v>20.000978469848601</v>
      </c>
      <c r="P5819" t="str">
        <f t="shared" si="152"/>
        <v/>
      </c>
    </row>
    <row r="5820" spans="13:16">
      <c r="M5820" s="1">
        <v>2.4352986812591602</v>
      </c>
      <c r="N5820" s="1">
        <v>327.42120361328102</v>
      </c>
      <c r="O5820" s="1">
        <v>20.000980377197301</v>
      </c>
      <c r="P5820" t="str">
        <f t="shared" si="152"/>
        <v/>
      </c>
    </row>
    <row r="5821" spans="13:16">
      <c r="M5821" s="1">
        <v>2.4356322288513201</v>
      </c>
      <c r="N5821" s="1">
        <v>326.89447021484398</v>
      </c>
      <c r="O5821" s="1">
        <v>20.000982284545898</v>
      </c>
      <c r="P5821" t="str">
        <f t="shared" si="152"/>
        <v/>
      </c>
    </row>
    <row r="5822" spans="13:16">
      <c r="M5822" s="1">
        <v>2.4359655380249001</v>
      </c>
      <c r="N5822" s="1">
        <v>326.37316894531199</v>
      </c>
      <c r="O5822" s="1">
        <v>20.000984191894499</v>
      </c>
      <c r="P5822" t="str">
        <f t="shared" si="152"/>
        <v/>
      </c>
    </row>
    <row r="5823" spans="13:16">
      <c r="M5823" s="1">
        <v>2.4362990856170699</v>
      </c>
      <c r="N5823" s="1">
        <v>325.857177734375</v>
      </c>
      <c r="O5823" s="1">
        <v>20.0009860992432</v>
      </c>
      <c r="P5823" t="str">
        <f t="shared" si="152"/>
        <v/>
      </c>
    </row>
    <row r="5824" spans="13:16">
      <c r="M5824" s="1">
        <v>2.4366323947906499</v>
      </c>
      <c r="N5824" s="1">
        <v>325.34640502929699</v>
      </c>
      <c r="O5824" s="1">
        <v>20.0009880065918</v>
      </c>
      <c r="P5824" t="str">
        <f t="shared" si="152"/>
        <v/>
      </c>
    </row>
    <row r="5825" spans="13:16">
      <c r="M5825" s="1">
        <v>2.4369657039642298</v>
      </c>
      <c r="N5825" s="1">
        <v>324.84072875976602</v>
      </c>
      <c r="O5825" s="1">
        <v>20.000989913940401</v>
      </c>
      <c r="P5825" t="str">
        <f t="shared" si="152"/>
        <v/>
      </c>
    </row>
    <row r="5826" spans="13:16">
      <c r="M5826" s="1">
        <v>2.4372992515564</v>
      </c>
      <c r="N5826" s="1">
        <v>324.34011840820301</v>
      </c>
      <c r="O5826" s="1">
        <v>20.000991821289102</v>
      </c>
      <c r="P5826" t="str">
        <f t="shared" si="152"/>
        <v/>
      </c>
    </row>
    <row r="5827" spans="13:16">
      <c r="M5827" s="1">
        <v>2.43763256072998</v>
      </c>
      <c r="N5827" s="1">
        <v>323.84442138671898</v>
      </c>
      <c r="O5827" s="1">
        <v>20.000993728637699</v>
      </c>
      <c r="P5827" t="str">
        <f t="shared" si="152"/>
        <v/>
      </c>
    </row>
    <row r="5828" spans="13:16">
      <c r="M5828" s="1">
        <v>2.43796610832214</v>
      </c>
      <c r="N5828" s="1">
        <v>323.35357666015602</v>
      </c>
      <c r="O5828" s="1">
        <v>20.0009956359863</v>
      </c>
      <c r="P5828" t="str">
        <f t="shared" si="152"/>
        <v/>
      </c>
    </row>
    <row r="5829" spans="13:16">
      <c r="M5829" s="1">
        <v>2.4382994174957302</v>
      </c>
      <c r="N5829" s="1">
        <v>322.86749267578102</v>
      </c>
      <c r="O5829" s="1">
        <v>20.000997543335</v>
      </c>
      <c r="P5829" t="str">
        <f t="shared" ref="P5829:P5892" si="153">IF(ABS(N5829-O5829) &lt; $E$1, TRUE, "")</f>
        <v/>
      </c>
    </row>
    <row r="5830" spans="13:16">
      <c r="M5830" s="1">
        <v>2.4386327266693102</v>
      </c>
      <c r="N5830" s="1">
        <v>322.38607788085898</v>
      </c>
      <c r="O5830" s="1">
        <v>20.000999450683601</v>
      </c>
      <c r="P5830" t="str">
        <f t="shared" si="153"/>
        <v/>
      </c>
    </row>
    <row r="5831" spans="13:16">
      <c r="M5831" s="1">
        <v>2.4389662742614702</v>
      </c>
      <c r="N5831" s="1">
        <v>321.90927124023398</v>
      </c>
      <c r="O5831" s="1">
        <v>20.001001358032202</v>
      </c>
      <c r="P5831" t="str">
        <f t="shared" si="153"/>
        <v/>
      </c>
    </row>
    <row r="5832" spans="13:16">
      <c r="M5832" s="1">
        <v>2.4392995834350599</v>
      </c>
      <c r="N5832" s="1">
        <v>321.43698120117199</v>
      </c>
      <c r="O5832" s="1">
        <v>20.001003265380898</v>
      </c>
      <c r="P5832" t="str">
        <f t="shared" si="153"/>
        <v/>
      </c>
    </row>
    <row r="5833" spans="13:16">
      <c r="M5833" s="1">
        <v>2.4396328926086399</v>
      </c>
      <c r="N5833" s="1">
        <v>320.96908569335898</v>
      </c>
      <c r="O5833" s="1">
        <v>20.001005172729499</v>
      </c>
      <c r="P5833" t="str">
        <f t="shared" si="153"/>
        <v/>
      </c>
    </row>
    <row r="5834" spans="13:16">
      <c r="M5834" s="1">
        <v>2.4399664402008101</v>
      </c>
      <c r="N5834" s="1">
        <v>320.50558471679699</v>
      </c>
      <c r="O5834" s="1">
        <v>20.0010070800781</v>
      </c>
      <c r="P5834" t="str">
        <f t="shared" si="153"/>
        <v/>
      </c>
    </row>
    <row r="5835" spans="13:16">
      <c r="M5835" s="1">
        <v>2.4402997493743901</v>
      </c>
      <c r="N5835" s="1">
        <v>320.04635620117199</v>
      </c>
      <c r="O5835" s="1">
        <v>20.0010089874268</v>
      </c>
      <c r="P5835" t="str">
        <f t="shared" si="153"/>
        <v/>
      </c>
    </row>
    <row r="5836" spans="13:16">
      <c r="M5836" s="1">
        <v>2.4406332969665501</v>
      </c>
      <c r="N5836" s="1">
        <v>319.59133911132801</v>
      </c>
      <c r="O5836" s="1">
        <v>20.001010894775401</v>
      </c>
      <c r="P5836" t="str">
        <f t="shared" si="153"/>
        <v/>
      </c>
    </row>
    <row r="5837" spans="13:16">
      <c r="M5837" s="1">
        <v>2.4409666061401398</v>
      </c>
      <c r="N5837" s="1">
        <v>319.14047241210898</v>
      </c>
      <c r="O5837" s="1">
        <v>20.001012802123999</v>
      </c>
      <c r="P5837" t="str">
        <f t="shared" si="153"/>
        <v/>
      </c>
    </row>
    <row r="5838" spans="13:16">
      <c r="M5838" s="1">
        <v>2.4412999153137198</v>
      </c>
      <c r="N5838" s="1">
        <v>318.69366455078102</v>
      </c>
      <c r="O5838" s="1">
        <v>20.001014709472699</v>
      </c>
      <c r="P5838" t="str">
        <f t="shared" si="153"/>
        <v/>
      </c>
    </row>
    <row r="5839" spans="13:16">
      <c r="M5839" s="1">
        <v>2.4416334629058798</v>
      </c>
      <c r="N5839" s="1">
        <v>318.25088500976602</v>
      </c>
      <c r="O5839" s="1">
        <v>20.0010166168213</v>
      </c>
      <c r="P5839" t="str">
        <f t="shared" si="153"/>
        <v/>
      </c>
    </row>
    <row r="5840" spans="13:16">
      <c r="M5840" s="1">
        <v>2.44196677207947</v>
      </c>
      <c r="N5840" s="1">
        <v>317.81204223632801</v>
      </c>
      <c r="O5840" s="1">
        <v>20.001018524169901</v>
      </c>
      <c r="P5840" t="str">
        <f t="shared" si="153"/>
        <v/>
      </c>
    </row>
    <row r="5841" spans="13:16">
      <c r="M5841" s="1">
        <v>2.44230008125305</v>
      </c>
      <c r="N5841" s="1">
        <v>317.37707519531199</v>
      </c>
      <c r="O5841" s="1">
        <v>20.001020431518601</v>
      </c>
      <c r="P5841" t="str">
        <f t="shared" si="153"/>
        <v/>
      </c>
    </row>
    <row r="5842" spans="13:16">
      <c r="M5842" s="1">
        <v>2.44263362884521</v>
      </c>
      <c r="N5842" s="1">
        <v>316.94592285156199</v>
      </c>
      <c r="O5842" s="1">
        <v>20.001022338867202</v>
      </c>
      <c r="P5842" t="str">
        <f t="shared" si="153"/>
        <v/>
      </c>
    </row>
    <row r="5843" spans="13:16">
      <c r="M5843" s="1">
        <v>2.4429669380188002</v>
      </c>
      <c r="N5843" s="1">
        <v>316.51852416992199</v>
      </c>
      <c r="O5843" s="1">
        <v>20.001024246215799</v>
      </c>
      <c r="P5843" t="str">
        <f t="shared" si="153"/>
        <v/>
      </c>
    </row>
    <row r="5844" spans="13:16">
      <c r="M5844" s="1">
        <v>2.4433004856109601</v>
      </c>
      <c r="N5844" s="1">
        <v>316.09481811523398</v>
      </c>
      <c r="O5844" s="1">
        <v>20.001026153564499</v>
      </c>
      <c r="P5844" t="str">
        <f t="shared" si="153"/>
        <v/>
      </c>
    </row>
    <row r="5845" spans="13:16">
      <c r="M5845" s="1">
        <v>2.4436337947845499</v>
      </c>
      <c r="N5845" s="1">
        <v>315.67474365234398</v>
      </c>
      <c r="O5845" s="1">
        <v>20.0010280609131</v>
      </c>
      <c r="P5845" t="str">
        <f t="shared" si="153"/>
        <v/>
      </c>
    </row>
    <row r="5846" spans="13:16">
      <c r="M5846" s="1">
        <v>2.4439671039581299</v>
      </c>
      <c r="N5846" s="1">
        <v>315.25827026367199</v>
      </c>
      <c r="O5846" s="1">
        <v>20.001029968261701</v>
      </c>
      <c r="P5846" t="str">
        <f t="shared" si="153"/>
        <v/>
      </c>
    </row>
    <row r="5847" spans="13:16">
      <c r="M5847" s="1">
        <v>2.4443006515502899</v>
      </c>
      <c r="N5847" s="1">
        <v>314.84533691406199</v>
      </c>
      <c r="O5847" s="1">
        <v>20.001031875610401</v>
      </c>
      <c r="P5847" t="str">
        <f t="shared" si="153"/>
        <v/>
      </c>
    </row>
    <row r="5848" spans="13:16">
      <c r="M5848" s="1">
        <v>2.4446339607238801</v>
      </c>
      <c r="N5848" s="1">
        <v>314.43585205078102</v>
      </c>
      <c r="O5848" s="1">
        <v>20.001033782958999</v>
      </c>
      <c r="P5848" t="str">
        <f t="shared" si="153"/>
        <v/>
      </c>
    </row>
    <row r="5849" spans="13:16">
      <c r="M5849" s="1">
        <v>2.44496750831604</v>
      </c>
      <c r="N5849" s="1">
        <v>314.02978515625</v>
      </c>
      <c r="O5849" s="1">
        <v>20.001035690307599</v>
      </c>
      <c r="P5849" t="str">
        <f t="shared" si="153"/>
        <v/>
      </c>
    </row>
    <row r="5850" spans="13:16">
      <c r="M5850" s="1">
        <v>2.44530081748962</v>
      </c>
      <c r="N5850" s="1">
        <v>313.62710571289102</v>
      </c>
      <c r="O5850" s="1">
        <v>20.0010375976562</v>
      </c>
      <c r="P5850" t="str">
        <f t="shared" si="153"/>
        <v/>
      </c>
    </row>
    <row r="5851" spans="13:16">
      <c r="M5851" s="1">
        <v>2.4456341266632098</v>
      </c>
      <c r="N5851" s="1">
        <v>313.22772216796898</v>
      </c>
      <c r="O5851" s="1">
        <v>20.001039505004901</v>
      </c>
      <c r="P5851" t="str">
        <f t="shared" si="153"/>
        <v/>
      </c>
    </row>
    <row r="5852" spans="13:16">
      <c r="M5852" s="1">
        <v>2.4459676742553702</v>
      </c>
      <c r="N5852" s="1">
        <v>312.83163452148398</v>
      </c>
      <c r="O5852" s="1">
        <v>20.001041412353501</v>
      </c>
      <c r="P5852" t="str">
        <f t="shared" si="153"/>
        <v/>
      </c>
    </row>
    <row r="5853" spans="13:16">
      <c r="M5853" s="1">
        <v>2.44630098342896</v>
      </c>
      <c r="N5853" s="1">
        <v>312.43875122070301</v>
      </c>
      <c r="O5853" s="1">
        <v>20.001043319702099</v>
      </c>
      <c r="P5853" t="str">
        <f t="shared" si="153"/>
        <v/>
      </c>
    </row>
    <row r="5854" spans="13:16">
      <c r="M5854" s="1">
        <v>2.44663429260254</v>
      </c>
      <c r="N5854" s="1">
        <v>312.049072265625</v>
      </c>
      <c r="O5854" s="1">
        <v>20.001045227050799</v>
      </c>
      <c r="P5854" t="str">
        <f t="shared" si="153"/>
        <v/>
      </c>
    </row>
    <row r="5855" spans="13:16">
      <c r="M5855" s="1">
        <v>2.4469678401946999</v>
      </c>
      <c r="N5855" s="1">
        <v>311.66247558593801</v>
      </c>
      <c r="O5855" s="1">
        <v>20.0010471343994</v>
      </c>
      <c r="P5855" t="str">
        <f t="shared" si="153"/>
        <v/>
      </c>
    </row>
    <row r="5856" spans="13:16">
      <c r="M5856" s="1">
        <v>2.4473011493682901</v>
      </c>
      <c r="N5856" s="1">
        <v>311.27899169921898</v>
      </c>
      <c r="O5856" s="1">
        <v>20.001049041748001</v>
      </c>
      <c r="P5856" t="str">
        <f t="shared" si="153"/>
        <v/>
      </c>
    </row>
    <row r="5857" spans="13:16">
      <c r="M5857" s="1">
        <v>2.4476346969604501</v>
      </c>
      <c r="N5857" s="1">
        <v>310.89855957031199</v>
      </c>
      <c r="O5857" s="1">
        <v>20.001050949096701</v>
      </c>
      <c r="P5857" t="str">
        <f t="shared" si="153"/>
        <v/>
      </c>
    </row>
    <row r="5858" spans="13:16">
      <c r="M5858" s="1">
        <v>2.4479680061340301</v>
      </c>
      <c r="N5858" s="1">
        <v>310.52108764648398</v>
      </c>
      <c r="O5858" s="1">
        <v>20.001052856445298</v>
      </c>
      <c r="P5858" t="str">
        <f t="shared" si="153"/>
        <v/>
      </c>
    </row>
    <row r="5859" spans="13:16">
      <c r="M5859" s="1">
        <v>2.4483013153076199</v>
      </c>
      <c r="N5859" s="1">
        <v>310.14657592773398</v>
      </c>
      <c r="O5859" s="1">
        <v>20.001054763793899</v>
      </c>
      <c r="P5859" t="str">
        <f t="shared" si="153"/>
        <v/>
      </c>
    </row>
    <row r="5860" spans="13:16">
      <c r="M5860" s="1">
        <v>2.4486348628997798</v>
      </c>
      <c r="N5860" s="1">
        <v>309.77499389648398</v>
      </c>
      <c r="O5860" s="1">
        <v>20.001056671142599</v>
      </c>
      <c r="P5860" t="str">
        <f t="shared" si="153"/>
        <v/>
      </c>
    </row>
    <row r="5861" spans="13:16">
      <c r="M5861" s="1">
        <v>2.4489681720733598</v>
      </c>
      <c r="N5861" s="1">
        <v>309.40625</v>
      </c>
      <c r="O5861" s="1">
        <v>20.0010585784912</v>
      </c>
      <c r="P5861" t="str">
        <f t="shared" si="153"/>
        <v/>
      </c>
    </row>
    <row r="5862" spans="13:16">
      <c r="M5862" s="1">
        <v>2.44930148124695</v>
      </c>
      <c r="N5862" s="1">
        <v>309.04037475585898</v>
      </c>
      <c r="O5862" s="1">
        <v>20.001060485839801</v>
      </c>
      <c r="P5862" t="str">
        <f t="shared" si="153"/>
        <v/>
      </c>
    </row>
    <row r="5863" spans="13:16">
      <c r="M5863" s="1">
        <v>2.44963502883911</v>
      </c>
      <c r="N5863" s="1">
        <v>308.67727661132801</v>
      </c>
      <c r="O5863" s="1">
        <v>20.001062393188501</v>
      </c>
      <c r="P5863" t="str">
        <f t="shared" si="153"/>
        <v/>
      </c>
    </row>
    <row r="5864" spans="13:16">
      <c r="M5864" s="1">
        <v>2.4499683380127002</v>
      </c>
      <c r="N5864" s="1">
        <v>308.31692504882801</v>
      </c>
      <c r="O5864" s="1">
        <v>20.001064300537099</v>
      </c>
      <c r="P5864" t="str">
        <f t="shared" si="153"/>
        <v/>
      </c>
    </row>
    <row r="5865" spans="13:16">
      <c r="M5865" s="1">
        <v>2.4503018856048602</v>
      </c>
      <c r="N5865" s="1">
        <v>307.95928955078102</v>
      </c>
      <c r="O5865" s="1">
        <v>20.0010662078857</v>
      </c>
      <c r="P5865" t="str">
        <f t="shared" si="153"/>
        <v/>
      </c>
    </row>
    <row r="5866" spans="13:16">
      <c r="M5866" s="1">
        <v>2.4506351947784402</v>
      </c>
      <c r="N5866" s="1">
        <v>307.60430908203102</v>
      </c>
      <c r="O5866" s="1">
        <v>20.0010681152344</v>
      </c>
      <c r="P5866" t="str">
        <f t="shared" si="153"/>
        <v/>
      </c>
    </row>
    <row r="5867" spans="13:16">
      <c r="M5867" s="1">
        <v>2.4509685039520299</v>
      </c>
      <c r="N5867" s="1">
        <v>307.25201416015602</v>
      </c>
      <c r="O5867" s="1">
        <v>20.001070022583001</v>
      </c>
      <c r="P5867" t="str">
        <f t="shared" si="153"/>
        <v/>
      </c>
    </row>
    <row r="5868" spans="13:16">
      <c r="M5868" s="1">
        <v>2.4513020515441899</v>
      </c>
      <c r="N5868" s="1">
        <v>306.90228271484398</v>
      </c>
      <c r="O5868" s="1">
        <v>20.001071929931602</v>
      </c>
      <c r="P5868" t="str">
        <f t="shared" si="153"/>
        <v/>
      </c>
    </row>
    <row r="5869" spans="13:16">
      <c r="M5869" s="1">
        <v>2.4516353607177699</v>
      </c>
      <c r="N5869" s="1">
        <v>306.55514526367199</v>
      </c>
      <c r="O5869" s="1">
        <v>20.001073837280298</v>
      </c>
      <c r="P5869" t="str">
        <f t="shared" si="153"/>
        <v/>
      </c>
    </row>
    <row r="5870" spans="13:16">
      <c r="M5870" s="1">
        <v>2.4519689083099401</v>
      </c>
      <c r="N5870" s="1">
        <v>306.21054077148398</v>
      </c>
      <c r="O5870" s="1">
        <v>20.001075744628899</v>
      </c>
      <c r="P5870" t="str">
        <f t="shared" si="153"/>
        <v/>
      </c>
    </row>
    <row r="5871" spans="13:16">
      <c r="M5871" s="1">
        <v>2.4523022174835201</v>
      </c>
      <c r="N5871" s="1">
        <v>305.86843872070301</v>
      </c>
      <c r="O5871" s="1">
        <v>20.0010795593262</v>
      </c>
      <c r="P5871" t="str">
        <f t="shared" si="153"/>
        <v/>
      </c>
    </row>
    <row r="5872" spans="13:16">
      <c r="M5872" s="1">
        <v>2.4526355266571001</v>
      </c>
      <c r="N5872" s="1">
        <v>305.52880859375</v>
      </c>
      <c r="O5872" s="1">
        <v>20.001081466674801</v>
      </c>
      <c r="P5872" t="str">
        <f t="shared" si="153"/>
        <v/>
      </c>
    </row>
    <row r="5873" spans="13:16">
      <c r="M5873" s="1">
        <v>2.4529690742492698</v>
      </c>
      <c r="N5873" s="1">
        <v>305.19161987304699</v>
      </c>
      <c r="O5873" s="1">
        <v>20.001083374023398</v>
      </c>
      <c r="P5873" t="str">
        <f t="shared" si="153"/>
        <v/>
      </c>
    </row>
    <row r="5874" spans="13:16">
      <c r="M5874" s="1">
        <v>2.4533023834228498</v>
      </c>
      <c r="N5874" s="1">
        <v>304.85684204101602</v>
      </c>
      <c r="O5874" s="1">
        <v>20.001085281372099</v>
      </c>
      <c r="P5874" t="str">
        <f t="shared" si="153"/>
        <v/>
      </c>
    </row>
    <row r="5875" spans="13:16">
      <c r="M5875" s="1">
        <v>2.45363569259644</v>
      </c>
      <c r="N5875" s="1">
        <v>304.52444458007801</v>
      </c>
      <c r="O5875" s="1">
        <v>20.0010871887207</v>
      </c>
      <c r="P5875" t="str">
        <f t="shared" si="153"/>
        <v/>
      </c>
    </row>
    <row r="5876" spans="13:16">
      <c r="M5876" s="1">
        <v>2.4539692401886</v>
      </c>
      <c r="N5876" s="1">
        <v>304.19436645507801</v>
      </c>
      <c r="O5876" s="1">
        <v>20.0010890960693</v>
      </c>
      <c r="P5876" t="str">
        <f t="shared" si="153"/>
        <v/>
      </c>
    </row>
    <row r="5877" spans="13:16">
      <c r="M5877" s="1">
        <v>2.45430254936218</v>
      </c>
      <c r="N5877" s="1">
        <v>303.86663818359398</v>
      </c>
      <c r="O5877" s="1">
        <v>20.001091003418001</v>
      </c>
      <c r="P5877" t="str">
        <f t="shared" si="153"/>
        <v/>
      </c>
    </row>
    <row r="5878" spans="13:16">
      <c r="M5878" s="1">
        <v>2.4546360969543501</v>
      </c>
      <c r="N5878" s="1">
        <v>303.54116821289102</v>
      </c>
      <c r="O5878" s="1">
        <v>20.001092910766602</v>
      </c>
      <c r="P5878" t="str">
        <f t="shared" si="153"/>
        <v/>
      </c>
    </row>
    <row r="5879" spans="13:16">
      <c r="M5879" s="1">
        <v>2.4549694061279301</v>
      </c>
      <c r="N5879" s="1">
        <v>303.21795654296898</v>
      </c>
      <c r="O5879" s="1">
        <v>20.001094818115199</v>
      </c>
      <c r="P5879" t="str">
        <f t="shared" si="153"/>
        <v/>
      </c>
    </row>
    <row r="5880" spans="13:16">
      <c r="M5880" s="1">
        <v>2.4553027153015101</v>
      </c>
      <c r="N5880" s="1">
        <v>302.89697265625</v>
      </c>
      <c r="O5880" s="1">
        <v>20.001096725463899</v>
      </c>
      <c r="P5880" t="str">
        <f t="shared" si="153"/>
        <v/>
      </c>
    </row>
    <row r="5881" spans="13:16">
      <c r="M5881" s="1">
        <v>2.4556362628936799</v>
      </c>
      <c r="N5881" s="1">
        <v>302.57818603515602</v>
      </c>
      <c r="O5881" s="1">
        <v>20.0010986328125</v>
      </c>
      <c r="P5881" t="str">
        <f t="shared" si="153"/>
        <v/>
      </c>
    </row>
    <row r="5882" spans="13:16">
      <c r="M5882" s="1">
        <v>2.4559695720672599</v>
      </c>
      <c r="N5882" s="1">
        <v>302.26159667968801</v>
      </c>
      <c r="O5882" s="1">
        <v>20.001100540161101</v>
      </c>
      <c r="P5882" t="str">
        <f t="shared" si="153"/>
        <v/>
      </c>
    </row>
    <row r="5883" spans="13:16">
      <c r="M5883" s="1">
        <v>2.4563028812408398</v>
      </c>
      <c r="N5883" s="1">
        <v>301.94714355468801</v>
      </c>
      <c r="O5883" s="1">
        <v>20.001102447509801</v>
      </c>
      <c r="P5883" t="str">
        <f t="shared" si="153"/>
        <v/>
      </c>
    </row>
    <row r="5884" spans="13:16">
      <c r="M5884" s="1">
        <v>2.45663642883301</v>
      </c>
      <c r="N5884" s="1">
        <v>301.63479614257801</v>
      </c>
      <c r="O5884" s="1">
        <v>20.001104354858398</v>
      </c>
      <c r="P5884" t="str">
        <f t="shared" si="153"/>
        <v/>
      </c>
    </row>
    <row r="5885" spans="13:16">
      <c r="M5885" s="1">
        <v>2.45696973800659</v>
      </c>
      <c r="N5885" s="1">
        <v>301.32455444335898</v>
      </c>
      <c r="O5885" s="1">
        <v>20.001106262206999</v>
      </c>
      <c r="P5885" t="str">
        <f t="shared" si="153"/>
        <v/>
      </c>
    </row>
    <row r="5886" spans="13:16">
      <c r="M5886" s="1">
        <v>2.45730328559875</v>
      </c>
      <c r="N5886" s="1">
        <v>301.01638793945301</v>
      </c>
      <c r="O5886" s="1">
        <v>20.0011081695557</v>
      </c>
      <c r="P5886" t="str">
        <f t="shared" si="153"/>
        <v/>
      </c>
    </row>
    <row r="5887" spans="13:16">
      <c r="M5887" s="1">
        <v>2.4576365947723402</v>
      </c>
      <c r="N5887" s="1">
        <v>300.71023559570301</v>
      </c>
      <c r="O5887" s="1">
        <v>20.0011100769043</v>
      </c>
      <c r="P5887" t="str">
        <f t="shared" si="153"/>
        <v/>
      </c>
    </row>
    <row r="5888" spans="13:16">
      <c r="M5888" s="1">
        <v>2.4579699039459202</v>
      </c>
      <c r="N5888" s="1">
        <v>300.40612792968801</v>
      </c>
      <c r="O5888" s="1">
        <v>20.001111984252901</v>
      </c>
      <c r="P5888" t="str">
        <f t="shared" si="153"/>
        <v/>
      </c>
    </row>
    <row r="5889" spans="13:16">
      <c r="M5889" s="1">
        <v>2.4583034515380899</v>
      </c>
      <c r="N5889" s="1">
        <v>300.10400390625</v>
      </c>
      <c r="O5889" s="1">
        <v>20.001113891601602</v>
      </c>
      <c r="P5889" t="str">
        <f t="shared" si="153"/>
        <v/>
      </c>
    </row>
    <row r="5890" spans="13:16">
      <c r="M5890" s="1">
        <v>2.4586367607116699</v>
      </c>
      <c r="N5890" s="1">
        <v>299.80383300781199</v>
      </c>
      <c r="O5890" s="1">
        <v>20.001115798950199</v>
      </c>
      <c r="P5890" t="str">
        <f t="shared" si="153"/>
        <v/>
      </c>
    </row>
    <row r="5891" spans="13:16">
      <c r="M5891" s="1">
        <v>2.4589703083038299</v>
      </c>
      <c r="N5891" s="1">
        <v>299.50564575195301</v>
      </c>
      <c r="O5891" s="1">
        <v>20.0011177062988</v>
      </c>
      <c r="P5891" t="str">
        <f t="shared" si="153"/>
        <v/>
      </c>
    </row>
    <row r="5892" spans="13:16">
      <c r="M5892" s="1">
        <v>2.4593036174774201</v>
      </c>
      <c r="N5892" s="1">
        <v>299.20935058593801</v>
      </c>
      <c r="O5892" s="1">
        <v>20.0011196136475</v>
      </c>
      <c r="P5892" t="str">
        <f t="shared" si="153"/>
        <v/>
      </c>
    </row>
    <row r="5893" spans="13:16">
      <c r="M5893" s="1">
        <v>2.4596369266510001</v>
      </c>
      <c r="N5893" s="1">
        <v>298.91494750976602</v>
      </c>
      <c r="O5893" s="1">
        <v>20.001121520996101</v>
      </c>
      <c r="P5893" t="str">
        <f t="shared" ref="P5893:P5956" si="154">IF(ABS(N5893-O5893) &lt; $E$1, TRUE, "")</f>
        <v/>
      </c>
    </row>
    <row r="5894" spans="13:16">
      <c r="M5894" s="1">
        <v>2.4599704742431601</v>
      </c>
      <c r="N5894" s="1">
        <v>298.62243652343801</v>
      </c>
      <c r="O5894" s="1">
        <v>20.001123428344702</v>
      </c>
      <c r="P5894" t="str">
        <f t="shared" si="154"/>
        <v/>
      </c>
    </row>
    <row r="5895" spans="13:16">
      <c r="M5895" s="1">
        <v>2.4603037834167498</v>
      </c>
      <c r="N5895" s="1">
        <v>298.331787109375</v>
      </c>
      <c r="O5895" s="1">
        <v>20.001125335693398</v>
      </c>
      <c r="P5895" t="str">
        <f t="shared" si="154"/>
        <v/>
      </c>
    </row>
    <row r="5896" spans="13:16">
      <c r="M5896" s="1">
        <v>2.4606370925903298</v>
      </c>
      <c r="N5896" s="1">
        <v>298.04296875</v>
      </c>
      <c r="O5896" s="1">
        <v>20.0011291503906</v>
      </c>
      <c r="P5896" t="str">
        <f t="shared" si="154"/>
        <v/>
      </c>
    </row>
    <row r="5897" spans="13:16">
      <c r="M5897" s="1">
        <v>2.4609706401825</v>
      </c>
      <c r="N5897" s="1">
        <v>297.75598144531199</v>
      </c>
      <c r="O5897" s="1">
        <v>20.0011310577393</v>
      </c>
      <c r="P5897" t="str">
        <f t="shared" si="154"/>
        <v/>
      </c>
    </row>
    <row r="5898" spans="13:16">
      <c r="M5898" s="1">
        <v>2.46130394935608</v>
      </c>
      <c r="N5898" s="1">
        <v>297.47076416015602</v>
      </c>
      <c r="O5898" s="1">
        <v>20.001132965087901</v>
      </c>
      <c r="P5898" t="str">
        <f t="shared" si="154"/>
        <v/>
      </c>
    </row>
    <row r="5899" spans="13:16">
      <c r="M5899" s="1">
        <v>2.46163749694824</v>
      </c>
      <c r="N5899" s="1">
        <v>297.18731689453102</v>
      </c>
      <c r="O5899" s="1">
        <v>20.001134872436499</v>
      </c>
      <c r="P5899" t="str">
        <f t="shared" si="154"/>
        <v/>
      </c>
    </row>
    <row r="5900" spans="13:16">
      <c r="M5900" s="1">
        <v>2.4619708061218302</v>
      </c>
      <c r="N5900" s="1">
        <v>296.90563964843801</v>
      </c>
      <c r="O5900" s="1">
        <v>20.001136779785199</v>
      </c>
      <c r="P5900" t="str">
        <f t="shared" si="154"/>
        <v/>
      </c>
    </row>
    <row r="5901" spans="13:16">
      <c r="M5901" s="1">
        <v>2.4623041152954102</v>
      </c>
      <c r="N5901" s="1">
        <v>296.62570190429699</v>
      </c>
      <c r="O5901" s="1">
        <v>20.0011386871338</v>
      </c>
      <c r="P5901" t="str">
        <f t="shared" si="154"/>
        <v/>
      </c>
    </row>
    <row r="5902" spans="13:16">
      <c r="M5902" s="1">
        <v>2.4626376628875701</v>
      </c>
      <c r="N5902" s="1">
        <v>296.34744262695301</v>
      </c>
      <c r="O5902" s="1">
        <v>20.001140594482401</v>
      </c>
      <c r="P5902" t="str">
        <f t="shared" si="154"/>
        <v/>
      </c>
    </row>
    <row r="5903" spans="13:16">
      <c r="M5903" s="1">
        <v>2.4629709720611599</v>
      </c>
      <c r="N5903" s="1">
        <v>296.07089233398398</v>
      </c>
      <c r="O5903" s="1">
        <v>20.001142501831101</v>
      </c>
      <c r="P5903" t="str">
        <f t="shared" si="154"/>
        <v/>
      </c>
    </row>
    <row r="5904" spans="13:16">
      <c r="M5904" s="1">
        <v>2.4633042812347399</v>
      </c>
      <c r="N5904" s="1">
        <v>295.79602050781199</v>
      </c>
      <c r="O5904" s="1">
        <v>20.001144409179702</v>
      </c>
      <c r="P5904" t="str">
        <f t="shared" si="154"/>
        <v/>
      </c>
    </row>
    <row r="5905" spans="13:16">
      <c r="M5905" s="1">
        <v>2.4636378288268999</v>
      </c>
      <c r="N5905" s="1">
        <v>295.52282714843801</v>
      </c>
      <c r="O5905" s="1">
        <v>20.001146316528299</v>
      </c>
      <c r="P5905" t="str">
        <f t="shared" si="154"/>
        <v/>
      </c>
    </row>
    <row r="5906" spans="13:16">
      <c r="M5906" s="1">
        <v>2.4639711380004901</v>
      </c>
      <c r="N5906" s="1">
        <v>295.25125122070301</v>
      </c>
      <c r="O5906" s="1">
        <v>20.001148223876999</v>
      </c>
      <c r="P5906" t="str">
        <f t="shared" si="154"/>
        <v/>
      </c>
    </row>
    <row r="5907" spans="13:16">
      <c r="M5907" s="1">
        <v>2.46430468559265</v>
      </c>
      <c r="N5907" s="1">
        <v>294.98129272460898</v>
      </c>
      <c r="O5907" s="1">
        <v>20.0011501312256</v>
      </c>
      <c r="P5907" t="str">
        <f t="shared" si="154"/>
        <v/>
      </c>
    </row>
    <row r="5908" spans="13:16">
      <c r="M5908" s="1">
        <v>2.4646379947662398</v>
      </c>
      <c r="N5908" s="1">
        <v>294.71292114257801</v>
      </c>
      <c r="O5908" s="1">
        <v>20.001152038574201</v>
      </c>
      <c r="P5908" t="str">
        <f t="shared" si="154"/>
        <v/>
      </c>
    </row>
    <row r="5909" spans="13:16">
      <c r="M5909" s="1">
        <v>2.4649713039398198</v>
      </c>
      <c r="N5909" s="1">
        <v>294.44616699218801</v>
      </c>
      <c r="O5909" s="1">
        <v>20.001153945922901</v>
      </c>
      <c r="P5909" t="str">
        <f t="shared" si="154"/>
        <v/>
      </c>
    </row>
    <row r="5910" spans="13:16">
      <c r="M5910" s="1">
        <v>2.4653048515319802</v>
      </c>
      <c r="N5910" s="1">
        <v>294.18096923828102</v>
      </c>
      <c r="O5910" s="1">
        <v>20.001155853271499</v>
      </c>
      <c r="P5910" t="str">
        <f t="shared" si="154"/>
        <v/>
      </c>
    </row>
    <row r="5911" spans="13:16">
      <c r="M5911" s="1">
        <v>2.46563816070557</v>
      </c>
      <c r="N5911" s="1">
        <v>293.91729736328102</v>
      </c>
      <c r="O5911" s="1">
        <v>20.001157760620099</v>
      </c>
      <c r="P5911" t="str">
        <f t="shared" si="154"/>
        <v/>
      </c>
    </row>
    <row r="5912" spans="13:16">
      <c r="M5912" s="1">
        <v>2.4659717082977299</v>
      </c>
      <c r="N5912" s="1">
        <v>293.65518188476602</v>
      </c>
      <c r="O5912" s="1">
        <v>20.0011596679688</v>
      </c>
      <c r="P5912" t="str">
        <f t="shared" si="154"/>
        <v/>
      </c>
    </row>
    <row r="5913" spans="13:16">
      <c r="M5913" s="1">
        <v>2.4663050174713099</v>
      </c>
      <c r="N5913" s="1">
        <v>293.39459228515602</v>
      </c>
      <c r="O5913" s="1">
        <v>20.001161575317401</v>
      </c>
      <c r="P5913" t="str">
        <f t="shared" si="154"/>
        <v/>
      </c>
    </row>
    <row r="5914" spans="13:16">
      <c r="M5914" s="1">
        <v>2.4666383266449001</v>
      </c>
      <c r="N5914" s="1">
        <v>293.13546752929699</v>
      </c>
      <c r="O5914" s="1">
        <v>20.001165390014599</v>
      </c>
      <c r="P5914" t="str">
        <f t="shared" si="154"/>
        <v/>
      </c>
    </row>
    <row r="5915" spans="13:16">
      <c r="M5915" s="1">
        <v>2.4669718742370601</v>
      </c>
      <c r="N5915" s="1">
        <v>292.87786865234398</v>
      </c>
      <c r="O5915" s="1">
        <v>20.001167297363299</v>
      </c>
      <c r="P5915" t="str">
        <f t="shared" si="154"/>
        <v/>
      </c>
    </row>
    <row r="5916" spans="13:16">
      <c r="M5916" s="1">
        <v>2.4673051834106401</v>
      </c>
      <c r="N5916" s="1">
        <v>292.62170410156199</v>
      </c>
      <c r="O5916" s="1">
        <v>20.0011692047119</v>
      </c>
      <c r="P5916" t="str">
        <f t="shared" si="154"/>
        <v/>
      </c>
    </row>
    <row r="5917" spans="13:16">
      <c r="M5917" s="1">
        <v>2.4676384925842298</v>
      </c>
      <c r="N5917" s="1">
        <v>292.36703491210898</v>
      </c>
      <c r="O5917" s="1">
        <v>20.001171112060501</v>
      </c>
      <c r="P5917" t="str">
        <f t="shared" si="154"/>
        <v/>
      </c>
    </row>
    <row r="5918" spans="13:16">
      <c r="M5918" s="1">
        <v>2.4679720401763898</v>
      </c>
      <c r="N5918" s="1">
        <v>292.11376953125</v>
      </c>
      <c r="O5918" s="1">
        <v>20.001173019409201</v>
      </c>
      <c r="P5918" t="str">
        <f t="shared" si="154"/>
        <v/>
      </c>
    </row>
    <row r="5919" spans="13:16">
      <c r="M5919" s="1">
        <v>2.46830534934998</v>
      </c>
      <c r="N5919" s="1">
        <v>291.86193847656199</v>
      </c>
      <c r="O5919" s="1">
        <v>20.001174926757798</v>
      </c>
      <c r="P5919" t="str">
        <f t="shared" si="154"/>
        <v/>
      </c>
    </row>
    <row r="5920" spans="13:16">
      <c r="M5920" s="1">
        <v>2.46863889694214</v>
      </c>
      <c r="N5920" s="1">
        <v>291.61151123046898</v>
      </c>
      <c r="O5920" s="1">
        <v>20.001176834106399</v>
      </c>
      <c r="P5920" t="str">
        <f t="shared" si="154"/>
        <v/>
      </c>
    </row>
    <row r="5921" spans="13:16">
      <c r="M5921" s="1">
        <v>2.46897220611572</v>
      </c>
      <c r="N5921" s="1">
        <v>291.36248779296898</v>
      </c>
      <c r="O5921" s="1">
        <v>20.001178741455099</v>
      </c>
      <c r="P5921" t="str">
        <f t="shared" si="154"/>
        <v/>
      </c>
    </row>
    <row r="5922" spans="13:16">
      <c r="M5922" s="1">
        <v>2.4693055152893102</v>
      </c>
      <c r="N5922" s="1">
        <v>291.11483764648398</v>
      </c>
      <c r="O5922" s="1">
        <v>20.0011806488037</v>
      </c>
      <c r="P5922" t="str">
        <f t="shared" si="154"/>
        <v/>
      </c>
    </row>
    <row r="5923" spans="13:16">
      <c r="M5923" s="1">
        <v>2.4696390628814702</v>
      </c>
      <c r="N5923" s="1">
        <v>290.86856079101602</v>
      </c>
      <c r="O5923" s="1">
        <v>20.001182556152301</v>
      </c>
      <c r="P5923" t="str">
        <f t="shared" si="154"/>
        <v/>
      </c>
    </row>
    <row r="5924" spans="13:16">
      <c r="M5924" s="1">
        <v>2.4699723720550502</v>
      </c>
      <c r="N5924" s="1">
        <v>290.62362670898398</v>
      </c>
      <c r="O5924" s="1">
        <v>20.001184463501001</v>
      </c>
      <c r="P5924" t="str">
        <f t="shared" si="154"/>
        <v/>
      </c>
    </row>
    <row r="5925" spans="13:16">
      <c r="M5925" s="1">
        <v>2.4703056812286399</v>
      </c>
      <c r="N5925" s="1">
        <v>290.38003540039102</v>
      </c>
      <c r="O5925" s="1">
        <v>20.001186370849599</v>
      </c>
      <c r="P5925" t="str">
        <f t="shared" si="154"/>
        <v/>
      </c>
    </row>
    <row r="5926" spans="13:16">
      <c r="M5926" s="1">
        <v>2.4706392288207999</v>
      </c>
      <c r="N5926" s="1">
        <v>290.13778686523398</v>
      </c>
      <c r="O5926" s="1">
        <v>20.0011882781982</v>
      </c>
      <c r="P5926" t="str">
        <f t="shared" si="154"/>
        <v/>
      </c>
    </row>
    <row r="5927" spans="13:16">
      <c r="M5927" s="1">
        <v>2.4709725379943799</v>
      </c>
      <c r="N5927" s="1">
        <v>289.89682006835898</v>
      </c>
      <c r="O5927" s="1">
        <v>20.0011901855469</v>
      </c>
      <c r="P5927" t="str">
        <f t="shared" si="154"/>
        <v/>
      </c>
    </row>
    <row r="5928" spans="13:16">
      <c r="M5928" s="1">
        <v>2.4713060855865501</v>
      </c>
      <c r="N5928" s="1">
        <v>289.65716552734398</v>
      </c>
      <c r="O5928" s="1">
        <v>20.001192092895501</v>
      </c>
      <c r="P5928" t="str">
        <f t="shared" si="154"/>
        <v/>
      </c>
    </row>
    <row r="5929" spans="13:16">
      <c r="M5929" s="1">
        <v>2.4716393947601301</v>
      </c>
      <c r="N5929" s="1">
        <v>289.41879272460898</v>
      </c>
      <c r="O5929" s="1">
        <v>20.001194000244102</v>
      </c>
      <c r="P5929" t="str">
        <f t="shared" si="154"/>
        <v/>
      </c>
    </row>
    <row r="5930" spans="13:16">
      <c r="M5930" s="1">
        <v>2.4719727039337198</v>
      </c>
      <c r="N5930" s="1">
        <v>289.18167114257801</v>
      </c>
      <c r="O5930" s="1">
        <v>20.001197814941399</v>
      </c>
      <c r="P5930" t="str">
        <f t="shared" si="154"/>
        <v/>
      </c>
    </row>
    <row r="5931" spans="13:16">
      <c r="M5931" s="1">
        <v>2.4723062515258798</v>
      </c>
      <c r="N5931" s="1">
        <v>288.94583129882801</v>
      </c>
      <c r="O5931" s="1">
        <v>20.00119972229</v>
      </c>
      <c r="P5931" t="str">
        <f t="shared" si="154"/>
        <v/>
      </c>
    </row>
    <row r="5932" spans="13:16">
      <c r="M5932" s="1">
        <v>2.4726395606994598</v>
      </c>
      <c r="N5932" s="1">
        <v>288.71124267578102</v>
      </c>
      <c r="O5932" s="1">
        <v>20.0012016296387</v>
      </c>
      <c r="P5932" t="str">
        <f t="shared" si="154"/>
        <v/>
      </c>
    </row>
    <row r="5933" spans="13:16">
      <c r="M5933" s="1">
        <v>2.47297310829163</v>
      </c>
      <c r="N5933" s="1">
        <v>288.47787475585898</v>
      </c>
      <c r="O5933" s="1">
        <v>20.001203536987301</v>
      </c>
      <c r="P5933" t="str">
        <f t="shared" si="154"/>
        <v/>
      </c>
    </row>
    <row r="5934" spans="13:16">
      <c r="M5934" s="1">
        <v>2.47330641746521</v>
      </c>
      <c r="N5934" s="1">
        <v>288.24575805664102</v>
      </c>
      <c r="O5934" s="1">
        <v>20.001205444335898</v>
      </c>
      <c r="P5934" t="str">
        <f t="shared" si="154"/>
        <v/>
      </c>
    </row>
    <row r="5935" spans="13:16">
      <c r="M5935" s="1">
        <v>2.4736397266387899</v>
      </c>
      <c r="N5935" s="1">
        <v>288.01483154296898</v>
      </c>
      <c r="O5935" s="1">
        <v>20.001207351684599</v>
      </c>
      <c r="P5935" t="str">
        <f t="shared" si="154"/>
        <v/>
      </c>
    </row>
    <row r="5936" spans="13:16">
      <c r="M5936" s="1">
        <v>2.4739732742309601</v>
      </c>
      <c r="N5936" s="1">
        <v>287.78509521484398</v>
      </c>
      <c r="O5936" s="1">
        <v>20.0012092590332</v>
      </c>
      <c r="P5936" t="str">
        <f t="shared" si="154"/>
        <v/>
      </c>
    </row>
    <row r="5937" spans="13:16">
      <c r="M5937" s="1">
        <v>2.4743065834045401</v>
      </c>
      <c r="N5937" s="1">
        <v>287.55654907226602</v>
      </c>
      <c r="O5937" s="1">
        <v>20.0012111663818</v>
      </c>
      <c r="P5937" t="str">
        <f t="shared" si="154"/>
        <v/>
      </c>
    </row>
    <row r="5938" spans="13:16">
      <c r="M5938" s="1">
        <v>2.4746398925781201</v>
      </c>
      <c r="N5938" s="1">
        <v>287.32919311523398</v>
      </c>
      <c r="O5938" s="1">
        <v>20.001213073730501</v>
      </c>
      <c r="P5938" t="str">
        <f t="shared" si="154"/>
        <v/>
      </c>
    </row>
    <row r="5939" spans="13:16">
      <c r="M5939" s="1">
        <v>2.4749734401702899</v>
      </c>
      <c r="N5939" s="1">
        <v>287.10296630859398</v>
      </c>
      <c r="O5939" s="1">
        <v>20.001214981079102</v>
      </c>
      <c r="P5939" t="str">
        <f t="shared" si="154"/>
        <v/>
      </c>
    </row>
    <row r="5940" spans="13:16">
      <c r="M5940" s="1">
        <v>2.4753067493438698</v>
      </c>
      <c r="N5940" s="1">
        <v>286.8779296875</v>
      </c>
      <c r="O5940" s="1">
        <v>20.001216888427699</v>
      </c>
      <c r="P5940" t="str">
        <f t="shared" si="154"/>
        <v/>
      </c>
    </row>
    <row r="5941" spans="13:16">
      <c r="M5941" s="1">
        <v>2.47564029693604</v>
      </c>
      <c r="N5941" s="1">
        <v>286.65402221679699</v>
      </c>
      <c r="O5941" s="1">
        <v>20.001218795776399</v>
      </c>
      <c r="P5941" t="str">
        <f t="shared" si="154"/>
        <v/>
      </c>
    </row>
    <row r="5942" spans="13:16">
      <c r="M5942" s="1">
        <v>2.47597360610962</v>
      </c>
      <c r="N5942" s="1">
        <v>286.43124389648398</v>
      </c>
      <c r="O5942" s="1">
        <v>20.001220703125</v>
      </c>
      <c r="P5942" t="str">
        <f t="shared" si="154"/>
        <v/>
      </c>
    </row>
    <row r="5943" spans="13:16">
      <c r="M5943" s="1">
        <v>2.4763069152832</v>
      </c>
      <c r="N5943" s="1">
        <v>286.20959472656199</v>
      </c>
      <c r="O5943" s="1">
        <v>20.001222610473601</v>
      </c>
      <c r="P5943" t="str">
        <f t="shared" si="154"/>
        <v/>
      </c>
    </row>
    <row r="5944" spans="13:16">
      <c r="M5944" s="1">
        <v>2.4766404628753702</v>
      </c>
      <c r="N5944" s="1">
        <v>285.98904418945301</v>
      </c>
      <c r="O5944" s="1">
        <v>20.001226425170898</v>
      </c>
      <c r="P5944" t="str">
        <f t="shared" si="154"/>
        <v/>
      </c>
    </row>
    <row r="5945" spans="13:16">
      <c r="M5945" s="1">
        <v>2.4769737720489502</v>
      </c>
      <c r="N5945" s="1">
        <v>285.76962280273398</v>
      </c>
      <c r="O5945" s="1">
        <v>20.001228332519499</v>
      </c>
      <c r="P5945" t="str">
        <f t="shared" si="154"/>
        <v/>
      </c>
    </row>
    <row r="5946" spans="13:16">
      <c r="M5946" s="1">
        <v>2.4773070812225302</v>
      </c>
      <c r="N5946" s="1">
        <v>285.55126953125</v>
      </c>
      <c r="O5946" s="1">
        <v>20.0012302398682</v>
      </c>
      <c r="P5946" t="str">
        <f t="shared" si="154"/>
        <v/>
      </c>
    </row>
    <row r="5947" spans="13:16">
      <c r="M5947" s="1">
        <v>2.4776406288146999</v>
      </c>
      <c r="N5947" s="1">
        <v>285.333984375</v>
      </c>
      <c r="O5947" s="1">
        <v>20.0012321472168</v>
      </c>
      <c r="P5947" t="str">
        <f t="shared" si="154"/>
        <v/>
      </c>
    </row>
    <row r="5948" spans="13:16">
      <c r="M5948" s="1">
        <v>2.4779739379882799</v>
      </c>
      <c r="N5948" s="1">
        <v>285.11776733398398</v>
      </c>
      <c r="O5948" s="1">
        <v>20.001234054565401</v>
      </c>
      <c r="P5948" t="str">
        <f t="shared" si="154"/>
        <v/>
      </c>
    </row>
    <row r="5949" spans="13:16">
      <c r="M5949" s="1">
        <v>2.4783074855804399</v>
      </c>
      <c r="N5949" s="1">
        <v>284.90264892578102</v>
      </c>
      <c r="O5949" s="1">
        <v>20.001235961914102</v>
      </c>
      <c r="P5949" t="str">
        <f t="shared" si="154"/>
        <v/>
      </c>
    </row>
    <row r="5950" spans="13:16">
      <c r="M5950" s="1">
        <v>2.4786407947540301</v>
      </c>
      <c r="N5950" s="1">
        <v>284.68853759765602</v>
      </c>
      <c r="O5950" s="1">
        <v>20.001237869262699</v>
      </c>
      <c r="P5950" t="str">
        <f t="shared" si="154"/>
        <v/>
      </c>
    </row>
    <row r="5951" spans="13:16">
      <c r="M5951" s="1">
        <v>2.4789741039276101</v>
      </c>
      <c r="N5951" s="1">
        <v>284.47549438476602</v>
      </c>
      <c r="O5951" s="1">
        <v>20.0012397766113</v>
      </c>
      <c r="P5951" t="str">
        <f t="shared" si="154"/>
        <v/>
      </c>
    </row>
    <row r="5952" spans="13:16">
      <c r="M5952" s="1">
        <v>2.4793076515197798</v>
      </c>
      <c r="N5952" s="1">
        <v>284.26345825195301</v>
      </c>
      <c r="O5952" s="1">
        <v>20.00124168396</v>
      </c>
      <c r="P5952" t="str">
        <f t="shared" si="154"/>
        <v/>
      </c>
    </row>
    <row r="5953" spans="13:16">
      <c r="M5953" s="1">
        <v>2.4796409606933598</v>
      </c>
      <c r="N5953" s="1">
        <v>284.05245971679699</v>
      </c>
      <c r="O5953" s="1">
        <v>20.001243591308601</v>
      </c>
      <c r="P5953" t="str">
        <f t="shared" si="154"/>
        <v/>
      </c>
    </row>
    <row r="5954" spans="13:16">
      <c r="M5954" s="1">
        <v>2.4799745082855198</v>
      </c>
      <c r="N5954" s="1">
        <v>283.84246826171898</v>
      </c>
      <c r="O5954" s="1">
        <v>20.001245498657202</v>
      </c>
      <c r="P5954" t="str">
        <f t="shared" si="154"/>
        <v/>
      </c>
    </row>
    <row r="5955" spans="13:16">
      <c r="M5955" s="1">
        <v>2.48030781745911</v>
      </c>
      <c r="N5955" s="1">
        <v>283.63348388671898</v>
      </c>
      <c r="O5955" s="1">
        <v>20.001247406005898</v>
      </c>
      <c r="P5955" t="str">
        <f t="shared" si="154"/>
        <v/>
      </c>
    </row>
    <row r="5956" spans="13:16">
      <c r="M5956" s="1">
        <v>2.48064112663269</v>
      </c>
      <c r="N5956" s="1">
        <v>283.42547607421898</v>
      </c>
      <c r="O5956" s="1">
        <v>20.0012512207031</v>
      </c>
      <c r="P5956" t="str">
        <f t="shared" si="154"/>
        <v/>
      </c>
    </row>
    <row r="5957" spans="13:16">
      <c r="M5957" s="1">
        <v>2.48097467422485</v>
      </c>
      <c r="N5957" s="1">
        <v>283.21847534179699</v>
      </c>
      <c r="O5957" s="1">
        <v>20.0012531280518</v>
      </c>
      <c r="P5957" t="str">
        <f t="shared" ref="P5957:P6020" si="155">IF(ABS(N5957-O5957) &lt; $E$1, TRUE, "")</f>
        <v/>
      </c>
    </row>
    <row r="5958" spans="13:16">
      <c r="M5958" s="1">
        <v>2.4813079833984402</v>
      </c>
      <c r="N5958" s="1">
        <v>283.012451171875</v>
      </c>
      <c r="O5958" s="1">
        <v>20.001255035400401</v>
      </c>
      <c r="P5958" t="str">
        <f t="shared" si="155"/>
        <v/>
      </c>
    </row>
    <row r="5959" spans="13:16">
      <c r="M5959" s="1">
        <v>2.4816412925720202</v>
      </c>
      <c r="N5959" s="1">
        <v>282.807373046875</v>
      </c>
      <c r="O5959" s="1">
        <v>20.001256942748999</v>
      </c>
      <c r="P5959" t="str">
        <f t="shared" si="155"/>
        <v/>
      </c>
    </row>
    <row r="5960" spans="13:16">
      <c r="M5960" s="1">
        <v>2.4819748401641801</v>
      </c>
      <c r="N5960" s="1">
        <v>282.603271484375</v>
      </c>
      <c r="O5960" s="1">
        <v>20.001258850097699</v>
      </c>
      <c r="P5960" t="str">
        <f t="shared" si="155"/>
        <v/>
      </c>
    </row>
    <row r="5961" spans="13:16">
      <c r="M5961" s="1">
        <v>2.4823081493377699</v>
      </c>
      <c r="N5961" s="1">
        <v>282.40011596679699</v>
      </c>
      <c r="O5961" s="1">
        <v>20.0012607574463</v>
      </c>
      <c r="P5961" t="str">
        <f t="shared" si="155"/>
        <v/>
      </c>
    </row>
    <row r="5962" spans="13:16">
      <c r="M5962" s="1">
        <v>2.4826416969299299</v>
      </c>
      <c r="N5962" s="1">
        <v>282.19790649414102</v>
      </c>
      <c r="O5962" s="1">
        <v>20.001262664794901</v>
      </c>
      <c r="P5962" t="str">
        <f t="shared" si="155"/>
        <v/>
      </c>
    </row>
    <row r="5963" spans="13:16">
      <c r="M5963" s="1">
        <v>2.4829750061035201</v>
      </c>
      <c r="N5963" s="1">
        <v>281.99661254882801</v>
      </c>
      <c r="O5963" s="1">
        <v>20.001264572143601</v>
      </c>
      <c r="P5963" t="str">
        <f t="shared" si="155"/>
        <v/>
      </c>
    </row>
    <row r="5964" spans="13:16">
      <c r="M5964" s="1">
        <v>2.4833083152771001</v>
      </c>
      <c r="N5964" s="1">
        <v>281.79626464843801</v>
      </c>
      <c r="O5964" s="1">
        <v>20.001266479492202</v>
      </c>
      <c r="P5964" t="str">
        <f t="shared" si="155"/>
        <v/>
      </c>
    </row>
    <row r="5965" spans="13:16">
      <c r="M5965" s="1">
        <v>2.48364186286926</v>
      </c>
      <c r="N5965" s="1">
        <v>281.59683227539102</v>
      </c>
      <c r="O5965" s="1">
        <v>20.001268386840799</v>
      </c>
      <c r="P5965" t="str">
        <f t="shared" si="155"/>
        <v/>
      </c>
    </row>
    <row r="5966" spans="13:16">
      <c r="M5966" s="1">
        <v>2.4839751720428498</v>
      </c>
      <c r="N5966" s="1">
        <v>281.39828491210898</v>
      </c>
      <c r="O5966" s="1">
        <v>20.001270294189499</v>
      </c>
      <c r="P5966" t="str">
        <f t="shared" si="155"/>
        <v/>
      </c>
    </row>
    <row r="5967" spans="13:16">
      <c r="M5967" s="1">
        <v>2.4843084812164302</v>
      </c>
      <c r="N5967" s="1">
        <v>281.20065307617199</v>
      </c>
      <c r="O5967" s="1">
        <v>20.0012722015381</v>
      </c>
      <c r="P5967" t="str">
        <f t="shared" si="155"/>
        <v/>
      </c>
    </row>
    <row r="5968" spans="13:16">
      <c r="M5968" s="1">
        <v>2.4846420288085902</v>
      </c>
      <c r="N5968" s="1">
        <v>281.00393676757801</v>
      </c>
      <c r="O5968" s="1">
        <v>20.001276016235401</v>
      </c>
      <c r="P5968" t="str">
        <f t="shared" si="155"/>
        <v/>
      </c>
    </row>
    <row r="5969" spans="13:16">
      <c r="M5969" s="1">
        <v>2.48497533798218</v>
      </c>
      <c r="N5969" s="1">
        <v>280.80807495117199</v>
      </c>
      <c r="O5969" s="1">
        <v>20.001277923583999</v>
      </c>
      <c r="P5969" t="str">
        <f t="shared" si="155"/>
        <v/>
      </c>
    </row>
    <row r="5970" spans="13:16">
      <c r="M5970" s="1">
        <v>2.4853088855743399</v>
      </c>
      <c r="N5970" s="1">
        <v>280.61312866210898</v>
      </c>
      <c r="O5970" s="1">
        <v>20.001279830932599</v>
      </c>
      <c r="P5970" t="str">
        <f t="shared" si="155"/>
        <v/>
      </c>
    </row>
    <row r="5971" spans="13:16">
      <c r="M5971" s="1">
        <v>2.4856421947479199</v>
      </c>
      <c r="N5971" s="1">
        <v>280.41903686523398</v>
      </c>
      <c r="O5971" s="1">
        <v>20.0012817382812</v>
      </c>
      <c r="P5971" t="str">
        <f t="shared" si="155"/>
        <v/>
      </c>
    </row>
    <row r="5972" spans="13:16">
      <c r="M5972" s="1">
        <v>2.4859755039215101</v>
      </c>
      <c r="N5972" s="1">
        <v>280.22579956054699</v>
      </c>
      <c r="O5972" s="1">
        <v>20.001283645629901</v>
      </c>
      <c r="P5972" t="str">
        <f t="shared" si="155"/>
        <v/>
      </c>
    </row>
    <row r="5973" spans="13:16">
      <c r="M5973" s="1">
        <v>2.4863090515136701</v>
      </c>
      <c r="N5973" s="1">
        <v>280.03341674804699</v>
      </c>
      <c r="O5973" s="1">
        <v>20.001285552978501</v>
      </c>
      <c r="P5973" t="str">
        <f t="shared" si="155"/>
        <v/>
      </c>
    </row>
    <row r="5974" spans="13:16">
      <c r="M5974" s="1">
        <v>2.4866423606872599</v>
      </c>
      <c r="N5974" s="1">
        <v>279.84188842773398</v>
      </c>
      <c r="O5974" s="1">
        <v>20.001287460327099</v>
      </c>
      <c r="P5974" t="str">
        <f t="shared" si="155"/>
        <v/>
      </c>
    </row>
    <row r="5975" spans="13:16">
      <c r="M5975" s="1">
        <v>2.4869759082794198</v>
      </c>
      <c r="N5975" s="1">
        <v>279.65121459960898</v>
      </c>
      <c r="O5975" s="1">
        <v>20.001289367675799</v>
      </c>
      <c r="P5975" t="str">
        <f t="shared" si="155"/>
        <v/>
      </c>
    </row>
    <row r="5976" spans="13:16">
      <c r="M5976" s="1">
        <v>2.4873092174529998</v>
      </c>
      <c r="N5976" s="1">
        <v>279.46136474609398</v>
      </c>
      <c r="O5976" s="1">
        <v>20.0012912750244</v>
      </c>
      <c r="P5976" t="str">
        <f t="shared" si="155"/>
        <v/>
      </c>
    </row>
    <row r="5977" spans="13:16">
      <c r="M5977" s="1">
        <v>2.48764252662659</v>
      </c>
      <c r="N5977" s="1">
        <v>279.27233886718801</v>
      </c>
      <c r="O5977" s="1">
        <v>20.001293182373001</v>
      </c>
      <c r="P5977" t="str">
        <f t="shared" si="155"/>
        <v/>
      </c>
    </row>
    <row r="5978" spans="13:16">
      <c r="M5978" s="1">
        <v>2.48797607421875</v>
      </c>
      <c r="N5978" s="1">
        <v>279.08416748046898</v>
      </c>
      <c r="O5978" s="1">
        <v>20.001295089721701</v>
      </c>
      <c r="P5978" t="str">
        <f t="shared" si="155"/>
        <v/>
      </c>
    </row>
    <row r="5979" spans="13:16">
      <c r="M5979" s="1">
        <v>2.48830938339233</v>
      </c>
      <c r="N5979" s="1">
        <v>278.89675903320301</v>
      </c>
      <c r="O5979" s="1">
        <v>20.001298904418899</v>
      </c>
      <c r="P5979" t="str">
        <f t="shared" si="155"/>
        <v/>
      </c>
    </row>
    <row r="5980" spans="13:16">
      <c r="M5980" s="1">
        <v>2.4886426925659202</v>
      </c>
      <c r="N5980" s="1">
        <v>278.710205078125</v>
      </c>
      <c r="O5980" s="1">
        <v>20.001300811767599</v>
      </c>
      <c r="P5980" t="str">
        <f t="shared" si="155"/>
        <v/>
      </c>
    </row>
    <row r="5981" spans="13:16">
      <c r="M5981" s="1">
        <v>2.4889762401580802</v>
      </c>
      <c r="N5981" s="1">
        <v>278.5244140625</v>
      </c>
      <c r="O5981" s="1">
        <v>20.0013027191162</v>
      </c>
      <c r="P5981" t="str">
        <f t="shared" si="155"/>
        <v/>
      </c>
    </row>
    <row r="5982" spans="13:16">
      <c r="M5982" s="1">
        <v>2.4893095493316699</v>
      </c>
      <c r="N5982" s="1">
        <v>278.33944702148398</v>
      </c>
      <c r="O5982" s="1">
        <v>20.001304626464801</v>
      </c>
      <c r="P5982" t="str">
        <f t="shared" si="155"/>
        <v/>
      </c>
    </row>
    <row r="5983" spans="13:16">
      <c r="M5983" s="1">
        <v>2.4896430969238299</v>
      </c>
      <c r="N5983" s="1">
        <v>278.15524291992199</v>
      </c>
      <c r="O5983" s="1">
        <v>20.001306533813501</v>
      </c>
      <c r="P5983" t="str">
        <f t="shared" si="155"/>
        <v/>
      </c>
    </row>
    <row r="5984" spans="13:16">
      <c r="M5984" s="1">
        <v>2.4899764060974099</v>
      </c>
      <c r="N5984" s="1">
        <v>277.97186279296898</v>
      </c>
      <c r="O5984" s="1">
        <v>20.001308441162099</v>
      </c>
      <c r="P5984" t="str">
        <f t="shared" si="155"/>
        <v/>
      </c>
    </row>
    <row r="5985" spans="13:16">
      <c r="M5985" s="1">
        <v>2.4903097152710001</v>
      </c>
      <c r="N5985" s="1">
        <v>277.78921508789102</v>
      </c>
      <c r="O5985" s="1">
        <v>20.0013103485107</v>
      </c>
      <c r="P5985" t="str">
        <f t="shared" si="155"/>
        <v/>
      </c>
    </row>
    <row r="5986" spans="13:16">
      <c r="M5986" s="1">
        <v>2.4906432628631601</v>
      </c>
      <c r="N5986" s="1">
        <v>277.60736083984398</v>
      </c>
      <c r="O5986" s="1">
        <v>20.0013122558594</v>
      </c>
      <c r="P5986" t="str">
        <f t="shared" si="155"/>
        <v/>
      </c>
    </row>
    <row r="5987" spans="13:16">
      <c r="M5987" s="1">
        <v>2.4909765720367401</v>
      </c>
      <c r="N5987" s="1">
        <v>277.42626953125</v>
      </c>
      <c r="O5987" s="1">
        <v>20.001314163208001</v>
      </c>
      <c r="P5987" t="str">
        <f t="shared" si="155"/>
        <v/>
      </c>
    </row>
    <row r="5988" spans="13:16">
      <c r="M5988" s="1">
        <v>2.4913098812103298</v>
      </c>
      <c r="N5988" s="1">
        <v>277.24591064453102</v>
      </c>
      <c r="O5988" s="1">
        <v>20.001316070556602</v>
      </c>
      <c r="P5988" t="str">
        <f t="shared" si="155"/>
        <v/>
      </c>
    </row>
    <row r="5989" spans="13:16">
      <c r="M5989" s="1">
        <v>2.4916434288024898</v>
      </c>
      <c r="N5989" s="1">
        <v>277.06631469726602</v>
      </c>
      <c r="O5989" s="1">
        <v>20.001319885253899</v>
      </c>
      <c r="P5989" t="str">
        <f t="shared" si="155"/>
        <v/>
      </c>
    </row>
    <row r="5990" spans="13:16">
      <c r="M5990" s="1">
        <v>2.4919767379760698</v>
      </c>
      <c r="N5990" s="1">
        <v>276.88748168945301</v>
      </c>
      <c r="O5990" s="1">
        <v>20.0013217926025</v>
      </c>
      <c r="P5990" t="str">
        <f t="shared" si="155"/>
        <v/>
      </c>
    </row>
    <row r="5991" spans="13:16">
      <c r="M5991" s="1">
        <v>2.49231028556824</v>
      </c>
      <c r="N5991" s="1">
        <v>276.70938110351602</v>
      </c>
      <c r="O5991" s="1">
        <v>20.0013236999512</v>
      </c>
      <c r="P5991" t="str">
        <f t="shared" si="155"/>
        <v/>
      </c>
    </row>
    <row r="5992" spans="13:16">
      <c r="M5992" s="1">
        <v>2.49264359474182</v>
      </c>
      <c r="N5992" s="1">
        <v>276.531982421875</v>
      </c>
      <c r="O5992" s="1">
        <v>20.001325607299801</v>
      </c>
      <c r="P5992" t="str">
        <f t="shared" si="155"/>
        <v/>
      </c>
    </row>
    <row r="5993" spans="13:16">
      <c r="M5993" s="1">
        <v>2.4929769039154102</v>
      </c>
      <c r="N5993" s="1">
        <v>276.35534667968801</v>
      </c>
      <c r="O5993" s="1">
        <v>20.001327514648398</v>
      </c>
      <c r="P5993" t="str">
        <f t="shared" si="155"/>
        <v/>
      </c>
    </row>
    <row r="5994" spans="13:16">
      <c r="M5994" s="1">
        <v>2.4933104515075701</v>
      </c>
      <c r="N5994" s="1">
        <v>276.17941284179699</v>
      </c>
      <c r="O5994" s="1">
        <v>20.001329421997099</v>
      </c>
      <c r="P5994" t="str">
        <f t="shared" si="155"/>
        <v/>
      </c>
    </row>
    <row r="5995" spans="13:16">
      <c r="M5995" s="1">
        <v>2.4936437606811501</v>
      </c>
      <c r="N5995" s="1">
        <v>276.00421142578102</v>
      </c>
      <c r="O5995" s="1">
        <v>20.0013313293457</v>
      </c>
      <c r="P5995" t="str">
        <f t="shared" si="155"/>
        <v/>
      </c>
    </row>
    <row r="5996" spans="13:16">
      <c r="M5996" s="1">
        <v>2.4939773082733199</v>
      </c>
      <c r="N5996" s="1">
        <v>275.82971191406199</v>
      </c>
      <c r="O5996" s="1">
        <v>20.0013332366943</v>
      </c>
      <c r="P5996" t="str">
        <f t="shared" si="155"/>
        <v/>
      </c>
    </row>
    <row r="5997" spans="13:16">
      <c r="M5997" s="1">
        <v>2.4943106174468999</v>
      </c>
      <c r="N5997" s="1">
        <v>275.65591430664102</v>
      </c>
      <c r="O5997" s="1">
        <v>20.001335144043001</v>
      </c>
      <c r="P5997" t="str">
        <f t="shared" si="155"/>
        <v/>
      </c>
    </row>
    <row r="5998" spans="13:16">
      <c r="M5998" s="1">
        <v>2.4946439266204798</v>
      </c>
      <c r="N5998" s="1">
        <v>275.48281860351602</v>
      </c>
      <c r="O5998" s="1">
        <v>20.001337051391602</v>
      </c>
      <c r="P5998" t="str">
        <f t="shared" si="155"/>
        <v/>
      </c>
    </row>
    <row r="5999" spans="13:16">
      <c r="M5999" s="1">
        <v>2.49497747421265</v>
      </c>
      <c r="N5999" s="1">
        <v>275.31042480468801</v>
      </c>
      <c r="O5999" s="1">
        <v>20.001340866088899</v>
      </c>
      <c r="P5999" t="str">
        <f t="shared" si="155"/>
        <v/>
      </c>
    </row>
    <row r="6000" spans="13:16">
      <c r="M6000" s="1">
        <v>2.49531078338623</v>
      </c>
      <c r="N6000" s="1">
        <v>275.13873291015602</v>
      </c>
      <c r="O6000" s="1">
        <v>20.0013427734375</v>
      </c>
      <c r="P6000" t="str">
        <f t="shared" si="155"/>
        <v/>
      </c>
    </row>
    <row r="6001" spans="13:16">
      <c r="M6001" s="1">
        <v>2.49564409255981</v>
      </c>
      <c r="N6001" s="1">
        <v>274.96768188476602</v>
      </c>
      <c r="O6001" s="1">
        <v>20.001344680786101</v>
      </c>
      <c r="P6001" t="str">
        <f t="shared" si="155"/>
        <v/>
      </c>
    </row>
    <row r="6002" spans="13:16">
      <c r="M6002" s="1">
        <v>2.4959776401519802</v>
      </c>
      <c r="N6002" s="1">
        <v>274.79733276367199</v>
      </c>
      <c r="O6002" s="1">
        <v>20.001346588134801</v>
      </c>
      <c r="P6002" t="str">
        <f t="shared" si="155"/>
        <v/>
      </c>
    </row>
    <row r="6003" spans="13:16">
      <c r="M6003" s="1">
        <v>2.4963109493255602</v>
      </c>
      <c r="N6003" s="1">
        <v>274.62765502929699</v>
      </c>
      <c r="O6003" s="1">
        <v>20.001348495483398</v>
      </c>
      <c r="P6003" t="str">
        <f t="shared" si="155"/>
        <v/>
      </c>
    </row>
    <row r="6004" spans="13:16">
      <c r="M6004" s="1">
        <v>2.4966444969177202</v>
      </c>
      <c r="N6004" s="1">
        <v>274.45864868164102</v>
      </c>
      <c r="O6004" s="1">
        <v>20.001350402831999</v>
      </c>
      <c r="P6004" t="str">
        <f t="shared" si="155"/>
        <v/>
      </c>
    </row>
    <row r="6005" spans="13:16">
      <c r="M6005" s="1">
        <v>2.4969778060913099</v>
      </c>
      <c r="N6005" s="1">
        <v>274.29031372070301</v>
      </c>
      <c r="O6005" s="1">
        <v>20.0013523101807</v>
      </c>
      <c r="P6005" t="str">
        <f t="shared" si="155"/>
        <v/>
      </c>
    </row>
    <row r="6006" spans="13:16">
      <c r="M6006" s="1">
        <v>2.4973111152648899</v>
      </c>
      <c r="N6006" s="1">
        <v>274.12261962890602</v>
      </c>
      <c r="O6006" s="1">
        <v>20.0013542175293</v>
      </c>
      <c r="P6006" t="str">
        <f t="shared" si="155"/>
        <v/>
      </c>
    </row>
    <row r="6007" spans="13:16">
      <c r="M6007" s="1">
        <v>2.4976446628570601</v>
      </c>
      <c r="N6007" s="1">
        <v>273.95559692382801</v>
      </c>
      <c r="O6007" s="1">
        <v>20.001356124877901</v>
      </c>
      <c r="P6007" t="str">
        <f t="shared" si="155"/>
        <v/>
      </c>
    </row>
    <row r="6008" spans="13:16">
      <c r="M6008" s="1">
        <v>2.4979779720306401</v>
      </c>
      <c r="N6008" s="1">
        <v>273.78921508789102</v>
      </c>
      <c r="O6008" s="1">
        <v>20.001359939575199</v>
      </c>
      <c r="P6008" t="str">
        <f t="shared" si="155"/>
        <v/>
      </c>
    </row>
    <row r="6009" spans="13:16">
      <c r="M6009" s="1">
        <v>2.4983112812042201</v>
      </c>
      <c r="N6009" s="1">
        <v>273.62347412109398</v>
      </c>
      <c r="O6009" s="1">
        <v>20.0013618469238</v>
      </c>
      <c r="P6009" t="str">
        <f t="shared" si="155"/>
        <v/>
      </c>
    </row>
    <row r="6010" spans="13:16">
      <c r="M6010" s="1">
        <v>2.4986448287963898</v>
      </c>
      <c r="N6010" s="1">
        <v>273.45837402343801</v>
      </c>
      <c r="O6010" s="1">
        <v>20.0013637542725</v>
      </c>
      <c r="P6010" t="str">
        <f t="shared" si="155"/>
        <v/>
      </c>
    </row>
    <row r="6011" spans="13:16">
      <c r="M6011" s="1">
        <v>2.4989781379699698</v>
      </c>
      <c r="N6011" s="1">
        <v>273.29388427734398</v>
      </c>
      <c r="O6011" s="1">
        <v>20.001365661621101</v>
      </c>
      <c r="P6011" t="str">
        <f t="shared" si="155"/>
        <v/>
      </c>
    </row>
    <row r="6012" spans="13:16">
      <c r="M6012" s="1">
        <v>2.4993116855621298</v>
      </c>
      <c r="N6012" s="1">
        <v>273.13006591796898</v>
      </c>
      <c r="O6012" s="1">
        <v>20.001367568969702</v>
      </c>
      <c r="P6012" t="str">
        <f t="shared" si="155"/>
        <v/>
      </c>
    </row>
    <row r="6013" spans="13:16">
      <c r="M6013" s="1">
        <v>2.49964499473572</v>
      </c>
      <c r="N6013" s="1">
        <v>272.96682739257801</v>
      </c>
      <c r="O6013" s="1">
        <v>20.001369476318398</v>
      </c>
      <c r="P6013" t="str">
        <f t="shared" si="155"/>
        <v/>
      </c>
    </row>
    <row r="6014" spans="13:16">
      <c r="M6014" s="1">
        <v>2.4999783039093</v>
      </c>
      <c r="N6014" s="1">
        <v>272.80422973632801</v>
      </c>
      <c r="O6014" s="1">
        <v>20.001371383666999</v>
      </c>
      <c r="P6014" t="str">
        <f t="shared" si="155"/>
        <v/>
      </c>
    </row>
    <row r="6015" spans="13:16">
      <c r="M6015" s="1">
        <v>2.50031185150146</v>
      </c>
      <c r="N6015" s="1">
        <v>272.64227294921898</v>
      </c>
      <c r="O6015" s="1">
        <v>20.0013732910156</v>
      </c>
      <c r="P6015" t="str">
        <f t="shared" si="155"/>
        <v/>
      </c>
    </row>
    <row r="6016" spans="13:16">
      <c r="M6016" s="1">
        <v>2.5006451606750502</v>
      </c>
      <c r="N6016" s="1">
        <v>272.48089599609398</v>
      </c>
      <c r="O6016" s="1">
        <v>20.0013751983643</v>
      </c>
      <c r="P6016" t="str">
        <f t="shared" si="155"/>
        <v/>
      </c>
    </row>
    <row r="6017" spans="13:16">
      <c r="M6017" s="1">
        <v>2.5009787082672101</v>
      </c>
      <c r="N6017" s="1">
        <v>272.32012939453102</v>
      </c>
      <c r="O6017" s="1">
        <v>20.001379013061499</v>
      </c>
      <c r="P6017" t="str">
        <f t="shared" si="155"/>
        <v/>
      </c>
    </row>
    <row r="6018" spans="13:16">
      <c r="M6018" s="1">
        <v>2.5013120174407999</v>
      </c>
      <c r="N6018" s="1">
        <v>272.15997314453102</v>
      </c>
      <c r="O6018" s="1">
        <v>20.001380920410199</v>
      </c>
      <c r="P6018" t="str">
        <f t="shared" si="155"/>
        <v/>
      </c>
    </row>
    <row r="6019" spans="13:16">
      <c r="M6019" s="1">
        <v>2.5016453266143799</v>
      </c>
      <c r="N6019" s="1">
        <v>272.00039672851602</v>
      </c>
      <c r="O6019" s="1">
        <v>20.0013828277588</v>
      </c>
      <c r="P6019" t="str">
        <f t="shared" si="155"/>
        <v/>
      </c>
    </row>
    <row r="6020" spans="13:16">
      <c r="M6020" s="1">
        <v>2.5019788742065399</v>
      </c>
      <c r="N6020" s="1">
        <v>271.84143066406199</v>
      </c>
      <c r="O6020" s="1">
        <v>20.001384735107401</v>
      </c>
      <c r="P6020" t="str">
        <f t="shared" si="155"/>
        <v/>
      </c>
    </row>
    <row r="6021" spans="13:16">
      <c r="M6021" s="1">
        <v>2.5023121833801301</v>
      </c>
      <c r="N6021" s="1">
        <v>271.68304443359398</v>
      </c>
      <c r="O6021" s="1">
        <v>20.001386642456101</v>
      </c>
      <c r="P6021" t="str">
        <f t="shared" ref="P6021:P6084" si="156">IF(ABS(N6021-O6021) &lt; $E$1, TRUE, "")</f>
        <v/>
      </c>
    </row>
    <row r="6022" spans="13:16">
      <c r="M6022" s="1">
        <v>2.50264549255371</v>
      </c>
      <c r="N6022" s="1">
        <v>271.52523803710898</v>
      </c>
      <c r="O6022" s="1">
        <v>20.001388549804702</v>
      </c>
      <c r="P6022" t="str">
        <f t="shared" si="156"/>
        <v/>
      </c>
    </row>
    <row r="6023" spans="13:16">
      <c r="M6023" s="1">
        <v>2.50297904014587</v>
      </c>
      <c r="N6023" s="1">
        <v>271.36804199218801</v>
      </c>
      <c r="O6023" s="1">
        <v>20.001390457153299</v>
      </c>
      <c r="P6023" t="str">
        <f t="shared" si="156"/>
        <v/>
      </c>
    </row>
    <row r="6024" spans="13:16">
      <c r="M6024" s="1">
        <v>2.5033123493194598</v>
      </c>
      <c r="N6024" s="1">
        <v>271.21139526367199</v>
      </c>
      <c r="O6024" s="1">
        <v>20.001392364501999</v>
      </c>
      <c r="P6024" t="str">
        <f t="shared" si="156"/>
        <v/>
      </c>
    </row>
    <row r="6025" spans="13:16">
      <c r="M6025" s="1">
        <v>2.5036458969116202</v>
      </c>
      <c r="N6025" s="1">
        <v>271.05532836914102</v>
      </c>
      <c r="O6025" s="1">
        <v>20.0013942718506</v>
      </c>
      <c r="P6025" t="str">
        <f t="shared" si="156"/>
        <v/>
      </c>
    </row>
    <row r="6026" spans="13:16">
      <c r="M6026" s="1">
        <v>2.50397920608521</v>
      </c>
      <c r="N6026" s="1">
        <v>270.89984130859398</v>
      </c>
      <c r="O6026" s="1">
        <v>20.001398086547901</v>
      </c>
      <c r="P6026" t="str">
        <f t="shared" si="156"/>
        <v/>
      </c>
    </row>
    <row r="6027" spans="13:16">
      <c r="M6027" s="1">
        <v>2.50431251525879</v>
      </c>
      <c r="N6027" s="1">
        <v>270.74490356445301</v>
      </c>
      <c r="O6027" s="1">
        <v>20.001399993896499</v>
      </c>
      <c r="P6027" t="str">
        <f t="shared" si="156"/>
        <v/>
      </c>
    </row>
    <row r="6028" spans="13:16">
      <c r="M6028" s="1">
        <v>2.5046460628509499</v>
      </c>
      <c r="N6028" s="1">
        <v>270.59051513671898</v>
      </c>
      <c r="O6028" s="1">
        <v>20.001401901245099</v>
      </c>
      <c r="P6028" t="str">
        <f t="shared" si="156"/>
        <v/>
      </c>
    </row>
    <row r="6029" spans="13:16">
      <c r="M6029" s="1">
        <v>2.5049793720245401</v>
      </c>
      <c r="N6029" s="1">
        <v>270.43670654296898</v>
      </c>
      <c r="O6029" s="1">
        <v>20.0014038085938</v>
      </c>
      <c r="P6029" t="str">
        <f t="shared" si="156"/>
        <v/>
      </c>
    </row>
    <row r="6030" spans="13:16">
      <c r="M6030" s="1">
        <v>2.5053126811981201</v>
      </c>
      <c r="N6030" s="1">
        <v>270.283447265625</v>
      </c>
      <c r="O6030" s="1">
        <v>20.001405715942401</v>
      </c>
      <c r="P6030" t="str">
        <f t="shared" si="156"/>
        <v/>
      </c>
    </row>
    <row r="6031" spans="13:16">
      <c r="M6031" s="1">
        <v>2.5056462287902801</v>
      </c>
      <c r="N6031" s="1">
        <v>270.13070678710898</v>
      </c>
      <c r="O6031" s="1">
        <v>20.001407623291001</v>
      </c>
      <c r="P6031" t="str">
        <f t="shared" si="156"/>
        <v/>
      </c>
    </row>
    <row r="6032" spans="13:16">
      <c r="M6032" s="1">
        <v>2.5059795379638699</v>
      </c>
      <c r="N6032" s="1">
        <v>269.97854614257801</v>
      </c>
      <c r="O6032" s="1">
        <v>20.001409530639599</v>
      </c>
      <c r="P6032" t="str">
        <f t="shared" si="156"/>
        <v/>
      </c>
    </row>
    <row r="6033" spans="13:16">
      <c r="M6033" s="1">
        <v>2.5063130855560298</v>
      </c>
      <c r="N6033" s="1">
        <v>269.826904296875</v>
      </c>
      <c r="O6033" s="1">
        <v>20.001411437988299</v>
      </c>
      <c r="P6033" t="str">
        <f t="shared" si="156"/>
        <v/>
      </c>
    </row>
    <row r="6034" spans="13:16">
      <c r="M6034" s="1">
        <v>2.5066463947296098</v>
      </c>
      <c r="N6034" s="1">
        <v>269.67581176757801</v>
      </c>
      <c r="O6034" s="1">
        <v>20.001415252685501</v>
      </c>
      <c r="P6034" t="str">
        <f t="shared" si="156"/>
        <v/>
      </c>
    </row>
    <row r="6035" spans="13:16">
      <c r="M6035" s="1">
        <v>2.5069797039032</v>
      </c>
      <c r="N6035" s="1">
        <v>269.52526855468801</v>
      </c>
      <c r="O6035" s="1">
        <v>20.001417160034201</v>
      </c>
      <c r="P6035" t="str">
        <f t="shared" si="156"/>
        <v/>
      </c>
    </row>
    <row r="6036" spans="13:16">
      <c r="M6036" s="1">
        <v>2.50731325149536</v>
      </c>
      <c r="N6036" s="1">
        <v>269.375244140625</v>
      </c>
      <c r="O6036" s="1">
        <v>20.001419067382798</v>
      </c>
      <c r="P6036" t="str">
        <f t="shared" si="156"/>
        <v/>
      </c>
    </row>
    <row r="6037" spans="13:16">
      <c r="M6037" s="1">
        <v>2.5076465606689502</v>
      </c>
      <c r="N6037" s="1">
        <v>269.22573852539102</v>
      </c>
      <c r="O6037" s="1">
        <v>20.001420974731399</v>
      </c>
      <c r="P6037" t="str">
        <f t="shared" si="156"/>
        <v/>
      </c>
    </row>
    <row r="6038" spans="13:16">
      <c r="M6038" s="1">
        <v>2.5079801082611102</v>
      </c>
      <c r="N6038" s="1">
        <v>269.07675170898398</v>
      </c>
      <c r="O6038" s="1">
        <v>20.001422882080099</v>
      </c>
      <c r="P6038" t="str">
        <f t="shared" si="156"/>
        <v/>
      </c>
    </row>
    <row r="6039" spans="13:16">
      <c r="M6039" s="1">
        <v>2.5083134174346902</v>
      </c>
      <c r="N6039" s="1">
        <v>268.92828369140602</v>
      </c>
      <c r="O6039" s="1">
        <v>20.0014247894287</v>
      </c>
      <c r="P6039" t="str">
        <f t="shared" si="156"/>
        <v/>
      </c>
    </row>
    <row r="6040" spans="13:16">
      <c r="M6040" s="1">
        <v>2.5086467266082799</v>
      </c>
      <c r="N6040" s="1">
        <v>268.78033447265602</v>
      </c>
      <c r="O6040" s="1">
        <v>20.001426696777301</v>
      </c>
      <c r="P6040" t="str">
        <f t="shared" si="156"/>
        <v/>
      </c>
    </row>
    <row r="6041" spans="13:16">
      <c r="M6041" s="1">
        <v>2.5089802742004399</v>
      </c>
      <c r="N6041" s="1">
        <v>268.63290405273398</v>
      </c>
      <c r="O6041" s="1">
        <v>20.001428604126001</v>
      </c>
      <c r="P6041" t="str">
        <f t="shared" si="156"/>
        <v/>
      </c>
    </row>
    <row r="6042" spans="13:16">
      <c r="M6042" s="1">
        <v>2.5093135833740199</v>
      </c>
      <c r="N6042" s="1">
        <v>268.48599243164102</v>
      </c>
      <c r="O6042" s="1">
        <v>20.001430511474599</v>
      </c>
      <c r="P6042" t="str">
        <f t="shared" si="156"/>
        <v/>
      </c>
    </row>
    <row r="6043" spans="13:16">
      <c r="M6043" s="1">
        <v>2.5096468925476101</v>
      </c>
      <c r="N6043" s="1">
        <v>268.33956909179699</v>
      </c>
      <c r="O6043" s="1">
        <v>20.0014343261719</v>
      </c>
      <c r="P6043" t="str">
        <f t="shared" si="156"/>
        <v/>
      </c>
    </row>
    <row r="6044" spans="13:16">
      <c r="M6044" s="1">
        <v>2.5099804401397701</v>
      </c>
      <c r="N6044" s="1">
        <v>268.19363403320301</v>
      </c>
      <c r="O6044" s="1">
        <v>20.001436233520501</v>
      </c>
      <c r="P6044" t="str">
        <f t="shared" si="156"/>
        <v/>
      </c>
    </row>
    <row r="6045" spans="13:16">
      <c r="M6045" s="1">
        <v>2.5103137493133501</v>
      </c>
      <c r="N6045" s="1">
        <v>268.04821777343801</v>
      </c>
      <c r="O6045" s="1">
        <v>20.001438140869102</v>
      </c>
      <c r="P6045" t="str">
        <f t="shared" si="156"/>
        <v/>
      </c>
    </row>
    <row r="6046" spans="13:16">
      <c r="M6046" s="1">
        <v>2.5106472969055198</v>
      </c>
      <c r="N6046" s="1">
        <v>267.90328979492199</v>
      </c>
      <c r="O6046" s="1">
        <v>20.001440048217798</v>
      </c>
      <c r="P6046" t="str">
        <f t="shared" si="156"/>
        <v/>
      </c>
    </row>
    <row r="6047" spans="13:16">
      <c r="M6047" s="1">
        <v>2.5109806060790998</v>
      </c>
      <c r="N6047" s="1">
        <v>267.75888061523398</v>
      </c>
      <c r="O6047" s="1">
        <v>20.001441955566399</v>
      </c>
      <c r="P6047" t="str">
        <f t="shared" si="156"/>
        <v/>
      </c>
    </row>
    <row r="6048" spans="13:16">
      <c r="M6048" s="1">
        <v>2.51131391525269</v>
      </c>
      <c r="N6048" s="1">
        <v>267.61492919921898</v>
      </c>
      <c r="O6048" s="1">
        <v>20.001443862915</v>
      </c>
      <c r="P6048" t="str">
        <f t="shared" si="156"/>
        <v/>
      </c>
    </row>
    <row r="6049" spans="13:16">
      <c r="M6049" s="1">
        <v>2.51164746284485</v>
      </c>
      <c r="N6049" s="1">
        <v>267.47146606445301</v>
      </c>
      <c r="O6049" s="1">
        <v>20.0014457702637</v>
      </c>
      <c r="P6049" t="str">
        <f t="shared" si="156"/>
        <v/>
      </c>
    </row>
    <row r="6050" spans="13:16">
      <c r="M6050" s="1">
        <v>2.51198077201843</v>
      </c>
      <c r="N6050" s="1">
        <v>267.32849121093801</v>
      </c>
      <c r="O6050" s="1">
        <v>20.001447677612301</v>
      </c>
      <c r="P6050" t="str">
        <f t="shared" si="156"/>
        <v/>
      </c>
    </row>
    <row r="6051" spans="13:16">
      <c r="M6051" s="1">
        <v>2.5123140811920202</v>
      </c>
      <c r="N6051" s="1">
        <v>267.18600463867199</v>
      </c>
      <c r="O6051" s="1">
        <v>20.001451492309599</v>
      </c>
      <c r="P6051" t="str">
        <f t="shared" si="156"/>
        <v/>
      </c>
    </row>
    <row r="6052" spans="13:16">
      <c r="M6052" s="1">
        <v>2.5126476287841801</v>
      </c>
      <c r="N6052" s="1">
        <v>267.04397583007801</v>
      </c>
      <c r="O6052" s="1">
        <v>20.0014533996582</v>
      </c>
      <c r="P6052" t="str">
        <f t="shared" si="156"/>
        <v/>
      </c>
    </row>
    <row r="6053" spans="13:16">
      <c r="M6053" s="1">
        <v>2.5129809379577601</v>
      </c>
      <c r="N6053" s="1">
        <v>266.90243530273398</v>
      </c>
      <c r="O6053" s="1">
        <v>20.0014553070068</v>
      </c>
      <c r="P6053" t="str">
        <f t="shared" si="156"/>
        <v/>
      </c>
    </row>
    <row r="6054" spans="13:16">
      <c r="M6054" s="1">
        <v>2.5133144855499299</v>
      </c>
      <c r="N6054" s="1">
        <v>266.76135253906199</v>
      </c>
      <c r="O6054" s="1">
        <v>20.001457214355501</v>
      </c>
      <c r="P6054" t="str">
        <f t="shared" si="156"/>
        <v/>
      </c>
    </row>
    <row r="6055" spans="13:16">
      <c r="M6055" s="1">
        <v>2.5136477947235099</v>
      </c>
      <c r="N6055" s="1">
        <v>266.62072753906199</v>
      </c>
      <c r="O6055" s="1">
        <v>20.001459121704102</v>
      </c>
      <c r="P6055" t="str">
        <f t="shared" si="156"/>
        <v/>
      </c>
    </row>
    <row r="6056" spans="13:16">
      <c r="M6056" s="1">
        <v>2.5139811038970898</v>
      </c>
      <c r="N6056" s="1">
        <v>266.48059082031199</v>
      </c>
      <c r="O6056" s="1">
        <v>20.001461029052699</v>
      </c>
      <c r="P6056" t="str">
        <f t="shared" si="156"/>
        <v/>
      </c>
    </row>
    <row r="6057" spans="13:16">
      <c r="M6057" s="1">
        <v>2.51431465148926</v>
      </c>
      <c r="N6057" s="1">
        <v>266.34091186523398</v>
      </c>
      <c r="O6057" s="1">
        <v>20.001462936401399</v>
      </c>
      <c r="P6057" t="str">
        <f t="shared" si="156"/>
        <v/>
      </c>
    </row>
    <row r="6058" spans="13:16">
      <c r="M6058" s="1">
        <v>2.51464796066284</v>
      </c>
      <c r="N6058" s="1">
        <v>266.20166015625</v>
      </c>
      <c r="O6058" s="1">
        <v>20.001466751098601</v>
      </c>
      <c r="P6058" t="str">
        <f t="shared" si="156"/>
        <v/>
      </c>
    </row>
    <row r="6059" spans="13:16">
      <c r="M6059" s="1">
        <v>2.5220711231231698</v>
      </c>
      <c r="N6059" s="1">
        <v>263.29129028320301</v>
      </c>
      <c r="O6059" s="1">
        <v>20.001514434814499</v>
      </c>
      <c r="P6059" t="str">
        <f t="shared" si="156"/>
        <v/>
      </c>
    </row>
    <row r="6060" spans="13:16">
      <c r="M6060" s="1">
        <v>2.5862069129943799</v>
      </c>
      <c r="N6060" s="1">
        <v>245.06704711914099</v>
      </c>
      <c r="O6060" s="1">
        <v>20.0019435882568</v>
      </c>
      <c r="P6060" t="str">
        <f t="shared" si="156"/>
        <v/>
      </c>
    </row>
    <row r="6061" spans="13:16">
      <c r="M6061" s="1">
        <v>2.5865402221679701</v>
      </c>
      <c r="N6061" s="1">
        <v>244.979415893555</v>
      </c>
      <c r="O6061" s="1">
        <v>20.001945495605501</v>
      </c>
      <c r="P6061" t="str">
        <f t="shared" si="156"/>
        <v/>
      </c>
    </row>
    <row r="6062" spans="13:16">
      <c r="M6062" s="1">
        <v>2.5868737697601301</v>
      </c>
      <c r="N6062" s="1">
        <v>244.89189147949199</v>
      </c>
      <c r="O6062" s="1">
        <v>20.001947402954102</v>
      </c>
      <c r="P6062" t="str">
        <f t="shared" si="156"/>
        <v/>
      </c>
    </row>
    <row r="6063" spans="13:16">
      <c r="M6063" s="1">
        <v>2.5872070789337198</v>
      </c>
      <c r="N6063" s="1">
        <v>244.80455017089801</v>
      </c>
      <c r="O6063" s="1">
        <v>20.001949310302699</v>
      </c>
      <c r="P6063" t="str">
        <f t="shared" si="156"/>
        <v/>
      </c>
    </row>
    <row r="6064" spans="13:16">
      <c r="M6064" s="1">
        <v>2.5875403881072998</v>
      </c>
      <c r="N6064" s="1">
        <v>244.71739196777301</v>
      </c>
      <c r="O6064" s="1">
        <v>20.001951217651399</v>
      </c>
      <c r="P6064" t="str">
        <f t="shared" si="156"/>
        <v/>
      </c>
    </row>
    <row r="6065" spans="13:16">
      <c r="M6065" s="1">
        <v>2.5878739356994598</v>
      </c>
      <c r="N6065" s="1">
        <v>244.63043212890599</v>
      </c>
      <c r="O6065" s="1">
        <v>20.001953125</v>
      </c>
      <c r="P6065" t="str">
        <f t="shared" si="156"/>
        <v/>
      </c>
    </row>
    <row r="6066" spans="13:16">
      <c r="M6066" s="1">
        <v>2.58820724487305</v>
      </c>
      <c r="N6066" s="1">
        <v>244.54365539550801</v>
      </c>
      <c r="O6066" s="1">
        <v>20.001956939697301</v>
      </c>
      <c r="P6066" t="str">
        <f t="shared" si="156"/>
        <v/>
      </c>
    </row>
    <row r="6067" spans="13:16">
      <c r="M6067" s="1">
        <v>2.58854079246521</v>
      </c>
      <c r="N6067" s="1">
        <v>244.45707702636699</v>
      </c>
      <c r="O6067" s="1">
        <v>20.001958847045898</v>
      </c>
      <c r="P6067" t="str">
        <f t="shared" si="156"/>
        <v/>
      </c>
    </row>
    <row r="6068" spans="13:16">
      <c r="M6068" s="1">
        <v>2.5888741016387899</v>
      </c>
      <c r="N6068" s="1">
        <v>244.370681762695</v>
      </c>
      <c r="O6068" s="1">
        <v>20.001960754394499</v>
      </c>
      <c r="P6068" t="str">
        <f t="shared" si="156"/>
        <v/>
      </c>
    </row>
    <row r="6069" spans="13:16">
      <c r="M6069" s="1">
        <v>2.5892074108123802</v>
      </c>
      <c r="N6069" s="1">
        <v>244.28446960449199</v>
      </c>
      <c r="O6069" s="1">
        <v>20.0019626617432</v>
      </c>
      <c r="P6069" t="str">
        <f t="shared" si="156"/>
        <v/>
      </c>
    </row>
    <row r="6070" spans="13:16">
      <c r="M6070" s="1">
        <v>2.5895409584045401</v>
      </c>
      <c r="N6070" s="1">
        <v>244.19845581054699</v>
      </c>
      <c r="O6070" s="1">
        <v>20.0019645690918</v>
      </c>
      <c r="P6070" t="str">
        <f t="shared" si="156"/>
        <v/>
      </c>
    </row>
    <row r="6071" spans="13:16">
      <c r="M6071" s="1">
        <v>2.5898742675781201</v>
      </c>
      <c r="N6071" s="1">
        <v>244.11264038085901</v>
      </c>
      <c r="O6071" s="1">
        <v>20.001966476440401</v>
      </c>
      <c r="P6071" t="str">
        <f t="shared" si="156"/>
        <v/>
      </c>
    </row>
    <row r="6072" spans="13:16">
      <c r="M6072" s="1">
        <v>2.5902078151702899</v>
      </c>
      <c r="N6072" s="1">
        <v>244.02699279785199</v>
      </c>
      <c r="O6072" s="1">
        <v>20.001970291137699</v>
      </c>
      <c r="P6072" t="str">
        <f t="shared" si="156"/>
        <v/>
      </c>
    </row>
    <row r="6073" spans="13:16">
      <c r="M6073" s="1">
        <v>2.5905411243438698</v>
      </c>
      <c r="N6073" s="1">
        <v>243.94154357910199</v>
      </c>
      <c r="O6073" s="1">
        <v>20.0019721984863</v>
      </c>
      <c r="P6073" t="str">
        <f t="shared" si="156"/>
        <v/>
      </c>
    </row>
    <row r="6074" spans="13:16">
      <c r="M6074" s="1">
        <v>2.5908744335174601</v>
      </c>
      <c r="N6074" s="1">
        <v>243.85627746582</v>
      </c>
      <c r="O6074" s="1">
        <v>20.001974105835</v>
      </c>
      <c r="P6074" t="str">
        <f t="shared" si="156"/>
        <v/>
      </c>
    </row>
    <row r="6075" spans="13:16">
      <c r="M6075" s="1">
        <v>2.59120798110962</v>
      </c>
      <c r="N6075" s="1">
        <v>243.77119445800801</v>
      </c>
      <c r="O6075" s="1">
        <v>20.001976013183601</v>
      </c>
      <c r="P6075" t="str">
        <f t="shared" si="156"/>
        <v/>
      </c>
    </row>
    <row r="6076" spans="13:16">
      <c r="M6076" s="1">
        <v>2.5915412902832</v>
      </c>
      <c r="N6076" s="1">
        <v>243.68629455566401</v>
      </c>
      <c r="O6076" s="1">
        <v>20.001977920532202</v>
      </c>
      <c r="P6076" t="str">
        <f t="shared" si="156"/>
        <v/>
      </c>
    </row>
    <row r="6077" spans="13:16">
      <c r="M6077" s="1">
        <v>2.5918745994567902</v>
      </c>
      <c r="N6077" s="1">
        <v>243.60157775878901</v>
      </c>
      <c r="O6077" s="1">
        <v>20.001981735229499</v>
      </c>
      <c r="P6077" t="str">
        <f t="shared" si="156"/>
        <v/>
      </c>
    </row>
    <row r="6078" spans="13:16">
      <c r="M6078" s="1">
        <v>2.5922081470489502</v>
      </c>
      <c r="N6078" s="1">
        <v>243.51704406738301</v>
      </c>
      <c r="O6078" s="1">
        <v>20.0019836425781</v>
      </c>
      <c r="P6078" t="str">
        <f t="shared" si="156"/>
        <v/>
      </c>
    </row>
    <row r="6079" spans="13:16">
      <c r="M6079" s="1">
        <v>2.5925414562225302</v>
      </c>
      <c r="N6079" s="1">
        <v>243.432693481445</v>
      </c>
      <c r="O6079" s="1">
        <v>20.0019855499268</v>
      </c>
      <c r="P6079" t="str">
        <f t="shared" si="156"/>
        <v/>
      </c>
    </row>
    <row r="6080" spans="13:16">
      <c r="M6080" s="1">
        <v>2.5928750038146999</v>
      </c>
      <c r="N6080" s="1">
        <v>243.34852600097699</v>
      </c>
      <c r="O6080" s="1">
        <v>20.001987457275401</v>
      </c>
      <c r="P6080" t="str">
        <f t="shared" si="156"/>
        <v/>
      </c>
    </row>
    <row r="6081" spans="13:16">
      <c r="M6081" s="1">
        <v>2.5932083129882799</v>
      </c>
      <c r="N6081" s="1">
        <v>243.26454162597699</v>
      </c>
      <c r="O6081" s="1">
        <v>20.001989364623999</v>
      </c>
      <c r="P6081" t="str">
        <f t="shared" si="156"/>
        <v/>
      </c>
    </row>
    <row r="6082" spans="13:16">
      <c r="M6082" s="1">
        <v>2.5935416221618701</v>
      </c>
      <c r="N6082" s="1">
        <v>243.18072509765599</v>
      </c>
      <c r="O6082" s="1">
        <v>20.001991271972699</v>
      </c>
      <c r="P6082" t="str">
        <f t="shared" si="156"/>
        <v/>
      </c>
    </row>
    <row r="6083" spans="13:16">
      <c r="M6083" s="1">
        <v>2.5938751697540301</v>
      </c>
      <c r="N6083" s="1">
        <v>243.097091674805</v>
      </c>
      <c r="O6083" s="1">
        <v>20.001995086669901</v>
      </c>
      <c r="P6083" t="str">
        <f t="shared" si="156"/>
        <v/>
      </c>
    </row>
    <row r="6084" spans="13:16">
      <c r="M6084" s="1">
        <v>2.5942084789276101</v>
      </c>
      <c r="N6084" s="1">
        <v>243.01364135742199</v>
      </c>
      <c r="O6084" s="1">
        <v>20.001996994018601</v>
      </c>
      <c r="P6084" t="str">
        <f t="shared" si="156"/>
        <v/>
      </c>
    </row>
    <row r="6085" spans="13:16">
      <c r="M6085" s="1">
        <v>2.5945417881011998</v>
      </c>
      <c r="N6085" s="1">
        <v>242.93035888671901</v>
      </c>
      <c r="O6085" s="1">
        <v>20.001998901367202</v>
      </c>
      <c r="P6085" t="str">
        <f t="shared" ref="P6085:P6148" si="157">IF(ABS(N6085-O6085) &lt; $E$1, TRUE, "")</f>
        <v/>
      </c>
    </row>
    <row r="6086" spans="13:16">
      <c r="M6086" s="1">
        <v>2.5948753356933598</v>
      </c>
      <c r="N6086" s="1">
        <v>242.84725952148401</v>
      </c>
      <c r="O6086" s="1">
        <v>20.002000808715799</v>
      </c>
      <c r="P6086" t="str">
        <f t="shared" si="157"/>
        <v/>
      </c>
    </row>
    <row r="6087" spans="13:16">
      <c r="M6087" s="1">
        <v>2.5952086448669398</v>
      </c>
      <c r="N6087" s="1">
        <v>242.76432800293</v>
      </c>
      <c r="O6087" s="1">
        <v>20.002002716064499</v>
      </c>
      <c r="P6087" t="str">
        <f t="shared" si="157"/>
        <v/>
      </c>
    </row>
    <row r="6088" spans="13:16">
      <c r="M6088" s="1">
        <v>2.59554219245911</v>
      </c>
      <c r="N6088" s="1">
        <v>242.681564331055</v>
      </c>
      <c r="O6088" s="1">
        <v>20.0020046234131</v>
      </c>
      <c r="P6088" t="str">
        <f t="shared" si="157"/>
        <v/>
      </c>
    </row>
    <row r="6089" spans="13:16">
      <c r="M6089" s="1">
        <v>2.59587550163269</v>
      </c>
      <c r="N6089" s="1">
        <v>242.59898376464801</v>
      </c>
      <c r="O6089" s="1">
        <v>20.002008438110401</v>
      </c>
      <c r="P6089" t="str">
        <f t="shared" si="157"/>
        <v/>
      </c>
    </row>
    <row r="6090" spans="13:16">
      <c r="M6090" s="1">
        <v>2.59620881080627</v>
      </c>
      <c r="N6090" s="1">
        <v>242.51657104492199</v>
      </c>
      <c r="O6090" s="1">
        <v>20.002010345458999</v>
      </c>
      <c r="P6090" t="str">
        <f t="shared" si="157"/>
        <v/>
      </c>
    </row>
    <row r="6091" spans="13:16">
      <c r="M6091" s="1">
        <v>2.5965423583984402</v>
      </c>
      <c r="N6091" s="1">
        <v>242.43434143066401</v>
      </c>
      <c r="O6091" s="1">
        <v>20.002012252807599</v>
      </c>
      <c r="P6091" t="str">
        <f t="shared" si="157"/>
        <v/>
      </c>
    </row>
    <row r="6092" spans="13:16">
      <c r="M6092" s="1">
        <v>2.5968756675720202</v>
      </c>
      <c r="N6092" s="1">
        <v>242.35226440429699</v>
      </c>
      <c r="O6092" s="1">
        <v>20.0020141601562</v>
      </c>
      <c r="P6092" t="str">
        <f t="shared" si="157"/>
        <v/>
      </c>
    </row>
    <row r="6093" spans="13:16">
      <c r="M6093" s="1">
        <v>2.5972092151641801</v>
      </c>
      <c r="N6093" s="1">
        <v>242.27037048339801</v>
      </c>
      <c r="O6093" s="1">
        <v>20.002016067504901</v>
      </c>
      <c r="P6093" t="str">
        <f t="shared" si="157"/>
        <v/>
      </c>
    </row>
    <row r="6094" spans="13:16">
      <c r="M6094" s="1">
        <v>2.5975425243377699</v>
      </c>
      <c r="N6094" s="1">
        <v>242.18862915039099</v>
      </c>
      <c r="O6094" s="1">
        <v>20.002019882202099</v>
      </c>
      <c r="P6094" t="str">
        <f t="shared" si="157"/>
        <v/>
      </c>
    </row>
    <row r="6095" spans="13:16">
      <c r="M6095" s="1">
        <v>2.5978758335113499</v>
      </c>
      <c r="N6095" s="1">
        <v>242.10707092285199</v>
      </c>
      <c r="O6095" s="1">
        <v>20.002021789550799</v>
      </c>
      <c r="P6095" t="str">
        <f t="shared" si="157"/>
        <v/>
      </c>
    </row>
    <row r="6096" spans="13:16">
      <c r="M6096" s="1">
        <v>2.5982093811035201</v>
      </c>
      <c r="N6096" s="1">
        <v>242.02568054199199</v>
      </c>
      <c r="O6096" s="1">
        <v>20.0020236968994</v>
      </c>
      <c r="P6096" t="str">
        <f t="shared" si="157"/>
        <v/>
      </c>
    </row>
    <row r="6097" spans="13:16">
      <c r="M6097" s="1">
        <v>2.5985426902771001</v>
      </c>
      <c r="N6097" s="1">
        <v>241.94444274902301</v>
      </c>
      <c r="O6097" s="1">
        <v>20.002025604248001</v>
      </c>
      <c r="P6097" t="str">
        <f t="shared" si="157"/>
        <v/>
      </c>
    </row>
    <row r="6098" spans="13:16">
      <c r="M6098" s="1">
        <v>2.59887599945068</v>
      </c>
      <c r="N6098" s="1">
        <v>241.86337280273401</v>
      </c>
      <c r="O6098" s="1">
        <v>20.002027511596701</v>
      </c>
      <c r="P6098" t="str">
        <f t="shared" si="157"/>
        <v/>
      </c>
    </row>
    <row r="6099" spans="13:16">
      <c r="M6099" s="1">
        <v>2.5992095470428498</v>
      </c>
      <c r="N6099" s="1">
        <v>241.78248596191401</v>
      </c>
      <c r="O6099" s="1">
        <v>20.002029418945298</v>
      </c>
      <c r="P6099" t="str">
        <f t="shared" si="157"/>
        <v/>
      </c>
    </row>
    <row r="6100" spans="13:16">
      <c r="M6100" s="1">
        <v>2.5995428562164302</v>
      </c>
      <c r="N6100" s="1">
        <v>241.70175170898401</v>
      </c>
      <c r="O6100" s="1">
        <v>20.002033233642599</v>
      </c>
      <c r="P6100" t="str">
        <f t="shared" si="157"/>
        <v/>
      </c>
    </row>
    <row r="6101" spans="13:16">
      <c r="M6101" s="1">
        <v>2.5998764038085902</v>
      </c>
      <c r="N6101" s="1">
        <v>241.621170043945</v>
      </c>
      <c r="O6101" s="1">
        <v>20.0020351409912</v>
      </c>
      <c r="P6101" t="str">
        <f t="shared" si="157"/>
        <v/>
      </c>
    </row>
    <row r="6102" spans="13:16">
      <c r="M6102" s="1">
        <v>2.60020971298218</v>
      </c>
      <c r="N6102" s="1">
        <v>241.540771484375</v>
      </c>
      <c r="O6102" s="1">
        <v>20.002037048339801</v>
      </c>
      <c r="P6102" t="str">
        <f t="shared" si="157"/>
        <v/>
      </c>
    </row>
    <row r="6103" spans="13:16">
      <c r="M6103" s="1">
        <v>2.6005430221557599</v>
      </c>
      <c r="N6103" s="1">
        <v>241.460525512695</v>
      </c>
      <c r="O6103" s="1">
        <v>20.002038955688501</v>
      </c>
      <c r="P6103" t="str">
        <f t="shared" si="157"/>
        <v/>
      </c>
    </row>
    <row r="6104" spans="13:16">
      <c r="M6104" s="1">
        <v>2.6008765697479199</v>
      </c>
      <c r="N6104" s="1">
        <v>241.38043212890599</v>
      </c>
      <c r="O6104" s="1">
        <v>20.002040863037099</v>
      </c>
      <c r="P6104" t="str">
        <f t="shared" si="157"/>
        <v/>
      </c>
    </row>
    <row r="6105" spans="13:16">
      <c r="M6105" s="1">
        <v>2.6012098789215101</v>
      </c>
      <c r="N6105" s="1">
        <v>241.30050659179699</v>
      </c>
      <c r="O6105" s="1">
        <v>20.0020446777344</v>
      </c>
      <c r="P6105" t="str">
        <f t="shared" si="157"/>
        <v/>
      </c>
    </row>
    <row r="6106" spans="13:16">
      <c r="M6106" s="1">
        <v>2.6015431880950901</v>
      </c>
      <c r="N6106" s="1">
        <v>241.22074890136699</v>
      </c>
      <c r="O6106" s="1">
        <v>20.002046585083001</v>
      </c>
      <c r="P6106" t="str">
        <f t="shared" si="157"/>
        <v/>
      </c>
    </row>
    <row r="6107" spans="13:16">
      <c r="M6107" s="1">
        <v>2.6018767356872599</v>
      </c>
      <c r="N6107" s="1">
        <v>241.14114379882801</v>
      </c>
      <c r="O6107" s="1">
        <v>20.002048492431602</v>
      </c>
      <c r="P6107" t="str">
        <f t="shared" si="157"/>
        <v/>
      </c>
    </row>
    <row r="6108" spans="13:16">
      <c r="M6108" s="1">
        <v>2.6022100448608398</v>
      </c>
      <c r="N6108" s="1">
        <v>241.06169128418</v>
      </c>
      <c r="O6108" s="1">
        <v>20.002050399780298</v>
      </c>
      <c r="P6108" t="str">
        <f t="shared" si="157"/>
        <v/>
      </c>
    </row>
    <row r="6109" spans="13:16">
      <c r="M6109" s="1">
        <v>2.6025435924529998</v>
      </c>
      <c r="N6109" s="1">
        <v>240.98239135742199</v>
      </c>
      <c r="O6109" s="1">
        <v>20.002052307128899</v>
      </c>
      <c r="P6109" t="str">
        <f t="shared" si="157"/>
        <v/>
      </c>
    </row>
    <row r="6110" spans="13:16">
      <c r="M6110" s="1">
        <v>2.60287690162659</v>
      </c>
      <c r="N6110" s="1">
        <v>240.90325927734401</v>
      </c>
      <c r="O6110" s="1">
        <v>20.0020542144775</v>
      </c>
      <c r="P6110" t="str">
        <f t="shared" si="157"/>
        <v/>
      </c>
    </row>
    <row r="6111" spans="13:16">
      <c r="M6111" s="1">
        <v>2.60321021080017</v>
      </c>
      <c r="N6111" s="1">
        <v>240.82427978515599</v>
      </c>
      <c r="O6111" s="1">
        <v>20.002058029174801</v>
      </c>
      <c r="P6111" t="str">
        <f t="shared" si="157"/>
        <v/>
      </c>
    </row>
    <row r="6112" spans="13:16">
      <c r="M6112" s="1">
        <v>2.60354375839233</v>
      </c>
      <c r="N6112" s="1">
        <v>240.74546813964801</v>
      </c>
      <c r="O6112" s="1">
        <v>20.002059936523398</v>
      </c>
      <c r="P6112" t="str">
        <f t="shared" si="157"/>
        <v/>
      </c>
    </row>
    <row r="6113" spans="13:16">
      <c r="M6113" s="1">
        <v>2.6038770675659202</v>
      </c>
      <c r="N6113" s="1">
        <v>240.66679382324199</v>
      </c>
      <c r="O6113" s="1">
        <v>20.002061843872099</v>
      </c>
      <c r="P6113" t="str">
        <f t="shared" si="157"/>
        <v/>
      </c>
    </row>
    <row r="6114" spans="13:16">
      <c r="M6114" s="1">
        <v>2.6042106151580802</v>
      </c>
      <c r="N6114" s="1">
        <v>240.58828735351599</v>
      </c>
      <c r="O6114" s="1">
        <v>20.0020637512207</v>
      </c>
      <c r="P6114" t="str">
        <f t="shared" si="157"/>
        <v/>
      </c>
    </row>
    <row r="6115" spans="13:16">
      <c r="M6115" s="1">
        <v>2.6045439243316699</v>
      </c>
      <c r="N6115" s="1">
        <v>240.50991821289099</v>
      </c>
      <c r="O6115" s="1">
        <v>20.0020656585693</v>
      </c>
      <c r="P6115" t="str">
        <f t="shared" si="157"/>
        <v/>
      </c>
    </row>
    <row r="6116" spans="13:16">
      <c r="M6116" s="1">
        <v>2.6048772335052499</v>
      </c>
      <c r="N6116" s="1">
        <v>240.431716918945</v>
      </c>
      <c r="O6116" s="1">
        <v>20.002067565918001</v>
      </c>
      <c r="P6116" t="str">
        <f t="shared" si="157"/>
        <v/>
      </c>
    </row>
    <row r="6117" spans="13:16">
      <c r="M6117" s="1">
        <v>2.6052107810974099</v>
      </c>
      <c r="N6117" s="1">
        <v>240.35366821289099</v>
      </c>
      <c r="O6117" s="1">
        <v>20.002071380615199</v>
      </c>
      <c r="P6117" t="str">
        <f t="shared" si="157"/>
        <v/>
      </c>
    </row>
    <row r="6118" spans="13:16">
      <c r="M6118" s="1">
        <v>2.6055440902710001</v>
      </c>
      <c r="N6118" s="1">
        <v>240.27575683593801</v>
      </c>
      <c r="O6118" s="1">
        <v>20.002073287963899</v>
      </c>
      <c r="P6118" t="str">
        <f t="shared" si="157"/>
        <v/>
      </c>
    </row>
    <row r="6119" spans="13:16">
      <c r="M6119" s="1">
        <v>2.6058773994445801</v>
      </c>
      <c r="N6119" s="1">
        <v>240.19801330566401</v>
      </c>
      <c r="O6119" s="1">
        <v>20.0020751953125</v>
      </c>
      <c r="P6119" t="str">
        <f t="shared" si="157"/>
        <v/>
      </c>
    </row>
    <row r="6120" spans="13:16">
      <c r="M6120" s="1">
        <v>2.6062109470367401</v>
      </c>
      <c r="N6120" s="1">
        <v>240.12040710449199</v>
      </c>
      <c r="O6120" s="1">
        <v>20.002077102661101</v>
      </c>
      <c r="P6120" t="str">
        <f t="shared" si="157"/>
        <v/>
      </c>
    </row>
    <row r="6121" spans="13:16">
      <c r="M6121" s="1">
        <v>2.6065442562103298</v>
      </c>
      <c r="N6121" s="1">
        <v>240.04295349121099</v>
      </c>
      <c r="O6121" s="1">
        <v>20.002079010009801</v>
      </c>
      <c r="P6121" t="str">
        <f t="shared" si="157"/>
        <v/>
      </c>
    </row>
    <row r="6122" spans="13:16">
      <c r="M6122" s="1">
        <v>2.6068778038024898</v>
      </c>
      <c r="N6122" s="1">
        <v>239.96565246582</v>
      </c>
      <c r="O6122" s="1">
        <v>20.002082824706999</v>
      </c>
      <c r="P6122" t="str">
        <f t="shared" si="157"/>
        <v/>
      </c>
    </row>
    <row r="6123" spans="13:16">
      <c r="M6123" s="1">
        <v>2.6072111129760698</v>
      </c>
      <c r="N6123" s="1">
        <v>239.88848876953099</v>
      </c>
      <c r="O6123" s="1">
        <v>20.0020847320557</v>
      </c>
      <c r="P6123" t="str">
        <f t="shared" si="157"/>
        <v/>
      </c>
    </row>
    <row r="6124" spans="13:16">
      <c r="M6124" s="1">
        <v>2.60754442214966</v>
      </c>
      <c r="N6124" s="1">
        <v>239.81149291992199</v>
      </c>
      <c r="O6124" s="1">
        <v>20.0020866394043</v>
      </c>
      <c r="P6124" t="str">
        <f t="shared" si="157"/>
        <v/>
      </c>
    </row>
    <row r="6125" spans="13:16">
      <c r="M6125" s="1">
        <v>2.60787796974182</v>
      </c>
      <c r="N6125" s="1">
        <v>239.734619140625</v>
      </c>
      <c r="O6125" s="1">
        <v>20.002088546752901</v>
      </c>
      <c r="P6125" t="str">
        <f t="shared" si="157"/>
        <v/>
      </c>
    </row>
    <row r="6126" spans="13:16">
      <c r="M6126" s="1">
        <v>2.6082112789154102</v>
      </c>
      <c r="N6126" s="1">
        <v>239.65791320800801</v>
      </c>
      <c r="O6126" s="1">
        <v>20.002090454101602</v>
      </c>
      <c r="P6126" t="str">
        <f t="shared" si="157"/>
        <v/>
      </c>
    </row>
    <row r="6127" spans="13:16">
      <c r="M6127" s="1">
        <v>2.6085445880889901</v>
      </c>
      <c r="N6127" s="1">
        <v>239.58134460449199</v>
      </c>
      <c r="O6127" s="1">
        <v>20.002092361450199</v>
      </c>
      <c r="P6127" t="str">
        <f t="shared" si="157"/>
        <v/>
      </c>
    </row>
    <row r="6128" spans="13:16">
      <c r="M6128" s="1">
        <v>2.6088781356811501</v>
      </c>
      <c r="N6128" s="1">
        <v>239.50491333007801</v>
      </c>
      <c r="O6128" s="1">
        <v>20.0020961761475</v>
      </c>
      <c r="P6128" t="str">
        <f t="shared" si="157"/>
        <v/>
      </c>
    </row>
    <row r="6129" spans="13:16">
      <c r="M6129" s="1">
        <v>2.6092114448547399</v>
      </c>
      <c r="N6129" s="1">
        <v>239.428634643555</v>
      </c>
      <c r="O6129" s="1">
        <v>20.002098083496101</v>
      </c>
      <c r="P6129" t="str">
        <f t="shared" si="157"/>
        <v/>
      </c>
    </row>
    <row r="6130" spans="13:16">
      <c r="M6130" s="1">
        <v>2.6095449924468999</v>
      </c>
      <c r="N6130" s="1">
        <v>239.35250854492199</v>
      </c>
      <c r="O6130" s="1">
        <v>20.002099990844702</v>
      </c>
      <c r="P6130" t="str">
        <f t="shared" si="157"/>
        <v/>
      </c>
    </row>
    <row r="6131" spans="13:16">
      <c r="M6131" s="1">
        <v>2.6098783016204798</v>
      </c>
      <c r="N6131" s="1">
        <v>239.27651977539099</v>
      </c>
      <c r="O6131" s="1">
        <v>20.002101898193398</v>
      </c>
      <c r="P6131" t="str">
        <f t="shared" si="157"/>
        <v/>
      </c>
    </row>
    <row r="6132" spans="13:16">
      <c r="M6132" s="1">
        <v>2.61021161079407</v>
      </c>
      <c r="N6132" s="1">
        <v>239.20066833496099</v>
      </c>
      <c r="O6132" s="1">
        <v>20.002103805541999</v>
      </c>
      <c r="P6132" t="str">
        <f t="shared" si="157"/>
        <v/>
      </c>
    </row>
    <row r="6133" spans="13:16">
      <c r="M6133" s="1">
        <v>2.61054515838623</v>
      </c>
      <c r="N6133" s="1">
        <v>239.12495422363301</v>
      </c>
      <c r="O6133" s="1">
        <v>20.0021076202393</v>
      </c>
      <c r="P6133" t="str">
        <f t="shared" si="157"/>
        <v/>
      </c>
    </row>
    <row r="6134" spans="13:16">
      <c r="M6134" s="1">
        <v>2.61087846755981</v>
      </c>
      <c r="N6134" s="1">
        <v>239.049392700195</v>
      </c>
      <c r="O6134" s="1">
        <v>20.002109527587901</v>
      </c>
      <c r="P6134" t="str">
        <f t="shared" si="157"/>
        <v/>
      </c>
    </row>
    <row r="6135" spans="13:16">
      <c r="M6135" s="1">
        <v>2.6112120151519802</v>
      </c>
      <c r="N6135" s="1">
        <v>238.97396850585901</v>
      </c>
      <c r="O6135" s="1">
        <v>20.002111434936499</v>
      </c>
      <c r="P6135" t="str">
        <f t="shared" si="157"/>
        <v/>
      </c>
    </row>
    <row r="6136" spans="13:16">
      <c r="M6136" s="1">
        <v>2.6115453243255602</v>
      </c>
      <c r="N6136" s="1">
        <v>238.898681640625</v>
      </c>
      <c r="O6136" s="1">
        <v>20.002113342285199</v>
      </c>
      <c r="P6136" t="str">
        <f t="shared" si="157"/>
        <v/>
      </c>
    </row>
    <row r="6137" spans="13:16">
      <c r="M6137" s="1">
        <v>2.6118786334991499</v>
      </c>
      <c r="N6137" s="1">
        <v>238.82353210449199</v>
      </c>
      <c r="O6137" s="1">
        <v>20.0021152496338</v>
      </c>
      <c r="P6137" t="str">
        <f t="shared" si="157"/>
        <v/>
      </c>
    </row>
    <row r="6138" spans="13:16">
      <c r="M6138" s="1">
        <v>2.6122121810913099</v>
      </c>
      <c r="N6138" s="1">
        <v>238.74853515625</v>
      </c>
      <c r="O6138" s="1">
        <v>20.002117156982401</v>
      </c>
      <c r="P6138" t="str">
        <f t="shared" si="157"/>
        <v/>
      </c>
    </row>
    <row r="6139" spans="13:16">
      <c r="M6139" s="1">
        <v>2.6125454902648899</v>
      </c>
      <c r="N6139" s="1">
        <v>238.67366027832</v>
      </c>
      <c r="O6139" s="1">
        <v>20.002120971679702</v>
      </c>
      <c r="P6139" t="str">
        <f t="shared" si="157"/>
        <v/>
      </c>
    </row>
    <row r="6140" spans="13:16">
      <c r="M6140" s="1">
        <v>2.6128787994384801</v>
      </c>
      <c r="N6140" s="1">
        <v>238.59893798828099</v>
      </c>
      <c r="O6140" s="1">
        <v>20.002122879028299</v>
      </c>
      <c r="P6140" t="str">
        <f t="shared" si="157"/>
        <v/>
      </c>
    </row>
    <row r="6141" spans="13:16">
      <c r="M6141" s="1">
        <v>2.6132123470306401</v>
      </c>
      <c r="N6141" s="1">
        <v>238.524337768555</v>
      </c>
      <c r="O6141" s="1">
        <v>20.002124786376999</v>
      </c>
      <c r="P6141" t="str">
        <f t="shared" si="157"/>
        <v/>
      </c>
    </row>
    <row r="6142" spans="13:16">
      <c r="M6142" s="1">
        <v>2.6135456562042201</v>
      </c>
      <c r="N6142" s="1">
        <v>238.44989013671901</v>
      </c>
      <c r="O6142" s="1">
        <v>20.0021266937256</v>
      </c>
      <c r="P6142" t="str">
        <f t="shared" si="157"/>
        <v/>
      </c>
    </row>
    <row r="6143" spans="13:16">
      <c r="M6143" s="1">
        <v>2.6138792037963898</v>
      </c>
      <c r="N6143" s="1">
        <v>238.37557983398401</v>
      </c>
      <c r="O6143" s="1">
        <v>20.002128601074201</v>
      </c>
      <c r="P6143" t="str">
        <f t="shared" si="157"/>
        <v/>
      </c>
    </row>
    <row r="6144" spans="13:16">
      <c r="M6144" s="1">
        <v>2.6142125129699698</v>
      </c>
      <c r="N6144" s="1">
        <v>238.30139160156199</v>
      </c>
      <c r="O6144" s="1">
        <v>20.002132415771499</v>
      </c>
      <c r="P6144" t="str">
        <f t="shared" si="157"/>
        <v/>
      </c>
    </row>
    <row r="6145" spans="13:16">
      <c r="M6145" s="1">
        <v>2.6145458221435498</v>
      </c>
      <c r="N6145" s="1">
        <v>238.22734069824199</v>
      </c>
      <c r="O6145" s="1">
        <v>20.002134323120099</v>
      </c>
      <c r="P6145" t="str">
        <f t="shared" si="157"/>
        <v/>
      </c>
    </row>
    <row r="6146" spans="13:16">
      <c r="M6146" s="1">
        <v>2.61487936973572</v>
      </c>
      <c r="N6146" s="1">
        <v>238.15342712402301</v>
      </c>
      <c r="O6146" s="1">
        <v>20.0021362304688</v>
      </c>
      <c r="P6146" t="str">
        <f t="shared" si="157"/>
        <v/>
      </c>
    </row>
    <row r="6147" spans="13:16">
      <c r="M6147" s="1">
        <v>2.6152126789093</v>
      </c>
      <c r="N6147" s="1">
        <v>238.07965087890599</v>
      </c>
      <c r="O6147" s="1">
        <v>20.002138137817401</v>
      </c>
      <c r="P6147" t="str">
        <f t="shared" si="157"/>
        <v/>
      </c>
    </row>
    <row r="6148" spans="13:16">
      <c r="M6148" s="1">
        <v>2.6155459880828902</v>
      </c>
      <c r="N6148" s="1">
        <v>238.00601196289099</v>
      </c>
      <c r="O6148" s="1">
        <v>20.002140045166001</v>
      </c>
      <c r="P6148" t="str">
        <f t="shared" si="157"/>
        <v/>
      </c>
    </row>
    <row r="6149" spans="13:16">
      <c r="M6149" s="1">
        <v>2.6158795356750502</v>
      </c>
      <c r="N6149" s="1">
        <v>237.93249511718801</v>
      </c>
      <c r="O6149" s="1">
        <v>20.002143859863299</v>
      </c>
      <c r="P6149" t="str">
        <f t="shared" ref="P6149:P6212" si="158">IF(ABS(N6149-O6149) &lt; $E$1, TRUE, "")</f>
        <v/>
      </c>
    </row>
    <row r="6150" spans="13:16">
      <c r="M6150" s="1">
        <v>2.6162128448486301</v>
      </c>
      <c r="N6150" s="1">
        <v>237.85911560058599</v>
      </c>
      <c r="O6150" s="1">
        <v>20.0021457672119</v>
      </c>
      <c r="P6150" t="str">
        <f t="shared" si="158"/>
        <v/>
      </c>
    </row>
    <row r="6151" spans="13:16">
      <c r="M6151" s="1">
        <v>2.6165463924407999</v>
      </c>
      <c r="N6151" s="1">
        <v>237.78587341308599</v>
      </c>
      <c r="O6151" s="1">
        <v>20.002147674560501</v>
      </c>
      <c r="P6151" t="str">
        <f t="shared" si="158"/>
        <v/>
      </c>
    </row>
    <row r="6152" spans="13:16">
      <c r="M6152" s="1">
        <v>2.6168797016143799</v>
      </c>
      <c r="N6152" s="1">
        <v>237.71275329589801</v>
      </c>
      <c r="O6152" s="1">
        <v>20.002149581909201</v>
      </c>
      <c r="P6152" t="str">
        <f t="shared" si="158"/>
        <v/>
      </c>
    </row>
    <row r="6153" spans="13:16">
      <c r="M6153" s="1">
        <v>2.6172130107879599</v>
      </c>
      <c r="N6153" s="1">
        <v>237.63977050781199</v>
      </c>
      <c r="O6153" s="1">
        <v>20.002151489257798</v>
      </c>
      <c r="P6153" t="str">
        <f t="shared" si="158"/>
        <v/>
      </c>
    </row>
    <row r="6154" spans="13:16">
      <c r="M6154" s="1">
        <v>2.6175465583801301</v>
      </c>
      <c r="N6154" s="1">
        <v>237.56692504882801</v>
      </c>
      <c r="O6154" s="1">
        <v>20.002155303955099</v>
      </c>
      <c r="P6154" t="str">
        <f t="shared" si="158"/>
        <v/>
      </c>
    </row>
    <row r="6155" spans="13:16">
      <c r="M6155" s="1">
        <v>2.61787986755371</v>
      </c>
      <c r="N6155" s="1">
        <v>237.49420166015599</v>
      </c>
      <c r="O6155" s="1">
        <v>20.0021572113037</v>
      </c>
      <c r="P6155" t="str">
        <f t="shared" si="158"/>
        <v/>
      </c>
    </row>
    <row r="6156" spans="13:16">
      <c r="M6156" s="1">
        <v>2.61821341514587</v>
      </c>
      <c r="N6156" s="1">
        <v>237.42160034179699</v>
      </c>
      <c r="O6156" s="1">
        <v>20.002159118652301</v>
      </c>
      <c r="P6156" t="str">
        <f t="shared" si="158"/>
        <v/>
      </c>
    </row>
    <row r="6157" spans="13:16">
      <c r="M6157" s="1">
        <v>2.6185467243194598</v>
      </c>
      <c r="N6157" s="1">
        <v>237.34913635253901</v>
      </c>
      <c r="O6157" s="1">
        <v>20.002161026001001</v>
      </c>
      <c r="P6157" t="str">
        <f t="shared" si="158"/>
        <v/>
      </c>
    </row>
    <row r="6158" spans="13:16">
      <c r="M6158" s="1">
        <v>2.6188800334930402</v>
      </c>
      <c r="N6158" s="1">
        <v>237.27680969238301</v>
      </c>
      <c r="O6158" s="1">
        <v>20.002162933349599</v>
      </c>
      <c r="P6158" t="str">
        <f t="shared" si="158"/>
        <v/>
      </c>
    </row>
    <row r="6159" spans="13:16">
      <c r="M6159" s="1">
        <v>2.61921358108521</v>
      </c>
      <c r="N6159" s="1">
        <v>237.20458984375</v>
      </c>
      <c r="O6159" s="1">
        <v>20.0021667480469</v>
      </c>
      <c r="P6159" t="str">
        <f t="shared" si="158"/>
        <v/>
      </c>
    </row>
    <row r="6160" spans="13:16">
      <c r="M6160" s="1">
        <v>2.61954689025879</v>
      </c>
      <c r="N6160" s="1">
        <v>237.13250732421901</v>
      </c>
      <c r="O6160" s="1">
        <v>20.002168655395501</v>
      </c>
      <c r="P6160" t="str">
        <f t="shared" si="158"/>
        <v/>
      </c>
    </row>
    <row r="6161" spans="13:16">
      <c r="M6161" s="1">
        <v>2.6198801994323699</v>
      </c>
      <c r="N6161" s="1">
        <v>237.06056213378901</v>
      </c>
      <c r="O6161" s="1">
        <v>20.002170562744102</v>
      </c>
      <c r="P6161" t="str">
        <f t="shared" si="158"/>
        <v/>
      </c>
    </row>
    <row r="6162" spans="13:16">
      <c r="M6162" s="1">
        <v>2.6202137470245401</v>
      </c>
      <c r="N6162" s="1">
        <v>236.98873901367199</v>
      </c>
      <c r="O6162" s="1">
        <v>20.002172470092798</v>
      </c>
      <c r="P6162" t="str">
        <f t="shared" si="158"/>
        <v/>
      </c>
    </row>
    <row r="6163" spans="13:16">
      <c r="M6163" s="1">
        <v>2.6205470561981201</v>
      </c>
      <c r="N6163" s="1">
        <v>236.91703796386699</v>
      </c>
      <c r="O6163" s="1">
        <v>20.002174377441399</v>
      </c>
      <c r="P6163" t="str">
        <f t="shared" si="158"/>
        <v/>
      </c>
    </row>
    <row r="6164" spans="13:16">
      <c r="M6164" s="1">
        <v>2.6208806037902801</v>
      </c>
      <c r="N6164" s="1">
        <v>236.845458984375</v>
      </c>
      <c r="O6164" s="1">
        <v>20.0021781921387</v>
      </c>
      <c r="P6164" t="str">
        <f t="shared" si="158"/>
        <v/>
      </c>
    </row>
    <row r="6165" spans="13:16">
      <c r="M6165" s="1">
        <v>2.6212139129638699</v>
      </c>
      <c r="N6165" s="1">
        <v>236.774002075195</v>
      </c>
      <c r="O6165" s="1">
        <v>20.002180099487301</v>
      </c>
      <c r="P6165" t="str">
        <f t="shared" si="158"/>
        <v/>
      </c>
    </row>
    <row r="6166" spans="13:16">
      <c r="M6166" s="1">
        <v>2.6215472221374498</v>
      </c>
      <c r="N6166" s="1">
        <v>236.70268249511699</v>
      </c>
      <c r="O6166" s="1">
        <v>20.002182006835898</v>
      </c>
      <c r="P6166" t="str">
        <f t="shared" si="158"/>
        <v/>
      </c>
    </row>
    <row r="6167" spans="13:16">
      <c r="M6167" s="1">
        <v>2.6218807697296098</v>
      </c>
      <c r="N6167" s="1">
        <v>236.63146972656199</v>
      </c>
      <c r="O6167" s="1">
        <v>20.002183914184599</v>
      </c>
      <c r="P6167" t="str">
        <f t="shared" si="158"/>
        <v/>
      </c>
    </row>
    <row r="6168" spans="13:16">
      <c r="M6168" s="1">
        <v>2.6222140789032</v>
      </c>
      <c r="N6168" s="1">
        <v>236.56039428710901</v>
      </c>
      <c r="O6168" s="1">
        <v>20.0021858215332</v>
      </c>
      <c r="P6168" t="str">
        <f t="shared" si="158"/>
        <v/>
      </c>
    </row>
    <row r="6169" spans="13:16">
      <c r="M6169" s="1">
        <v>2.62254738807678</v>
      </c>
      <c r="N6169" s="1">
        <v>236.48944091796901</v>
      </c>
      <c r="O6169" s="1">
        <v>20.002189636230501</v>
      </c>
      <c r="P6169" t="str">
        <f t="shared" si="158"/>
        <v/>
      </c>
    </row>
    <row r="6170" spans="13:16">
      <c r="M6170" s="1">
        <v>2.6228809356689502</v>
      </c>
      <c r="N6170" s="1">
        <v>236.41860961914099</v>
      </c>
      <c r="O6170" s="1">
        <v>20.002191543579102</v>
      </c>
      <c r="P6170" t="str">
        <f t="shared" si="158"/>
        <v/>
      </c>
    </row>
    <row r="6171" spans="13:16">
      <c r="M6171" s="1">
        <v>2.6232142448425302</v>
      </c>
      <c r="N6171" s="1">
        <v>236.347900390625</v>
      </c>
      <c r="O6171" s="1">
        <v>20.002193450927699</v>
      </c>
      <c r="P6171" t="str">
        <f t="shared" si="158"/>
        <v/>
      </c>
    </row>
    <row r="6172" spans="13:16">
      <c r="M6172" s="1">
        <v>2.6235477924346902</v>
      </c>
      <c r="N6172" s="1">
        <v>236.27731323242199</v>
      </c>
      <c r="O6172" s="1">
        <v>20.002195358276399</v>
      </c>
      <c r="P6172" t="str">
        <f t="shared" si="158"/>
        <v/>
      </c>
    </row>
    <row r="6173" spans="13:16">
      <c r="M6173" s="1">
        <v>2.6238811016082799</v>
      </c>
      <c r="N6173" s="1">
        <v>236.20683288574199</v>
      </c>
      <c r="O6173" s="1">
        <v>20.002199172973601</v>
      </c>
      <c r="P6173" t="str">
        <f t="shared" si="158"/>
        <v/>
      </c>
    </row>
    <row r="6174" spans="13:16">
      <c r="M6174" s="1">
        <v>2.6242144107818599</v>
      </c>
      <c r="N6174" s="1">
        <v>236.13648986816401</v>
      </c>
      <c r="O6174" s="1">
        <v>20.002201080322301</v>
      </c>
      <c r="P6174" t="str">
        <f t="shared" si="158"/>
        <v/>
      </c>
    </row>
    <row r="6175" spans="13:16">
      <c r="M6175" s="1">
        <v>2.6245479583740199</v>
      </c>
      <c r="N6175" s="1">
        <v>236.06626892089801</v>
      </c>
      <c r="O6175" s="1">
        <v>20.002202987670898</v>
      </c>
      <c r="P6175" t="str">
        <f t="shared" si="158"/>
        <v/>
      </c>
    </row>
    <row r="6176" spans="13:16">
      <c r="M6176" s="1">
        <v>2.6248812675476101</v>
      </c>
      <c r="N6176" s="1">
        <v>235.99615478515599</v>
      </c>
      <c r="O6176" s="1">
        <v>20.002204895019499</v>
      </c>
      <c r="P6176" t="str">
        <f t="shared" si="158"/>
        <v/>
      </c>
    </row>
    <row r="6177" spans="13:16">
      <c r="M6177" s="1">
        <v>2.6252148151397701</v>
      </c>
      <c r="N6177" s="1">
        <v>235.92617797851599</v>
      </c>
      <c r="O6177" s="1">
        <v>20.0022068023682</v>
      </c>
      <c r="P6177" t="str">
        <f t="shared" si="158"/>
        <v/>
      </c>
    </row>
    <row r="6178" spans="13:16">
      <c r="M6178" s="1">
        <v>2.6255481243133501</v>
      </c>
      <c r="N6178" s="1">
        <v>235.85630798339801</v>
      </c>
      <c r="O6178" s="1">
        <v>20.002210617065401</v>
      </c>
      <c r="P6178" t="str">
        <f t="shared" si="158"/>
        <v/>
      </c>
    </row>
    <row r="6179" spans="13:16">
      <c r="M6179" s="1">
        <v>2.6258814334869398</v>
      </c>
      <c r="N6179" s="1">
        <v>235.78656005859401</v>
      </c>
      <c r="O6179" s="1">
        <v>20.002212524414102</v>
      </c>
      <c r="P6179" t="str">
        <f t="shared" si="158"/>
        <v/>
      </c>
    </row>
    <row r="6180" spans="13:16">
      <c r="M6180" s="1">
        <v>2.6262149810790998</v>
      </c>
      <c r="N6180" s="1">
        <v>235.71691894531199</v>
      </c>
      <c r="O6180" s="1">
        <v>20.002214431762699</v>
      </c>
      <c r="P6180" t="str">
        <f t="shared" si="158"/>
        <v/>
      </c>
    </row>
    <row r="6181" spans="13:16">
      <c r="M6181" s="1">
        <v>2.62654829025269</v>
      </c>
      <c r="N6181" s="1">
        <v>235.64741516113301</v>
      </c>
      <c r="O6181" s="1">
        <v>20.0022163391113</v>
      </c>
      <c r="P6181" t="str">
        <f t="shared" si="158"/>
        <v/>
      </c>
    </row>
    <row r="6182" spans="13:16">
      <c r="M6182" s="1">
        <v>2.62688159942627</v>
      </c>
      <c r="N6182" s="1">
        <v>235.57801818847699</v>
      </c>
      <c r="O6182" s="1">
        <v>20.002220153808601</v>
      </c>
      <c r="P6182" t="str">
        <f t="shared" si="158"/>
        <v/>
      </c>
    </row>
    <row r="6183" spans="13:16">
      <c r="M6183" s="1">
        <v>2.62721514701843</v>
      </c>
      <c r="N6183" s="1">
        <v>235.50872802734401</v>
      </c>
      <c r="O6183" s="1">
        <v>20.002222061157202</v>
      </c>
      <c r="P6183" t="str">
        <f t="shared" si="158"/>
        <v/>
      </c>
    </row>
    <row r="6184" spans="13:16">
      <c r="M6184" s="1">
        <v>2.6275484561920202</v>
      </c>
      <c r="N6184" s="1">
        <v>235.43957519531199</v>
      </c>
      <c r="O6184" s="1">
        <v>20.002223968505898</v>
      </c>
      <c r="P6184" t="str">
        <f t="shared" si="158"/>
        <v/>
      </c>
    </row>
    <row r="6185" spans="13:16">
      <c r="M6185" s="1">
        <v>2.6278820037841801</v>
      </c>
      <c r="N6185" s="1">
        <v>235.370529174805</v>
      </c>
      <c r="O6185" s="1">
        <v>20.002225875854499</v>
      </c>
      <c r="P6185" t="str">
        <f t="shared" si="158"/>
        <v/>
      </c>
    </row>
    <row r="6186" spans="13:16">
      <c r="M6186" s="1">
        <v>2.6282153129577601</v>
      </c>
      <c r="N6186" s="1">
        <v>235.30158996582</v>
      </c>
      <c r="O6186" s="1">
        <v>20.0022296905518</v>
      </c>
      <c r="P6186" t="str">
        <f t="shared" si="158"/>
        <v/>
      </c>
    </row>
    <row r="6187" spans="13:16">
      <c r="M6187" s="1">
        <v>2.6285486221313499</v>
      </c>
      <c r="N6187" s="1">
        <v>235.23277282714801</v>
      </c>
      <c r="O6187" s="1">
        <v>20.002231597900401</v>
      </c>
      <c r="P6187" t="str">
        <f t="shared" si="158"/>
        <v/>
      </c>
    </row>
    <row r="6188" spans="13:16">
      <c r="M6188" s="1">
        <v>2.6288821697235099</v>
      </c>
      <c r="N6188" s="1">
        <v>235.16407775878901</v>
      </c>
      <c r="O6188" s="1">
        <v>20.002233505248999</v>
      </c>
      <c r="P6188" t="str">
        <f t="shared" si="158"/>
        <v/>
      </c>
    </row>
    <row r="6189" spans="13:16">
      <c r="M6189" s="1">
        <v>2.6292154788970898</v>
      </c>
      <c r="N6189" s="1">
        <v>235.09548950195301</v>
      </c>
      <c r="O6189" s="1">
        <v>20.002235412597699</v>
      </c>
      <c r="P6189" t="str">
        <f t="shared" si="158"/>
        <v/>
      </c>
    </row>
    <row r="6190" spans="13:16">
      <c r="M6190" s="1">
        <v>2.62954878807068</v>
      </c>
      <c r="N6190" s="1">
        <v>235.02700805664099</v>
      </c>
      <c r="O6190" s="1">
        <v>20.002239227294901</v>
      </c>
      <c r="P6190" t="str">
        <f t="shared" si="158"/>
        <v/>
      </c>
    </row>
    <row r="6191" spans="13:16">
      <c r="M6191" s="1">
        <v>2.62988233566284</v>
      </c>
      <c r="N6191" s="1">
        <v>234.95864868164099</v>
      </c>
      <c r="O6191" s="1">
        <v>20.002241134643601</v>
      </c>
      <c r="P6191" t="str">
        <f t="shared" si="158"/>
        <v/>
      </c>
    </row>
    <row r="6192" spans="13:16">
      <c r="M6192" s="1">
        <v>2.6302156448364298</v>
      </c>
      <c r="N6192" s="1">
        <v>234.89041137695301</v>
      </c>
      <c r="O6192" s="1">
        <v>20.002243041992202</v>
      </c>
      <c r="P6192" t="str">
        <f t="shared" si="158"/>
        <v/>
      </c>
    </row>
    <row r="6193" spans="13:16">
      <c r="M6193" s="1">
        <v>2.6305491924285902</v>
      </c>
      <c r="N6193" s="1">
        <v>234.822265625</v>
      </c>
      <c r="O6193" s="1">
        <v>20.002244949340799</v>
      </c>
      <c r="P6193" t="str">
        <f t="shared" si="158"/>
        <v/>
      </c>
    </row>
    <row r="6194" spans="13:16">
      <c r="M6194" s="1">
        <v>2.6308825016021702</v>
      </c>
      <c r="N6194" s="1">
        <v>234.75425720214801</v>
      </c>
      <c r="O6194" s="1">
        <v>20.0022487640381</v>
      </c>
      <c r="P6194" t="str">
        <f t="shared" si="158"/>
        <v/>
      </c>
    </row>
    <row r="6195" spans="13:16">
      <c r="M6195" s="1">
        <v>2.6312158107757599</v>
      </c>
      <c r="N6195" s="1">
        <v>234.68634033203099</v>
      </c>
      <c r="O6195" s="1">
        <v>20.002250671386701</v>
      </c>
      <c r="P6195" t="str">
        <f t="shared" si="158"/>
        <v/>
      </c>
    </row>
    <row r="6196" spans="13:16">
      <c r="M6196" s="1">
        <v>2.6315493583679199</v>
      </c>
      <c r="N6196" s="1">
        <v>234.61854553222699</v>
      </c>
      <c r="O6196" s="1">
        <v>20.002252578735401</v>
      </c>
      <c r="P6196" t="str">
        <f t="shared" si="158"/>
        <v/>
      </c>
    </row>
    <row r="6197" spans="13:16">
      <c r="M6197" s="1">
        <v>2.6318826675414999</v>
      </c>
      <c r="N6197" s="1">
        <v>234.550857543945</v>
      </c>
      <c r="O6197" s="1">
        <v>20.002254486083999</v>
      </c>
      <c r="P6197" t="str">
        <f t="shared" si="158"/>
        <v/>
      </c>
    </row>
    <row r="6198" spans="13:16">
      <c r="M6198" s="1">
        <v>2.6322162151336701</v>
      </c>
      <c r="N6198" s="1">
        <v>234.48327636718801</v>
      </c>
      <c r="O6198" s="1">
        <v>20.002256393432599</v>
      </c>
      <c r="P6198" t="str">
        <f t="shared" si="158"/>
        <v/>
      </c>
    </row>
    <row r="6199" spans="13:16">
      <c r="M6199" s="1">
        <v>2.6325495243072501</v>
      </c>
      <c r="N6199" s="1">
        <v>234.41581726074199</v>
      </c>
      <c r="O6199" s="1">
        <v>20.002260208129901</v>
      </c>
      <c r="P6199" t="str">
        <f t="shared" si="158"/>
        <v/>
      </c>
    </row>
    <row r="6200" spans="13:16">
      <c r="M6200" s="1">
        <v>2.6328828334808301</v>
      </c>
      <c r="N6200" s="1">
        <v>234.34844970703099</v>
      </c>
      <c r="O6200" s="1">
        <v>20.002262115478501</v>
      </c>
      <c r="P6200" t="str">
        <f t="shared" si="158"/>
        <v/>
      </c>
    </row>
    <row r="6201" spans="13:16">
      <c r="M6201" s="1">
        <v>2.6332163810729998</v>
      </c>
      <c r="N6201" s="1">
        <v>234.28120422363301</v>
      </c>
      <c r="O6201" s="1">
        <v>20.002264022827099</v>
      </c>
      <c r="P6201" t="str">
        <f t="shared" si="158"/>
        <v/>
      </c>
    </row>
    <row r="6202" spans="13:16">
      <c r="M6202" s="1">
        <v>2.6335496902465798</v>
      </c>
      <c r="N6202" s="1">
        <v>234.21406555175801</v>
      </c>
      <c r="O6202" s="1">
        <v>20.0022678375244</v>
      </c>
      <c r="P6202" t="str">
        <f t="shared" si="158"/>
        <v/>
      </c>
    </row>
    <row r="6203" spans="13:16">
      <c r="M6203" s="1">
        <v>2.63388299942017</v>
      </c>
      <c r="N6203" s="1">
        <v>234.14703369140599</v>
      </c>
      <c r="O6203" s="1">
        <v>20.002269744873001</v>
      </c>
      <c r="P6203" t="str">
        <f t="shared" si="158"/>
        <v/>
      </c>
    </row>
    <row r="6204" spans="13:16">
      <c r="M6204" s="1">
        <v>2.63421654701233</v>
      </c>
      <c r="N6204" s="1">
        <v>234.08010864257801</v>
      </c>
      <c r="O6204" s="1">
        <v>20.002271652221701</v>
      </c>
      <c r="P6204" t="str">
        <f t="shared" si="158"/>
        <v/>
      </c>
    </row>
    <row r="6205" spans="13:16">
      <c r="M6205" s="1">
        <v>2.63454985618591</v>
      </c>
      <c r="N6205" s="1">
        <v>234.01330566406199</v>
      </c>
      <c r="O6205" s="1">
        <v>20.002273559570298</v>
      </c>
      <c r="P6205" t="str">
        <f t="shared" si="158"/>
        <v/>
      </c>
    </row>
    <row r="6206" spans="13:16">
      <c r="M6206" s="1">
        <v>2.6348834037780802</v>
      </c>
      <c r="N6206" s="1">
        <v>233.94659423828099</v>
      </c>
      <c r="O6206" s="1">
        <v>20.002277374267599</v>
      </c>
      <c r="P6206" t="str">
        <f t="shared" si="158"/>
        <v/>
      </c>
    </row>
    <row r="6207" spans="13:16">
      <c r="M6207" s="1">
        <v>2.6352167129516602</v>
      </c>
      <c r="N6207" s="1">
        <v>233.88000488281199</v>
      </c>
      <c r="O6207" s="1">
        <v>20.0022792816162</v>
      </c>
      <c r="P6207" t="str">
        <f t="shared" si="158"/>
        <v/>
      </c>
    </row>
    <row r="6208" spans="13:16">
      <c r="M6208" s="1">
        <v>2.6355500221252401</v>
      </c>
      <c r="N6208" s="1">
        <v>233.81350708007801</v>
      </c>
      <c r="O6208" s="1">
        <v>20.002281188964801</v>
      </c>
      <c r="P6208" t="str">
        <f t="shared" si="158"/>
        <v/>
      </c>
    </row>
    <row r="6209" spans="13:16">
      <c r="M6209" s="1">
        <v>2.6358835697174099</v>
      </c>
      <c r="N6209" s="1">
        <v>233.74711608886699</v>
      </c>
      <c r="O6209" s="1">
        <v>20.002283096313501</v>
      </c>
      <c r="P6209" t="str">
        <f t="shared" si="158"/>
        <v/>
      </c>
    </row>
    <row r="6210" spans="13:16">
      <c r="M6210" s="1">
        <v>2.6362168788909899</v>
      </c>
      <c r="N6210" s="1">
        <v>233.68084716796901</v>
      </c>
      <c r="O6210" s="1">
        <v>20.0022869110107</v>
      </c>
      <c r="P6210" t="str">
        <f t="shared" si="158"/>
        <v/>
      </c>
    </row>
    <row r="6211" spans="13:16">
      <c r="M6211" s="1">
        <v>2.6365501880645801</v>
      </c>
      <c r="N6211" s="1">
        <v>233.614669799805</v>
      </c>
      <c r="O6211" s="1">
        <v>20.0022888183594</v>
      </c>
      <c r="P6211" t="str">
        <f t="shared" si="158"/>
        <v/>
      </c>
    </row>
    <row r="6212" spans="13:16">
      <c r="M6212" s="1">
        <v>2.6368837356567401</v>
      </c>
      <c r="N6212" s="1">
        <v>233.54859924316401</v>
      </c>
      <c r="O6212" s="1">
        <v>20.002290725708001</v>
      </c>
      <c r="P6212" t="str">
        <f t="shared" si="158"/>
        <v/>
      </c>
    </row>
    <row r="6213" spans="13:16">
      <c r="M6213" s="1">
        <v>2.63721704483032</v>
      </c>
      <c r="N6213" s="1">
        <v>233.48263549804699</v>
      </c>
      <c r="O6213" s="1">
        <v>20.002292633056602</v>
      </c>
      <c r="P6213" t="str">
        <f t="shared" ref="P6213:P6276" si="159">IF(ABS(N6213-O6213) &lt; $E$1, TRUE, "")</f>
        <v/>
      </c>
    </row>
    <row r="6214" spans="13:16">
      <c r="M6214" s="1">
        <v>2.6375505924224898</v>
      </c>
      <c r="N6214" s="1">
        <v>233.41677856445301</v>
      </c>
      <c r="O6214" s="1">
        <v>20.002296447753899</v>
      </c>
      <c r="P6214" t="str">
        <f t="shared" si="159"/>
        <v/>
      </c>
    </row>
    <row r="6215" spans="13:16">
      <c r="M6215" s="1">
        <v>2.6378839015960698</v>
      </c>
      <c r="N6215" s="1">
        <v>233.35102844238301</v>
      </c>
      <c r="O6215" s="1">
        <v>20.0022983551025</v>
      </c>
      <c r="P6215" t="str">
        <f t="shared" si="159"/>
        <v/>
      </c>
    </row>
    <row r="6216" spans="13:16">
      <c r="M6216" s="1">
        <v>2.6382172107696502</v>
      </c>
      <c r="N6216" s="1">
        <v>233.28536987304699</v>
      </c>
      <c r="O6216" s="1">
        <v>20.0023002624512</v>
      </c>
      <c r="P6216" t="str">
        <f t="shared" si="159"/>
        <v/>
      </c>
    </row>
    <row r="6217" spans="13:16">
      <c r="M6217" s="1">
        <v>2.63855075836182</v>
      </c>
      <c r="N6217" s="1">
        <v>233.21981811523401</v>
      </c>
      <c r="O6217" s="1">
        <v>20.002302169799801</v>
      </c>
      <c r="P6217" t="str">
        <f t="shared" si="159"/>
        <v/>
      </c>
    </row>
    <row r="6218" spans="13:16">
      <c r="M6218" s="1">
        <v>2.6388840675353999</v>
      </c>
      <c r="N6218" s="1">
        <v>233.15438842773401</v>
      </c>
      <c r="O6218" s="1">
        <v>20.002305984497099</v>
      </c>
      <c r="P6218" t="str">
        <f t="shared" si="159"/>
        <v/>
      </c>
    </row>
    <row r="6219" spans="13:16">
      <c r="M6219" s="1">
        <v>2.6392176151275599</v>
      </c>
      <c r="N6219" s="1">
        <v>233.08903503418</v>
      </c>
      <c r="O6219" s="1">
        <v>20.0023078918457</v>
      </c>
      <c r="P6219" t="str">
        <f t="shared" si="159"/>
        <v/>
      </c>
    </row>
    <row r="6220" spans="13:16">
      <c r="M6220" s="1">
        <v>2.6395509243011501</v>
      </c>
      <c r="N6220" s="1">
        <v>233.02380371093801</v>
      </c>
      <c r="O6220" s="1">
        <v>20.0023097991943</v>
      </c>
      <c r="P6220" t="str">
        <f t="shared" si="159"/>
        <v/>
      </c>
    </row>
    <row r="6221" spans="13:16">
      <c r="M6221" s="1">
        <v>2.6398842334747301</v>
      </c>
      <c r="N6221" s="1">
        <v>232.95866394043</v>
      </c>
      <c r="O6221" s="1">
        <v>20.002313613891602</v>
      </c>
      <c r="P6221" t="str">
        <f t="shared" si="159"/>
        <v/>
      </c>
    </row>
    <row r="6222" spans="13:16">
      <c r="M6222" s="1">
        <v>2.6402177810668901</v>
      </c>
      <c r="N6222" s="1">
        <v>232.893630981445</v>
      </c>
      <c r="O6222" s="1">
        <v>20.002315521240199</v>
      </c>
      <c r="P6222" t="str">
        <f t="shared" si="159"/>
        <v/>
      </c>
    </row>
    <row r="6223" spans="13:16">
      <c r="M6223" s="1">
        <v>2.6405510902404798</v>
      </c>
      <c r="N6223" s="1">
        <v>232.82870483398401</v>
      </c>
      <c r="O6223" s="1">
        <v>20.002317428588899</v>
      </c>
      <c r="P6223" t="str">
        <f t="shared" si="159"/>
        <v/>
      </c>
    </row>
    <row r="6224" spans="13:16">
      <c r="M6224" s="1">
        <v>2.6408843994140598</v>
      </c>
      <c r="N6224" s="1">
        <v>232.76387023925801</v>
      </c>
      <c r="O6224" s="1">
        <v>20.0023193359375</v>
      </c>
      <c r="P6224" t="str">
        <f t="shared" si="159"/>
        <v/>
      </c>
    </row>
    <row r="6225" spans="13:16">
      <c r="M6225" s="1">
        <v>2.64121794700623</v>
      </c>
      <c r="N6225" s="1">
        <v>232.69912719726599</v>
      </c>
      <c r="O6225" s="1">
        <v>20.002323150634801</v>
      </c>
      <c r="P6225" t="str">
        <f t="shared" si="159"/>
        <v/>
      </c>
    </row>
    <row r="6226" spans="13:16">
      <c r="M6226" s="1">
        <v>2.64155125617981</v>
      </c>
      <c r="N6226" s="1">
        <v>232.63450622558599</v>
      </c>
      <c r="O6226" s="1">
        <v>20.002325057983398</v>
      </c>
      <c r="P6226" t="str">
        <f t="shared" si="159"/>
        <v/>
      </c>
    </row>
    <row r="6227" spans="13:16">
      <c r="M6227" s="1">
        <v>2.64188480377197</v>
      </c>
      <c r="N6227" s="1">
        <v>232.56997680664099</v>
      </c>
      <c r="O6227" s="1">
        <v>20.002326965331999</v>
      </c>
      <c r="P6227" t="str">
        <f t="shared" si="159"/>
        <v/>
      </c>
    </row>
    <row r="6228" spans="13:16">
      <c r="M6228" s="1">
        <v>2.6422181129455602</v>
      </c>
      <c r="N6228" s="1">
        <v>232.50553894043</v>
      </c>
      <c r="O6228" s="1">
        <v>20.0023307800293</v>
      </c>
      <c r="P6228" t="str">
        <f t="shared" si="159"/>
        <v/>
      </c>
    </row>
    <row r="6229" spans="13:16">
      <c r="M6229" s="1">
        <v>2.6425514221191402</v>
      </c>
      <c r="N6229" s="1">
        <v>232.44120788574199</v>
      </c>
      <c r="O6229" s="1">
        <v>20.002332687377901</v>
      </c>
      <c r="P6229" t="str">
        <f t="shared" si="159"/>
        <v/>
      </c>
    </row>
    <row r="6230" spans="13:16">
      <c r="M6230" s="1">
        <v>2.6428849697113002</v>
      </c>
      <c r="N6230" s="1">
        <v>232.37698364257801</v>
      </c>
      <c r="O6230" s="1">
        <v>20.002334594726602</v>
      </c>
      <c r="P6230" t="str">
        <f t="shared" si="159"/>
        <v/>
      </c>
    </row>
    <row r="6231" spans="13:16">
      <c r="M6231" s="1">
        <v>2.6432182788848899</v>
      </c>
      <c r="N6231" s="1">
        <v>232.31283569335901</v>
      </c>
      <c r="O6231" s="1">
        <v>20.002336502075199</v>
      </c>
      <c r="P6231" t="str">
        <f t="shared" si="159"/>
        <v/>
      </c>
    </row>
    <row r="6232" spans="13:16">
      <c r="M6232" s="1">
        <v>2.6435515880584699</v>
      </c>
      <c r="N6232" s="1">
        <v>232.24880981445301</v>
      </c>
      <c r="O6232" s="1">
        <v>20.0023403167725</v>
      </c>
      <c r="P6232" t="str">
        <f t="shared" si="159"/>
        <v/>
      </c>
    </row>
    <row r="6233" spans="13:16">
      <c r="M6233" s="1">
        <v>2.6438851356506299</v>
      </c>
      <c r="N6233" s="1">
        <v>232.18487548828099</v>
      </c>
      <c r="O6233" s="1">
        <v>20.002342224121101</v>
      </c>
      <c r="P6233" t="str">
        <f t="shared" si="159"/>
        <v/>
      </c>
    </row>
    <row r="6234" spans="13:16">
      <c r="M6234" s="1">
        <v>2.6442184448242201</v>
      </c>
      <c r="N6234" s="1">
        <v>232.12103271484401</v>
      </c>
      <c r="O6234" s="1">
        <v>20.002344131469702</v>
      </c>
      <c r="P6234" t="str">
        <f t="shared" si="159"/>
        <v/>
      </c>
    </row>
    <row r="6235" spans="13:16">
      <c r="M6235" s="1">
        <v>2.6445519924163801</v>
      </c>
      <c r="N6235" s="1">
        <v>232.05728149414099</v>
      </c>
      <c r="O6235" s="1">
        <v>20.002347946166999</v>
      </c>
      <c r="P6235" t="str">
        <f t="shared" si="159"/>
        <v/>
      </c>
    </row>
    <row r="6236" spans="13:16">
      <c r="M6236" s="1">
        <v>2.6448853015899698</v>
      </c>
      <c r="N6236" s="1">
        <v>231.99363708496099</v>
      </c>
      <c r="O6236" s="1">
        <v>20.0023498535156</v>
      </c>
      <c r="P6236" t="str">
        <f t="shared" si="159"/>
        <v/>
      </c>
    </row>
    <row r="6237" spans="13:16">
      <c r="M6237" s="1">
        <v>2.6452186107635498</v>
      </c>
      <c r="N6237" s="1">
        <v>231.930099487305</v>
      </c>
      <c r="O6237" s="1">
        <v>20.0023517608643</v>
      </c>
      <c r="P6237" t="str">
        <f t="shared" si="159"/>
        <v/>
      </c>
    </row>
    <row r="6238" spans="13:16">
      <c r="M6238" s="1">
        <v>2.6455521583557098</v>
      </c>
      <c r="N6238" s="1">
        <v>231.86663818359401</v>
      </c>
      <c r="O6238" s="1">
        <v>20.002353668212901</v>
      </c>
      <c r="P6238" t="str">
        <f t="shared" si="159"/>
        <v/>
      </c>
    </row>
    <row r="6239" spans="13:16">
      <c r="M6239" s="1">
        <v>2.6458854675293</v>
      </c>
      <c r="N6239" s="1">
        <v>231.80328369140599</v>
      </c>
      <c r="O6239" s="1">
        <v>20.002357482910199</v>
      </c>
      <c r="P6239" t="str">
        <f t="shared" si="159"/>
        <v/>
      </c>
    </row>
    <row r="6240" spans="13:16">
      <c r="M6240" s="1">
        <v>2.64621901512146</v>
      </c>
      <c r="N6240" s="1">
        <v>231.74002075195301</v>
      </c>
      <c r="O6240" s="1">
        <v>20.0023593902588</v>
      </c>
      <c r="P6240" t="str">
        <f t="shared" si="159"/>
        <v/>
      </c>
    </row>
    <row r="6241" spans="13:16">
      <c r="M6241" s="1">
        <v>2.6465523242950399</v>
      </c>
      <c r="N6241" s="1">
        <v>231.67686462402301</v>
      </c>
      <c r="O6241" s="1">
        <v>20.002361297607401</v>
      </c>
      <c r="P6241" t="str">
        <f t="shared" si="159"/>
        <v/>
      </c>
    </row>
    <row r="6242" spans="13:16">
      <c r="M6242" s="1">
        <v>2.6468856334686302</v>
      </c>
      <c r="N6242" s="1">
        <v>231.61380004882801</v>
      </c>
      <c r="O6242" s="1">
        <v>20.002365112304702</v>
      </c>
      <c r="P6242" t="str">
        <f t="shared" si="159"/>
        <v/>
      </c>
    </row>
    <row r="6243" spans="13:16">
      <c r="M6243" s="1">
        <v>2.6472191810607901</v>
      </c>
      <c r="N6243" s="1">
        <v>231.55082702636699</v>
      </c>
      <c r="O6243" s="1">
        <v>20.002367019653299</v>
      </c>
      <c r="P6243" t="str">
        <f t="shared" si="159"/>
        <v/>
      </c>
    </row>
    <row r="6244" spans="13:16">
      <c r="M6244" s="1">
        <v>2.6475524902343799</v>
      </c>
      <c r="N6244" s="1">
        <v>231.48794555664099</v>
      </c>
      <c r="O6244" s="1">
        <v>20.002368927001999</v>
      </c>
      <c r="P6244" t="str">
        <f t="shared" si="159"/>
        <v/>
      </c>
    </row>
    <row r="6245" spans="13:16">
      <c r="M6245" s="1">
        <v>2.6478857994079599</v>
      </c>
      <c r="N6245" s="1">
        <v>231.42515563964801</v>
      </c>
      <c r="O6245" s="1">
        <v>20.002372741699201</v>
      </c>
      <c r="P6245" t="str">
        <f t="shared" si="159"/>
        <v/>
      </c>
    </row>
    <row r="6246" spans="13:16">
      <c r="M6246" s="1">
        <v>2.6482193470001198</v>
      </c>
      <c r="N6246" s="1">
        <v>231.36245727539099</v>
      </c>
      <c r="O6246" s="1">
        <v>20.002374649047901</v>
      </c>
      <c r="P6246" t="str">
        <f t="shared" si="159"/>
        <v/>
      </c>
    </row>
    <row r="6247" spans="13:16">
      <c r="M6247" s="1">
        <v>2.6485526561737101</v>
      </c>
      <c r="N6247" s="1">
        <v>231.29986572265599</v>
      </c>
      <c r="O6247" s="1">
        <v>20.002376556396499</v>
      </c>
      <c r="P6247" t="str">
        <f t="shared" si="159"/>
        <v/>
      </c>
    </row>
    <row r="6248" spans="13:16">
      <c r="M6248" s="1">
        <v>2.64888620376587</v>
      </c>
      <c r="N6248" s="1">
        <v>231.23736572265599</v>
      </c>
      <c r="O6248" s="1">
        <v>20.002378463745099</v>
      </c>
      <c r="P6248" t="str">
        <f t="shared" si="159"/>
        <v/>
      </c>
    </row>
    <row r="6249" spans="13:16">
      <c r="M6249" s="1">
        <v>2.64921951293945</v>
      </c>
      <c r="N6249" s="1">
        <v>231.17495727539099</v>
      </c>
      <c r="O6249" s="1">
        <v>20.002382278442401</v>
      </c>
      <c r="P6249" t="str">
        <f t="shared" si="159"/>
        <v/>
      </c>
    </row>
    <row r="6250" spans="13:16">
      <c r="M6250" s="1">
        <v>2.6495528221130402</v>
      </c>
      <c r="N6250" s="1">
        <v>231.11264038085901</v>
      </c>
      <c r="O6250" s="1">
        <v>20.002384185791001</v>
      </c>
      <c r="P6250" t="str">
        <f t="shared" si="159"/>
        <v/>
      </c>
    </row>
    <row r="6251" spans="13:16">
      <c r="M6251" s="1">
        <v>2.6498863697052002</v>
      </c>
      <c r="N6251" s="1">
        <v>231.05041503906199</v>
      </c>
      <c r="O6251" s="1">
        <v>20.002386093139599</v>
      </c>
      <c r="P6251" t="str">
        <f t="shared" si="159"/>
        <v/>
      </c>
    </row>
    <row r="6252" spans="13:16">
      <c r="M6252" s="1">
        <v>2.6502196788787802</v>
      </c>
      <c r="N6252" s="1">
        <v>230.98828125</v>
      </c>
      <c r="O6252" s="1">
        <v>20.0023899078369</v>
      </c>
      <c r="P6252" t="str">
        <f t="shared" si="159"/>
        <v/>
      </c>
    </row>
    <row r="6253" spans="13:16">
      <c r="M6253" s="1">
        <v>2.6505529880523699</v>
      </c>
      <c r="N6253" s="1">
        <v>230.92623901367199</v>
      </c>
      <c r="O6253" s="1">
        <v>20.002391815185501</v>
      </c>
      <c r="P6253" t="str">
        <f t="shared" si="159"/>
        <v/>
      </c>
    </row>
    <row r="6254" spans="13:16">
      <c r="M6254" s="1">
        <v>2.6508865356445299</v>
      </c>
      <c r="N6254" s="1">
        <v>230.86428833007801</v>
      </c>
      <c r="O6254" s="1">
        <v>20.002393722534201</v>
      </c>
      <c r="P6254" t="str">
        <f t="shared" si="159"/>
        <v/>
      </c>
    </row>
    <row r="6255" spans="13:16">
      <c r="M6255" s="1">
        <v>2.6512198448181201</v>
      </c>
      <c r="N6255" s="1">
        <v>230.80242919921901</v>
      </c>
      <c r="O6255" s="1">
        <v>20.002397537231399</v>
      </c>
      <c r="P6255" t="str">
        <f t="shared" si="159"/>
        <v/>
      </c>
    </row>
    <row r="6256" spans="13:16">
      <c r="M6256" s="1">
        <v>2.6515533924102801</v>
      </c>
      <c r="N6256" s="1">
        <v>230.74066162109401</v>
      </c>
      <c r="O6256" s="1">
        <v>20.002399444580099</v>
      </c>
      <c r="P6256" t="str">
        <f t="shared" si="159"/>
        <v/>
      </c>
    </row>
    <row r="6257" spans="13:16">
      <c r="M6257" s="1">
        <v>2.6518867015838601</v>
      </c>
      <c r="N6257" s="1">
        <v>230.67898559570301</v>
      </c>
      <c r="O6257" s="1">
        <v>20.0024013519287</v>
      </c>
      <c r="P6257" t="str">
        <f t="shared" si="159"/>
        <v/>
      </c>
    </row>
    <row r="6258" spans="13:16">
      <c r="M6258" s="1">
        <v>2.6522200107574498</v>
      </c>
      <c r="N6258" s="1">
        <v>230.61738586425801</v>
      </c>
      <c r="O6258" s="1">
        <v>20.002405166626001</v>
      </c>
      <c r="P6258" t="str">
        <f t="shared" si="159"/>
        <v/>
      </c>
    </row>
    <row r="6259" spans="13:16">
      <c r="M6259" s="1">
        <v>2.6525535583496098</v>
      </c>
      <c r="N6259" s="1">
        <v>230.55589294433599</v>
      </c>
      <c r="O6259" s="1">
        <v>20.002407073974599</v>
      </c>
      <c r="P6259" t="str">
        <f t="shared" si="159"/>
        <v/>
      </c>
    </row>
    <row r="6260" spans="13:16">
      <c r="M6260" s="1">
        <v>2.6528868675231898</v>
      </c>
      <c r="N6260" s="1">
        <v>230.49449157714801</v>
      </c>
      <c r="O6260" s="1">
        <v>20.0024089813232</v>
      </c>
      <c r="P6260" t="str">
        <f t="shared" si="159"/>
        <v/>
      </c>
    </row>
    <row r="6261" spans="13:16">
      <c r="M6261" s="1">
        <v>2.65322041511536</v>
      </c>
      <c r="N6261" s="1">
        <v>230.43316650390599</v>
      </c>
      <c r="O6261" s="1">
        <v>20.002412796020501</v>
      </c>
      <c r="P6261" t="str">
        <f t="shared" si="159"/>
        <v/>
      </c>
    </row>
    <row r="6262" spans="13:16">
      <c r="M6262" s="1">
        <v>2.65355372428894</v>
      </c>
      <c r="N6262" s="1">
        <v>230.37194824218801</v>
      </c>
      <c r="O6262" s="1">
        <v>20.002414703369102</v>
      </c>
      <c r="P6262" t="str">
        <f t="shared" si="159"/>
        <v/>
      </c>
    </row>
    <row r="6263" spans="13:16">
      <c r="M6263" s="1">
        <v>2.65388703346252</v>
      </c>
      <c r="N6263" s="1">
        <v>230.31080627441401</v>
      </c>
      <c r="O6263" s="1">
        <v>20.002416610717798</v>
      </c>
      <c r="P6263" t="str">
        <f t="shared" si="159"/>
        <v/>
      </c>
    </row>
    <row r="6264" spans="13:16">
      <c r="M6264" s="1">
        <v>2.6542205810546902</v>
      </c>
      <c r="N6264" s="1">
        <v>230.249755859375</v>
      </c>
      <c r="O6264" s="1">
        <v>20.002420425415</v>
      </c>
      <c r="P6264" t="str">
        <f t="shared" si="159"/>
        <v/>
      </c>
    </row>
    <row r="6265" spans="13:16">
      <c r="M6265" s="1">
        <v>2.6545538902282702</v>
      </c>
      <c r="N6265" s="1">
        <v>230.18879699707</v>
      </c>
      <c r="O6265" s="1">
        <v>20.0024223327637</v>
      </c>
      <c r="P6265" t="str">
        <f t="shared" si="159"/>
        <v/>
      </c>
    </row>
    <row r="6266" spans="13:16">
      <c r="M6266" s="1">
        <v>2.6548871994018599</v>
      </c>
      <c r="N6266" s="1">
        <v>230.12791442871099</v>
      </c>
      <c r="O6266" s="1">
        <v>20.002424240112301</v>
      </c>
      <c r="P6266" t="str">
        <f t="shared" si="159"/>
        <v/>
      </c>
    </row>
    <row r="6267" spans="13:16">
      <c r="M6267" s="1">
        <v>2.6552207469940199</v>
      </c>
      <c r="N6267" s="1">
        <v>230.067138671875</v>
      </c>
      <c r="O6267" s="1">
        <v>20.002426147460898</v>
      </c>
      <c r="P6267" t="str">
        <f t="shared" si="159"/>
        <v/>
      </c>
    </row>
    <row r="6268" spans="13:16">
      <c r="M6268" s="1">
        <v>2.6555540561675999</v>
      </c>
      <c r="N6268" s="1">
        <v>230.00643920898401</v>
      </c>
      <c r="O6268" s="1">
        <v>20.0024299621582</v>
      </c>
      <c r="P6268" t="str">
        <f t="shared" si="159"/>
        <v/>
      </c>
    </row>
    <row r="6269" spans="13:16">
      <c r="M6269" s="1">
        <v>2.6558876037597701</v>
      </c>
      <c r="N6269" s="1">
        <v>229.94583129882801</v>
      </c>
      <c r="O6269" s="1">
        <v>20.0024318695068</v>
      </c>
      <c r="P6269" t="str">
        <f t="shared" si="159"/>
        <v/>
      </c>
    </row>
    <row r="6270" spans="13:16">
      <c r="M6270" s="1">
        <v>2.6562209129333501</v>
      </c>
      <c r="N6270" s="1">
        <v>229.88529968261699</v>
      </c>
      <c r="O6270" s="1">
        <v>20.002433776855501</v>
      </c>
      <c r="P6270" t="str">
        <f t="shared" si="159"/>
        <v/>
      </c>
    </row>
    <row r="6271" spans="13:16">
      <c r="M6271" s="1">
        <v>2.65655422210693</v>
      </c>
      <c r="N6271" s="1">
        <v>229.82485961914099</v>
      </c>
      <c r="O6271" s="1">
        <v>20.002437591552699</v>
      </c>
      <c r="P6271" t="str">
        <f t="shared" si="159"/>
        <v/>
      </c>
    </row>
    <row r="6272" spans="13:16">
      <c r="M6272" s="1">
        <v>2.6568877696990998</v>
      </c>
      <c r="N6272" s="1">
        <v>229.76451110839801</v>
      </c>
      <c r="O6272" s="1">
        <v>20.002439498901399</v>
      </c>
      <c r="P6272" t="str">
        <f t="shared" si="159"/>
        <v/>
      </c>
    </row>
    <row r="6273" spans="13:16">
      <c r="M6273" s="1">
        <v>2.6572210788726802</v>
      </c>
      <c r="N6273" s="1">
        <v>229.70425415039099</v>
      </c>
      <c r="O6273" s="1">
        <v>20.00244140625</v>
      </c>
      <c r="P6273" t="str">
        <f t="shared" si="159"/>
        <v/>
      </c>
    </row>
    <row r="6274" spans="13:16">
      <c r="M6274" s="1">
        <v>2.6575543880462602</v>
      </c>
      <c r="N6274" s="1">
        <v>229.64407348632801</v>
      </c>
      <c r="O6274" s="1">
        <v>20.002445220947301</v>
      </c>
      <c r="P6274" t="str">
        <f t="shared" si="159"/>
        <v/>
      </c>
    </row>
    <row r="6275" spans="13:16">
      <c r="M6275" s="1">
        <v>2.65788793563843</v>
      </c>
      <c r="N6275" s="1">
        <v>229.583984375</v>
      </c>
      <c r="O6275" s="1">
        <v>20.002447128295898</v>
      </c>
      <c r="P6275" t="str">
        <f t="shared" si="159"/>
        <v/>
      </c>
    </row>
    <row r="6276" spans="13:16">
      <c r="M6276" s="1">
        <v>2.6582212448120099</v>
      </c>
      <c r="N6276" s="1">
        <v>229.52397155761699</v>
      </c>
      <c r="O6276" s="1">
        <v>20.002449035644499</v>
      </c>
      <c r="P6276" t="str">
        <f t="shared" si="159"/>
        <v/>
      </c>
    </row>
    <row r="6277" spans="13:16">
      <c r="M6277" s="1">
        <v>2.6585547924041699</v>
      </c>
      <c r="N6277" s="1">
        <v>229.46405029296901</v>
      </c>
      <c r="O6277" s="1">
        <v>20.0024528503418</v>
      </c>
      <c r="P6277" t="str">
        <f t="shared" ref="P6277:P6340" si="160">IF(ABS(N6277-O6277) &lt; $E$1, TRUE, "")</f>
        <v/>
      </c>
    </row>
    <row r="6278" spans="13:16">
      <c r="M6278" s="1">
        <v>2.6588881015777601</v>
      </c>
      <c r="N6278" s="1">
        <v>229.404220581055</v>
      </c>
      <c r="O6278" s="1">
        <v>20.002454757690401</v>
      </c>
      <c r="P6278" t="str">
        <f t="shared" si="160"/>
        <v/>
      </c>
    </row>
    <row r="6279" spans="13:16">
      <c r="M6279" s="1">
        <v>2.6592214107513401</v>
      </c>
      <c r="N6279" s="1">
        <v>229.34446716308599</v>
      </c>
      <c r="O6279" s="1">
        <v>20.002458572387699</v>
      </c>
      <c r="P6279" t="str">
        <f t="shared" si="160"/>
        <v/>
      </c>
    </row>
    <row r="6280" spans="13:16">
      <c r="M6280" s="1">
        <v>2.6595549583435099</v>
      </c>
      <c r="N6280" s="1">
        <v>229.28480529785199</v>
      </c>
      <c r="O6280" s="1">
        <v>20.0024604797363</v>
      </c>
      <c r="P6280" t="str">
        <f t="shared" si="160"/>
        <v/>
      </c>
    </row>
    <row r="6281" spans="13:16">
      <c r="M6281" s="1">
        <v>2.6598882675170898</v>
      </c>
      <c r="N6281" s="1">
        <v>229.22521972656199</v>
      </c>
      <c r="O6281" s="1">
        <v>20.002462387085</v>
      </c>
      <c r="P6281" t="str">
        <f t="shared" si="160"/>
        <v/>
      </c>
    </row>
    <row r="6282" spans="13:16">
      <c r="M6282" s="1">
        <v>2.6602218151092498</v>
      </c>
      <c r="N6282" s="1">
        <v>229.16572570800801</v>
      </c>
      <c r="O6282" s="1">
        <v>20.002466201782202</v>
      </c>
      <c r="P6282" t="str">
        <f t="shared" si="160"/>
        <v/>
      </c>
    </row>
    <row r="6283" spans="13:16">
      <c r="M6283" s="1">
        <v>2.66055512428284</v>
      </c>
      <c r="N6283" s="1">
        <v>229.10630798339801</v>
      </c>
      <c r="O6283" s="1">
        <v>20.002468109130898</v>
      </c>
      <c r="P6283" t="str">
        <f t="shared" si="160"/>
        <v/>
      </c>
    </row>
    <row r="6284" spans="13:16">
      <c r="M6284" s="1">
        <v>2.66088843345642</v>
      </c>
      <c r="N6284" s="1">
        <v>229.04696655273401</v>
      </c>
      <c r="O6284" s="1">
        <v>20.002470016479499</v>
      </c>
      <c r="P6284" t="str">
        <f t="shared" si="160"/>
        <v/>
      </c>
    </row>
    <row r="6285" spans="13:16">
      <c r="M6285" s="1">
        <v>2.66122198104858</v>
      </c>
      <c r="N6285" s="1">
        <v>228.987716674805</v>
      </c>
      <c r="O6285" s="1">
        <v>20.0024738311768</v>
      </c>
      <c r="P6285" t="str">
        <f t="shared" si="160"/>
        <v/>
      </c>
    </row>
    <row r="6286" spans="13:16">
      <c r="M6286" s="1">
        <v>2.6615552902221702</v>
      </c>
      <c r="N6286" s="1">
        <v>228.92855834960901</v>
      </c>
      <c r="O6286" s="1">
        <v>20.002475738525401</v>
      </c>
      <c r="P6286" t="str">
        <f t="shared" si="160"/>
        <v/>
      </c>
    </row>
    <row r="6287" spans="13:16">
      <c r="M6287" s="1">
        <v>2.6618885993957502</v>
      </c>
      <c r="N6287" s="1">
        <v>228.86947631835901</v>
      </c>
      <c r="O6287" s="1">
        <v>20.002477645873999</v>
      </c>
      <c r="P6287" t="str">
        <f t="shared" si="160"/>
        <v/>
      </c>
    </row>
    <row r="6288" spans="13:16">
      <c r="M6288" s="1">
        <v>2.6622221469879199</v>
      </c>
      <c r="N6288" s="1">
        <v>228.810470581055</v>
      </c>
      <c r="O6288" s="1">
        <v>20.0024814605713</v>
      </c>
      <c r="P6288" t="str">
        <f t="shared" si="160"/>
        <v/>
      </c>
    </row>
    <row r="6289" spans="13:16">
      <c r="M6289" s="1">
        <v>2.6625554561614999</v>
      </c>
      <c r="N6289" s="1">
        <v>228.75155639648401</v>
      </c>
      <c r="O6289" s="1">
        <v>20.002483367919901</v>
      </c>
      <c r="P6289" t="str">
        <f t="shared" si="160"/>
        <v/>
      </c>
    </row>
    <row r="6290" spans="13:16">
      <c r="M6290" s="1">
        <v>2.6628890037536599</v>
      </c>
      <c r="N6290" s="1">
        <v>228.69271850585901</v>
      </c>
      <c r="O6290" s="1">
        <v>20.002485275268601</v>
      </c>
      <c r="P6290" t="str">
        <f t="shared" si="160"/>
        <v/>
      </c>
    </row>
    <row r="6291" spans="13:16">
      <c r="M6291" s="1">
        <v>2.6632223129272501</v>
      </c>
      <c r="N6291" s="1">
        <v>228.63395690918</v>
      </c>
      <c r="O6291" s="1">
        <v>20.002489089965799</v>
      </c>
      <c r="P6291" t="str">
        <f t="shared" si="160"/>
        <v/>
      </c>
    </row>
    <row r="6292" spans="13:16">
      <c r="M6292" s="1">
        <v>2.6635556221008301</v>
      </c>
      <c r="N6292" s="1">
        <v>228.57528686523401</v>
      </c>
      <c r="O6292" s="1">
        <v>20.002490997314499</v>
      </c>
      <c r="P6292" t="str">
        <f t="shared" si="160"/>
        <v/>
      </c>
    </row>
    <row r="6293" spans="13:16">
      <c r="M6293" s="1">
        <v>2.6638891696929901</v>
      </c>
      <c r="N6293" s="1">
        <v>228.51669311523401</v>
      </c>
      <c r="O6293" s="1">
        <v>20.0024929046631</v>
      </c>
      <c r="P6293" t="str">
        <f t="shared" si="160"/>
        <v/>
      </c>
    </row>
    <row r="6294" spans="13:16">
      <c r="M6294" s="1">
        <v>2.6642224788665798</v>
      </c>
      <c r="N6294" s="1">
        <v>228.45819091796901</v>
      </c>
      <c r="O6294" s="1">
        <v>20.002496719360401</v>
      </c>
      <c r="P6294" t="str">
        <f t="shared" si="160"/>
        <v/>
      </c>
    </row>
    <row r="6295" spans="13:16">
      <c r="M6295" s="1">
        <v>2.6645557880401598</v>
      </c>
      <c r="N6295" s="1">
        <v>228.39976501464801</v>
      </c>
      <c r="O6295" s="1">
        <v>20.002498626708999</v>
      </c>
      <c r="P6295" t="str">
        <f t="shared" si="160"/>
        <v/>
      </c>
    </row>
    <row r="6296" spans="13:16">
      <c r="M6296" s="1">
        <v>2.6648893356323198</v>
      </c>
      <c r="N6296" s="1">
        <v>228.34140014648401</v>
      </c>
      <c r="O6296" s="1">
        <v>20.002500534057599</v>
      </c>
      <c r="P6296" t="str">
        <f t="shared" si="160"/>
        <v/>
      </c>
    </row>
    <row r="6297" spans="13:16">
      <c r="M6297" s="1">
        <v>2.66522264480591</v>
      </c>
      <c r="N6297" s="1">
        <v>228.28314208984401</v>
      </c>
      <c r="O6297" s="1">
        <v>20.002504348754901</v>
      </c>
      <c r="P6297" t="str">
        <f t="shared" si="160"/>
        <v/>
      </c>
    </row>
    <row r="6298" spans="13:16">
      <c r="M6298" s="1">
        <v>2.66555619239807</v>
      </c>
      <c r="N6298" s="1">
        <v>228.22494506835901</v>
      </c>
      <c r="O6298" s="1">
        <v>20.002506256103501</v>
      </c>
      <c r="P6298" t="str">
        <f t="shared" si="160"/>
        <v/>
      </c>
    </row>
    <row r="6299" spans="13:16">
      <c r="M6299" s="1">
        <v>2.6658895015716602</v>
      </c>
      <c r="N6299" s="1">
        <v>228.16683959960901</v>
      </c>
      <c r="O6299" s="1">
        <v>20.002510070800799</v>
      </c>
      <c r="P6299" t="str">
        <f t="shared" si="160"/>
        <v/>
      </c>
    </row>
    <row r="6300" spans="13:16">
      <c r="M6300" s="1">
        <v>2.6662228107452401</v>
      </c>
      <c r="N6300" s="1">
        <v>228.108810424805</v>
      </c>
      <c r="O6300" s="1">
        <v>20.0025119781494</v>
      </c>
      <c r="P6300" t="str">
        <f t="shared" si="160"/>
        <v/>
      </c>
    </row>
    <row r="6301" spans="13:16">
      <c r="M6301" s="1">
        <v>2.6665563583374001</v>
      </c>
      <c r="N6301" s="1">
        <v>228.050857543945</v>
      </c>
      <c r="O6301" s="1">
        <v>20.002513885498001</v>
      </c>
      <c r="P6301" t="str">
        <f t="shared" si="160"/>
        <v/>
      </c>
    </row>
    <row r="6302" spans="13:16">
      <c r="M6302" s="1">
        <v>2.6668896675109899</v>
      </c>
      <c r="N6302" s="1">
        <v>227.99298095703099</v>
      </c>
      <c r="O6302" s="1">
        <v>20.002517700195298</v>
      </c>
      <c r="P6302" t="str">
        <f t="shared" si="160"/>
        <v/>
      </c>
    </row>
    <row r="6303" spans="13:16">
      <c r="M6303" s="1">
        <v>2.6672232151031499</v>
      </c>
      <c r="N6303" s="1">
        <v>227.93519592285199</v>
      </c>
      <c r="O6303" s="1">
        <v>20.002519607543899</v>
      </c>
      <c r="P6303" t="str">
        <f t="shared" si="160"/>
        <v/>
      </c>
    </row>
    <row r="6304" spans="13:16">
      <c r="M6304" s="1">
        <v>2.6675565242767298</v>
      </c>
      <c r="N6304" s="1">
        <v>227.87747192382801</v>
      </c>
      <c r="O6304" s="1">
        <v>20.002521514892599</v>
      </c>
      <c r="P6304" t="str">
        <f t="shared" si="160"/>
        <v/>
      </c>
    </row>
    <row r="6305" spans="13:16">
      <c r="M6305" s="1">
        <v>2.66788983345032</v>
      </c>
      <c r="N6305" s="1">
        <v>227.81983947753901</v>
      </c>
      <c r="O6305" s="1">
        <v>20.002525329589801</v>
      </c>
      <c r="P6305" t="str">
        <f t="shared" si="160"/>
        <v/>
      </c>
    </row>
    <row r="6306" spans="13:16">
      <c r="M6306" s="1">
        <v>2.66822338104248</v>
      </c>
      <c r="N6306" s="1">
        <v>227.762283325195</v>
      </c>
      <c r="O6306" s="1">
        <v>20.002527236938501</v>
      </c>
      <c r="P6306" t="str">
        <f t="shared" si="160"/>
        <v/>
      </c>
    </row>
    <row r="6307" spans="13:16">
      <c r="M6307" s="1">
        <v>2.66855669021606</v>
      </c>
      <c r="N6307" s="1">
        <v>227.70480346679699</v>
      </c>
      <c r="O6307" s="1">
        <v>20.002529144287099</v>
      </c>
      <c r="P6307" t="str">
        <f t="shared" si="160"/>
        <v/>
      </c>
    </row>
    <row r="6308" spans="13:16">
      <c r="M6308" s="1">
        <v>2.6688899993896502</v>
      </c>
      <c r="N6308" s="1">
        <v>227.64739990234401</v>
      </c>
      <c r="O6308" s="1">
        <v>20.0025329589844</v>
      </c>
      <c r="P6308" t="str">
        <f t="shared" si="160"/>
        <v/>
      </c>
    </row>
    <row r="6309" spans="13:16">
      <c r="M6309" s="1">
        <v>2.6692235469818102</v>
      </c>
      <c r="N6309" s="1">
        <v>227.59007263183599</v>
      </c>
      <c r="O6309" s="1">
        <v>20.002534866333001</v>
      </c>
      <c r="P6309" t="str">
        <f t="shared" si="160"/>
        <v/>
      </c>
    </row>
    <row r="6310" spans="13:16">
      <c r="M6310" s="1">
        <v>2.6695568561553999</v>
      </c>
      <c r="N6310" s="1">
        <v>227.53282165527301</v>
      </c>
      <c r="O6310" s="1">
        <v>20.002538681030298</v>
      </c>
      <c r="P6310" t="str">
        <f t="shared" si="160"/>
        <v/>
      </c>
    </row>
    <row r="6311" spans="13:16">
      <c r="M6311" s="1">
        <v>2.6698904037475599</v>
      </c>
      <c r="N6311" s="1">
        <v>227.475662231445</v>
      </c>
      <c r="O6311" s="1">
        <v>20.002540588378899</v>
      </c>
      <c r="P6311" t="str">
        <f t="shared" si="160"/>
        <v/>
      </c>
    </row>
    <row r="6312" spans="13:16">
      <c r="M6312" s="1">
        <v>2.6702237129211399</v>
      </c>
      <c r="N6312" s="1">
        <v>227.41856384277301</v>
      </c>
      <c r="O6312" s="1">
        <v>20.0025424957275</v>
      </c>
      <c r="P6312" t="str">
        <f t="shared" si="160"/>
        <v/>
      </c>
    </row>
    <row r="6313" spans="13:16">
      <c r="M6313" s="1">
        <v>2.6705570220947301</v>
      </c>
      <c r="N6313" s="1">
        <v>227.36154174804699</v>
      </c>
      <c r="O6313" s="1">
        <v>20.002546310424801</v>
      </c>
      <c r="P6313" t="str">
        <f t="shared" si="160"/>
        <v/>
      </c>
    </row>
    <row r="6314" spans="13:16">
      <c r="M6314" s="1">
        <v>2.6708905696868901</v>
      </c>
      <c r="N6314" s="1">
        <v>227.304611206055</v>
      </c>
      <c r="O6314" s="1">
        <v>20.002548217773398</v>
      </c>
      <c r="P6314" t="str">
        <f t="shared" si="160"/>
        <v/>
      </c>
    </row>
    <row r="6315" spans="13:16">
      <c r="M6315" s="1">
        <v>2.6712238788604701</v>
      </c>
      <c r="N6315" s="1">
        <v>227.24774169921901</v>
      </c>
      <c r="O6315" s="1">
        <v>20.002550125122099</v>
      </c>
      <c r="P6315" t="str">
        <f t="shared" si="160"/>
        <v/>
      </c>
    </row>
    <row r="6316" spans="13:16">
      <c r="M6316" s="1">
        <v>2.6715571880340598</v>
      </c>
      <c r="N6316" s="1">
        <v>227.19094848632801</v>
      </c>
      <c r="O6316" s="1">
        <v>20.0025539398193</v>
      </c>
      <c r="P6316" t="str">
        <f t="shared" si="160"/>
        <v/>
      </c>
    </row>
    <row r="6317" spans="13:16">
      <c r="M6317" s="1">
        <v>2.6718907356262198</v>
      </c>
      <c r="N6317" s="1">
        <v>227.13423156738301</v>
      </c>
      <c r="O6317" s="1">
        <v>20.002555847168001</v>
      </c>
      <c r="P6317" t="str">
        <f t="shared" si="160"/>
        <v/>
      </c>
    </row>
    <row r="6318" spans="13:16">
      <c r="M6318" s="1">
        <v>2.6722240447997998</v>
      </c>
      <c r="N6318" s="1">
        <v>227.07760620117199</v>
      </c>
      <c r="O6318" s="1">
        <v>20.002559661865199</v>
      </c>
      <c r="P6318" t="str">
        <f t="shared" si="160"/>
        <v/>
      </c>
    </row>
    <row r="6319" spans="13:16">
      <c r="M6319" s="1">
        <v>2.67255759239197</v>
      </c>
      <c r="N6319" s="1">
        <v>227.02104187011699</v>
      </c>
      <c r="O6319" s="1">
        <v>20.002561569213899</v>
      </c>
      <c r="P6319" t="str">
        <f t="shared" si="160"/>
        <v/>
      </c>
    </row>
    <row r="6320" spans="13:16">
      <c r="M6320" s="1">
        <v>2.67289090156555</v>
      </c>
      <c r="N6320" s="1">
        <v>226.96455383300801</v>
      </c>
      <c r="O6320" s="1">
        <v>20.0025634765625</v>
      </c>
      <c r="P6320" t="str">
        <f t="shared" si="160"/>
        <v/>
      </c>
    </row>
    <row r="6321" spans="13:16">
      <c r="M6321" s="1">
        <v>2.6732242107391402</v>
      </c>
      <c r="N6321" s="1">
        <v>226.90814208984401</v>
      </c>
      <c r="O6321" s="1">
        <v>20.002567291259801</v>
      </c>
      <c r="P6321" t="str">
        <f t="shared" si="160"/>
        <v/>
      </c>
    </row>
    <row r="6322" spans="13:16">
      <c r="M6322" s="1">
        <v>2.6735577583313002</v>
      </c>
      <c r="N6322" s="1">
        <v>226.851806640625</v>
      </c>
      <c r="O6322" s="1">
        <v>20.002569198608398</v>
      </c>
      <c r="P6322" t="str">
        <f t="shared" si="160"/>
        <v/>
      </c>
    </row>
    <row r="6323" spans="13:16">
      <c r="M6323" s="1">
        <v>2.6738910675048801</v>
      </c>
      <c r="N6323" s="1">
        <v>226.79553222656199</v>
      </c>
      <c r="O6323" s="1">
        <v>20.002571105956999</v>
      </c>
      <c r="P6323" t="str">
        <f t="shared" si="160"/>
        <v/>
      </c>
    </row>
    <row r="6324" spans="13:16">
      <c r="M6324" s="1">
        <v>2.6742246150970499</v>
      </c>
      <c r="N6324" s="1">
        <v>226.73934936523401</v>
      </c>
      <c r="O6324" s="1">
        <v>20.0025749206543</v>
      </c>
      <c r="P6324" t="str">
        <f t="shared" si="160"/>
        <v/>
      </c>
    </row>
    <row r="6325" spans="13:16">
      <c r="M6325" s="1">
        <v>2.6745579242706299</v>
      </c>
      <c r="N6325" s="1">
        <v>226.68322753906199</v>
      </c>
      <c r="O6325" s="1">
        <v>20.002576828002901</v>
      </c>
      <c r="P6325" t="str">
        <f t="shared" si="160"/>
        <v/>
      </c>
    </row>
    <row r="6326" spans="13:16">
      <c r="M6326" s="1">
        <v>2.6748912334442099</v>
      </c>
      <c r="N6326" s="1">
        <v>226.627197265625</v>
      </c>
      <c r="O6326" s="1">
        <v>20.002580642700199</v>
      </c>
      <c r="P6326" t="str">
        <f t="shared" si="160"/>
        <v/>
      </c>
    </row>
    <row r="6327" spans="13:16">
      <c r="M6327" s="1">
        <v>2.6752247810363801</v>
      </c>
      <c r="N6327" s="1">
        <v>226.57122802734401</v>
      </c>
      <c r="O6327" s="1">
        <v>20.0025825500488</v>
      </c>
      <c r="P6327" t="str">
        <f t="shared" si="160"/>
        <v/>
      </c>
    </row>
    <row r="6328" spans="13:16">
      <c r="M6328" s="1">
        <v>2.67555809020996</v>
      </c>
      <c r="N6328" s="1">
        <v>226.51533508300801</v>
      </c>
      <c r="O6328" s="1">
        <v>20.0025844573975</v>
      </c>
      <c r="P6328" t="str">
        <f t="shared" si="160"/>
        <v/>
      </c>
    </row>
    <row r="6329" spans="13:16">
      <c r="M6329" s="1">
        <v>2.67589139938354</v>
      </c>
      <c r="N6329" s="1">
        <v>226.45950317382801</v>
      </c>
      <c r="O6329" s="1">
        <v>20.002588272094702</v>
      </c>
      <c r="P6329" t="str">
        <f t="shared" si="160"/>
        <v/>
      </c>
    </row>
    <row r="6330" spans="13:16">
      <c r="M6330" s="1">
        <v>2.6762249469757098</v>
      </c>
      <c r="N6330" s="1">
        <v>226.40376281738301</v>
      </c>
      <c r="O6330" s="1">
        <v>20.002590179443398</v>
      </c>
      <c r="P6330" t="str">
        <f t="shared" si="160"/>
        <v/>
      </c>
    </row>
    <row r="6331" spans="13:16">
      <c r="M6331" s="1">
        <v>2.6765582561492902</v>
      </c>
      <c r="N6331" s="1">
        <v>226.34808349609401</v>
      </c>
      <c r="O6331" s="1">
        <v>20.0025939941406</v>
      </c>
      <c r="P6331" t="str">
        <f t="shared" si="160"/>
        <v/>
      </c>
    </row>
    <row r="6332" spans="13:16">
      <c r="M6332" s="1">
        <v>2.67689180374146</v>
      </c>
      <c r="N6332" s="1">
        <v>226.29248046875</v>
      </c>
      <c r="O6332" s="1">
        <v>20.0025959014893</v>
      </c>
      <c r="P6332" t="str">
        <f t="shared" si="160"/>
        <v/>
      </c>
    </row>
    <row r="6333" spans="13:16">
      <c r="M6333" s="1">
        <v>2.67722511291504</v>
      </c>
      <c r="N6333" s="1">
        <v>226.23695373535199</v>
      </c>
      <c r="O6333" s="1">
        <v>20.002597808837901</v>
      </c>
      <c r="P6333" t="str">
        <f t="shared" si="160"/>
        <v/>
      </c>
    </row>
    <row r="6334" spans="13:16">
      <c r="M6334" s="1">
        <v>2.6775584220886199</v>
      </c>
      <c r="N6334" s="1">
        <v>226.18148803710901</v>
      </c>
      <c r="O6334" s="1">
        <v>20.002601623535199</v>
      </c>
      <c r="P6334" t="str">
        <f t="shared" si="160"/>
        <v/>
      </c>
    </row>
    <row r="6335" spans="13:16">
      <c r="M6335" s="1">
        <v>2.6778919696807901</v>
      </c>
      <c r="N6335" s="1">
        <v>226.12609863281199</v>
      </c>
      <c r="O6335" s="1">
        <v>20.0026035308838</v>
      </c>
      <c r="P6335" t="str">
        <f t="shared" si="160"/>
        <v/>
      </c>
    </row>
    <row r="6336" spans="13:16">
      <c r="M6336" s="1">
        <v>2.6782252788543701</v>
      </c>
      <c r="N6336" s="1">
        <v>226.07078552246099</v>
      </c>
      <c r="O6336" s="1">
        <v>20.002607345581101</v>
      </c>
      <c r="P6336" t="str">
        <f t="shared" si="160"/>
        <v/>
      </c>
    </row>
    <row r="6337" spans="13:16">
      <c r="M6337" s="1">
        <v>2.6785585880279501</v>
      </c>
      <c r="N6337" s="1">
        <v>226.015548706055</v>
      </c>
      <c r="O6337" s="1">
        <v>20.002609252929702</v>
      </c>
      <c r="P6337" t="str">
        <f t="shared" si="160"/>
        <v/>
      </c>
    </row>
    <row r="6338" spans="13:16">
      <c r="M6338" s="1">
        <v>2.6788921356201199</v>
      </c>
      <c r="N6338" s="1">
        <v>225.960372924805</v>
      </c>
      <c r="O6338" s="1">
        <v>20.002611160278299</v>
      </c>
      <c r="P6338" t="str">
        <f t="shared" si="160"/>
        <v/>
      </c>
    </row>
    <row r="6339" spans="13:16">
      <c r="M6339" s="1">
        <v>2.6792254447936998</v>
      </c>
      <c r="N6339" s="1">
        <v>225.9052734375</v>
      </c>
      <c r="O6339" s="1">
        <v>20.0026149749756</v>
      </c>
      <c r="P6339" t="str">
        <f t="shared" si="160"/>
        <v/>
      </c>
    </row>
    <row r="6340" spans="13:16">
      <c r="M6340" s="1">
        <v>2.6795589923858598</v>
      </c>
      <c r="N6340" s="1">
        <v>225.85023498535199</v>
      </c>
      <c r="O6340" s="1">
        <v>20.002616882324201</v>
      </c>
      <c r="P6340" t="str">
        <f t="shared" si="160"/>
        <v/>
      </c>
    </row>
    <row r="6341" spans="13:16">
      <c r="M6341" s="1">
        <v>2.67989230155945</v>
      </c>
      <c r="N6341" s="1">
        <v>225.79528808593801</v>
      </c>
      <c r="O6341" s="1">
        <v>20.002620697021499</v>
      </c>
      <c r="P6341" t="str">
        <f t="shared" ref="P6341:P6404" si="161">IF(ABS(N6341-O6341) &lt; $E$1, TRUE, "")</f>
        <v/>
      </c>
    </row>
    <row r="6342" spans="13:16">
      <c r="M6342" s="1">
        <v>2.68022561073303</v>
      </c>
      <c r="N6342" s="1">
        <v>225.74038696289099</v>
      </c>
      <c r="O6342" s="1">
        <v>20.002622604370099</v>
      </c>
      <c r="P6342" t="str">
        <f t="shared" si="161"/>
        <v/>
      </c>
    </row>
    <row r="6343" spans="13:16">
      <c r="M6343" s="1">
        <v>2.6805591583252002</v>
      </c>
      <c r="N6343" s="1">
        <v>225.68557739257801</v>
      </c>
      <c r="O6343" s="1">
        <v>20.0026245117188</v>
      </c>
      <c r="P6343" t="str">
        <f t="shared" si="161"/>
        <v/>
      </c>
    </row>
    <row r="6344" spans="13:16">
      <c r="M6344" s="1">
        <v>2.6808924674987802</v>
      </c>
      <c r="N6344" s="1">
        <v>225.63082885742199</v>
      </c>
      <c r="O6344" s="1">
        <v>20.002628326416001</v>
      </c>
      <c r="P6344" t="str">
        <f t="shared" si="161"/>
        <v/>
      </c>
    </row>
    <row r="6345" spans="13:16">
      <c r="M6345" s="1">
        <v>2.6812260150909402</v>
      </c>
      <c r="N6345" s="1">
        <v>225.57615661621099</v>
      </c>
      <c r="O6345" s="1">
        <v>20.002630233764599</v>
      </c>
      <c r="P6345" t="str">
        <f t="shared" si="161"/>
        <v/>
      </c>
    </row>
    <row r="6346" spans="13:16">
      <c r="M6346" s="1">
        <v>2.6815593242645299</v>
      </c>
      <c r="N6346" s="1">
        <v>225.52154541015599</v>
      </c>
      <c r="O6346" s="1">
        <v>20.0026340484619</v>
      </c>
      <c r="P6346" t="str">
        <f t="shared" si="161"/>
        <v/>
      </c>
    </row>
    <row r="6347" spans="13:16">
      <c r="M6347" s="1">
        <v>2.6818926334381099</v>
      </c>
      <c r="N6347" s="1">
        <v>225.46699523925801</v>
      </c>
      <c r="O6347" s="1">
        <v>20.002635955810501</v>
      </c>
      <c r="P6347" t="str">
        <f t="shared" si="161"/>
        <v/>
      </c>
    </row>
    <row r="6348" spans="13:16">
      <c r="M6348" s="1">
        <v>2.6822261810302699</v>
      </c>
      <c r="N6348" s="1">
        <v>225.41253662109401</v>
      </c>
      <c r="O6348" s="1">
        <v>20.002637863159201</v>
      </c>
      <c r="P6348" t="str">
        <f t="shared" si="161"/>
        <v/>
      </c>
    </row>
    <row r="6349" spans="13:16">
      <c r="M6349" s="1">
        <v>2.6825594902038601</v>
      </c>
      <c r="N6349" s="1">
        <v>225.35813903808599</v>
      </c>
      <c r="O6349" s="1">
        <v>20.002641677856399</v>
      </c>
      <c r="P6349" t="str">
        <f t="shared" si="161"/>
        <v/>
      </c>
    </row>
    <row r="6350" spans="13:16">
      <c r="M6350" s="1">
        <v>2.6828927993774401</v>
      </c>
      <c r="N6350" s="1">
        <v>225.30380249023401</v>
      </c>
      <c r="O6350" s="1">
        <v>20.002643585205099</v>
      </c>
      <c r="P6350" t="str">
        <f t="shared" si="161"/>
        <v/>
      </c>
    </row>
    <row r="6351" spans="13:16">
      <c r="M6351" s="1">
        <v>2.6832263469696001</v>
      </c>
      <c r="N6351" s="1">
        <v>225.24954223632801</v>
      </c>
      <c r="O6351" s="1">
        <v>20.002647399902301</v>
      </c>
      <c r="P6351" t="str">
        <f t="shared" si="161"/>
        <v/>
      </c>
    </row>
    <row r="6352" spans="13:16">
      <c r="M6352" s="1">
        <v>2.6835596561431898</v>
      </c>
      <c r="N6352" s="1">
        <v>225.19534301757801</v>
      </c>
      <c r="O6352" s="1">
        <v>20.002649307251001</v>
      </c>
      <c r="P6352" t="str">
        <f t="shared" si="161"/>
        <v/>
      </c>
    </row>
    <row r="6353" spans="13:16">
      <c r="M6353" s="1">
        <v>2.6838932037353498</v>
      </c>
      <c r="N6353" s="1">
        <v>225.14122009277301</v>
      </c>
      <c r="O6353" s="1">
        <v>20.0026531219482</v>
      </c>
      <c r="P6353" t="str">
        <f t="shared" si="161"/>
        <v/>
      </c>
    </row>
    <row r="6354" spans="13:16">
      <c r="M6354" s="1">
        <v>2.68422651290894</v>
      </c>
      <c r="N6354" s="1">
        <v>225.087158203125</v>
      </c>
      <c r="O6354" s="1">
        <v>20.0026550292969</v>
      </c>
      <c r="P6354" t="str">
        <f t="shared" si="161"/>
        <v/>
      </c>
    </row>
    <row r="6355" spans="13:16">
      <c r="M6355" s="1">
        <v>2.68455982208252</v>
      </c>
      <c r="N6355" s="1">
        <v>225.03317260742199</v>
      </c>
      <c r="O6355" s="1">
        <v>20.002656936645501</v>
      </c>
      <c r="P6355" t="str">
        <f t="shared" si="161"/>
        <v/>
      </c>
    </row>
    <row r="6356" spans="13:16">
      <c r="M6356" s="1">
        <v>2.68489336967468</v>
      </c>
      <c r="N6356" s="1">
        <v>224.979248046875</v>
      </c>
      <c r="O6356" s="1">
        <v>20.002660751342798</v>
      </c>
      <c r="P6356" t="str">
        <f t="shared" si="161"/>
        <v/>
      </c>
    </row>
    <row r="6357" spans="13:16">
      <c r="M6357" s="1">
        <v>2.6852266788482702</v>
      </c>
      <c r="N6357" s="1">
        <v>224.92539978027301</v>
      </c>
      <c r="O6357" s="1">
        <v>20.002662658691399</v>
      </c>
      <c r="P6357" t="str">
        <f t="shared" si="161"/>
        <v/>
      </c>
    </row>
    <row r="6358" spans="13:16">
      <c r="M6358" s="1">
        <v>2.6855599880218501</v>
      </c>
      <c r="N6358" s="1">
        <v>224.87161254882801</v>
      </c>
      <c r="O6358" s="1">
        <v>20.0026664733887</v>
      </c>
      <c r="P6358" t="str">
        <f t="shared" si="161"/>
        <v/>
      </c>
    </row>
    <row r="6359" spans="13:16">
      <c r="M6359" s="1">
        <v>2.6858935356140101</v>
      </c>
      <c r="N6359" s="1">
        <v>224.81790161132801</v>
      </c>
      <c r="O6359" s="1">
        <v>20.002668380737301</v>
      </c>
      <c r="P6359" t="str">
        <f t="shared" si="161"/>
        <v/>
      </c>
    </row>
    <row r="6360" spans="13:16">
      <c r="M6360" s="1">
        <v>2.6862268447875999</v>
      </c>
      <c r="N6360" s="1">
        <v>224.76425170898401</v>
      </c>
      <c r="O6360" s="1">
        <v>20.002670288085898</v>
      </c>
      <c r="P6360" t="str">
        <f t="shared" si="161"/>
        <v/>
      </c>
    </row>
    <row r="6361" spans="13:16">
      <c r="M6361" s="1">
        <v>2.6865603923797599</v>
      </c>
      <c r="N6361" s="1">
        <v>224.71066284179699</v>
      </c>
      <c r="O6361" s="1">
        <v>20.0026741027832</v>
      </c>
      <c r="P6361" t="str">
        <f t="shared" si="161"/>
        <v/>
      </c>
    </row>
    <row r="6362" spans="13:16">
      <c r="M6362" s="1">
        <v>2.6868937015533398</v>
      </c>
      <c r="N6362" s="1">
        <v>224.657150268555</v>
      </c>
      <c r="O6362" s="1">
        <v>20.0026760101318</v>
      </c>
      <c r="P6362" t="str">
        <f t="shared" si="161"/>
        <v/>
      </c>
    </row>
    <row r="6363" spans="13:16">
      <c r="M6363" s="1">
        <v>2.68722701072693</v>
      </c>
      <c r="N6363" s="1">
        <v>224.60369873046901</v>
      </c>
      <c r="O6363" s="1">
        <v>20.002679824829102</v>
      </c>
      <c r="P6363" t="str">
        <f t="shared" si="161"/>
        <v/>
      </c>
    </row>
    <row r="6364" spans="13:16">
      <c r="M6364" s="1">
        <v>2.68756055831909</v>
      </c>
      <c r="N6364" s="1">
        <v>224.55030822753901</v>
      </c>
      <c r="O6364" s="1">
        <v>20.002681732177699</v>
      </c>
      <c r="P6364" t="str">
        <f t="shared" si="161"/>
        <v/>
      </c>
    </row>
    <row r="6365" spans="13:16">
      <c r="M6365" s="1">
        <v>2.6878938674926798</v>
      </c>
      <c r="N6365" s="1">
        <v>224.496994018555</v>
      </c>
      <c r="O6365" s="1">
        <v>20.002685546875</v>
      </c>
      <c r="P6365" t="str">
        <f t="shared" si="161"/>
        <v/>
      </c>
    </row>
    <row r="6366" spans="13:16">
      <c r="M6366" s="1">
        <v>2.6882274150848402</v>
      </c>
      <c r="N6366" s="1">
        <v>224.44374084472699</v>
      </c>
      <c r="O6366" s="1">
        <v>20.002687454223601</v>
      </c>
      <c r="P6366" t="str">
        <f t="shared" si="161"/>
        <v/>
      </c>
    </row>
    <row r="6367" spans="13:16">
      <c r="M6367" s="1">
        <v>2.6885607242584202</v>
      </c>
      <c r="N6367" s="1">
        <v>224.39056396484401</v>
      </c>
      <c r="O6367" s="1">
        <v>20.002689361572301</v>
      </c>
      <c r="P6367" t="str">
        <f t="shared" si="161"/>
        <v/>
      </c>
    </row>
    <row r="6368" spans="13:16">
      <c r="M6368" s="1">
        <v>2.6888940334320099</v>
      </c>
      <c r="N6368" s="1">
        <v>224.33743286132801</v>
      </c>
      <c r="O6368" s="1">
        <v>20.002693176269499</v>
      </c>
      <c r="P6368" t="str">
        <f t="shared" si="161"/>
        <v/>
      </c>
    </row>
    <row r="6369" spans="13:16">
      <c r="M6369" s="1">
        <v>2.6892275810241699</v>
      </c>
      <c r="N6369" s="1">
        <v>224.28437805175801</v>
      </c>
      <c r="O6369" s="1">
        <v>20.0026950836182</v>
      </c>
      <c r="P6369" t="str">
        <f t="shared" si="161"/>
        <v/>
      </c>
    </row>
    <row r="6370" spans="13:16">
      <c r="M6370" s="1">
        <v>2.6895608901977499</v>
      </c>
      <c r="N6370" s="1">
        <v>224.23139953613301</v>
      </c>
      <c r="O6370" s="1">
        <v>20.002698898315401</v>
      </c>
      <c r="P6370" t="str">
        <f t="shared" si="161"/>
        <v/>
      </c>
    </row>
    <row r="6371" spans="13:16">
      <c r="M6371" s="1">
        <v>2.6898941993713401</v>
      </c>
      <c r="N6371" s="1">
        <v>224.178466796875</v>
      </c>
      <c r="O6371" s="1">
        <v>20.002700805664102</v>
      </c>
      <c r="P6371" t="str">
        <f t="shared" si="161"/>
        <v/>
      </c>
    </row>
    <row r="6372" spans="13:16">
      <c r="M6372" s="1">
        <v>2.6902277469635001</v>
      </c>
      <c r="N6372" s="1">
        <v>224.12561035156199</v>
      </c>
      <c r="O6372" s="1">
        <v>20.0027046203613</v>
      </c>
      <c r="P6372" t="str">
        <f t="shared" si="161"/>
        <v/>
      </c>
    </row>
    <row r="6373" spans="13:16">
      <c r="M6373" s="1">
        <v>2.6905610561370801</v>
      </c>
      <c r="N6373" s="1">
        <v>224.07281494140599</v>
      </c>
      <c r="O6373" s="1">
        <v>20.00270652771</v>
      </c>
      <c r="P6373" t="str">
        <f t="shared" si="161"/>
        <v/>
      </c>
    </row>
    <row r="6374" spans="13:16">
      <c r="M6374" s="1">
        <v>2.6908946037292498</v>
      </c>
      <c r="N6374" s="1">
        <v>224.020095825195</v>
      </c>
      <c r="O6374" s="1">
        <v>20.002708435058601</v>
      </c>
      <c r="P6374" t="str">
        <f t="shared" si="161"/>
        <v/>
      </c>
    </row>
    <row r="6375" spans="13:16">
      <c r="M6375" s="1">
        <v>2.6912279129028298</v>
      </c>
      <c r="N6375" s="1">
        <v>223.96742248535199</v>
      </c>
      <c r="O6375" s="1">
        <v>20.002712249755898</v>
      </c>
      <c r="P6375" t="str">
        <f t="shared" si="161"/>
        <v/>
      </c>
    </row>
    <row r="6376" spans="13:16">
      <c r="M6376" s="1">
        <v>2.69156122207642</v>
      </c>
      <c r="N6376" s="1">
        <v>223.91482543945301</v>
      </c>
      <c r="O6376" s="1">
        <v>20.002714157104499</v>
      </c>
      <c r="P6376" t="str">
        <f t="shared" si="161"/>
        <v/>
      </c>
    </row>
    <row r="6377" spans="13:16">
      <c r="M6377" s="1">
        <v>2.69189476966858</v>
      </c>
      <c r="N6377" s="1">
        <v>223.86228942871099</v>
      </c>
      <c r="O6377" s="1">
        <v>20.0027179718018</v>
      </c>
      <c r="P6377" t="str">
        <f t="shared" si="161"/>
        <v/>
      </c>
    </row>
    <row r="6378" spans="13:16">
      <c r="M6378" s="1">
        <v>2.69222807884216</v>
      </c>
      <c r="N6378" s="1">
        <v>223.80982971191401</v>
      </c>
      <c r="O6378" s="1">
        <v>20.002719879150401</v>
      </c>
      <c r="P6378" t="str">
        <f t="shared" si="161"/>
        <v/>
      </c>
    </row>
    <row r="6379" spans="13:16">
      <c r="M6379" s="1">
        <v>2.6925613880157502</v>
      </c>
      <c r="N6379" s="1">
        <v>223.75741577148401</v>
      </c>
      <c r="O6379" s="1">
        <v>20.002723693847699</v>
      </c>
      <c r="P6379" t="str">
        <f t="shared" si="161"/>
        <v/>
      </c>
    </row>
    <row r="6380" spans="13:16">
      <c r="M6380" s="1">
        <v>2.6928949356079102</v>
      </c>
      <c r="N6380" s="1">
        <v>223.705078125</v>
      </c>
      <c r="O6380" s="1">
        <v>20.0027256011963</v>
      </c>
      <c r="P6380" t="str">
        <f t="shared" si="161"/>
        <v/>
      </c>
    </row>
    <row r="6381" spans="13:16">
      <c r="M6381" s="1">
        <v>2.6932282447814901</v>
      </c>
      <c r="N6381" s="1">
        <v>223.65278625488301</v>
      </c>
      <c r="O6381" s="1">
        <v>20.002729415893601</v>
      </c>
      <c r="P6381" t="str">
        <f t="shared" si="161"/>
        <v/>
      </c>
    </row>
    <row r="6382" spans="13:16">
      <c r="M6382" s="1">
        <v>2.6935617923736599</v>
      </c>
      <c r="N6382" s="1">
        <v>223.60057067871099</v>
      </c>
      <c r="O6382" s="1">
        <v>20.002731323242202</v>
      </c>
      <c r="P6382" t="str">
        <f t="shared" si="161"/>
        <v/>
      </c>
    </row>
    <row r="6383" spans="13:16">
      <c r="M6383" s="1">
        <v>2.6938951015472399</v>
      </c>
      <c r="N6383" s="1">
        <v>223.548416137695</v>
      </c>
      <c r="O6383" s="1">
        <v>20.002733230590799</v>
      </c>
      <c r="P6383" t="str">
        <f t="shared" si="161"/>
        <v/>
      </c>
    </row>
    <row r="6384" spans="13:16">
      <c r="M6384" s="1">
        <v>2.6942284107208301</v>
      </c>
      <c r="N6384" s="1">
        <v>223.496337890625</v>
      </c>
      <c r="O6384" s="1">
        <v>20.0027370452881</v>
      </c>
      <c r="P6384" t="str">
        <f t="shared" si="161"/>
        <v/>
      </c>
    </row>
    <row r="6385" spans="13:16">
      <c r="M6385" s="1">
        <v>2.6945619583129901</v>
      </c>
      <c r="N6385" s="1">
        <v>223.44430541992199</v>
      </c>
      <c r="O6385" s="1">
        <v>20.002738952636701</v>
      </c>
      <c r="P6385" t="str">
        <f t="shared" si="161"/>
        <v/>
      </c>
    </row>
    <row r="6386" spans="13:16">
      <c r="M6386" s="1">
        <v>2.69489526748657</v>
      </c>
      <c r="N6386" s="1">
        <v>223.392333984375</v>
      </c>
      <c r="O6386" s="1">
        <v>20.002742767333999</v>
      </c>
      <c r="P6386" t="str">
        <f t="shared" si="161"/>
        <v/>
      </c>
    </row>
    <row r="6387" spans="13:16">
      <c r="M6387" s="1">
        <v>2.6952288150787398</v>
      </c>
      <c r="N6387" s="1">
        <v>223.34043884277301</v>
      </c>
      <c r="O6387" s="1">
        <v>20.002744674682599</v>
      </c>
      <c r="P6387" t="str">
        <f t="shared" si="161"/>
        <v/>
      </c>
    </row>
    <row r="6388" spans="13:16">
      <c r="M6388" s="1">
        <v>2.6955621242523198</v>
      </c>
      <c r="N6388" s="1">
        <v>223.28858947753901</v>
      </c>
      <c r="O6388" s="1">
        <v>20.002748489379901</v>
      </c>
      <c r="P6388" t="str">
        <f t="shared" si="161"/>
        <v/>
      </c>
    </row>
    <row r="6389" spans="13:16">
      <c r="M6389" s="1">
        <v>2.6958954334259002</v>
      </c>
      <c r="N6389" s="1">
        <v>223.23681640625</v>
      </c>
      <c r="O6389" s="1">
        <v>20.002750396728501</v>
      </c>
      <c r="P6389" t="str">
        <f t="shared" si="161"/>
        <v/>
      </c>
    </row>
    <row r="6390" spans="13:16">
      <c r="M6390" s="1">
        <v>2.69622898101807</v>
      </c>
      <c r="N6390" s="1">
        <v>223.18510437011699</v>
      </c>
      <c r="O6390" s="1">
        <v>20.002754211425799</v>
      </c>
      <c r="P6390" t="str">
        <f t="shared" si="161"/>
        <v/>
      </c>
    </row>
    <row r="6391" spans="13:16">
      <c r="M6391" s="1">
        <v>2.6965622901916499</v>
      </c>
      <c r="N6391" s="1">
        <v>223.13345336914099</v>
      </c>
      <c r="O6391" s="1">
        <v>20.0027561187744</v>
      </c>
      <c r="P6391" t="str">
        <f t="shared" si="161"/>
        <v/>
      </c>
    </row>
    <row r="6392" spans="13:16">
      <c r="M6392" s="1">
        <v>2.6968955993652299</v>
      </c>
      <c r="N6392" s="1">
        <v>223.08186340332</v>
      </c>
      <c r="O6392" s="1">
        <v>20.002759933471701</v>
      </c>
      <c r="P6392" t="str">
        <f t="shared" si="161"/>
        <v/>
      </c>
    </row>
    <row r="6393" spans="13:16">
      <c r="M6393" s="1">
        <v>2.6972291469574001</v>
      </c>
      <c r="N6393" s="1">
        <v>223.03033447265599</v>
      </c>
      <c r="O6393" s="1">
        <v>20.002761840820298</v>
      </c>
      <c r="P6393" t="str">
        <f t="shared" si="161"/>
        <v/>
      </c>
    </row>
    <row r="6394" spans="13:16">
      <c r="M6394" s="1">
        <v>2.6975624561309801</v>
      </c>
      <c r="N6394" s="1">
        <v>222.97886657714801</v>
      </c>
      <c r="O6394" s="1">
        <v>20.002763748168899</v>
      </c>
      <c r="P6394" t="str">
        <f t="shared" si="161"/>
        <v/>
      </c>
    </row>
    <row r="6395" spans="13:16">
      <c r="M6395" s="1">
        <v>2.6978960037231401</v>
      </c>
      <c r="N6395" s="1">
        <v>222.92745971679699</v>
      </c>
      <c r="O6395" s="1">
        <v>20.0027675628662</v>
      </c>
      <c r="P6395" t="str">
        <f t="shared" si="161"/>
        <v/>
      </c>
    </row>
    <row r="6396" spans="13:16">
      <c r="M6396" s="1">
        <v>2.6982293128967298</v>
      </c>
      <c r="N6396" s="1">
        <v>222.87611389160199</v>
      </c>
      <c r="O6396" s="1">
        <v>20.002769470214801</v>
      </c>
      <c r="P6396" t="str">
        <f t="shared" si="161"/>
        <v/>
      </c>
    </row>
    <row r="6397" spans="13:16">
      <c r="M6397" s="1">
        <v>2.6985626220703098</v>
      </c>
      <c r="N6397" s="1">
        <v>222.82482910156199</v>
      </c>
      <c r="O6397" s="1">
        <v>20.002773284912099</v>
      </c>
      <c r="P6397" t="str">
        <f t="shared" si="161"/>
        <v/>
      </c>
    </row>
    <row r="6398" spans="13:16">
      <c r="M6398" s="1">
        <v>2.69889616966248</v>
      </c>
      <c r="N6398" s="1">
        <v>222.77360534668</v>
      </c>
      <c r="O6398" s="1">
        <v>20.0027751922607</v>
      </c>
      <c r="P6398" t="str">
        <f t="shared" si="161"/>
        <v/>
      </c>
    </row>
    <row r="6399" spans="13:16">
      <c r="M6399" s="1">
        <v>2.69922947883606</v>
      </c>
      <c r="N6399" s="1">
        <v>222.72244262695301</v>
      </c>
      <c r="O6399" s="1">
        <v>20.002779006958001</v>
      </c>
      <c r="P6399" t="str">
        <f t="shared" si="161"/>
        <v/>
      </c>
    </row>
    <row r="6400" spans="13:16">
      <c r="M6400" s="1">
        <v>2.69956278800964</v>
      </c>
      <c r="N6400" s="1">
        <v>222.67134094238301</v>
      </c>
      <c r="O6400" s="1">
        <v>20.002780914306602</v>
      </c>
      <c r="P6400" t="str">
        <f t="shared" si="161"/>
        <v/>
      </c>
    </row>
    <row r="6401" spans="13:16">
      <c r="M6401" s="1">
        <v>2.6998963356018102</v>
      </c>
      <c r="N6401" s="1">
        <v>222.62028503418</v>
      </c>
      <c r="O6401" s="1">
        <v>20.002784729003899</v>
      </c>
      <c r="P6401" t="str">
        <f t="shared" si="161"/>
        <v/>
      </c>
    </row>
    <row r="6402" spans="13:16">
      <c r="M6402" s="1">
        <v>2.7002296447753902</v>
      </c>
      <c r="N6402" s="1">
        <v>222.56930541992199</v>
      </c>
      <c r="O6402" s="1">
        <v>20.0027866363525</v>
      </c>
      <c r="P6402" t="str">
        <f t="shared" si="161"/>
        <v/>
      </c>
    </row>
    <row r="6403" spans="13:16">
      <c r="M6403" s="1">
        <v>2.7005631923675502</v>
      </c>
      <c r="N6403" s="1">
        <v>222.51838684082</v>
      </c>
      <c r="O6403" s="1">
        <v>20.002790451049801</v>
      </c>
      <c r="P6403" t="str">
        <f t="shared" si="161"/>
        <v/>
      </c>
    </row>
    <row r="6404" spans="13:16">
      <c r="M6404" s="1">
        <v>2.7008965015411399</v>
      </c>
      <c r="N6404" s="1">
        <v>222.46754455566401</v>
      </c>
      <c r="O6404" s="1">
        <v>20.002792358398398</v>
      </c>
      <c r="P6404" t="str">
        <f t="shared" si="161"/>
        <v/>
      </c>
    </row>
    <row r="6405" spans="13:16">
      <c r="M6405" s="1">
        <v>2.7012298107147199</v>
      </c>
      <c r="N6405" s="1">
        <v>222.416748046875</v>
      </c>
      <c r="O6405" s="1">
        <v>20.0027961730957</v>
      </c>
      <c r="P6405" t="str">
        <f t="shared" ref="P6405:P6468" si="162">IF(ABS(N6405-O6405) &lt; $E$1, TRUE, "")</f>
        <v/>
      </c>
    </row>
    <row r="6406" spans="13:16">
      <c r="M6406" s="1">
        <v>2.7015633583068799</v>
      </c>
      <c r="N6406" s="1">
        <v>222.36592102050801</v>
      </c>
      <c r="O6406" s="1">
        <v>20.0027980804443</v>
      </c>
      <c r="P6406" t="str">
        <f t="shared" si="162"/>
        <v/>
      </c>
    </row>
    <row r="6407" spans="13:16">
      <c r="M6407" s="1">
        <v>2.7018966674804701</v>
      </c>
      <c r="N6407" s="1">
        <v>222.315185546875</v>
      </c>
      <c r="O6407" s="1">
        <v>20.002799987793001</v>
      </c>
      <c r="P6407" t="str">
        <f t="shared" si="162"/>
        <v/>
      </c>
    </row>
    <row r="6408" spans="13:16">
      <c r="M6408" s="1">
        <v>2.7022302150726301</v>
      </c>
      <c r="N6408" s="1">
        <v>222.26477050781199</v>
      </c>
      <c r="O6408" s="1">
        <v>20.002803802490199</v>
      </c>
      <c r="P6408" t="str">
        <f t="shared" si="162"/>
        <v/>
      </c>
    </row>
    <row r="6409" spans="13:16">
      <c r="M6409" s="1">
        <v>2.7025635242462198</v>
      </c>
      <c r="N6409" s="1">
        <v>222.214431762695</v>
      </c>
      <c r="O6409" s="1">
        <v>20.002805709838899</v>
      </c>
      <c r="P6409" t="str">
        <f t="shared" si="162"/>
        <v/>
      </c>
    </row>
    <row r="6410" spans="13:16">
      <c r="M6410" s="1">
        <v>2.7028968334197998</v>
      </c>
      <c r="N6410" s="1">
        <v>222.16400146484401</v>
      </c>
      <c r="O6410" s="1">
        <v>20.002809524536101</v>
      </c>
      <c r="P6410" t="str">
        <f t="shared" si="162"/>
        <v/>
      </c>
    </row>
    <row r="6411" spans="13:16">
      <c r="M6411" s="1">
        <v>2.7032303810119598</v>
      </c>
      <c r="N6411" s="1">
        <v>222.112228393555</v>
      </c>
      <c r="O6411" s="1">
        <v>20.002811431884801</v>
      </c>
      <c r="P6411" t="str">
        <f t="shared" si="162"/>
        <v/>
      </c>
    </row>
    <row r="6412" spans="13:16">
      <c r="M6412" s="1">
        <v>2.70356369018555</v>
      </c>
      <c r="N6412" s="1">
        <v>222.06082153320301</v>
      </c>
      <c r="O6412" s="1">
        <v>20.002815246581999</v>
      </c>
      <c r="P6412" t="str">
        <f t="shared" si="162"/>
        <v/>
      </c>
    </row>
    <row r="6413" spans="13:16">
      <c r="M6413" s="1">
        <v>2.70389699935913</v>
      </c>
      <c r="N6413" s="1">
        <v>222.01397705078099</v>
      </c>
      <c r="O6413" s="1">
        <v>20.0028171539307</v>
      </c>
      <c r="P6413" t="str">
        <f t="shared" si="162"/>
        <v/>
      </c>
    </row>
    <row r="6414" spans="13:16">
      <c r="M6414" s="1">
        <v>2.7042305469512899</v>
      </c>
      <c r="N6414" s="1">
        <v>221.96775817871099</v>
      </c>
      <c r="O6414" s="1">
        <v>20.002820968627901</v>
      </c>
      <c r="P6414" t="str">
        <f t="shared" si="162"/>
        <v/>
      </c>
    </row>
    <row r="6415" spans="13:16">
      <c r="M6415" s="1">
        <v>2.7045638561248802</v>
      </c>
      <c r="N6415" s="1">
        <v>221.91087341308599</v>
      </c>
      <c r="O6415" s="1">
        <v>20.002822875976602</v>
      </c>
      <c r="P6415" t="str">
        <f t="shared" si="162"/>
        <v/>
      </c>
    </row>
    <row r="6416" spans="13:16">
      <c r="M6416" s="1">
        <v>2.7048974037170401</v>
      </c>
      <c r="N6416" s="1">
        <v>221.84628295898401</v>
      </c>
      <c r="O6416" s="1">
        <v>20.0028266906738</v>
      </c>
      <c r="P6416" t="str">
        <f t="shared" si="162"/>
        <v/>
      </c>
    </row>
    <row r="6417" spans="13:16">
      <c r="M6417" s="1">
        <v>2.7052307128906201</v>
      </c>
      <c r="N6417" s="1">
        <v>221.77781677246099</v>
      </c>
      <c r="O6417" s="1">
        <v>20.0028285980225</v>
      </c>
      <c r="P6417" t="str">
        <f t="shared" si="162"/>
        <v/>
      </c>
    </row>
    <row r="6418" spans="13:16">
      <c r="M6418" s="1">
        <v>2.7055640220642099</v>
      </c>
      <c r="N6418" s="1">
        <v>221.78497314453099</v>
      </c>
      <c r="O6418" s="1">
        <v>20.002832412719702</v>
      </c>
      <c r="P6418" t="str">
        <f t="shared" si="162"/>
        <v/>
      </c>
    </row>
    <row r="6419" spans="13:16">
      <c r="M6419" s="1">
        <v>2.7058975696563698</v>
      </c>
      <c r="N6419" s="1">
        <v>221.80946350097699</v>
      </c>
      <c r="O6419" s="1">
        <v>20.002834320068398</v>
      </c>
      <c r="P6419" t="str">
        <f t="shared" si="162"/>
        <v/>
      </c>
    </row>
    <row r="6420" spans="13:16">
      <c r="M6420" s="1">
        <v>2.7062308788299601</v>
      </c>
      <c r="N6420" s="1">
        <v>221.65246582031199</v>
      </c>
      <c r="O6420" s="1">
        <v>20.0028381347656</v>
      </c>
      <c r="P6420" t="str">
        <f t="shared" si="162"/>
        <v/>
      </c>
    </row>
    <row r="6421" spans="13:16">
      <c r="M6421" s="1">
        <v>2.70656418800354</v>
      </c>
      <c r="N6421" s="1">
        <v>221.34384155273401</v>
      </c>
      <c r="O6421" s="1">
        <v>20.0028400421143</v>
      </c>
      <c r="P6421" t="str">
        <f t="shared" si="162"/>
        <v/>
      </c>
    </row>
    <row r="6422" spans="13:16">
      <c r="M6422" s="1">
        <v>2.7068977355957</v>
      </c>
      <c r="N6422" s="1">
        <v>221.09564208984401</v>
      </c>
      <c r="O6422" s="1">
        <v>20.002843856811499</v>
      </c>
      <c r="P6422" t="str">
        <f t="shared" si="162"/>
        <v/>
      </c>
    </row>
    <row r="6423" spans="13:16">
      <c r="M6423" s="1">
        <v>2.7072310447692902</v>
      </c>
      <c r="N6423" s="1">
        <v>221.88189697265599</v>
      </c>
      <c r="O6423" s="1">
        <v>20.002845764160199</v>
      </c>
      <c r="P6423" t="str">
        <f t="shared" si="162"/>
        <v/>
      </c>
    </row>
    <row r="6424" spans="13:16">
      <c r="M6424" s="1">
        <v>2.7075645923614502</v>
      </c>
      <c r="N6424" s="1">
        <v>223.24104309082</v>
      </c>
      <c r="O6424" s="1">
        <v>20.002849578857401</v>
      </c>
      <c r="P6424" t="str">
        <f t="shared" si="162"/>
        <v/>
      </c>
    </row>
    <row r="6425" spans="13:16">
      <c r="M6425" s="1">
        <v>2.7078979015350302</v>
      </c>
      <c r="N6425" s="1">
        <v>221.48194885253901</v>
      </c>
      <c r="O6425" s="1">
        <v>20.002851486206101</v>
      </c>
      <c r="P6425" t="str">
        <f t="shared" si="162"/>
        <v/>
      </c>
    </row>
    <row r="6426" spans="13:16">
      <c r="M6426" s="1">
        <v>2.7082312107086199</v>
      </c>
      <c r="N6426" s="1">
        <v>216.74662780761699</v>
      </c>
      <c r="O6426" s="1">
        <v>20.002855300903299</v>
      </c>
      <c r="P6426" t="str">
        <f t="shared" si="162"/>
        <v/>
      </c>
    </row>
    <row r="6427" spans="13:16">
      <c r="M6427" s="1">
        <v>2.7085647583007799</v>
      </c>
      <c r="N6427" s="1">
        <v>212.38774108886699</v>
      </c>
      <c r="O6427" s="1">
        <v>20.002857208251999</v>
      </c>
      <c r="P6427" t="str">
        <f t="shared" si="162"/>
        <v/>
      </c>
    </row>
    <row r="6428" spans="13:16">
      <c r="M6428" s="1">
        <v>2.7088980674743701</v>
      </c>
      <c r="N6428" s="1">
        <v>226.19787597656199</v>
      </c>
      <c r="O6428" s="1">
        <v>20.002861022949201</v>
      </c>
      <c r="P6428" t="str">
        <f t="shared" si="162"/>
        <v/>
      </c>
    </row>
    <row r="6429" spans="13:16">
      <c r="M6429" s="1">
        <v>2.7092316150665301</v>
      </c>
      <c r="N6429" s="1">
        <v>253.97584533691401</v>
      </c>
      <c r="O6429" s="1">
        <v>20.002862930297901</v>
      </c>
      <c r="P6429" t="str">
        <f t="shared" si="162"/>
        <v/>
      </c>
    </row>
    <row r="6430" spans="13:16">
      <c r="M6430" s="1">
        <v>2.7095649242401101</v>
      </c>
      <c r="N6430" s="1">
        <v>231.33123779296901</v>
      </c>
      <c r="O6430" s="1">
        <v>20.002866744995099</v>
      </c>
      <c r="P6430" t="str">
        <f t="shared" si="162"/>
        <v/>
      </c>
    </row>
    <row r="6431" spans="13:16">
      <c r="M6431" s="1">
        <v>2.7098982334136998</v>
      </c>
      <c r="N6431" s="1">
        <v>145.96138000488301</v>
      </c>
      <c r="O6431" s="1">
        <v>20.0028686523438</v>
      </c>
      <c r="P6431" t="str">
        <f t="shared" si="162"/>
        <v/>
      </c>
    </row>
    <row r="6432" spans="13:16">
      <c r="M6432" s="1">
        <v>2.7102317810058598</v>
      </c>
      <c r="N6432" s="1">
        <v>51.996456146240199</v>
      </c>
      <c r="O6432" s="1">
        <v>20.002872467041001</v>
      </c>
      <c r="P6432" t="str">
        <f t="shared" si="162"/>
        <v/>
      </c>
    </row>
    <row r="6433" spans="13:16">
      <c r="M6433" s="1">
        <v>2.7105650901794398</v>
      </c>
      <c r="N6433" s="1">
        <v>310.21548461914102</v>
      </c>
      <c r="O6433" s="1">
        <v>20.002874374389599</v>
      </c>
      <c r="P6433" t="str">
        <f t="shared" si="162"/>
        <v/>
      </c>
    </row>
    <row r="6434" spans="13:16">
      <c r="M6434" s="1">
        <v>2.71089839935303</v>
      </c>
      <c r="N6434" s="1">
        <v>1092.10827636719</v>
      </c>
      <c r="O6434" s="1">
        <v>20.0028781890869</v>
      </c>
      <c r="P6434" t="str">
        <f t="shared" si="162"/>
        <v/>
      </c>
    </row>
    <row r="6435" spans="13:16">
      <c r="M6435" s="1">
        <v>2.71123194694519</v>
      </c>
      <c r="N6435" s="1">
        <v>1956.46057128906</v>
      </c>
      <c r="O6435" s="1">
        <v>20.002880096435501</v>
      </c>
      <c r="P6435" t="str">
        <f t="shared" si="162"/>
        <v/>
      </c>
    </row>
    <row r="6436" spans="13:16">
      <c r="M6436" s="1">
        <v>2.71156525611877</v>
      </c>
      <c r="N6436" s="1">
        <v>2455.544921875</v>
      </c>
      <c r="O6436" s="1">
        <v>20.002883911132798</v>
      </c>
      <c r="P6436" t="str">
        <f t="shared" si="162"/>
        <v/>
      </c>
    </row>
    <row r="6437" spans="13:16">
      <c r="M6437" s="1">
        <v>2.7118988037109402</v>
      </c>
      <c r="N6437" s="1">
        <v>2451.06176757812</v>
      </c>
      <c r="O6437" s="1">
        <v>20.002885818481399</v>
      </c>
      <c r="P6437" t="str">
        <f t="shared" si="162"/>
        <v/>
      </c>
    </row>
    <row r="6438" spans="13:16">
      <c r="M6438" s="1">
        <v>2.7122321128845202</v>
      </c>
      <c r="N6438" s="1">
        <v>2103.134765625</v>
      </c>
      <c r="O6438" s="1">
        <v>20.0028896331787</v>
      </c>
      <c r="P6438" t="str">
        <f t="shared" si="162"/>
        <v/>
      </c>
    </row>
    <row r="6439" spans="13:16">
      <c r="M6439" s="1">
        <v>2.7125654220581099</v>
      </c>
      <c r="N6439" s="1">
        <v>1827.70874023438</v>
      </c>
      <c r="O6439" s="1">
        <v>20.002891540527301</v>
      </c>
      <c r="P6439" t="str">
        <f t="shared" si="162"/>
        <v/>
      </c>
    </row>
    <row r="6440" spans="13:16">
      <c r="M6440" s="1">
        <v>2.7128989696502699</v>
      </c>
      <c r="N6440" s="1">
        <v>1580.85693359375</v>
      </c>
      <c r="O6440" s="1">
        <v>20.002895355224599</v>
      </c>
      <c r="P6440" t="str">
        <f t="shared" si="162"/>
        <v/>
      </c>
    </row>
    <row r="6441" spans="13:16">
      <c r="M6441" s="1">
        <v>2.7132322788238499</v>
      </c>
      <c r="N6441" s="1">
        <v>1460.12390136719</v>
      </c>
      <c r="O6441" s="1">
        <v>20.0028972625732</v>
      </c>
      <c r="P6441" t="str">
        <f t="shared" si="162"/>
        <v/>
      </c>
    </row>
    <row r="6442" spans="13:16">
      <c r="M6442" s="1">
        <v>2.7135655879974401</v>
      </c>
      <c r="N6442" s="1">
        <v>1430.77819824219</v>
      </c>
      <c r="O6442" s="1">
        <v>20.002901077270501</v>
      </c>
      <c r="P6442" t="str">
        <f t="shared" si="162"/>
        <v/>
      </c>
    </row>
    <row r="6443" spans="13:16">
      <c r="M6443" s="1">
        <v>2.7138991355896001</v>
      </c>
      <c r="N6443" s="1">
        <v>1421.49670410156</v>
      </c>
      <c r="O6443" s="1">
        <v>20.002902984619102</v>
      </c>
      <c r="P6443" t="str">
        <f t="shared" si="162"/>
        <v/>
      </c>
    </row>
    <row r="6444" spans="13:16">
      <c r="M6444" s="1">
        <v>2.71423244476318</v>
      </c>
      <c r="N6444" s="1">
        <v>1395.09692382812</v>
      </c>
      <c r="O6444" s="1">
        <v>20.002906799316399</v>
      </c>
      <c r="P6444" t="str">
        <f t="shared" si="162"/>
        <v/>
      </c>
    </row>
    <row r="6445" spans="13:16">
      <c r="M6445" s="1">
        <v>2.7145659923553498</v>
      </c>
      <c r="N6445" s="1">
        <v>1337.87377929688</v>
      </c>
      <c r="O6445" s="1">
        <v>20.002908706665</v>
      </c>
      <c r="P6445" t="str">
        <f t="shared" si="162"/>
        <v/>
      </c>
    </row>
    <row r="6446" spans="13:16">
      <c r="M6446" s="1">
        <v>2.7148993015289302</v>
      </c>
      <c r="N6446" s="1">
        <v>1273.05517578125</v>
      </c>
      <c r="O6446" s="1">
        <v>20.002912521362301</v>
      </c>
      <c r="P6446" t="str">
        <f t="shared" si="162"/>
        <v/>
      </c>
    </row>
    <row r="6447" spans="13:16">
      <c r="M6447" s="1">
        <v>2.7152326107025102</v>
      </c>
      <c r="N6447" s="1">
        <v>1218.29736328125</v>
      </c>
      <c r="O6447" s="1">
        <v>20.002914428710898</v>
      </c>
      <c r="P6447" t="str">
        <f t="shared" si="162"/>
        <v/>
      </c>
    </row>
    <row r="6448" spans="13:16">
      <c r="M6448" s="1">
        <v>2.71556615829468</v>
      </c>
      <c r="N6448" s="1">
        <v>1171.23852539062</v>
      </c>
      <c r="O6448" s="1">
        <v>20.0029182434082</v>
      </c>
      <c r="P6448" t="str">
        <f t="shared" si="162"/>
        <v/>
      </c>
    </row>
    <row r="6449" spans="13:16">
      <c r="M6449" s="1">
        <v>2.7158994674682599</v>
      </c>
      <c r="N6449" s="1">
        <v>1127.34912109375</v>
      </c>
      <c r="O6449" s="1">
        <v>20.0029201507568</v>
      </c>
      <c r="P6449" t="str">
        <f t="shared" si="162"/>
        <v/>
      </c>
    </row>
    <row r="6450" spans="13:16">
      <c r="M6450" s="1">
        <v>2.7162330150604199</v>
      </c>
      <c r="N6450" s="1">
        <v>1085.28503417969</v>
      </c>
      <c r="O6450" s="1">
        <v>20.002923965454102</v>
      </c>
      <c r="P6450" t="str">
        <f t="shared" si="162"/>
        <v/>
      </c>
    </row>
    <row r="6451" spans="13:16">
      <c r="M6451" s="1">
        <v>2.7165663242340101</v>
      </c>
      <c r="N6451" s="1">
        <v>1045.99462890625</v>
      </c>
      <c r="O6451" s="1">
        <v>20.002925872802699</v>
      </c>
      <c r="P6451" t="str">
        <f t="shared" si="162"/>
        <v/>
      </c>
    </row>
    <row r="6452" spans="13:16">
      <c r="M6452" s="1">
        <v>2.7168996334075901</v>
      </c>
      <c r="N6452" s="1">
        <v>1009.98077392578</v>
      </c>
      <c r="O6452" s="1">
        <v>20.0029296875</v>
      </c>
      <c r="P6452" t="str">
        <f t="shared" si="162"/>
        <v/>
      </c>
    </row>
    <row r="6453" spans="13:16">
      <c r="M6453" s="1">
        <v>2.7172331809997599</v>
      </c>
      <c r="N6453" s="1">
        <v>976.633544921875</v>
      </c>
      <c r="O6453" s="1">
        <v>20.002931594848601</v>
      </c>
      <c r="P6453" t="str">
        <f t="shared" si="162"/>
        <v/>
      </c>
    </row>
    <row r="6454" spans="13:16">
      <c r="M6454" s="1">
        <v>2.7175664901733398</v>
      </c>
      <c r="N6454" s="1">
        <v>945.41223144531205</v>
      </c>
      <c r="O6454" s="1">
        <v>20.002935409545898</v>
      </c>
      <c r="P6454" t="str">
        <f t="shared" si="162"/>
        <v/>
      </c>
    </row>
    <row r="6455" spans="13:16">
      <c r="M6455" s="1">
        <v>2.7178997993469198</v>
      </c>
      <c r="N6455" s="1">
        <v>916.13812255859398</v>
      </c>
      <c r="O6455" s="1">
        <v>20.002937316894499</v>
      </c>
      <c r="P6455" t="str">
        <f t="shared" si="162"/>
        <v/>
      </c>
    </row>
    <row r="6456" spans="13:16">
      <c r="M6456" s="1">
        <v>2.71823334693909</v>
      </c>
      <c r="N6456" s="1">
        <v>888.76751708984398</v>
      </c>
      <c r="O6456" s="1">
        <v>20.0029411315918</v>
      </c>
      <c r="P6456" t="str">
        <f t="shared" si="162"/>
        <v/>
      </c>
    </row>
    <row r="6457" spans="13:16">
      <c r="M6457" s="1">
        <v>2.71856665611267</v>
      </c>
      <c r="N6457" s="1">
        <v>863.12951660156205</v>
      </c>
      <c r="O6457" s="1">
        <v>20.002943038940401</v>
      </c>
      <c r="P6457" t="str">
        <f t="shared" si="162"/>
        <v/>
      </c>
    </row>
    <row r="6458" spans="13:16">
      <c r="M6458" s="1">
        <v>2.71890020370483</v>
      </c>
      <c r="N6458" s="1">
        <v>838.78649902343795</v>
      </c>
      <c r="O6458" s="1">
        <v>20.002946853637699</v>
      </c>
      <c r="P6458" t="str">
        <f t="shared" si="162"/>
        <v/>
      </c>
    </row>
    <row r="6459" spans="13:16">
      <c r="M6459" s="1">
        <v>2.7192335128784202</v>
      </c>
      <c r="N6459" s="1">
        <v>815.32775878906205</v>
      </c>
      <c r="O6459" s="1">
        <v>20.0029487609863</v>
      </c>
      <c r="P6459" t="str">
        <f t="shared" si="162"/>
        <v/>
      </c>
    </row>
    <row r="6460" spans="13:16">
      <c r="M6460" s="1">
        <v>2.7195668220520002</v>
      </c>
      <c r="N6460" s="1">
        <v>792.40521240234398</v>
      </c>
      <c r="O6460" s="1">
        <v>20.002952575683601</v>
      </c>
      <c r="P6460" t="str">
        <f t="shared" si="162"/>
        <v/>
      </c>
    </row>
    <row r="6461" spans="13:16">
      <c r="M6461" s="1">
        <v>2.7199003696441699</v>
      </c>
      <c r="N6461" s="1">
        <v>770.02569580078102</v>
      </c>
      <c r="O6461" s="1">
        <v>20.002954483032202</v>
      </c>
      <c r="P6461" t="str">
        <f t="shared" si="162"/>
        <v/>
      </c>
    </row>
    <row r="6462" spans="13:16">
      <c r="M6462" s="1">
        <v>2.7202336788177499</v>
      </c>
      <c r="N6462" s="1">
        <v>748.56506347656205</v>
      </c>
      <c r="O6462" s="1">
        <v>20.002958297729499</v>
      </c>
      <c r="P6462" t="str">
        <f t="shared" si="162"/>
        <v/>
      </c>
    </row>
    <row r="6463" spans="13:16">
      <c r="M6463" s="1">
        <v>2.7205669879913299</v>
      </c>
      <c r="N6463" s="1">
        <v>728.21112060546898</v>
      </c>
      <c r="O6463" s="1">
        <v>20.0029602050781</v>
      </c>
      <c r="P6463" t="str">
        <f t="shared" si="162"/>
        <v/>
      </c>
    </row>
    <row r="6464" spans="13:16">
      <c r="M6464" s="1">
        <v>2.7209005355835001</v>
      </c>
      <c r="N6464" s="1">
        <v>708.97698974609398</v>
      </c>
      <c r="O6464" s="1">
        <v>20.002964019775401</v>
      </c>
      <c r="P6464" t="str">
        <f t="shared" si="162"/>
        <v/>
      </c>
    </row>
    <row r="6465" spans="13:16">
      <c r="M6465" s="1">
        <v>2.7212338447570801</v>
      </c>
      <c r="N6465" s="1">
        <v>690.78704833984398</v>
      </c>
      <c r="O6465" s="1">
        <v>20.002965927123999</v>
      </c>
      <c r="P6465" t="str">
        <f t="shared" si="162"/>
        <v/>
      </c>
    </row>
    <row r="6466" spans="13:16">
      <c r="M6466" s="1">
        <v>2.7215673923492401</v>
      </c>
      <c r="N6466" s="1">
        <v>673.58843994140602</v>
      </c>
      <c r="O6466" s="1">
        <v>20.0029697418213</v>
      </c>
      <c r="P6466" t="str">
        <f t="shared" si="162"/>
        <v/>
      </c>
    </row>
    <row r="6467" spans="13:16">
      <c r="M6467" s="1">
        <v>2.7219007015228298</v>
      </c>
      <c r="N6467" s="1">
        <v>657.36560058593795</v>
      </c>
      <c r="O6467" s="1">
        <v>20.002971649169901</v>
      </c>
      <c r="P6467" t="str">
        <f t="shared" si="162"/>
        <v/>
      </c>
    </row>
    <row r="6468" spans="13:16">
      <c r="M6468" s="1">
        <v>2.7222340106964098</v>
      </c>
      <c r="N6468" s="1">
        <v>642.08795166015602</v>
      </c>
      <c r="O6468" s="1">
        <v>20.002975463867202</v>
      </c>
      <c r="P6468" t="str">
        <f t="shared" si="162"/>
        <v/>
      </c>
    </row>
    <row r="6469" spans="13:16">
      <c r="M6469" s="1">
        <v>2.7225675582885698</v>
      </c>
      <c r="N6469" s="1">
        <v>627.69232177734398</v>
      </c>
      <c r="O6469" s="1">
        <v>20.002977371215799</v>
      </c>
      <c r="P6469" t="str">
        <f t="shared" ref="P6469:P6532" si="163">IF(ABS(N6469-O6469) &lt; $E$1, TRUE, "")</f>
        <v/>
      </c>
    </row>
    <row r="6470" spans="13:16">
      <c r="M6470" s="1">
        <v>2.72290086746216</v>
      </c>
      <c r="N6470" s="1">
        <v>614.07922363281205</v>
      </c>
      <c r="O6470" s="1">
        <v>20.0029811859131</v>
      </c>
      <c r="P6470" t="str">
        <f t="shared" si="163"/>
        <v/>
      </c>
    </row>
    <row r="6471" spans="13:16">
      <c r="M6471" s="1">
        <v>2.72323441505432</v>
      </c>
      <c r="N6471" s="1">
        <v>601.18316650390602</v>
      </c>
      <c r="O6471" s="1">
        <v>20.002985000610401</v>
      </c>
      <c r="P6471" t="str">
        <f t="shared" si="163"/>
        <v/>
      </c>
    </row>
    <row r="6472" spans="13:16">
      <c r="M6472" s="1">
        <v>2.7235677242279102</v>
      </c>
      <c r="N6472" s="1">
        <v>588.99755859375</v>
      </c>
      <c r="O6472" s="1">
        <v>20.002986907958999</v>
      </c>
      <c r="P6472" t="str">
        <f t="shared" si="163"/>
        <v/>
      </c>
    </row>
    <row r="6473" spans="13:16">
      <c r="M6473" s="1">
        <v>2.7239010334014901</v>
      </c>
      <c r="N6473" s="1">
        <v>577.539306640625</v>
      </c>
      <c r="O6473" s="1">
        <v>20.0029907226562</v>
      </c>
      <c r="P6473" t="str">
        <f t="shared" si="163"/>
        <v/>
      </c>
    </row>
    <row r="6474" spans="13:16">
      <c r="M6474" s="1">
        <v>2.7242345809936501</v>
      </c>
      <c r="N6474" s="1">
        <v>566.80310058593795</v>
      </c>
      <c r="O6474" s="1">
        <v>20.002992630004901</v>
      </c>
      <c r="P6474" t="str">
        <f t="shared" si="163"/>
        <v/>
      </c>
    </row>
    <row r="6475" spans="13:16">
      <c r="M6475" s="1">
        <v>2.7245678901672399</v>
      </c>
      <c r="N6475" s="1">
        <v>556.74627685546898</v>
      </c>
      <c r="O6475" s="1">
        <v>20.002996444702099</v>
      </c>
      <c r="P6475" t="str">
        <f t="shared" si="163"/>
        <v/>
      </c>
    </row>
    <row r="6476" spans="13:16">
      <c r="M6476" s="1">
        <v>2.7249011993408199</v>
      </c>
      <c r="N6476" s="1">
        <v>547.31463623046898</v>
      </c>
      <c r="O6476" s="1">
        <v>20.002998352050799</v>
      </c>
      <c r="P6476" t="str">
        <f t="shared" si="163"/>
        <v/>
      </c>
    </row>
    <row r="6477" spans="13:16">
      <c r="M6477" s="1">
        <v>2.7252347469329798</v>
      </c>
      <c r="N6477" s="1">
        <v>538.46270751953102</v>
      </c>
      <c r="O6477" s="1">
        <v>20.003002166748001</v>
      </c>
      <c r="P6477" t="str">
        <f t="shared" si="163"/>
        <v/>
      </c>
    </row>
    <row r="6478" spans="13:16">
      <c r="M6478" s="1">
        <v>2.72556805610657</v>
      </c>
      <c r="N6478" s="1">
        <v>530.150390625</v>
      </c>
      <c r="O6478" s="1">
        <v>20.003004074096701</v>
      </c>
      <c r="P6478" t="str">
        <f t="shared" si="163"/>
        <v/>
      </c>
    </row>
    <row r="6479" spans="13:16">
      <c r="M6479" s="1">
        <v>2.72590160369873</v>
      </c>
      <c r="N6479" s="1">
        <v>522.33990478515602</v>
      </c>
      <c r="O6479" s="1">
        <v>20.003007888793899</v>
      </c>
      <c r="P6479" t="str">
        <f t="shared" si="163"/>
        <v/>
      </c>
    </row>
    <row r="6480" spans="13:16">
      <c r="M6480" s="1">
        <v>2.72623491287231</v>
      </c>
      <c r="N6480" s="1">
        <v>514.99444580078102</v>
      </c>
      <c r="O6480" s="1">
        <v>20.003009796142599</v>
      </c>
      <c r="P6480" t="str">
        <f t="shared" si="163"/>
        <v/>
      </c>
    </row>
    <row r="6481" spans="13:16">
      <c r="M6481" s="1">
        <v>2.7265682220459002</v>
      </c>
      <c r="N6481" s="1">
        <v>508.07937622070301</v>
      </c>
      <c r="O6481" s="1">
        <v>20.003013610839801</v>
      </c>
      <c r="P6481" t="str">
        <f t="shared" si="163"/>
        <v/>
      </c>
    </row>
    <row r="6482" spans="13:16">
      <c r="M6482" s="1">
        <v>2.7269017696380602</v>
      </c>
      <c r="N6482" s="1">
        <v>501.563232421875</v>
      </c>
      <c r="O6482" s="1">
        <v>20.003015518188501</v>
      </c>
      <c r="P6482" t="str">
        <f t="shared" si="163"/>
        <v/>
      </c>
    </row>
    <row r="6483" spans="13:16">
      <c r="M6483" s="1">
        <v>2.7272350788116499</v>
      </c>
      <c r="N6483" s="1">
        <v>495.41714477539102</v>
      </c>
      <c r="O6483" s="1">
        <v>20.0030193328857</v>
      </c>
      <c r="P6483" t="str">
        <f t="shared" si="163"/>
        <v/>
      </c>
    </row>
    <row r="6484" spans="13:16">
      <c r="M6484" s="1">
        <v>2.7275683879852299</v>
      </c>
      <c r="N6484" s="1">
        <v>489.61453247070301</v>
      </c>
      <c r="O6484" s="1">
        <v>20.0030212402344</v>
      </c>
      <c r="P6484" t="str">
        <f t="shared" si="163"/>
        <v/>
      </c>
    </row>
    <row r="6485" spans="13:16">
      <c r="M6485" s="1">
        <v>2.7279019355773899</v>
      </c>
      <c r="N6485" s="1">
        <v>484.13067626953102</v>
      </c>
      <c r="O6485" s="1">
        <v>20.003025054931602</v>
      </c>
      <c r="P6485" t="str">
        <f t="shared" si="163"/>
        <v/>
      </c>
    </row>
    <row r="6486" spans="13:16">
      <c r="M6486" s="1">
        <v>2.7282352447509801</v>
      </c>
      <c r="N6486" s="1">
        <v>478.94296264648398</v>
      </c>
      <c r="O6486" s="1">
        <v>20.003028869628899</v>
      </c>
      <c r="P6486" t="str">
        <f t="shared" si="163"/>
        <v/>
      </c>
    </row>
    <row r="6487" spans="13:16">
      <c r="M6487" s="1">
        <v>2.7285687923431401</v>
      </c>
      <c r="N6487" s="1">
        <v>474.03048706054699</v>
      </c>
      <c r="O6487" s="1">
        <v>20.0030307769775</v>
      </c>
      <c r="P6487" t="str">
        <f t="shared" si="163"/>
        <v/>
      </c>
    </row>
    <row r="6488" spans="13:16">
      <c r="M6488" s="1">
        <v>2.7289021015167201</v>
      </c>
      <c r="N6488" s="1">
        <v>469.37408447265602</v>
      </c>
      <c r="O6488" s="1">
        <v>20.003034591674801</v>
      </c>
      <c r="P6488" t="str">
        <f t="shared" si="163"/>
        <v/>
      </c>
    </row>
    <row r="6489" spans="13:16">
      <c r="M6489" s="1">
        <v>2.7292354106903098</v>
      </c>
      <c r="N6489" s="1">
        <v>464.95602416992199</v>
      </c>
      <c r="O6489" s="1">
        <v>20.003036499023398</v>
      </c>
      <c r="P6489" t="str">
        <f t="shared" si="163"/>
        <v/>
      </c>
    </row>
    <row r="6490" spans="13:16">
      <c r="M6490" s="1">
        <v>2.7295689582824698</v>
      </c>
      <c r="N6490" s="1">
        <v>460.75997924804699</v>
      </c>
      <c r="O6490" s="1">
        <v>20.0030403137207</v>
      </c>
      <c r="P6490" t="str">
        <f t="shared" si="163"/>
        <v/>
      </c>
    </row>
    <row r="6491" spans="13:16">
      <c r="M6491" s="1">
        <v>2.7299022674560498</v>
      </c>
      <c r="N6491" s="1">
        <v>456.77081298828102</v>
      </c>
      <c r="O6491" s="1">
        <v>20.0030422210693</v>
      </c>
      <c r="P6491" t="str">
        <f t="shared" si="163"/>
        <v/>
      </c>
    </row>
    <row r="6492" spans="13:16">
      <c r="M6492" s="1">
        <v>2.73023581504822</v>
      </c>
      <c r="N6492" s="1">
        <v>452.97467041015602</v>
      </c>
      <c r="O6492" s="1">
        <v>20.003046035766602</v>
      </c>
      <c r="P6492" t="str">
        <f t="shared" si="163"/>
        <v/>
      </c>
    </row>
    <row r="6493" spans="13:16">
      <c r="M6493" s="1">
        <v>2.7305691242218</v>
      </c>
      <c r="N6493" s="1">
        <v>449.358642578125</v>
      </c>
      <c r="O6493" s="1">
        <v>20.003047943115199</v>
      </c>
      <c r="P6493" t="str">
        <f t="shared" si="163"/>
        <v/>
      </c>
    </row>
    <row r="6494" spans="13:16">
      <c r="M6494" s="1">
        <v>2.7309024333953902</v>
      </c>
      <c r="N6494" s="1">
        <v>445.91094970703102</v>
      </c>
      <c r="O6494" s="1">
        <v>20.0030517578125</v>
      </c>
      <c r="P6494" t="str">
        <f t="shared" si="163"/>
        <v/>
      </c>
    </row>
    <row r="6495" spans="13:16">
      <c r="M6495" s="1">
        <v>2.7312359809875502</v>
      </c>
      <c r="N6495" s="1">
        <v>442.62051391601602</v>
      </c>
      <c r="O6495" s="1">
        <v>20.003055572509801</v>
      </c>
      <c r="P6495" t="str">
        <f t="shared" si="163"/>
        <v/>
      </c>
    </row>
    <row r="6496" spans="13:16">
      <c r="M6496" s="1">
        <v>2.7315692901611301</v>
      </c>
      <c r="N6496" s="1">
        <v>439.47711181640602</v>
      </c>
      <c r="O6496" s="1">
        <v>20.003057479858398</v>
      </c>
      <c r="P6496" t="str">
        <f t="shared" si="163"/>
        <v/>
      </c>
    </row>
    <row r="6497" spans="13:16">
      <c r="M6497" s="1">
        <v>2.7319025993347199</v>
      </c>
      <c r="N6497" s="1">
        <v>436.47164916992199</v>
      </c>
      <c r="O6497" s="1">
        <v>20.0030612945557</v>
      </c>
      <c r="P6497" t="str">
        <f t="shared" si="163"/>
        <v/>
      </c>
    </row>
    <row r="6498" spans="13:16">
      <c r="M6498" s="1">
        <v>2.7322361469268799</v>
      </c>
      <c r="N6498" s="1">
        <v>433.59524536132801</v>
      </c>
      <c r="O6498" s="1">
        <v>20.0030632019043</v>
      </c>
      <c r="P6498" t="str">
        <f t="shared" si="163"/>
        <v/>
      </c>
    </row>
    <row r="6499" spans="13:16">
      <c r="M6499" s="1">
        <v>2.7325694561004599</v>
      </c>
      <c r="N6499" s="1">
        <v>430.84033203125</v>
      </c>
      <c r="O6499" s="1">
        <v>20.003067016601602</v>
      </c>
      <c r="P6499" t="str">
        <f t="shared" si="163"/>
        <v/>
      </c>
    </row>
    <row r="6500" spans="13:16">
      <c r="M6500" s="1">
        <v>2.7329030036926301</v>
      </c>
      <c r="N6500" s="1">
        <v>428.19879150390602</v>
      </c>
      <c r="O6500" s="1">
        <v>20.003068923950199</v>
      </c>
      <c r="P6500" t="str">
        <f t="shared" si="163"/>
        <v/>
      </c>
    </row>
    <row r="6501" spans="13:16">
      <c r="M6501" s="1">
        <v>2.73323631286621</v>
      </c>
      <c r="N6501" s="1">
        <v>425.66336059570301</v>
      </c>
      <c r="O6501" s="1">
        <v>20.0030727386475</v>
      </c>
      <c r="P6501" t="str">
        <f t="shared" si="163"/>
        <v/>
      </c>
    </row>
    <row r="6502" spans="13:16">
      <c r="M6502" s="1">
        <v>2.73356962203979</v>
      </c>
      <c r="N6502" s="1">
        <v>423.22817993164102</v>
      </c>
      <c r="O6502" s="1">
        <v>20.003074645996101</v>
      </c>
      <c r="P6502" t="str">
        <f t="shared" si="163"/>
        <v/>
      </c>
    </row>
    <row r="6503" spans="13:16">
      <c r="M6503" s="1">
        <v>2.7339031696319598</v>
      </c>
      <c r="N6503" s="1">
        <v>420.88717651367199</v>
      </c>
      <c r="O6503" s="1">
        <v>20.003078460693398</v>
      </c>
      <c r="P6503" t="str">
        <f t="shared" si="163"/>
        <v/>
      </c>
    </row>
    <row r="6504" spans="13:16">
      <c r="M6504" s="1">
        <v>2.7342364788055402</v>
      </c>
      <c r="N6504" s="1">
        <v>418.63458251953102</v>
      </c>
      <c r="O6504" s="1">
        <v>20.0030822753906</v>
      </c>
      <c r="P6504" t="str">
        <f t="shared" si="163"/>
        <v/>
      </c>
    </row>
    <row r="6505" spans="13:16">
      <c r="M6505" s="1">
        <v>2.73456978797913</v>
      </c>
      <c r="N6505" s="1">
        <v>416.46481323242199</v>
      </c>
      <c r="O6505" s="1">
        <v>20.0030841827393</v>
      </c>
      <c r="P6505" t="str">
        <f t="shared" si="163"/>
        <v/>
      </c>
    </row>
    <row r="6506" spans="13:16">
      <c r="M6506" s="1">
        <v>2.73490333557129</v>
      </c>
      <c r="N6506" s="1">
        <v>414.37356567382801</v>
      </c>
      <c r="O6506" s="1">
        <v>20.003087997436499</v>
      </c>
      <c r="P6506" t="str">
        <f t="shared" si="163"/>
        <v/>
      </c>
    </row>
    <row r="6507" spans="13:16">
      <c r="M6507" s="1">
        <v>2.7352366447448699</v>
      </c>
      <c r="N6507" s="1">
        <v>412.35705566406199</v>
      </c>
      <c r="O6507" s="1">
        <v>20.003089904785199</v>
      </c>
      <c r="P6507" t="str">
        <f t="shared" si="163"/>
        <v/>
      </c>
    </row>
    <row r="6508" spans="13:16">
      <c r="M6508" s="1">
        <v>2.7355701923370401</v>
      </c>
      <c r="N6508" s="1">
        <v>410.40966796875</v>
      </c>
      <c r="O6508" s="1">
        <v>20.003093719482401</v>
      </c>
      <c r="P6508" t="str">
        <f t="shared" si="163"/>
        <v/>
      </c>
    </row>
    <row r="6509" spans="13:16">
      <c r="M6509" s="1">
        <v>2.7359035015106201</v>
      </c>
      <c r="N6509" s="1">
        <v>408.52874755859398</v>
      </c>
      <c r="O6509" s="1">
        <v>20.003095626831101</v>
      </c>
      <c r="P6509" t="str">
        <f t="shared" si="163"/>
        <v/>
      </c>
    </row>
    <row r="6510" spans="13:16">
      <c r="M6510" s="1">
        <v>2.7362368106842001</v>
      </c>
      <c r="N6510" s="1">
        <v>406.70574951171898</v>
      </c>
      <c r="O6510" s="1">
        <v>20.003099441528299</v>
      </c>
      <c r="P6510" t="str">
        <f t="shared" si="163"/>
        <v/>
      </c>
    </row>
    <row r="6511" spans="13:16">
      <c r="M6511" s="1">
        <v>2.7365703582763699</v>
      </c>
      <c r="N6511" s="1">
        <v>404.93902587890602</v>
      </c>
      <c r="O6511" s="1">
        <v>20.003101348876999</v>
      </c>
      <c r="P6511" t="str">
        <f t="shared" si="163"/>
        <v/>
      </c>
    </row>
    <row r="6512" spans="13:16">
      <c r="M6512" s="1">
        <v>2.7369036674499498</v>
      </c>
      <c r="N6512" s="1">
        <v>403.23410034179699</v>
      </c>
      <c r="O6512" s="1">
        <v>20.003105163574201</v>
      </c>
      <c r="P6512" t="str">
        <f t="shared" si="163"/>
        <v/>
      </c>
    </row>
    <row r="6513" spans="13:16">
      <c r="M6513" s="1">
        <v>2.7372372150421098</v>
      </c>
      <c r="N6513" s="1">
        <v>401.58581542968801</v>
      </c>
      <c r="O6513" s="1">
        <v>20.003108978271499</v>
      </c>
      <c r="P6513" t="str">
        <f t="shared" si="163"/>
        <v/>
      </c>
    </row>
    <row r="6514" spans="13:16">
      <c r="M6514" s="1">
        <v>2.7375705242157</v>
      </c>
      <c r="N6514" s="1">
        <v>400.00521850585898</v>
      </c>
      <c r="O6514" s="1">
        <v>20.003110885620099</v>
      </c>
      <c r="P6514" t="str">
        <f t="shared" si="163"/>
        <v/>
      </c>
    </row>
    <row r="6515" spans="13:16">
      <c r="M6515" s="1">
        <v>2.73790383338928</v>
      </c>
      <c r="N6515" s="1">
        <v>398.47549438476602</v>
      </c>
      <c r="O6515" s="1">
        <v>20.003114700317401</v>
      </c>
      <c r="P6515" t="str">
        <f t="shared" si="163"/>
        <v/>
      </c>
    </row>
    <row r="6516" spans="13:16">
      <c r="M6516" s="1">
        <v>2.7382373809814502</v>
      </c>
      <c r="N6516" s="1">
        <v>396.97372436523398</v>
      </c>
      <c r="O6516" s="1">
        <v>20.003116607666001</v>
      </c>
      <c r="P6516" t="str">
        <f t="shared" si="163"/>
        <v/>
      </c>
    </row>
    <row r="6517" spans="13:16">
      <c r="M6517" s="1">
        <v>2.7385706901550302</v>
      </c>
      <c r="N6517" s="1">
        <v>395.50817871093801</v>
      </c>
      <c r="O6517" s="1">
        <v>20.003120422363299</v>
      </c>
      <c r="P6517" t="str">
        <f t="shared" si="163"/>
        <v/>
      </c>
    </row>
    <row r="6518" spans="13:16">
      <c r="M6518" s="1">
        <v>2.7389039993286102</v>
      </c>
      <c r="N6518" s="1">
        <v>394.08303833007801</v>
      </c>
      <c r="O6518" s="1">
        <v>20.0031223297119</v>
      </c>
      <c r="P6518" t="str">
        <f t="shared" si="163"/>
        <v/>
      </c>
    </row>
    <row r="6519" spans="13:16">
      <c r="M6519" s="1">
        <v>2.7392375469207799</v>
      </c>
      <c r="N6519" s="1">
        <v>392.69671630859398</v>
      </c>
      <c r="O6519" s="1">
        <v>20.003126144409201</v>
      </c>
      <c r="P6519" t="str">
        <f t="shared" si="163"/>
        <v/>
      </c>
    </row>
    <row r="6520" spans="13:16">
      <c r="M6520" s="1">
        <v>2.7395708560943599</v>
      </c>
      <c r="N6520" s="1">
        <v>391.34783935546898</v>
      </c>
      <c r="O6520" s="1">
        <v>20.003129959106399</v>
      </c>
      <c r="P6520" t="str">
        <f t="shared" si="163"/>
        <v/>
      </c>
    </row>
    <row r="6521" spans="13:16">
      <c r="M6521" s="1">
        <v>2.7399044036865199</v>
      </c>
      <c r="N6521" s="1">
        <v>390.03271484375</v>
      </c>
      <c r="O6521" s="1">
        <v>20.003131866455099</v>
      </c>
      <c r="P6521" t="str">
        <f t="shared" si="163"/>
        <v/>
      </c>
    </row>
    <row r="6522" spans="13:16">
      <c r="M6522" s="1">
        <v>2.7402377128601101</v>
      </c>
      <c r="N6522" s="1">
        <v>388.75036621093801</v>
      </c>
      <c r="O6522" s="1">
        <v>20.003135681152301</v>
      </c>
      <c r="P6522" t="str">
        <f t="shared" si="163"/>
        <v/>
      </c>
    </row>
    <row r="6523" spans="13:16">
      <c r="M6523" s="1">
        <v>2.7405710220336901</v>
      </c>
      <c r="N6523" s="1">
        <v>387.49963378906199</v>
      </c>
      <c r="O6523" s="1">
        <v>20.003137588501001</v>
      </c>
      <c r="P6523" t="str">
        <f t="shared" si="163"/>
        <v/>
      </c>
    </row>
    <row r="6524" spans="13:16">
      <c r="M6524" s="1">
        <v>2.7409045696258501</v>
      </c>
      <c r="N6524" s="1">
        <v>386.27908325195301</v>
      </c>
      <c r="O6524" s="1">
        <v>20.0031414031982</v>
      </c>
      <c r="P6524" t="str">
        <f t="shared" si="163"/>
        <v/>
      </c>
    </row>
    <row r="6525" spans="13:16">
      <c r="M6525" s="1">
        <v>2.7412378787994398</v>
      </c>
      <c r="N6525" s="1">
        <v>385.08737182617199</v>
      </c>
      <c r="O6525" s="1">
        <v>20.0031433105469</v>
      </c>
      <c r="P6525" t="str">
        <f t="shared" si="163"/>
        <v/>
      </c>
    </row>
    <row r="6526" spans="13:16">
      <c r="M6526" s="1">
        <v>2.7415711879730198</v>
      </c>
      <c r="N6526" s="1">
        <v>383.923095703125</v>
      </c>
      <c r="O6526" s="1">
        <v>20.003147125244102</v>
      </c>
      <c r="P6526" t="str">
        <f t="shared" si="163"/>
        <v/>
      </c>
    </row>
    <row r="6527" spans="13:16">
      <c r="M6527" s="1">
        <v>2.74190473556519</v>
      </c>
      <c r="N6527" s="1">
        <v>382.78506469726602</v>
      </c>
      <c r="O6527" s="1">
        <v>20.003150939941399</v>
      </c>
      <c r="P6527" t="str">
        <f t="shared" si="163"/>
        <v/>
      </c>
    </row>
    <row r="6528" spans="13:16">
      <c r="M6528" s="1">
        <v>2.74223804473877</v>
      </c>
      <c r="N6528" s="1">
        <v>381.67214965820301</v>
      </c>
      <c r="O6528" s="1">
        <v>20.00315284729</v>
      </c>
      <c r="P6528" t="str">
        <f t="shared" si="163"/>
        <v/>
      </c>
    </row>
    <row r="6529" spans="13:16">
      <c r="M6529" s="1">
        <v>2.74257159233093</v>
      </c>
      <c r="N6529" s="1">
        <v>380.58331298828102</v>
      </c>
      <c r="O6529" s="1">
        <v>20.003156661987301</v>
      </c>
      <c r="P6529" t="str">
        <f t="shared" si="163"/>
        <v/>
      </c>
    </row>
    <row r="6530" spans="13:16">
      <c r="M6530" s="1">
        <v>2.7429049015045202</v>
      </c>
      <c r="N6530" s="1">
        <v>379.51754760742199</v>
      </c>
      <c r="O6530" s="1">
        <v>20.003158569335898</v>
      </c>
      <c r="P6530" t="str">
        <f t="shared" si="163"/>
        <v/>
      </c>
    </row>
    <row r="6531" spans="13:16">
      <c r="M6531" s="1">
        <v>2.7432382106781001</v>
      </c>
      <c r="N6531" s="1">
        <v>378.47381591796898</v>
      </c>
      <c r="O6531" s="1">
        <v>20.0031623840332</v>
      </c>
      <c r="P6531" t="str">
        <f t="shared" si="163"/>
        <v/>
      </c>
    </row>
    <row r="6532" spans="13:16">
      <c r="M6532" s="1">
        <v>2.7435717582702601</v>
      </c>
      <c r="N6532" s="1">
        <v>377.45129394531199</v>
      </c>
      <c r="O6532" s="1">
        <v>20.003166198730501</v>
      </c>
      <c r="P6532" t="str">
        <f t="shared" si="163"/>
        <v/>
      </c>
    </row>
    <row r="6533" spans="13:16">
      <c r="M6533" s="1">
        <v>2.7439050674438499</v>
      </c>
      <c r="N6533" s="1">
        <v>376.44906616210898</v>
      </c>
      <c r="O6533" s="1">
        <v>20.003168106079102</v>
      </c>
      <c r="P6533" t="str">
        <f t="shared" ref="P6533:P6596" si="164">IF(ABS(N6533-O6533) &lt; $E$1, TRUE, "")</f>
        <v/>
      </c>
    </row>
    <row r="6534" spans="13:16">
      <c r="M6534" s="1">
        <v>2.7442386150360099</v>
      </c>
      <c r="N6534" s="1">
        <v>375.46636962890602</v>
      </c>
      <c r="O6534" s="1">
        <v>20.003171920776399</v>
      </c>
      <c r="P6534" t="str">
        <f t="shared" si="164"/>
        <v/>
      </c>
    </row>
    <row r="6535" spans="13:16">
      <c r="M6535" s="1">
        <v>2.7445719242095898</v>
      </c>
      <c r="N6535" s="1">
        <v>374.50241088867199</v>
      </c>
      <c r="O6535" s="1">
        <v>20.003173828125</v>
      </c>
      <c r="P6535" t="str">
        <f t="shared" si="164"/>
        <v/>
      </c>
    </row>
    <row r="6536" spans="13:16">
      <c r="M6536" s="1">
        <v>2.74490523338318</v>
      </c>
      <c r="N6536" s="1">
        <v>373.55648803710898</v>
      </c>
      <c r="O6536" s="1">
        <v>20.003177642822301</v>
      </c>
      <c r="P6536" t="str">
        <f t="shared" si="164"/>
        <v/>
      </c>
    </row>
    <row r="6537" spans="13:16">
      <c r="M6537" s="1">
        <v>2.74523878097534</v>
      </c>
      <c r="N6537" s="1">
        <v>372.6279296875</v>
      </c>
      <c r="O6537" s="1">
        <v>20.003179550170898</v>
      </c>
      <c r="P6537" t="str">
        <f t="shared" si="164"/>
        <v/>
      </c>
    </row>
    <row r="6538" spans="13:16">
      <c r="M6538" s="1">
        <v>2.7455720901489298</v>
      </c>
      <c r="N6538" s="1">
        <v>371.71603393554699</v>
      </c>
      <c r="O6538" s="1">
        <v>20.0031833648682</v>
      </c>
      <c r="P6538" t="str">
        <f t="shared" si="164"/>
        <v/>
      </c>
    </row>
    <row r="6539" spans="13:16">
      <c r="M6539" s="1">
        <v>2.7459053993225102</v>
      </c>
      <c r="N6539" s="1">
        <v>370.82028198242199</v>
      </c>
      <c r="O6539" s="1">
        <v>20.003187179565401</v>
      </c>
      <c r="P6539" t="str">
        <f t="shared" si="164"/>
        <v/>
      </c>
    </row>
    <row r="6540" spans="13:16">
      <c r="M6540" s="1">
        <v>2.7462389469146702</v>
      </c>
      <c r="N6540" s="1">
        <v>369.94000244140602</v>
      </c>
      <c r="O6540" s="1">
        <v>20.003189086914102</v>
      </c>
      <c r="P6540" t="str">
        <f t="shared" si="164"/>
        <v/>
      </c>
    </row>
    <row r="6541" spans="13:16">
      <c r="M6541" s="1">
        <v>2.7465722560882599</v>
      </c>
      <c r="N6541" s="1">
        <v>369.07473754882801</v>
      </c>
      <c r="O6541" s="1">
        <v>20.0031929016113</v>
      </c>
      <c r="P6541" t="str">
        <f t="shared" si="164"/>
        <v/>
      </c>
    </row>
    <row r="6542" spans="13:16">
      <c r="M6542" s="1">
        <v>2.7469058036804199</v>
      </c>
      <c r="N6542" s="1">
        <v>368.223876953125</v>
      </c>
      <c r="O6542" s="1">
        <v>20.00319480896</v>
      </c>
      <c r="P6542" t="str">
        <f t="shared" si="164"/>
        <v/>
      </c>
    </row>
    <row r="6543" spans="13:16">
      <c r="M6543" s="1">
        <v>2.7472391128539999</v>
      </c>
      <c r="N6543" s="1">
        <v>367.38699340820301</v>
      </c>
      <c r="O6543" s="1">
        <v>20.003198623657202</v>
      </c>
      <c r="P6543" t="str">
        <f t="shared" si="164"/>
        <v/>
      </c>
    </row>
    <row r="6544" spans="13:16">
      <c r="M6544" s="1">
        <v>2.7475724220275901</v>
      </c>
      <c r="N6544" s="1">
        <v>366.56359863281199</v>
      </c>
      <c r="O6544" s="1">
        <v>20.003202438354499</v>
      </c>
      <c r="P6544" t="str">
        <f t="shared" si="164"/>
        <v/>
      </c>
    </row>
    <row r="6545" spans="13:16">
      <c r="M6545" s="1">
        <v>2.7479059696197501</v>
      </c>
      <c r="N6545" s="1">
        <v>365.75326538085898</v>
      </c>
      <c r="O6545" s="1">
        <v>20.0032043457031</v>
      </c>
      <c r="P6545" t="str">
        <f t="shared" si="164"/>
        <v/>
      </c>
    </row>
    <row r="6546" spans="13:16">
      <c r="M6546" s="1">
        <v>2.7482392787933301</v>
      </c>
      <c r="N6546" s="1">
        <v>364.95553588867199</v>
      </c>
      <c r="O6546" s="1">
        <v>20.003208160400401</v>
      </c>
      <c r="P6546" t="str">
        <f t="shared" si="164"/>
        <v/>
      </c>
    </row>
    <row r="6547" spans="13:16">
      <c r="M6547" s="1">
        <v>2.7485725879669198</v>
      </c>
      <c r="N6547" s="1">
        <v>364.17004394531199</v>
      </c>
      <c r="O6547" s="1">
        <v>20.003210067748999</v>
      </c>
      <c r="P6547" t="str">
        <f t="shared" si="164"/>
        <v/>
      </c>
    </row>
    <row r="6548" spans="13:16">
      <c r="M6548" s="1">
        <v>2.7489061355590798</v>
      </c>
      <c r="N6548" s="1">
        <v>363.39639282226602</v>
      </c>
      <c r="O6548" s="1">
        <v>20.0032138824463</v>
      </c>
      <c r="P6548" t="str">
        <f t="shared" si="164"/>
        <v/>
      </c>
    </row>
    <row r="6549" spans="13:16">
      <c r="M6549" s="1">
        <v>2.74923944473267</v>
      </c>
      <c r="N6549" s="1">
        <v>362.63418579101602</v>
      </c>
      <c r="O6549" s="1">
        <v>20.003217697143601</v>
      </c>
      <c r="P6549" t="str">
        <f t="shared" si="164"/>
        <v/>
      </c>
    </row>
    <row r="6550" spans="13:16">
      <c r="M6550" s="1">
        <v>2.74957299232483</v>
      </c>
      <c r="N6550" s="1">
        <v>361.88314819335898</v>
      </c>
      <c r="O6550" s="1">
        <v>20.003219604492202</v>
      </c>
      <c r="P6550" t="str">
        <f t="shared" si="164"/>
        <v/>
      </c>
    </row>
    <row r="6551" spans="13:16">
      <c r="M6551" s="1">
        <v>2.74990630149841</v>
      </c>
      <c r="N6551" s="1">
        <v>361.14288330078102</v>
      </c>
      <c r="O6551" s="1">
        <v>20.003223419189499</v>
      </c>
      <c r="P6551" t="str">
        <f t="shared" si="164"/>
        <v/>
      </c>
    </row>
    <row r="6552" spans="13:16">
      <c r="M6552" s="1">
        <v>2.7502396106720002</v>
      </c>
      <c r="N6552" s="1">
        <v>360.41314697265602</v>
      </c>
      <c r="O6552" s="1">
        <v>20.0032253265381</v>
      </c>
      <c r="P6552" t="str">
        <f t="shared" si="164"/>
        <v/>
      </c>
    </row>
    <row r="6553" spans="13:16">
      <c r="M6553" s="1">
        <v>2.7505731582641602</v>
      </c>
      <c r="N6553" s="1">
        <v>359.69357299804699</v>
      </c>
      <c r="O6553" s="1">
        <v>20.003229141235401</v>
      </c>
      <c r="P6553" t="str">
        <f t="shared" si="164"/>
        <v/>
      </c>
    </row>
    <row r="6554" spans="13:16">
      <c r="M6554" s="1">
        <v>2.7509064674377401</v>
      </c>
      <c r="N6554" s="1">
        <v>358.98388671875</v>
      </c>
      <c r="O6554" s="1">
        <v>20.003232955932599</v>
      </c>
      <c r="P6554" t="str">
        <f t="shared" si="164"/>
        <v/>
      </c>
    </row>
    <row r="6555" spans="13:16">
      <c r="M6555" s="1">
        <v>2.7512400150299099</v>
      </c>
      <c r="N6555" s="1">
        <v>358.28384399414102</v>
      </c>
      <c r="O6555" s="1">
        <v>20.0032348632812</v>
      </c>
      <c r="P6555" t="str">
        <f t="shared" si="164"/>
        <v/>
      </c>
    </row>
    <row r="6556" spans="13:16">
      <c r="M6556" s="1">
        <v>2.7515733242034899</v>
      </c>
      <c r="N6556" s="1">
        <v>357.59317016601602</v>
      </c>
      <c r="O6556" s="1">
        <v>20.003238677978501</v>
      </c>
      <c r="P6556" t="str">
        <f t="shared" si="164"/>
        <v/>
      </c>
    </row>
    <row r="6557" spans="13:16">
      <c r="M6557" s="1">
        <v>2.7519066333770801</v>
      </c>
      <c r="N6557" s="1">
        <v>356.91159057617199</v>
      </c>
      <c r="O6557" s="1">
        <v>20.003240585327099</v>
      </c>
      <c r="P6557" t="str">
        <f t="shared" si="164"/>
        <v/>
      </c>
    </row>
    <row r="6558" spans="13:16">
      <c r="M6558" s="1">
        <v>2.7522401809692401</v>
      </c>
      <c r="N6558" s="1">
        <v>356.23889160156199</v>
      </c>
      <c r="O6558" s="1">
        <v>20.0032444000244</v>
      </c>
      <c r="P6558" t="str">
        <f t="shared" si="164"/>
        <v/>
      </c>
    </row>
    <row r="6559" spans="13:16">
      <c r="M6559" s="1">
        <v>2.75257349014282</v>
      </c>
      <c r="N6559" s="1">
        <v>355.57485961914102</v>
      </c>
      <c r="O6559" s="1">
        <v>20.003248214721701</v>
      </c>
      <c r="P6559" t="str">
        <f t="shared" si="164"/>
        <v/>
      </c>
    </row>
    <row r="6560" spans="13:16">
      <c r="M6560" s="1">
        <v>2.7529067993164098</v>
      </c>
      <c r="N6560" s="1">
        <v>354.91921997070301</v>
      </c>
      <c r="O6560" s="1">
        <v>20.003250122070298</v>
      </c>
      <c r="P6560" t="str">
        <f t="shared" si="164"/>
        <v/>
      </c>
    </row>
    <row r="6561" spans="13:16">
      <c r="M6561" s="1">
        <v>2.7532403469085698</v>
      </c>
      <c r="N6561" s="1">
        <v>354.27182006835898</v>
      </c>
      <c r="O6561" s="1">
        <v>20.003253936767599</v>
      </c>
      <c r="P6561" t="str">
        <f t="shared" si="164"/>
        <v/>
      </c>
    </row>
    <row r="6562" spans="13:16">
      <c r="M6562" s="1">
        <v>2.7535736560821502</v>
      </c>
      <c r="N6562" s="1">
        <v>353.63241577148398</v>
      </c>
      <c r="O6562" s="1">
        <v>20.0032558441162</v>
      </c>
      <c r="P6562" t="str">
        <f t="shared" si="164"/>
        <v/>
      </c>
    </row>
    <row r="6563" spans="13:16">
      <c r="M6563" s="1">
        <v>2.75390720367432</v>
      </c>
      <c r="N6563" s="1">
        <v>353.00082397460898</v>
      </c>
      <c r="O6563" s="1">
        <v>20.003259658813501</v>
      </c>
      <c r="P6563" t="str">
        <f t="shared" si="164"/>
        <v/>
      </c>
    </row>
    <row r="6564" spans="13:16">
      <c r="M6564" s="1">
        <v>2.7542405128478999</v>
      </c>
      <c r="N6564" s="1">
        <v>352.37686157226602</v>
      </c>
      <c r="O6564" s="1">
        <v>20.0032634735107</v>
      </c>
      <c r="P6564" t="str">
        <f t="shared" si="164"/>
        <v/>
      </c>
    </row>
    <row r="6565" spans="13:16">
      <c r="M6565" s="1">
        <v>2.7545738220214799</v>
      </c>
      <c r="N6565" s="1">
        <v>351.76034545898398</v>
      </c>
      <c r="O6565" s="1">
        <v>20.0032653808594</v>
      </c>
      <c r="P6565" t="str">
        <f t="shared" si="164"/>
        <v/>
      </c>
    </row>
    <row r="6566" spans="13:16">
      <c r="M6566" s="1">
        <v>2.7549073696136501</v>
      </c>
      <c r="N6566" s="1">
        <v>351.15109252929699</v>
      </c>
      <c r="O6566" s="1">
        <v>20.003269195556602</v>
      </c>
      <c r="P6566" t="str">
        <f t="shared" si="164"/>
        <v/>
      </c>
    </row>
    <row r="6567" spans="13:16">
      <c r="M6567" s="1">
        <v>2.7552406787872301</v>
      </c>
      <c r="N6567" s="1">
        <v>350.54895019531199</v>
      </c>
      <c r="O6567" s="1">
        <v>20.003271102905298</v>
      </c>
      <c r="P6567" t="str">
        <f t="shared" si="164"/>
        <v/>
      </c>
    </row>
    <row r="6568" spans="13:16">
      <c r="M6568" s="1">
        <v>2.7555739879608199</v>
      </c>
      <c r="N6568" s="1">
        <v>349.95376586914102</v>
      </c>
      <c r="O6568" s="1">
        <v>20.0032749176025</v>
      </c>
      <c r="P6568" t="str">
        <f t="shared" si="164"/>
        <v/>
      </c>
    </row>
    <row r="6569" spans="13:16">
      <c r="M6569" s="1">
        <v>2.7559075355529798</v>
      </c>
      <c r="N6569" s="1">
        <v>349.36538696289102</v>
      </c>
      <c r="O6569" s="1">
        <v>20.003278732299801</v>
      </c>
      <c r="P6569" t="str">
        <f t="shared" si="164"/>
        <v/>
      </c>
    </row>
    <row r="6570" spans="13:16">
      <c r="M6570" s="1">
        <v>2.7562408447265598</v>
      </c>
      <c r="N6570" s="1">
        <v>348.78363037109398</v>
      </c>
      <c r="O6570" s="1">
        <v>20.003280639648398</v>
      </c>
      <c r="P6570" t="str">
        <f t="shared" si="164"/>
        <v/>
      </c>
    </row>
    <row r="6571" spans="13:16">
      <c r="M6571" s="1">
        <v>2.75657439231873</v>
      </c>
      <c r="N6571" s="1">
        <v>348.20837402343801</v>
      </c>
      <c r="O6571" s="1">
        <v>20.0032844543457</v>
      </c>
      <c r="P6571" t="str">
        <f t="shared" si="164"/>
        <v/>
      </c>
    </row>
    <row r="6572" spans="13:16">
      <c r="M6572" s="1">
        <v>2.75690770149231</v>
      </c>
      <c r="N6572" s="1">
        <v>347.63946533203102</v>
      </c>
      <c r="O6572" s="1">
        <v>20.003288269043001</v>
      </c>
      <c r="P6572" t="str">
        <f t="shared" si="164"/>
        <v/>
      </c>
    </row>
    <row r="6573" spans="13:16">
      <c r="M6573" s="1">
        <v>2.75724101066589</v>
      </c>
      <c r="N6573" s="1">
        <v>347.07681274414102</v>
      </c>
      <c r="O6573" s="1">
        <v>20.003290176391602</v>
      </c>
      <c r="P6573" t="str">
        <f t="shared" si="164"/>
        <v/>
      </c>
    </row>
    <row r="6574" spans="13:16">
      <c r="M6574" s="1">
        <v>2.7575745582580602</v>
      </c>
      <c r="N6574" s="1">
        <v>346.52023315429699</v>
      </c>
      <c r="O6574" s="1">
        <v>20.003293991088899</v>
      </c>
      <c r="P6574" t="str">
        <f t="shared" si="164"/>
        <v/>
      </c>
    </row>
    <row r="6575" spans="13:16">
      <c r="M6575" s="1">
        <v>2.7579078674316402</v>
      </c>
      <c r="N6575" s="1">
        <v>345.96963500976602</v>
      </c>
      <c r="O6575" s="1">
        <v>20.0032958984375</v>
      </c>
      <c r="P6575" t="str">
        <f t="shared" si="164"/>
        <v/>
      </c>
    </row>
    <row r="6576" spans="13:16">
      <c r="M6576" s="1">
        <v>2.7582414150238002</v>
      </c>
      <c r="N6576" s="1">
        <v>345.42489624023398</v>
      </c>
      <c r="O6576" s="1">
        <v>20.003299713134801</v>
      </c>
      <c r="P6576" t="str">
        <f t="shared" si="164"/>
        <v/>
      </c>
    </row>
    <row r="6577" spans="13:16">
      <c r="M6577" s="1">
        <v>2.7585747241973899</v>
      </c>
      <c r="N6577" s="1">
        <v>344.88586425781199</v>
      </c>
      <c r="O6577" s="1">
        <v>20.003303527831999</v>
      </c>
      <c r="P6577" t="str">
        <f t="shared" si="164"/>
        <v/>
      </c>
    </row>
    <row r="6578" spans="13:16">
      <c r="M6578" s="1">
        <v>2.7589080333709699</v>
      </c>
      <c r="N6578" s="1">
        <v>344.35247802734398</v>
      </c>
      <c r="O6578" s="1">
        <v>20.0033054351807</v>
      </c>
      <c r="P6578" t="str">
        <f t="shared" si="164"/>
        <v/>
      </c>
    </row>
    <row r="6579" spans="13:16">
      <c r="M6579" s="1">
        <v>2.7592415809631299</v>
      </c>
      <c r="N6579" s="1">
        <v>343.82458496093801</v>
      </c>
      <c r="O6579" s="1">
        <v>20.003309249877901</v>
      </c>
      <c r="P6579" t="str">
        <f t="shared" si="164"/>
        <v/>
      </c>
    </row>
    <row r="6580" spans="13:16">
      <c r="M6580" s="1">
        <v>2.7595748901367201</v>
      </c>
      <c r="N6580" s="1">
        <v>343.30209350585898</v>
      </c>
      <c r="O6580" s="1">
        <v>20.003311157226602</v>
      </c>
      <c r="P6580" t="str">
        <f t="shared" si="164"/>
        <v/>
      </c>
    </row>
    <row r="6581" spans="13:16">
      <c r="M6581" s="1">
        <v>2.7599081993103001</v>
      </c>
      <c r="N6581" s="1">
        <v>342.784912109375</v>
      </c>
      <c r="O6581" s="1">
        <v>20.0033149719238</v>
      </c>
      <c r="P6581" t="str">
        <f t="shared" si="164"/>
        <v/>
      </c>
    </row>
    <row r="6582" spans="13:16">
      <c r="M6582" s="1">
        <v>2.7602417469024698</v>
      </c>
      <c r="N6582" s="1">
        <v>342.27291870117199</v>
      </c>
      <c r="O6582" s="1">
        <v>20.003318786621101</v>
      </c>
      <c r="P6582" t="str">
        <f t="shared" si="164"/>
        <v/>
      </c>
    </row>
    <row r="6583" spans="13:16">
      <c r="M6583" s="1">
        <v>2.7605750560760498</v>
      </c>
      <c r="N6583" s="1">
        <v>341.76602172851602</v>
      </c>
      <c r="O6583" s="1">
        <v>20.003320693969702</v>
      </c>
      <c r="P6583" t="str">
        <f t="shared" si="164"/>
        <v/>
      </c>
    </row>
    <row r="6584" spans="13:16">
      <c r="M6584" s="1">
        <v>2.7609086036682098</v>
      </c>
      <c r="N6584" s="1">
        <v>341.26412963867199</v>
      </c>
      <c r="O6584" s="1">
        <v>20.003324508666999</v>
      </c>
      <c r="P6584" t="str">
        <f t="shared" si="164"/>
        <v/>
      </c>
    </row>
    <row r="6585" spans="13:16">
      <c r="M6585" s="1">
        <v>2.7612419128418</v>
      </c>
      <c r="N6585" s="1">
        <v>340.76715087890602</v>
      </c>
      <c r="O6585" s="1">
        <v>20.0033283233643</v>
      </c>
      <c r="P6585" t="str">
        <f t="shared" si="164"/>
        <v/>
      </c>
    </row>
    <row r="6586" spans="13:16">
      <c r="M6586" s="1">
        <v>2.76157522201538</v>
      </c>
      <c r="N6586" s="1">
        <v>340.27502441406199</v>
      </c>
      <c r="O6586" s="1">
        <v>20.003330230712901</v>
      </c>
      <c r="P6586" t="str">
        <f t="shared" si="164"/>
        <v/>
      </c>
    </row>
    <row r="6587" spans="13:16">
      <c r="M6587" s="1">
        <v>2.7619087696075399</v>
      </c>
      <c r="N6587" s="1">
        <v>339.78759765625</v>
      </c>
      <c r="O6587" s="1">
        <v>20.003334045410199</v>
      </c>
      <c r="P6587" t="str">
        <f t="shared" si="164"/>
        <v/>
      </c>
    </row>
    <row r="6588" spans="13:16">
      <c r="M6588" s="1">
        <v>2.7622420787811302</v>
      </c>
      <c r="N6588" s="1">
        <v>339.30484008789102</v>
      </c>
      <c r="O6588" s="1">
        <v>20.0033359527588</v>
      </c>
      <c r="P6588" t="str">
        <f t="shared" si="164"/>
        <v/>
      </c>
    </row>
    <row r="6589" spans="13:16">
      <c r="M6589" s="1">
        <v>2.7625753879547101</v>
      </c>
      <c r="N6589" s="1">
        <v>338.82666015625</v>
      </c>
      <c r="O6589" s="1">
        <v>20.003339767456101</v>
      </c>
      <c r="P6589" t="str">
        <f t="shared" si="164"/>
        <v/>
      </c>
    </row>
    <row r="6590" spans="13:16">
      <c r="M6590" s="1">
        <v>2.7629089355468799</v>
      </c>
      <c r="N6590" s="1">
        <v>338.35299682617199</v>
      </c>
      <c r="O6590" s="1">
        <v>20.003343582153299</v>
      </c>
      <c r="P6590" t="str">
        <f t="shared" si="164"/>
        <v/>
      </c>
    </row>
    <row r="6591" spans="13:16">
      <c r="M6591" s="1">
        <v>2.7632422447204599</v>
      </c>
      <c r="N6591" s="1">
        <v>337.88369750976602</v>
      </c>
      <c r="O6591" s="1">
        <v>20.003345489501999</v>
      </c>
      <c r="P6591" t="str">
        <f t="shared" si="164"/>
        <v/>
      </c>
    </row>
    <row r="6592" spans="13:16">
      <c r="M6592" s="1">
        <v>2.7635757923126198</v>
      </c>
      <c r="N6592" s="1">
        <v>337.41876220703102</v>
      </c>
      <c r="O6592" s="1">
        <v>20.003349304199201</v>
      </c>
      <c r="P6592" t="str">
        <f t="shared" si="164"/>
        <v/>
      </c>
    </row>
    <row r="6593" spans="13:16">
      <c r="M6593" s="1">
        <v>2.7639091014862101</v>
      </c>
      <c r="N6593" s="1">
        <v>336.95809936523398</v>
      </c>
      <c r="O6593" s="1">
        <v>20.003353118896499</v>
      </c>
      <c r="P6593" t="str">
        <f t="shared" si="164"/>
        <v/>
      </c>
    </row>
    <row r="6594" spans="13:16">
      <c r="M6594" s="1">
        <v>2.76424241065979</v>
      </c>
      <c r="N6594" s="1">
        <v>336.50164794921898</v>
      </c>
      <c r="O6594" s="1">
        <v>20.003355026245099</v>
      </c>
      <c r="P6594" t="str">
        <f t="shared" si="164"/>
        <v/>
      </c>
    </row>
    <row r="6595" spans="13:16">
      <c r="M6595" s="1">
        <v>2.76457595825195</v>
      </c>
      <c r="N6595" s="1">
        <v>336.04928588867199</v>
      </c>
      <c r="O6595" s="1">
        <v>20.003358840942401</v>
      </c>
      <c r="P6595" t="str">
        <f t="shared" si="164"/>
        <v/>
      </c>
    </row>
    <row r="6596" spans="13:16">
      <c r="M6596" s="1">
        <v>2.7649092674255402</v>
      </c>
      <c r="N6596" s="1">
        <v>335.60101318359398</v>
      </c>
      <c r="O6596" s="1">
        <v>20.003362655639599</v>
      </c>
      <c r="P6596" t="str">
        <f t="shared" si="164"/>
        <v/>
      </c>
    </row>
    <row r="6597" spans="13:16">
      <c r="M6597" s="1">
        <v>2.7652428150177002</v>
      </c>
      <c r="N6597" s="1">
        <v>335.15670776367199</v>
      </c>
      <c r="O6597" s="1">
        <v>20.003364562988299</v>
      </c>
      <c r="P6597" t="str">
        <f t="shared" ref="P6597:P6660" si="165">IF(ABS(N6597-O6597) &lt; $E$1, TRUE, "")</f>
        <v/>
      </c>
    </row>
    <row r="6598" spans="13:16">
      <c r="M6598" s="1">
        <v>2.7655761241912802</v>
      </c>
      <c r="N6598" s="1">
        <v>334.71630859375</v>
      </c>
      <c r="O6598" s="1">
        <v>20.003368377685501</v>
      </c>
      <c r="P6598" t="str">
        <f t="shared" si="165"/>
        <v/>
      </c>
    </row>
    <row r="6599" spans="13:16">
      <c r="M6599" s="1">
        <v>2.7659094333648699</v>
      </c>
      <c r="N6599" s="1">
        <v>334.27981567382801</v>
      </c>
      <c r="O6599" s="1">
        <v>20.003370285034201</v>
      </c>
      <c r="P6599" t="str">
        <f t="shared" si="165"/>
        <v/>
      </c>
    </row>
    <row r="6600" spans="13:16">
      <c r="M6600" s="1">
        <v>2.7662429809570299</v>
      </c>
      <c r="N6600" s="1">
        <v>333.84710693359398</v>
      </c>
      <c r="O6600" s="1">
        <v>20.003374099731399</v>
      </c>
      <c r="P6600" t="str">
        <f t="shared" si="165"/>
        <v/>
      </c>
    </row>
    <row r="6601" spans="13:16">
      <c r="M6601" s="1">
        <v>2.7665762901306201</v>
      </c>
      <c r="N6601" s="1">
        <v>333.41812133789102</v>
      </c>
      <c r="O6601" s="1">
        <v>20.0033779144287</v>
      </c>
      <c r="P6601" t="str">
        <f t="shared" si="165"/>
        <v/>
      </c>
    </row>
    <row r="6602" spans="13:16">
      <c r="M6602" s="1">
        <v>2.7669095993042001</v>
      </c>
      <c r="N6602" s="1">
        <v>332.99282836914102</v>
      </c>
      <c r="O6602" s="1">
        <v>20.003379821777301</v>
      </c>
      <c r="P6602" t="str">
        <f t="shared" si="165"/>
        <v/>
      </c>
    </row>
    <row r="6603" spans="13:16">
      <c r="M6603" s="1">
        <v>2.7672431468963601</v>
      </c>
      <c r="N6603" s="1">
        <v>332.57116699218801</v>
      </c>
      <c r="O6603" s="1">
        <v>20.003383636474599</v>
      </c>
      <c r="P6603" t="str">
        <f t="shared" si="165"/>
        <v/>
      </c>
    </row>
    <row r="6604" spans="13:16">
      <c r="M6604" s="1">
        <v>2.7675764560699498</v>
      </c>
      <c r="N6604" s="1">
        <v>332.15304565429699</v>
      </c>
      <c r="O6604" s="1">
        <v>20.0033874511719</v>
      </c>
      <c r="P6604" t="str">
        <f t="shared" si="165"/>
        <v/>
      </c>
    </row>
    <row r="6605" spans="13:16">
      <c r="M6605" s="1">
        <v>2.7679100036621098</v>
      </c>
      <c r="N6605" s="1">
        <v>331.73846435546898</v>
      </c>
      <c r="O6605" s="1">
        <v>20.003389358520501</v>
      </c>
      <c r="P6605" t="str">
        <f t="shared" si="165"/>
        <v/>
      </c>
    </row>
    <row r="6606" spans="13:16">
      <c r="M6606" s="1">
        <v>2.7682433128356898</v>
      </c>
      <c r="N6606" s="1">
        <v>331.32733154296898</v>
      </c>
      <c r="O6606" s="1">
        <v>20.003393173217798</v>
      </c>
      <c r="P6606" t="str">
        <f t="shared" si="165"/>
        <v/>
      </c>
    </row>
    <row r="6607" spans="13:16">
      <c r="M6607" s="1">
        <v>2.76857662200928</v>
      </c>
      <c r="N6607" s="1">
        <v>330.91961669921898</v>
      </c>
      <c r="O6607" s="1">
        <v>20.003396987915</v>
      </c>
      <c r="P6607" t="str">
        <f t="shared" si="165"/>
        <v/>
      </c>
    </row>
    <row r="6608" spans="13:16">
      <c r="M6608" s="1">
        <v>2.76891016960144</v>
      </c>
      <c r="N6608" s="1">
        <v>330.51525878906199</v>
      </c>
      <c r="O6608" s="1">
        <v>20.0033988952637</v>
      </c>
      <c r="P6608" t="str">
        <f t="shared" si="165"/>
        <v/>
      </c>
    </row>
    <row r="6609" spans="13:16">
      <c r="M6609" s="1">
        <v>2.76924347877502</v>
      </c>
      <c r="N6609" s="1">
        <v>330.11419677734398</v>
      </c>
      <c r="O6609" s="1">
        <v>20.003402709960898</v>
      </c>
      <c r="P6609" t="str">
        <f t="shared" si="165"/>
        <v/>
      </c>
    </row>
    <row r="6610" spans="13:16">
      <c r="M6610" s="1">
        <v>2.7695767879486102</v>
      </c>
      <c r="N6610" s="1">
        <v>329.71640014648398</v>
      </c>
      <c r="O6610" s="1">
        <v>20.0034065246582</v>
      </c>
      <c r="P6610" t="str">
        <f t="shared" si="165"/>
        <v/>
      </c>
    </row>
    <row r="6611" spans="13:16">
      <c r="M6611" s="1">
        <v>2.7699103355407702</v>
      </c>
      <c r="N6611" s="1">
        <v>329.32180786132801</v>
      </c>
      <c r="O6611" s="1">
        <v>20.0034084320068</v>
      </c>
      <c r="P6611" t="str">
        <f t="shared" si="165"/>
        <v/>
      </c>
    </row>
    <row r="6612" spans="13:16">
      <c r="M6612" s="1">
        <v>2.7702436447143599</v>
      </c>
      <c r="N6612" s="1">
        <v>328.93035888671898</v>
      </c>
      <c r="O6612" s="1">
        <v>20.003412246704102</v>
      </c>
      <c r="P6612" t="str">
        <f t="shared" si="165"/>
        <v/>
      </c>
    </row>
    <row r="6613" spans="13:16">
      <c r="M6613" s="1">
        <v>2.7705771923065199</v>
      </c>
      <c r="N6613" s="1">
        <v>328.54205322265602</v>
      </c>
      <c r="O6613" s="1">
        <v>20.003414154052699</v>
      </c>
      <c r="P6613" t="str">
        <f t="shared" si="165"/>
        <v/>
      </c>
    </row>
    <row r="6614" spans="13:16">
      <c r="M6614" s="1">
        <v>2.7709105014800999</v>
      </c>
      <c r="N6614" s="1">
        <v>328.15679931640602</v>
      </c>
      <c r="O6614" s="1">
        <v>20.00341796875</v>
      </c>
      <c r="P6614" t="str">
        <f t="shared" si="165"/>
        <v/>
      </c>
    </row>
    <row r="6615" spans="13:16">
      <c r="M6615" s="1">
        <v>2.7712438106536901</v>
      </c>
      <c r="N6615" s="1">
        <v>327.77456665039102</v>
      </c>
      <c r="O6615" s="1">
        <v>20.003421783447301</v>
      </c>
      <c r="P6615" t="str">
        <f t="shared" si="165"/>
        <v/>
      </c>
    </row>
    <row r="6616" spans="13:16">
      <c r="M6616" s="1">
        <v>2.7715773582458501</v>
      </c>
      <c r="N6616" s="1">
        <v>327.39535522460898</v>
      </c>
      <c r="O6616" s="1">
        <v>20.003423690795898</v>
      </c>
      <c r="P6616" t="str">
        <f t="shared" si="165"/>
        <v/>
      </c>
    </row>
    <row r="6617" spans="13:16">
      <c r="M6617" s="1">
        <v>2.77191066741943</v>
      </c>
      <c r="N6617" s="1">
        <v>327.01904296875</v>
      </c>
      <c r="O6617" s="1">
        <v>20.0034275054932</v>
      </c>
      <c r="P6617" t="str">
        <f t="shared" si="165"/>
        <v/>
      </c>
    </row>
    <row r="6618" spans="13:16">
      <c r="M6618" s="1">
        <v>2.7722442150115998</v>
      </c>
      <c r="N6618" s="1">
        <v>326.64566040039102</v>
      </c>
      <c r="O6618" s="1">
        <v>20.003431320190401</v>
      </c>
      <c r="P6618" t="str">
        <f t="shared" si="165"/>
        <v/>
      </c>
    </row>
    <row r="6619" spans="13:16">
      <c r="M6619" s="1">
        <v>2.7725775241851802</v>
      </c>
      <c r="N6619" s="1">
        <v>326.27511596679699</v>
      </c>
      <c r="O6619" s="1">
        <v>20.003433227539102</v>
      </c>
      <c r="P6619" t="str">
        <f t="shared" si="165"/>
        <v/>
      </c>
    </row>
    <row r="6620" spans="13:16">
      <c r="M6620" s="1">
        <v>2.7729108333587602</v>
      </c>
      <c r="N6620" s="1">
        <v>325.90740966796898</v>
      </c>
      <c r="O6620" s="1">
        <v>20.0034370422363</v>
      </c>
      <c r="P6620" t="str">
        <f t="shared" si="165"/>
        <v/>
      </c>
    </row>
    <row r="6621" spans="13:16">
      <c r="M6621" s="1">
        <v>2.77324438095093</v>
      </c>
      <c r="N6621" s="1">
        <v>325.54248046875</v>
      </c>
      <c r="O6621" s="1">
        <v>20.003440856933601</v>
      </c>
      <c r="P6621" t="str">
        <f t="shared" si="165"/>
        <v/>
      </c>
    </row>
    <row r="6622" spans="13:16">
      <c r="M6622" s="1">
        <v>2.7735776901245099</v>
      </c>
      <c r="N6622" s="1">
        <v>325.18029785156199</v>
      </c>
      <c r="O6622" s="1">
        <v>20.003442764282202</v>
      </c>
      <c r="P6622" t="str">
        <f t="shared" si="165"/>
        <v/>
      </c>
    </row>
    <row r="6623" spans="13:16">
      <c r="M6623" s="1">
        <v>2.7739109992981001</v>
      </c>
      <c r="N6623" s="1">
        <v>324.82080078125</v>
      </c>
      <c r="O6623" s="1">
        <v>20.003446578979499</v>
      </c>
      <c r="P6623" t="str">
        <f t="shared" si="165"/>
        <v/>
      </c>
    </row>
    <row r="6624" spans="13:16">
      <c r="M6624" s="1">
        <v>2.7742445468902601</v>
      </c>
      <c r="N6624" s="1">
        <v>324.46398925781199</v>
      </c>
      <c r="O6624" s="1">
        <v>20.0034503936768</v>
      </c>
      <c r="P6624" t="str">
        <f t="shared" si="165"/>
        <v/>
      </c>
    </row>
    <row r="6625" spans="13:16">
      <c r="M6625" s="1">
        <v>2.7745778560638401</v>
      </c>
      <c r="N6625" s="1">
        <v>324.10983276367199</v>
      </c>
      <c r="O6625" s="1">
        <v>20.003452301025401</v>
      </c>
      <c r="P6625" t="str">
        <f t="shared" si="165"/>
        <v/>
      </c>
    </row>
    <row r="6626" spans="13:16">
      <c r="M6626" s="1">
        <v>2.7749114036560099</v>
      </c>
      <c r="N6626" s="1">
        <v>323.75823974609398</v>
      </c>
      <c r="O6626" s="1">
        <v>20.003456115722699</v>
      </c>
      <c r="P6626" t="str">
        <f t="shared" si="165"/>
        <v/>
      </c>
    </row>
    <row r="6627" spans="13:16">
      <c r="M6627" s="1">
        <v>2.7752447128295898</v>
      </c>
      <c r="N6627" s="1">
        <v>323.40921020507801</v>
      </c>
      <c r="O6627" s="1">
        <v>20.003459930419901</v>
      </c>
      <c r="P6627" t="str">
        <f t="shared" si="165"/>
        <v/>
      </c>
    </row>
    <row r="6628" spans="13:16">
      <c r="M6628" s="1">
        <v>2.7755780220031698</v>
      </c>
      <c r="N6628" s="1">
        <v>323.062744140625</v>
      </c>
      <c r="O6628" s="1">
        <v>20.003461837768601</v>
      </c>
      <c r="P6628" t="str">
        <f t="shared" si="165"/>
        <v/>
      </c>
    </row>
    <row r="6629" spans="13:16">
      <c r="M6629" s="1">
        <v>2.77591156959534</v>
      </c>
      <c r="N6629" s="1">
        <v>322.71875</v>
      </c>
      <c r="O6629" s="1">
        <v>20.003465652465799</v>
      </c>
      <c r="P6629" t="str">
        <f t="shared" si="165"/>
        <v/>
      </c>
    </row>
    <row r="6630" spans="13:16">
      <c r="M6630" s="1">
        <v>2.77624487876892</v>
      </c>
      <c r="N6630" s="1">
        <v>322.37722778320301</v>
      </c>
      <c r="O6630" s="1">
        <v>20.0034694671631</v>
      </c>
      <c r="P6630" t="str">
        <f t="shared" si="165"/>
        <v/>
      </c>
    </row>
    <row r="6631" spans="13:16">
      <c r="M6631" s="1">
        <v>2.7765781879425</v>
      </c>
      <c r="N6631" s="1">
        <v>322.03811645507801</v>
      </c>
      <c r="O6631" s="1">
        <v>20.003471374511701</v>
      </c>
      <c r="P6631" t="str">
        <f t="shared" si="165"/>
        <v/>
      </c>
    </row>
    <row r="6632" spans="13:16">
      <c r="M6632" s="1">
        <v>2.7769117355346702</v>
      </c>
      <c r="N6632" s="1">
        <v>321.701416015625</v>
      </c>
      <c r="O6632" s="1">
        <v>20.003475189208999</v>
      </c>
      <c r="P6632" t="str">
        <f t="shared" si="165"/>
        <v/>
      </c>
    </row>
    <row r="6633" spans="13:16">
      <c r="M6633" s="1">
        <v>2.7772450447082502</v>
      </c>
      <c r="N6633" s="1">
        <v>321.36709594726602</v>
      </c>
      <c r="O6633" s="1">
        <v>20.0034790039062</v>
      </c>
      <c r="P6633" t="str">
        <f t="shared" si="165"/>
        <v/>
      </c>
    </row>
    <row r="6634" spans="13:16">
      <c r="M6634" s="1">
        <v>2.7775785923004199</v>
      </c>
      <c r="N6634" s="1">
        <v>321.03509521484398</v>
      </c>
      <c r="O6634" s="1">
        <v>20.003480911254901</v>
      </c>
      <c r="P6634" t="str">
        <f t="shared" si="165"/>
        <v/>
      </c>
    </row>
    <row r="6635" spans="13:16">
      <c r="M6635" s="1">
        <v>2.7779119014739999</v>
      </c>
      <c r="N6635" s="1">
        <v>320.70541381835898</v>
      </c>
      <c r="O6635" s="1">
        <v>20.003484725952099</v>
      </c>
      <c r="P6635" t="str">
        <f t="shared" si="165"/>
        <v/>
      </c>
    </row>
    <row r="6636" spans="13:16">
      <c r="M6636" s="1">
        <v>2.7782452106475799</v>
      </c>
      <c r="N6636" s="1">
        <v>320.37802124023398</v>
      </c>
      <c r="O6636" s="1">
        <v>20.0034885406494</v>
      </c>
      <c r="P6636" t="str">
        <f t="shared" si="165"/>
        <v/>
      </c>
    </row>
    <row r="6637" spans="13:16">
      <c r="M6637" s="1">
        <v>2.7785787582397501</v>
      </c>
      <c r="N6637" s="1">
        <v>320.05288696289102</v>
      </c>
      <c r="O6637" s="1">
        <v>20.003490447998001</v>
      </c>
      <c r="P6637" t="str">
        <f t="shared" si="165"/>
        <v/>
      </c>
    </row>
    <row r="6638" spans="13:16">
      <c r="M6638" s="1">
        <v>2.7789120674133301</v>
      </c>
      <c r="N6638" s="1">
        <v>319.72994995117199</v>
      </c>
      <c r="O6638" s="1">
        <v>20.003494262695298</v>
      </c>
      <c r="P6638" t="str">
        <f t="shared" si="165"/>
        <v/>
      </c>
    </row>
    <row r="6639" spans="13:16">
      <c r="M6639" s="1">
        <v>2.7792456150054901</v>
      </c>
      <c r="N6639" s="1">
        <v>319.40921020507801</v>
      </c>
      <c r="O6639" s="1">
        <v>20.003498077392599</v>
      </c>
      <c r="P6639" t="str">
        <f t="shared" si="165"/>
        <v/>
      </c>
    </row>
    <row r="6640" spans="13:16">
      <c r="M6640" s="1">
        <v>2.7795789241790798</v>
      </c>
      <c r="N6640" s="1">
        <v>319.09066772460898</v>
      </c>
      <c r="O6640" s="1">
        <v>20.0034999847412</v>
      </c>
      <c r="P6640" t="str">
        <f t="shared" si="165"/>
        <v/>
      </c>
    </row>
    <row r="6641" spans="13:16">
      <c r="M6641" s="1">
        <v>2.7799122333526598</v>
      </c>
      <c r="N6641" s="1">
        <v>318.77423095703102</v>
      </c>
      <c r="O6641" s="1">
        <v>20.003503799438501</v>
      </c>
      <c r="P6641" t="str">
        <f t="shared" si="165"/>
        <v/>
      </c>
    </row>
    <row r="6642" spans="13:16">
      <c r="M6642" s="1">
        <v>2.7802457809448198</v>
      </c>
      <c r="N6642" s="1">
        <v>318.45993041992199</v>
      </c>
      <c r="O6642" s="1">
        <v>20.0035076141357</v>
      </c>
      <c r="P6642" t="str">
        <f t="shared" si="165"/>
        <v/>
      </c>
    </row>
    <row r="6643" spans="13:16">
      <c r="M6643" s="1">
        <v>2.78057909011841</v>
      </c>
      <c r="N6643" s="1">
        <v>318.147705078125</v>
      </c>
      <c r="O6643" s="1">
        <v>20.0035095214844</v>
      </c>
      <c r="P6643" t="str">
        <f t="shared" si="165"/>
        <v/>
      </c>
    </row>
    <row r="6644" spans="13:16">
      <c r="M6644" s="1">
        <v>2.78091239929199</v>
      </c>
      <c r="N6644" s="1">
        <v>317.83755493164102</v>
      </c>
      <c r="O6644" s="1">
        <v>20.003513336181602</v>
      </c>
      <c r="P6644" t="str">
        <f t="shared" si="165"/>
        <v/>
      </c>
    </row>
    <row r="6645" spans="13:16">
      <c r="M6645" s="1">
        <v>2.7812459468841602</v>
      </c>
      <c r="N6645" s="1">
        <v>317.52944946289102</v>
      </c>
      <c r="O6645" s="1">
        <v>20.003517150878899</v>
      </c>
      <c r="P6645" t="str">
        <f t="shared" si="165"/>
        <v/>
      </c>
    </row>
    <row r="6646" spans="13:16">
      <c r="M6646" s="1">
        <v>2.7815792560577401</v>
      </c>
      <c r="N6646" s="1">
        <v>317.22335815429699</v>
      </c>
      <c r="O6646" s="1">
        <v>20.0035190582275</v>
      </c>
      <c r="P6646" t="str">
        <f t="shared" si="165"/>
        <v/>
      </c>
    </row>
    <row r="6647" spans="13:16">
      <c r="M6647" s="1">
        <v>2.7819128036499001</v>
      </c>
      <c r="N6647" s="1">
        <v>316.91925048828102</v>
      </c>
      <c r="O6647" s="1">
        <v>20.003522872924801</v>
      </c>
      <c r="P6647" t="str">
        <f t="shared" si="165"/>
        <v/>
      </c>
    </row>
    <row r="6648" spans="13:16">
      <c r="M6648" s="1">
        <v>2.7822461128234899</v>
      </c>
      <c r="N6648" s="1">
        <v>316.61709594726602</v>
      </c>
      <c r="O6648" s="1">
        <v>20.003526687622099</v>
      </c>
      <c r="P6648" t="str">
        <f t="shared" si="165"/>
        <v/>
      </c>
    </row>
    <row r="6649" spans="13:16">
      <c r="M6649" s="1">
        <v>2.7825794219970699</v>
      </c>
      <c r="N6649" s="1">
        <v>316.31689453125</v>
      </c>
      <c r="O6649" s="1">
        <v>20.0035285949707</v>
      </c>
      <c r="P6649" t="str">
        <f t="shared" si="165"/>
        <v/>
      </c>
    </row>
    <row r="6650" spans="13:16">
      <c r="M6650" s="1">
        <v>2.7829129695892298</v>
      </c>
      <c r="N6650" s="1">
        <v>316.01861572265602</v>
      </c>
      <c r="O6650" s="1">
        <v>20.003532409668001</v>
      </c>
      <c r="P6650" t="str">
        <f t="shared" si="165"/>
        <v/>
      </c>
    </row>
    <row r="6651" spans="13:16">
      <c r="M6651" s="1">
        <v>2.78324627876282</v>
      </c>
      <c r="N6651" s="1">
        <v>315.72225952148398</v>
      </c>
      <c r="O6651" s="1">
        <v>20.003536224365199</v>
      </c>
      <c r="P6651" t="str">
        <f t="shared" si="165"/>
        <v/>
      </c>
    </row>
    <row r="6652" spans="13:16">
      <c r="M6652" s="1">
        <v>2.7835795879364</v>
      </c>
      <c r="N6652" s="1">
        <v>315.427734375</v>
      </c>
      <c r="O6652" s="1">
        <v>20.003538131713899</v>
      </c>
      <c r="P6652" t="str">
        <f t="shared" si="165"/>
        <v/>
      </c>
    </row>
    <row r="6653" spans="13:16">
      <c r="M6653" s="1">
        <v>2.78391313552856</v>
      </c>
      <c r="N6653" s="1">
        <v>315.13510131835898</v>
      </c>
      <c r="O6653" s="1">
        <v>20.003541946411101</v>
      </c>
      <c r="P6653" t="str">
        <f t="shared" si="165"/>
        <v/>
      </c>
    </row>
    <row r="6654" spans="13:16">
      <c r="M6654" s="1">
        <v>2.7842464447021502</v>
      </c>
      <c r="N6654" s="1">
        <v>314.84426879882801</v>
      </c>
      <c r="O6654" s="1">
        <v>20.003545761108398</v>
      </c>
      <c r="P6654" t="str">
        <f t="shared" si="165"/>
        <v/>
      </c>
    </row>
    <row r="6655" spans="13:16">
      <c r="M6655" s="1">
        <v>2.7845799922943102</v>
      </c>
      <c r="N6655" s="1">
        <v>314.55526733398398</v>
      </c>
      <c r="O6655" s="1">
        <v>20.003547668456999</v>
      </c>
      <c r="P6655" t="str">
        <f t="shared" si="165"/>
        <v/>
      </c>
    </row>
    <row r="6656" spans="13:16">
      <c r="M6656" s="1">
        <v>2.7849133014678999</v>
      </c>
      <c r="N6656" s="1">
        <v>314.26806640625</v>
      </c>
      <c r="O6656" s="1">
        <v>20.0035514831543</v>
      </c>
      <c r="P6656" t="str">
        <f t="shared" si="165"/>
        <v/>
      </c>
    </row>
    <row r="6657" spans="13:16">
      <c r="M6657" s="1">
        <v>2.7852466106414799</v>
      </c>
      <c r="N6657" s="1">
        <v>313.98260498046898</v>
      </c>
      <c r="O6657" s="1">
        <v>20.003555297851602</v>
      </c>
      <c r="P6657" t="str">
        <f t="shared" si="165"/>
        <v/>
      </c>
    </row>
    <row r="6658" spans="13:16">
      <c r="M6658" s="1">
        <v>2.7855801582336399</v>
      </c>
      <c r="N6658" s="1">
        <v>313.69891357421898</v>
      </c>
      <c r="O6658" s="1">
        <v>20.003557205200199</v>
      </c>
      <c r="P6658" t="str">
        <f t="shared" si="165"/>
        <v/>
      </c>
    </row>
    <row r="6659" spans="13:16">
      <c r="M6659" s="1">
        <v>2.7859134674072301</v>
      </c>
      <c r="N6659" s="1">
        <v>313.41696166992199</v>
      </c>
      <c r="O6659" s="1">
        <v>20.0035610198975</v>
      </c>
      <c r="P6659" t="str">
        <f t="shared" si="165"/>
        <v/>
      </c>
    </row>
    <row r="6660" spans="13:16">
      <c r="M6660" s="1">
        <v>2.7862470149993901</v>
      </c>
      <c r="N6660" s="1">
        <v>313.13671875</v>
      </c>
      <c r="O6660" s="1">
        <v>20.003564834594702</v>
      </c>
      <c r="P6660" t="str">
        <f t="shared" si="165"/>
        <v/>
      </c>
    </row>
    <row r="6661" spans="13:16">
      <c r="M6661" s="1">
        <v>2.7865803241729701</v>
      </c>
      <c r="N6661" s="1">
        <v>312.858154296875</v>
      </c>
      <c r="O6661" s="1">
        <v>20.003566741943398</v>
      </c>
      <c r="P6661" t="str">
        <f t="shared" ref="P6661:P6724" si="166">IF(ABS(N6661-O6661) &lt; $E$1, TRUE, "")</f>
        <v/>
      </c>
    </row>
    <row r="6662" spans="13:16">
      <c r="M6662" s="1">
        <v>2.7869136333465598</v>
      </c>
      <c r="N6662" s="1">
        <v>312.58126831054699</v>
      </c>
      <c r="O6662" s="1">
        <v>20.0035705566406</v>
      </c>
      <c r="P6662" t="str">
        <f t="shared" si="166"/>
        <v/>
      </c>
    </row>
    <row r="6663" spans="13:16">
      <c r="M6663" s="1">
        <v>2.7872471809387198</v>
      </c>
      <c r="N6663" s="1">
        <v>312.30606079101602</v>
      </c>
      <c r="O6663" s="1">
        <v>20.003574371337901</v>
      </c>
      <c r="P6663" t="str">
        <f t="shared" si="166"/>
        <v/>
      </c>
    </row>
    <row r="6664" spans="13:16">
      <c r="M6664" s="1">
        <v>2.7875804901122998</v>
      </c>
      <c r="N6664" s="1">
        <v>312.03244018554699</v>
      </c>
      <c r="O6664" s="1">
        <v>20.003576278686499</v>
      </c>
      <c r="P6664" t="str">
        <f t="shared" si="166"/>
        <v/>
      </c>
    </row>
    <row r="6665" spans="13:16">
      <c r="M6665" s="1">
        <v>2.78791379928589</v>
      </c>
      <c r="N6665" s="1">
        <v>311.76046752929699</v>
      </c>
      <c r="O6665" s="1">
        <v>20.0035800933838</v>
      </c>
      <c r="P6665" t="str">
        <f t="shared" si="166"/>
        <v/>
      </c>
    </row>
    <row r="6666" spans="13:16">
      <c r="M6666" s="1">
        <v>2.78824734687805</v>
      </c>
      <c r="N6666" s="1">
        <v>311.49011230468801</v>
      </c>
      <c r="O6666" s="1">
        <v>20.003583908081101</v>
      </c>
      <c r="P6666" t="str">
        <f t="shared" si="166"/>
        <v/>
      </c>
    </row>
    <row r="6667" spans="13:16">
      <c r="M6667" s="1">
        <v>2.7885806560516402</v>
      </c>
      <c r="N6667" s="1">
        <v>311.22131347656199</v>
      </c>
      <c r="O6667" s="1">
        <v>20.003587722778299</v>
      </c>
      <c r="P6667" t="str">
        <f t="shared" si="166"/>
        <v/>
      </c>
    </row>
    <row r="6668" spans="13:16">
      <c r="M6668" s="1">
        <v>2.7889142036438002</v>
      </c>
      <c r="N6668" s="1">
        <v>310.9541015625</v>
      </c>
      <c r="O6668" s="1">
        <v>20.003589630126999</v>
      </c>
      <c r="P6668" t="str">
        <f t="shared" si="166"/>
        <v/>
      </c>
    </row>
    <row r="6669" spans="13:16">
      <c r="M6669" s="1">
        <v>2.7892475128173801</v>
      </c>
      <c r="N6669" s="1">
        <v>310.68841552734398</v>
      </c>
      <c r="O6669" s="1">
        <v>20.003593444824201</v>
      </c>
      <c r="P6669" t="str">
        <f t="shared" si="166"/>
        <v/>
      </c>
    </row>
    <row r="6670" spans="13:16">
      <c r="M6670" s="1">
        <v>2.7895808219909699</v>
      </c>
      <c r="N6670" s="1">
        <v>310.42428588867199</v>
      </c>
      <c r="O6670" s="1">
        <v>20.003597259521499</v>
      </c>
      <c r="P6670" t="str">
        <f t="shared" si="166"/>
        <v/>
      </c>
    </row>
    <row r="6671" spans="13:16">
      <c r="M6671" s="1">
        <v>2.7899143695831299</v>
      </c>
      <c r="N6671" s="1">
        <v>310.16165161132801</v>
      </c>
      <c r="O6671" s="1">
        <v>20.003599166870099</v>
      </c>
      <c r="P6671" t="str">
        <f t="shared" si="166"/>
        <v/>
      </c>
    </row>
    <row r="6672" spans="13:16">
      <c r="M6672" s="1">
        <v>2.7902476787567099</v>
      </c>
      <c r="N6672" s="1">
        <v>309.90054321289102</v>
      </c>
      <c r="O6672" s="1">
        <v>20.003602981567401</v>
      </c>
      <c r="P6672" t="str">
        <f t="shared" si="166"/>
        <v/>
      </c>
    </row>
    <row r="6673" spans="13:16">
      <c r="M6673" s="1">
        <v>2.7905809879303001</v>
      </c>
      <c r="N6673" s="1">
        <v>309.64089965820301</v>
      </c>
      <c r="O6673" s="1">
        <v>20.003606796264599</v>
      </c>
      <c r="P6673" t="str">
        <f t="shared" si="166"/>
        <v/>
      </c>
    </row>
    <row r="6674" spans="13:16">
      <c r="M6674" s="1">
        <v>2.79091453552246</v>
      </c>
      <c r="N6674" s="1">
        <v>309.38275146484398</v>
      </c>
      <c r="O6674" s="1">
        <v>20.003608703613299</v>
      </c>
      <c r="P6674" t="str">
        <f t="shared" si="166"/>
        <v/>
      </c>
    </row>
    <row r="6675" spans="13:16">
      <c r="M6675" s="1">
        <v>2.79124784469604</v>
      </c>
      <c r="N6675" s="1">
        <v>309.12600708007801</v>
      </c>
      <c r="O6675" s="1">
        <v>20.003612518310501</v>
      </c>
      <c r="P6675" t="str">
        <f t="shared" si="166"/>
        <v/>
      </c>
    </row>
    <row r="6676" spans="13:16">
      <c r="M6676" s="1">
        <v>2.7915813922882098</v>
      </c>
      <c r="N6676" s="1">
        <v>308.87075805664102</v>
      </c>
      <c r="O6676" s="1">
        <v>20.003616333007798</v>
      </c>
      <c r="P6676" t="str">
        <f t="shared" si="166"/>
        <v/>
      </c>
    </row>
    <row r="6677" spans="13:16">
      <c r="M6677" s="1">
        <v>2.7919147014617902</v>
      </c>
      <c r="N6677" s="1">
        <v>308.61688232421898</v>
      </c>
      <c r="O6677" s="1">
        <v>20.003618240356399</v>
      </c>
      <c r="P6677" t="str">
        <f t="shared" si="166"/>
        <v/>
      </c>
    </row>
    <row r="6678" spans="13:16">
      <c r="M6678" s="1">
        <v>2.79224801063538</v>
      </c>
      <c r="N6678" s="1">
        <v>308.36444091796898</v>
      </c>
      <c r="O6678" s="1">
        <v>20.0036220550537</v>
      </c>
      <c r="P6678" t="str">
        <f t="shared" si="166"/>
        <v/>
      </c>
    </row>
    <row r="6679" spans="13:16">
      <c r="M6679" s="1">
        <v>2.79258155822754</v>
      </c>
      <c r="N6679" s="1">
        <v>308.11340332031199</v>
      </c>
      <c r="O6679" s="1">
        <v>20.003625869751001</v>
      </c>
      <c r="P6679" t="str">
        <f t="shared" si="166"/>
        <v/>
      </c>
    </row>
    <row r="6680" spans="13:16">
      <c r="M6680" s="1">
        <v>2.7929148674011199</v>
      </c>
      <c r="N6680" s="1">
        <v>307.86373901367199</v>
      </c>
      <c r="O6680" s="1">
        <v>20.0036296844482</v>
      </c>
      <c r="P6680" t="str">
        <f t="shared" si="166"/>
        <v/>
      </c>
    </row>
    <row r="6681" spans="13:16">
      <c r="M6681" s="1">
        <v>2.7932484149932901</v>
      </c>
      <c r="N6681" s="1">
        <v>307.61541748046898</v>
      </c>
      <c r="O6681" s="1">
        <v>20.0036315917969</v>
      </c>
      <c r="P6681" t="str">
        <f t="shared" si="166"/>
        <v/>
      </c>
    </row>
    <row r="6682" spans="13:16">
      <c r="M6682" s="1">
        <v>2.7935817241668701</v>
      </c>
      <c r="N6682" s="1">
        <v>307.36846923828102</v>
      </c>
      <c r="O6682" s="1">
        <v>20.003635406494102</v>
      </c>
      <c r="P6682" t="str">
        <f t="shared" si="166"/>
        <v/>
      </c>
    </row>
    <row r="6683" spans="13:16">
      <c r="M6683" s="1">
        <v>2.7939150333404501</v>
      </c>
      <c r="N6683" s="1">
        <v>307.12286376953102</v>
      </c>
      <c r="O6683" s="1">
        <v>20.003639221191399</v>
      </c>
      <c r="P6683" t="str">
        <f t="shared" si="166"/>
        <v/>
      </c>
    </row>
    <row r="6684" spans="13:16">
      <c r="M6684" s="1">
        <v>2.7942485809326199</v>
      </c>
      <c r="N6684" s="1">
        <v>306.87857055664102</v>
      </c>
      <c r="O6684" s="1">
        <v>20.00364112854</v>
      </c>
      <c r="P6684" t="str">
        <f t="shared" si="166"/>
        <v/>
      </c>
    </row>
    <row r="6685" spans="13:16">
      <c r="M6685" s="1">
        <v>2.7945818901061998</v>
      </c>
      <c r="N6685" s="1">
        <v>306.63558959960898</v>
      </c>
      <c r="O6685" s="1">
        <v>20.003644943237301</v>
      </c>
      <c r="P6685" t="str">
        <f t="shared" si="166"/>
        <v/>
      </c>
    </row>
    <row r="6686" spans="13:16">
      <c r="M6686" s="1">
        <v>2.79491519927979</v>
      </c>
      <c r="N6686" s="1">
        <v>306.39392089843801</v>
      </c>
      <c r="O6686" s="1">
        <v>20.003648757934599</v>
      </c>
      <c r="P6686" t="str">
        <f t="shared" si="166"/>
        <v/>
      </c>
    </row>
    <row r="6687" spans="13:16">
      <c r="M6687" s="1">
        <v>2.79524874687195</v>
      </c>
      <c r="N6687" s="1">
        <v>306.15350341796898</v>
      </c>
      <c r="O6687" s="1">
        <v>20.0036506652832</v>
      </c>
      <c r="P6687" t="str">
        <f t="shared" si="166"/>
        <v/>
      </c>
    </row>
    <row r="6688" spans="13:16">
      <c r="M6688" s="1">
        <v>2.79558205604553</v>
      </c>
      <c r="N6688" s="1">
        <v>305.91439819335898</v>
      </c>
      <c r="O6688" s="1">
        <v>20.003654479980501</v>
      </c>
      <c r="P6688" t="str">
        <f t="shared" si="166"/>
        <v/>
      </c>
    </row>
    <row r="6689" spans="13:16">
      <c r="M6689" s="1">
        <v>2.7959156036377002</v>
      </c>
      <c r="N6689" s="1">
        <v>305.67654418945301</v>
      </c>
      <c r="O6689" s="1">
        <v>20.003658294677699</v>
      </c>
      <c r="P6689" t="str">
        <f t="shared" si="166"/>
        <v/>
      </c>
    </row>
    <row r="6690" spans="13:16">
      <c r="M6690" s="1">
        <v>2.7962489128112802</v>
      </c>
      <c r="N6690" s="1">
        <v>305.43991088867199</v>
      </c>
      <c r="O6690" s="1">
        <v>20.003660202026399</v>
      </c>
      <c r="P6690" t="str">
        <f t="shared" si="166"/>
        <v/>
      </c>
    </row>
    <row r="6691" spans="13:16">
      <c r="M6691" s="1">
        <v>2.7965822219848602</v>
      </c>
      <c r="N6691" s="1">
        <v>305.20452880859398</v>
      </c>
      <c r="O6691" s="1">
        <v>20.003664016723601</v>
      </c>
      <c r="P6691" t="str">
        <f t="shared" si="166"/>
        <v/>
      </c>
    </row>
    <row r="6692" spans="13:16">
      <c r="M6692" s="1">
        <v>2.7969157695770299</v>
      </c>
      <c r="N6692" s="1">
        <v>304.97036743164102</v>
      </c>
      <c r="O6692" s="1">
        <v>20.003667831420898</v>
      </c>
      <c r="P6692" t="str">
        <f t="shared" si="166"/>
        <v/>
      </c>
    </row>
    <row r="6693" spans="13:16">
      <c r="M6693" s="1">
        <v>2.7972490787506099</v>
      </c>
      <c r="N6693" s="1">
        <v>304.73742675781199</v>
      </c>
      <c r="O6693" s="1">
        <v>20.0036716461182</v>
      </c>
      <c r="P6693" t="str">
        <f t="shared" si="166"/>
        <v/>
      </c>
    </row>
    <row r="6694" spans="13:16">
      <c r="M6694" s="1">
        <v>2.7975823879241899</v>
      </c>
      <c r="N6694" s="1">
        <v>304.50567626953102</v>
      </c>
      <c r="O6694" s="1">
        <v>20.0036735534668</v>
      </c>
      <c r="P6694" t="str">
        <f t="shared" si="166"/>
        <v/>
      </c>
    </row>
    <row r="6695" spans="13:16">
      <c r="M6695" s="1">
        <v>2.7979159355163601</v>
      </c>
      <c r="N6695" s="1">
        <v>304.27511596679699</v>
      </c>
      <c r="O6695" s="1">
        <v>20.003677368164102</v>
      </c>
      <c r="P6695" t="str">
        <f t="shared" si="166"/>
        <v/>
      </c>
    </row>
    <row r="6696" spans="13:16">
      <c r="M6696" s="1">
        <v>2.7982492446899401</v>
      </c>
      <c r="N6696" s="1">
        <v>304.04574584960898</v>
      </c>
      <c r="O6696" s="1">
        <v>20.0036811828613</v>
      </c>
      <c r="P6696" t="str">
        <f t="shared" si="166"/>
        <v/>
      </c>
    </row>
    <row r="6697" spans="13:16">
      <c r="M6697" s="1">
        <v>2.7985827922821001</v>
      </c>
      <c r="N6697" s="1">
        <v>303.81753540039102</v>
      </c>
      <c r="O6697" s="1">
        <v>20.00368309021</v>
      </c>
      <c r="P6697" t="str">
        <f t="shared" si="166"/>
        <v/>
      </c>
    </row>
    <row r="6698" spans="13:16">
      <c r="M6698" s="1">
        <v>2.7989161014556898</v>
      </c>
      <c r="N6698" s="1">
        <v>303.59048461914102</v>
      </c>
      <c r="O6698" s="1">
        <v>20.003686904907202</v>
      </c>
      <c r="P6698" t="str">
        <f t="shared" si="166"/>
        <v/>
      </c>
    </row>
    <row r="6699" spans="13:16">
      <c r="M6699" s="1">
        <v>2.7992494106292698</v>
      </c>
      <c r="N6699" s="1">
        <v>303.36456298828102</v>
      </c>
      <c r="O6699" s="1">
        <v>20.003690719604499</v>
      </c>
      <c r="P6699" t="str">
        <f t="shared" si="166"/>
        <v/>
      </c>
    </row>
    <row r="6700" spans="13:16">
      <c r="M6700" s="1">
        <v>2.79958295822144</v>
      </c>
      <c r="N6700" s="1">
        <v>303.13977050781199</v>
      </c>
      <c r="O6700" s="1">
        <v>20.0036945343018</v>
      </c>
      <c r="P6700" t="str">
        <f t="shared" si="166"/>
        <v/>
      </c>
    </row>
    <row r="6701" spans="13:16">
      <c r="M6701" s="1">
        <v>2.79991626739502</v>
      </c>
      <c r="N6701" s="1">
        <v>302.91610717773398</v>
      </c>
      <c r="O6701" s="1">
        <v>20.003696441650401</v>
      </c>
      <c r="P6701" t="str">
        <f t="shared" si="166"/>
        <v/>
      </c>
    </row>
    <row r="6702" spans="13:16">
      <c r="M6702" s="1">
        <v>2.80024981498718</v>
      </c>
      <c r="N6702" s="1">
        <v>302.69354248046898</v>
      </c>
      <c r="O6702" s="1">
        <v>20.003700256347699</v>
      </c>
      <c r="P6702" t="str">
        <f t="shared" si="166"/>
        <v/>
      </c>
    </row>
    <row r="6703" spans="13:16">
      <c r="M6703" s="1">
        <v>2.8005831241607702</v>
      </c>
      <c r="N6703" s="1">
        <v>302.47210693359398</v>
      </c>
      <c r="O6703" s="1">
        <v>20.003704071044901</v>
      </c>
      <c r="P6703" t="str">
        <f t="shared" si="166"/>
        <v/>
      </c>
    </row>
    <row r="6704" spans="13:16">
      <c r="M6704" s="1">
        <v>2.8009164333343501</v>
      </c>
      <c r="N6704" s="1">
        <v>302.25173950195301</v>
      </c>
      <c r="O6704" s="1">
        <v>20.003705978393601</v>
      </c>
      <c r="P6704" t="str">
        <f t="shared" si="166"/>
        <v/>
      </c>
    </row>
    <row r="6705" spans="13:16">
      <c r="M6705" s="1">
        <v>2.8012499809265101</v>
      </c>
      <c r="N6705" s="1">
        <v>302.032470703125</v>
      </c>
      <c r="O6705" s="1">
        <v>20.003709793090799</v>
      </c>
      <c r="P6705" t="str">
        <f t="shared" si="166"/>
        <v/>
      </c>
    </row>
    <row r="6706" spans="13:16">
      <c r="M6706" s="1">
        <v>2.8015832901000999</v>
      </c>
      <c r="N6706" s="1">
        <v>301.81423950195301</v>
      </c>
      <c r="O6706" s="1">
        <v>20.0037136077881</v>
      </c>
      <c r="P6706" t="str">
        <f t="shared" si="166"/>
        <v/>
      </c>
    </row>
    <row r="6707" spans="13:16">
      <c r="M6707" s="1">
        <v>2.8019165992736799</v>
      </c>
      <c r="N6707" s="1">
        <v>301.59710693359398</v>
      </c>
      <c r="O6707" s="1">
        <v>20.003717422485401</v>
      </c>
      <c r="P6707" t="str">
        <f t="shared" si="166"/>
        <v/>
      </c>
    </row>
    <row r="6708" spans="13:16">
      <c r="M6708" s="1">
        <v>2.8022501468658398</v>
      </c>
      <c r="N6708" s="1">
        <v>301.38098144531199</v>
      </c>
      <c r="O6708" s="1">
        <v>20.003719329833999</v>
      </c>
      <c r="P6708" t="str">
        <f t="shared" si="166"/>
        <v/>
      </c>
    </row>
    <row r="6709" spans="13:16">
      <c r="M6709" s="1">
        <v>2.80258345603943</v>
      </c>
      <c r="N6709" s="1">
        <v>301.16592407226602</v>
      </c>
      <c r="O6709" s="1">
        <v>20.0037231445312</v>
      </c>
      <c r="P6709" t="str">
        <f t="shared" si="166"/>
        <v/>
      </c>
    </row>
    <row r="6710" spans="13:16">
      <c r="M6710" s="1">
        <v>2.80291700363159</v>
      </c>
      <c r="N6710" s="1">
        <v>300.951904296875</v>
      </c>
      <c r="O6710" s="1">
        <v>20.003726959228501</v>
      </c>
      <c r="P6710" t="str">
        <f t="shared" si="166"/>
        <v/>
      </c>
    </row>
    <row r="6711" spans="13:16">
      <c r="M6711" s="1">
        <v>2.8032503128051798</v>
      </c>
      <c r="N6711" s="1">
        <v>300.73892211914102</v>
      </c>
      <c r="O6711" s="1">
        <v>20.003728866577099</v>
      </c>
      <c r="P6711" t="str">
        <f t="shared" si="166"/>
        <v/>
      </c>
    </row>
    <row r="6712" spans="13:16">
      <c r="M6712" s="1">
        <v>2.8035836219787602</v>
      </c>
      <c r="N6712" s="1">
        <v>300.52691650390602</v>
      </c>
      <c r="O6712" s="1">
        <v>20.0037326812744</v>
      </c>
      <c r="P6712" t="str">
        <f t="shared" si="166"/>
        <v/>
      </c>
    </row>
    <row r="6713" spans="13:16">
      <c r="M6713" s="1">
        <v>2.8039171695709202</v>
      </c>
      <c r="N6713" s="1">
        <v>300.31591796875</v>
      </c>
      <c r="O6713" s="1">
        <v>20.003736495971701</v>
      </c>
      <c r="P6713" t="str">
        <f t="shared" si="166"/>
        <v/>
      </c>
    </row>
    <row r="6714" spans="13:16">
      <c r="M6714" s="1">
        <v>2.8042504787445099</v>
      </c>
      <c r="N6714" s="1">
        <v>300.10592651367199</v>
      </c>
      <c r="O6714" s="1">
        <v>20.003740310668899</v>
      </c>
      <c r="P6714" t="str">
        <f t="shared" si="166"/>
        <v/>
      </c>
    </row>
    <row r="6715" spans="13:16">
      <c r="M6715" s="1">
        <v>2.8045837879180899</v>
      </c>
      <c r="N6715" s="1">
        <v>299.89694213867199</v>
      </c>
      <c r="O6715" s="1">
        <v>20.003742218017599</v>
      </c>
      <c r="P6715" t="str">
        <f t="shared" si="166"/>
        <v/>
      </c>
    </row>
    <row r="6716" spans="13:16">
      <c r="M6716" s="1">
        <v>2.8049173355102499</v>
      </c>
      <c r="N6716" s="1">
        <v>299.68890380859398</v>
      </c>
      <c r="O6716" s="1">
        <v>20.003746032714801</v>
      </c>
      <c r="P6716" t="str">
        <f t="shared" si="166"/>
        <v/>
      </c>
    </row>
    <row r="6717" spans="13:16">
      <c r="M6717" s="1">
        <v>2.8052506446838401</v>
      </c>
      <c r="N6717" s="1">
        <v>299.48184204101602</v>
      </c>
      <c r="O6717" s="1">
        <v>20.003749847412099</v>
      </c>
      <c r="P6717" t="str">
        <f t="shared" si="166"/>
        <v/>
      </c>
    </row>
    <row r="6718" spans="13:16">
      <c r="M6718" s="1">
        <v>2.8055841922760001</v>
      </c>
      <c r="N6718" s="1">
        <v>299.27572631835898</v>
      </c>
      <c r="O6718" s="1">
        <v>20.0037517547607</v>
      </c>
      <c r="P6718" t="str">
        <f t="shared" si="166"/>
        <v/>
      </c>
    </row>
    <row r="6719" spans="13:16">
      <c r="M6719" s="1">
        <v>2.8059175014495801</v>
      </c>
      <c r="N6719" s="1">
        <v>299.07058715820301</v>
      </c>
      <c r="O6719" s="1">
        <v>20.003755569458001</v>
      </c>
      <c r="P6719" t="str">
        <f t="shared" si="166"/>
        <v/>
      </c>
    </row>
    <row r="6720" spans="13:16">
      <c r="M6720" s="1">
        <v>2.8062508106231698</v>
      </c>
      <c r="N6720" s="1">
        <v>298.86639404296898</v>
      </c>
      <c r="O6720" s="1">
        <v>20.003759384155298</v>
      </c>
      <c r="P6720" t="str">
        <f t="shared" si="166"/>
        <v/>
      </c>
    </row>
    <row r="6721" spans="13:16">
      <c r="M6721" s="1">
        <v>2.8065843582153298</v>
      </c>
      <c r="N6721" s="1">
        <v>298.66311645507801</v>
      </c>
      <c r="O6721" s="1">
        <v>20.0037631988525</v>
      </c>
      <c r="P6721" t="str">
        <f t="shared" si="166"/>
        <v/>
      </c>
    </row>
    <row r="6722" spans="13:16">
      <c r="M6722" s="1">
        <v>2.80691766738892</v>
      </c>
      <c r="N6722" s="1">
        <v>298.46075439453102</v>
      </c>
      <c r="O6722" s="1">
        <v>20.0037651062012</v>
      </c>
      <c r="P6722" t="str">
        <f t="shared" si="166"/>
        <v/>
      </c>
    </row>
    <row r="6723" spans="13:16">
      <c r="M6723" s="1">
        <v>2.80725121498108</v>
      </c>
      <c r="N6723" s="1">
        <v>298.25933837890602</v>
      </c>
      <c r="O6723" s="1">
        <v>20.003768920898398</v>
      </c>
      <c r="P6723" t="str">
        <f t="shared" si="166"/>
        <v/>
      </c>
    </row>
    <row r="6724" spans="13:16">
      <c r="M6724" s="1">
        <v>2.80758452415466</v>
      </c>
      <c r="N6724" s="1">
        <v>298.05880737304699</v>
      </c>
      <c r="O6724" s="1">
        <v>20.0037727355957</v>
      </c>
      <c r="P6724" t="str">
        <f t="shared" si="166"/>
        <v/>
      </c>
    </row>
    <row r="6725" spans="13:16">
      <c r="M6725" s="1">
        <v>2.8079178333282502</v>
      </c>
      <c r="N6725" s="1">
        <v>297.85919189453102</v>
      </c>
      <c r="O6725" s="1">
        <v>20.0037746429443</v>
      </c>
      <c r="P6725" t="str">
        <f t="shared" ref="P6725:P6788" si="167">IF(ABS(N6725-O6725) &lt; $E$1, TRUE, "")</f>
        <v/>
      </c>
    </row>
    <row r="6726" spans="13:16">
      <c r="M6726" s="1">
        <v>2.8082513809204102</v>
      </c>
      <c r="N6726" s="1">
        <v>297.66049194335898</v>
      </c>
      <c r="O6726" s="1">
        <v>20.003778457641602</v>
      </c>
      <c r="P6726" t="str">
        <f t="shared" si="167"/>
        <v/>
      </c>
    </row>
    <row r="6727" spans="13:16">
      <c r="M6727" s="1">
        <v>2.8085846900939901</v>
      </c>
      <c r="N6727" s="1">
        <v>297.462646484375</v>
      </c>
      <c r="O6727" s="1">
        <v>20.003782272338899</v>
      </c>
      <c r="P6727" t="str">
        <f t="shared" si="167"/>
        <v/>
      </c>
    </row>
    <row r="6728" spans="13:16">
      <c r="M6728" s="1">
        <v>2.8089179992675799</v>
      </c>
      <c r="N6728" s="1">
        <v>297.26571655273398</v>
      </c>
      <c r="O6728" s="1">
        <v>20.003786087036101</v>
      </c>
      <c r="P6728" t="str">
        <f t="shared" si="167"/>
        <v/>
      </c>
    </row>
    <row r="6729" spans="13:16">
      <c r="M6729" s="1">
        <v>2.8092515468597399</v>
      </c>
      <c r="N6729" s="1">
        <v>297.06964111328102</v>
      </c>
      <c r="O6729" s="1">
        <v>20.003787994384801</v>
      </c>
      <c r="P6729" t="str">
        <f t="shared" si="167"/>
        <v/>
      </c>
    </row>
    <row r="6730" spans="13:16">
      <c r="M6730" s="1">
        <v>2.8095848560333301</v>
      </c>
      <c r="N6730" s="1">
        <v>296.87442016601602</v>
      </c>
      <c r="O6730" s="1">
        <v>20.003791809081999</v>
      </c>
      <c r="P6730" t="str">
        <f t="shared" si="167"/>
        <v/>
      </c>
    </row>
    <row r="6731" spans="13:16">
      <c r="M6731" s="1">
        <v>2.8099184036254901</v>
      </c>
      <c r="N6731" s="1">
        <v>296.68005371093801</v>
      </c>
      <c r="O6731" s="1">
        <v>20.0037956237793</v>
      </c>
      <c r="P6731" t="str">
        <f t="shared" si="167"/>
        <v/>
      </c>
    </row>
    <row r="6732" spans="13:16">
      <c r="M6732" s="1">
        <v>2.81025171279907</v>
      </c>
      <c r="N6732" s="1">
        <v>296.486572265625</v>
      </c>
      <c r="O6732" s="1">
        <v>20.003799438476602</v>
      </c>
      <c r="P6732" t="str">
        <f t="shared" si="167"/>
        <v/>
      </c>
    </row>
    <row r="6733" spans="13:16">
      <c r="M6733" s="1">
        <v>2.8105850219726598</v>
      </c>
      <c r="N6733" s="1">
        <v>296.29391479492199</v>
      </c>
      <c r="O6733" s="1">
        <v>20.003801345825199</v>
      </c>
      <c r="P6733" t="str">
        <f t="shared" si="167"/>
        <v/>
      </c>
    </row>
    <row r="6734" spans="13:16">
      <c r="M6734" s="1">
        <v>2.8109185695648198</v>
      </c>
      <c r="N6734" s="1">
        <v>296.10208129882801</v>
      </c>
      <c r="O6734" s="1">
        <v>20.0038051605225</v>
      </c>
      <c r="P6734" t="str">
        <f t="shared" si="167"/>
        <v/>
      </c>
    </row>
    <row r="6735" spans="13:16">
      <c r="M6735" s="1">
        <v>2.8112518787384002</v>
      </c>
      <c r="N6735" s="1">
        <v>295.91110229492199</v>
      </c>
      <c r="O6735" s="1">
        <v>20.003808975219702</v>
      </c>
      <c r="P6735" t="str">
        <f t="shared" si="167"/>
        <v/>
      </c>
    </row>
    <row r="6736" spans="13:16">
      <c r="M6736" s="1">
        <v>2.81158518791199</v>
      </c>
      <c r="N6736" s="1">
        <v>295.72091674804699</v>
      </c>
      <c r="O6736" s="1">
        <v>20.003810882568398</v>
      </c>
      <c r="P6736" t="str">
        <f t="shared" si="167"/>
        <v/>
      </c>
    </row>
    <row r="6737" spans="13:16">
      <c r="M6737" s="1">
        <v>2.8119187355041499</v>
      </c>
      <c r="N6737" s="1">
        <v>295.53155517578102</v>
      </c>
      <c r="O6737" s="1">
        <v>20.0038146972656</v>
      </c>
      <c r="P6737" t="str">
        <f t="shared" si="167"/>
        <v/>
      </c>
    </row>
    <row r="6738" spans="13:16">
      <c r="M6738" s="1">
        <v>2.8122520446777299</v>
      </c>
      <c r="N6738" s="1">
        <v>295.343017578125</v>
      </c>
      <c r="O6738" s="1">
        <v>20.003818511962901</v>
      </c>
      <c r="P6738" t="str">
        <f t="shared" si="167"/>
        <v/>
      </c>
    </row>
    <row r="6739" spans="13:16">
      <c r="M6739" s="1">
        <v>2.8125855922699001</v>
      </c>
      <c r="N6739" s="1">
        <v>295.1552734375</v>
      </c>
      <c r="O6739" s="1">
        <v>20.003822326660199</v>
      </c>
      <c r="P6739" t="str">
        <f t="shared" si="167"/>
        <v/>
      </c>
    </row>
    <row r="6740" spans="13:16">
      <c r="M6740" s="1">
        <v>2.8129189014434801</v>
      </c>
      <c r="N6740" s="1">
        <v>294.96835327148398</v>
      </c>
      <c r="O6740" s="1">
        <v>20.0038242340088</v>
      </c>
      <c r="P6740" t="str">
        <f t="shared" si="167"/>
        <v/>
      </c>
    </row>
    <row r="6741" spans="13:16">
      <c r="M6741" s="1">
        <v>2.8132522106170699</v>
      </c>
      <c r="N6741" s="1">
        <v>294.78219604492199</v>
      </c>
      <c r="O6741" s="1">
        <v>20.003828048706101</v>
      </c>
      <c r="P6741" t="str">
        <f t="shared" si="167"/>
        <v/>
      </c>
    </row>
    <row r="6742" spans="13:16">
      <c r="M6742" s="1">
        <v>2.8135857582092298</v>
      </c>
      <c r="N6742" s="1">
        <v>294.59683227539102</v>
      </c>
      <c r="O6742" s="1">
        <v>20.003831863403299</v>
      </c>
      <c r="P6742" t="str">
        <f t="shared" si="167"/>
        <v/>
      </c>
    </row>
    <row r="6743" spans="13:16">
      <c r="M6743" s="1">
        <v>2.8139190673828098</v>
      </c>
      <c r="N6743" s="1">
        <v>294.41223144531199</v>
      </c>
      <c r="O6743" s="1">
        <v>20.0038356781006</v>
      </c>
      <c r="P6743" t="str">
        <f t="shared" si="167"/>
        <v/>
      </c>
    </row>
    <row r="6744" spans="13:16">
      <c r="M6744" s="1">
        <v>2.81425261497498</v>
      </c>
      <c r="N6744" s="1">
        <v>294.22839355468801</v>
      </c>
      <c r="O6744" s="1">
        <v>20.003837585449201</v>
      </c>
      <c r="P6744" t="str">
        <f t="shared" si="167"/>
        <v/>
      </c>
    </row>
    <row r="6745" spans="13:16">
      <c r="M6745" s="1">
        <v>2.81458592414856</v>
      </c>
      <c r="N6745" s="1">
        <v>294.04534912109398</v>
      </c>
      <c r="O6745" s="1">
        <v>20.003841400146499</v>
      </c>
      <c r="P6745" t="str">
        <f t="shared" si="167"/>
        <v/>
      </c>
    </row>
    <row r="6746" spans="13:16">
      <c r="M6746" s="1">
        <v>2.81491923332214</v>
      </c>
      <c r="N6746" s="1">
        <v>293.863037109375</v>
      </c>
      <c r="O6746" s="1">
        <v>20.0038452148438</v>
      </c>
      <c r="P6746" t="str">
        <f t="shared" si="167"/>
        <v/>
      </c>
    </row>
    <row r="6747" spans="13:16">
      <c r="M6747" s="1">
        <v>2.8152527809143102</v>
      </c>
      <c r="N6747" s="1">
        <v>293.68148803710898</v>
      </c>
      <c r="O6747" s="1">
        <v>20.003847122192401</v>
      </c>
      <c r="P6747" t="str">
        <f t="shared" si="167"/>
        <v/>
      </c>
    </row>
    <row r="6748" spans="13:16">
      <c r="M6748" s="1">
        <v>2.8155860900878902</v>
      </c>
      <c r="N6748" s="1">
        <v>293.50070190429699</v>
      </c>
      <c r="O6748" s="1">
        <v>20.003850936889599</v>
      </c>
      <c r="P6748" t="str">
        <f t="shared" si="167"/>
        <v/>
      </c>
    </row>
    <row r="6749" spans="13:16">
      <c r="M6749" s="1">
        <v>2.8159193992614702</v>
      </c>
      <c r="N6749" s="1">
        <v>293.32064819335898</v>
      </c>
      <c r="O6749" s="1">
        <v>20.0038547515869</v>
      </c>
      <c r="P6749" t="str">
        <f t="shared" si="167"/>
        <v/>
      </c>
    </row>
    <row r="6750" spans="13:16">
      <c r="M6750" s="1">
        <v>2.8162529468536399</v>
      </c>
      <c r="N6750" s="1">
        <v>293.14132690429699</v>
      </c>
      <c r="O6750" s="1">
        <v>20.003858566284201</v>
      </c>
      <c r="P6750" t="str">
        <f t="shared" si="167"/>
        <v/>
      </c>
    </row>
    <row r="6751" spans="13:16">
      <c r="M6751" s="1">
        <v>2.8165862560272199</v>
      </c>
      <c r="N6751" s="1">
        <v>292.96273803710898</v>
      </c>
      <c r="O6751" s="1">
        <v>20.003860473632798</v>
      </c>
      <c r="P6751" t="str">
        <f t="shared" si="167"/>
        <v/>
      </c>
    </row>
    <row r="6752" spans="13:16">
      <c r="M6752" s="1">
        <v>2.8169198036193799</v>
      </c>
      <c r="N6752" s="1">
        <v>292.78485107421898</v>
      </c>
      <c r="O6752" s="1">
        <v>20.003864288330099</v>
      </c>
      <c r="P6752" t="str">
        <f t="shared" si="167"/>
        <v/>
      </c>
    </row>
    <row r="6753" spans="13:16">
      <c r="M6753" s="1">
        <v>2.8172531127929701</v>
      </c>
      <c r="N6753" s="1">
        <v>292.60769653320301</v>
      </c>
      <c r="O6753" s="1">
        <v>20.003868103027301</v>
      </c>
      <c r="P6753" t="str">
        <f t="shared" si="167"/>
        <v/>
      </c>
    </row>
    <row r="6754" spans="13:16">
      <c r="M6754" s="1">
        <v>2.8175864219665501</v>
      </c>
      <c r="N6754" s="1">
        <v>292.43127441406199</v>
      </c>
      <c r="O6754" s="1">
        <v>20.003871917724599</v>
      </c>
      <c r="P6754" t="str">
        <f t="shared" si="167"/>
        <v/>
      </c>
    </row>
    <row r="6755" spans="13:16">
      <c r="M6755" s="1">
        <v>2.8179199695587198</v>
      </c>
      <c r="N6755" s="1">
        <v>292.25552368164102</v>
      </c>
      <c r="O6755" s="1">
        <v>20.0038738250732</v>
      </c>
      <c r="P6755" t="str">
        <f t="shared" si="167"/>
        <v/>
      </c>
    </row>
    <row r="6756" spans="13:16">
      <c r="M6756" s="1">
        <v>2.8182532787322998</v>
      </c>
      <c r="N6756" s="1">
        <v>292.08050537109398</v>
      </c>
      <c r="O6756" s="1">
        <v>20.003877639770501</v>
      </c>
      <c r="P6756" t="str">
        <f t="shared" si="167"/>
        <v/>
      </c>
    </row>
    <row r="6757" spans="13:16">
      <c r="M6757" s="1">
        <v>2.8185865879058798</v>
      </c>
      <c r="N6757" s="1">
        <v>291.90615844726602</v>
      </c>
      <c r="O6757" s="1">
        <v>20.003881454467798</v>
      </c>
      <c r="P6757" t="str">
        <f t="shared" si="167"/>
        <v/>
      </c>
    </row>
    <row r="6758" spans="13:16">
      <c r="M6758" s="1">
        <v>2.81892013549805</v>
      </c>
      <c r="N6758" s="1">
        <v>291.73251342773398</v>
      </c>
      <c r="O6758" s="1">
        <v>20.003885269165</v>
      </c>
      <c r="P6758" t="str">
        <f t="shared" si="167"/>
        <v/>
      </c>
    </row>
    <row r="6759" spans="13:16">
      <c r="M6759" s="1">
        <v>2.81925344467163</v>
      </c>
      <c r="N6759" s="1">
        <v>291.55953979492199</v>
      </c>
      <c r="O6759" s="1">
        <v>20.0038871765137</v>
      </c>
      <c r="P6759" t="str">
        <f t="shared" si="167"/>
        <v/>
      </c>
    </row>
    <row r="6760" spans="13:16">
      <c r="M6760" s="1">
        <v>2.8195869922637899</v>
      </c>
      <c r="N6760" s="1">
        <v>291.38726806640602</v>
      </c>
      <c r="O6760" s="1">
        <v>20.003890991210898</v>
      </c>
      <c r="P6760" t="str">
        <f t="shared" si="167"/>
        <v/>
      </c>
    </row>
    <row r="6761" spans="13:16">
      <c r="M6761" s="1">
        <v>2.8199203014373802</v>
      </c>
      <c r="N6761" s="1">
        <v>291.21566772460898</v>
      </c>
      <c r="O6761" s="1">
        <v>20.0038948059082</v>
      </c>
      <c r="P6761" t="str">
        <f t="shared" si="167"/>
        <v/>
      </c>
    </row>
    <row r="6762" spans="13:16">
      <c r="M6762" s="1">
        <v>2.8202536106109601</v>
      </c>
      <c r="N6762" s="1">
        <v>291.04473876953102</v>
      </c>
      <c r="O6762" s="1">
        <v>20.003898620605501</v>
      </c>
      <c r="P6762" t="str">
        <f t="shared" si="167"/>
        <v/>
      </c>
    </row>
    <row r="6763" spans="13:16">
      <c r="M6763" s="1">
        <v>2.8205871582031201</v>
      </c>
      <c r="N6763" s="1">
        <v>290.87445068359398</v>
      </c>
      <c r="O6763" s="1">
        <v>20.003900527954102</v>
      </c>
      <c r="P6763" t="str">
        <f t="shared" si="167"/>
        <v/>
      </c>
    </row>
    <row r="6764" spans="13:16">
      <c r="M6764" s="1">
        <v>2.8209204673767099</v>
      </c>
      <c r="N6764" s="1">
        <v>290.704833984375</v>
      </c>
      <c r="O6764" s="1">
        <v>20.003904342651399</v>
      </c>
      <c r="P6764" t="str">
        <f t="shared" si="167"/>
        <v/>
      </c>
    </row>
    <row r="6765" spans="13:16">
      <c r="M6765" s="1">
        <v>2.8212540149688698</v>
      </c>
      <c r="N6765" s="1">
        <v>290.535888671875</v>
      </c>
      <c r="O6765" s="1">
        <v>20.003908157348601</v>
      </c>
      <c r="P6765" t="str">
        <f t="shared" si="167"/>
        <v/>
      </c>
    </row>
    <row r="6766" spans="13:16">
      <c r="M6766" s="1">
        <v>2.8215873241424601</v>
      </c>
      <c r="N6766" s="1">
        <v>290.36758422851602</v>
      </c>
      <c r="O6766" s="1">
        <v>20.003911972045898</v>
      </c>
      <c r="P6766" t="str">
        <f t="shared" si="167"/>
        <v/>
      </c>
    </row>
    <row r="6767" spans="13:16">
      <c r="M6767" s="1">
        <v>2.82192063331604</v>
      </c>
      <c r="N6767" s="1">
        <v>290.19992065429699</v>
      </c>
      <c r="O6767" s="1">
        <v>20.003913879394499</v>
      </c>
      <c r="P6767" t="str">
        <f t="shared" si="167"/>
        <v/>
      </c>
    </row>
    <row r="6768" spans="13:16">
      <c r="M6768" s="1">
        <v>2.8222541809082</v>
      </c>
      <c r="N6768" s="1">
        <v>290.03289794921898</v>
      </c>
      <c r="O6768" s="1">
        <v>20.0039176940918</v>
      </c>
      <c r="P6768" t="str">
        <f t="shared" si="167"/>
        <v/>
      </c>
    </row>
    <row r="6769" spans="13:16">
      <c r="M6769" s="1">
        <v>2.8225874900817902</v>
      </c>
      <c r="N6769" s="1">
        <v>289.86651611328102</v>
      </c>
      <c r="O6769" s="1">
        <v>20.003921508789102</v>
      </c>
      <c r="P6769" t="str">
        <f t="shared" si="167"/>
        <v/>
      </c>
    </row>
    <row r="6770" spans="13:16">
      <c r="M6770" s="1">
        <v>2.8229207992553702</v>
      </c>
      <c r="N6770" s="1">
        <v>289.70077514648398</v>
      </c>
      <c r="O6770" s="1">
        <v>20.0039253234863</v>
      </c>
      <c r="P6770" t="str">
        <f t="shared" si="167"/>
        <v/>
      </c>
    </row>
    <row r="6771" spans="13:16">
      <c r="M6771" s="1">
        <v>2.8232543468475302</v>
      </c>
      <c r="N6771" s="1">
        <v>289.53564453125</v>
      </c>
      <c r="O6771" s="1">
        <v>20.003927230835</v>
      </c>
      <c r="P6771" t="str">
        <f t="shared" si="167"/>
        <v/>
      </c>
    </row>
    <row r="6772" spans="13:16">
      <c r="M6772" s="1">
        <v>2.8235876560211199</v>
      </c>
      <c r="N6772" s="1">
        <v>289.37112426757801</v>
      </c>
      <c r="O6772" s="1">
        <v>20.003931045532202</v>
      </c>
      <c r="P6772" t="str">
        <f t="shared" si="167"/>
        <v/>
      </c>
    </row>
    <row r="6773" spans="13:16">
      <c r="M6773" s="1">
        <v>2.8239212036132799</v>
      </c>
      <c r="N6773" s="1">
        <v>289.20724487304699</v>
      </c>
      <c r="O6773" s="1">
        <v>20.003934860229499</v>
      </c>
      <c r="P6773" t="str">
        <f t="shared" si="167"/>
        <v/>
      </c>
    </row>
    <row r="6774" spans="13:16">
      <c r="M6774" s="1">
        <v>2.8242545127868701</v>
      </c>
      <c r="N6774" s="1">
        <v>289.0439453125</v>
      </c>
      <c r="O6774" s="1">
        <v>20.0039386749268</v>
      </c>
      <c r="P6774" t="str">
        <f t="shared" si="167"/>
        <v/>
      </c>
    </row>
    <row r="6775" spans="13:16">
      <c r="M6775" s="1">
        <v>2.8245878219604501</v>
      </c>
      <c r="N6775" s="1">
        <v>288.88128662109398</v>
      </c>
      <c r="O6775" s="1">
        <v>20.003940582275401</v>
      </c>
      <c r="P6775" t="str">
        <f t="shared" si="167"/>
        <v/>
      </c>
    </row>
    <row r="6776" spans="13:16">
      <c r="M6776" s="1">
        <v>2.8249213695526101</v>
      </c>
      <c r="N6776" s="1">
        <v>288.71920776367199</v>
      </c>
      <c r="O6776" s="1">
        <v>20.003944396972699</v>
      </c>
      <c r="P6776" t="str">
        <f t="shared" si="167"/>
        <v/>
      </c>
    </row>
    <row r="6777" spans="13:16">
      <c r="M6777" s="1">
        <v>2.8252546787261998</v>
      </c>
      <c r="N6777" s="1">
        <v>288.55776977539102</v>
      </c>
      <c r="O6777" s="1">
        <v>20.003948211669901</v>
      </c>
      <c r="P6777" t="str">
        <f t="shared" si="167"/>
        <v/>
      </c>
    </row>
    <row r="6778" spans="13:16">
      <c r="M6778" s="1">
        <v>2.8255879878997798</v>
      </c>
      <c r="N6778" s="1">
        <v>288.39688110351602</v>
      </c>
      <c r="O6778" s="1">
        <v>20.003952026367202</v>
      </c>
      <c r="P6778" t="str">
        <f t="shared" si="167"/>
        <v/>
      </c>
    </row>
    <row r="6779" spans="13:16">
      <c r="M6779" s="1">
        <v>2.8259215354919398</v>
      </c>
      <c r="N6779" s="1">
        <v>288.23660278320301</v>
      </c>
      <c r="O6779" s="1">
        <v>20.003953933715799</v>
      </c>
      <c r="P6779" t="str">
        <f t="shared" si="167"/>
        <v/>
      </c>
    </row>
    <row r="6780" spans="13:16">
      <c r="M6780" s="1">
        <v>2.82625484466553</v>
      </c>
      <c r="N6780" s="1">
        <v>288.076904296875</v>
      </c>
      <c r="O6780" s="1">
        <v>20.0039577484131</v>
      </c>
      <c r="P6780" t="str">
        <f t="shared" si="167"/>
        <v/>
      </c>
    </row>
    <row r="6781" spans="13:16">
      <c r="M6781" s="1">
        <v>2.82658839225769</v>
      </c>
      <c r="N6781" s="1">
        <v>287.91778564453102</v>
      </c>
      <c r="O6781" s="1">
        <v>20.003961563110401</v>
      </c>
      <c r="P6781" t="str">
        <f t="shared" si="167"/>
        <v/>
      </c>
    </row>
    <row r="6782" spans="13:16">
      <c r="M6782" s="1">
        <v>2.82692170143127</v>
      </c>
      <c r="N6782" s="1">
        <v>287.75927734375</v>
      </c>
      <c r="O6782" s="1">
        <v>20.003965377807599</v>
      </c>
      <c r="P6782" t="str">
        <f t="shared" si="167"/>
        <v/>
      </c>
    </row>
    <row r="6783" spans="13:16">
      <c r="M6783" s="1">
        <v>2.8272550106048602</v>
      </c>
      <c r="N6783" s="1">
        <v>287.601318359375</v>
      </c>
      <c r="O6783" s="1">
        <v>20.0039672851562</v>
      </c>
      <c r="P6783" t="str">
        <f t="shared" si="167"/>
        <v/>
      </c>
    </row>
    <row r="6784" spans="13:16">
      <c r="M6784" s="1">
        <v>2.8275885581970202</v>
      </c>
      <c r="N6784" s="1">
        <v>287.44390869140602</v>
      </c>
      <c r="O6784" s="1">
        <v>20.003971099853501</v>
      </c>
      <c r="P6784" t="str">
        <f t="shared" si="167"/>
        <v/>
      </c>
    </row>
    <row r="6785" spans="13:16">
      <c r="M6785" s="1">
        <v>2.8279218673706099</v>
      </c>
      <c r="N6785" s="1">
        <v>287.287109375</v>
      </c>
      <c r="O6785" s="1">
        <v>20.003974914550799</v>
      </c>
      <c r="P6785" t="str">
        <f t="shared" si="167"/>
        <v/>
      </c>
    </row>
    <row r="6786" spans="13:16">
      <c r="M6786" s="1">
        <v>2.8282554149627699</v>
      </c>
      <c r="N6786" s="1">
        <v>287.13082885742199</v>
      </c>
      <c r="O6786" s="1">
        <v>20.003978729248001</v>
      </c>
      <c r="P6786" t="str">
        <f t="shared" si="167"/>
        <v/>
      </c>
    </row>
    <row r="6787" spans="13:16">
      <c r="M6787" s="1">
        <v>2.8285887241363499</v>
      </c>
      <c r="N6787" s="1">
        <v>286.97512817382801</v>
      </c>
      <c r="O6787" s="1">
        <v>20.003980636596701</v>
      </c>
      <c r="P6787" t="str">
        <f t="shared" si="167"/>
        <v/>
      </c>
    </row>
    <row r="6788" spans="13:16">
      <c r="M6788" s="1">
        <v>2.8289220333099401</v>
      </c>
      <c r="N6788" s="1">
        <v>286.81997680664102</v>
      </c>
      <c r="O6788" s="1">
        <v>20.003984451293899</v>
      </c>
      <c r="P6788" t="str">
        <f t="shared" si="167"/>
        <v/>
      </c>
    </row>
    <row r="6789" spans="13:16">
      <c r="M6789" s="1">
        <v>2.8292555809021001</v>
      </c>
      <c r="N6789" s="1">
        <v>286.66537475585898</v>
      </c>
      <c r="O6789" s="1">
        <v>20.0039882659912</v>
      </c>
      <c r="P6789" t="str">
        <f t="shared" ref="P6789:P6852" si="168">IF(ABS(N6789-O6789) &lt; $E$1, TRUE, "")</f>
        <v/>
      </c>
    </row>
    <row r="6790" spans="13:16">
      <c r="M6790" s="1">
        <v>2.82958889007568</v>
      </c>
      <c r="N6790" s="1">
        <v>286.51135253906199</v>
      </c>
      <c r="O6790" s="1">
        <v>20.003992080688501</v>
      </c>
      <c r="P6790" t="str">
        <f t="shared" si="168"/>
        <v/>
      </c>
    </row>
    <row r="6791" spans="13:16">
      <c r="M6791" s="1">
        <v>2.8299221992492698</v>
      </c>
      <c r="N6791" s="1">
        <v>286.35781860351602</v>
      </c>
      <c r="O6791" s="1">
        <v>20.003993988037099</v>
      </c>
      <c r="P6791" t="str">
        <f t="shared" si="168"/>
        <v/>
      </c>
    </row>
    <row r="6792" spans="13:16">
      <c r="M6792" s="1">
        <v>2.8302557468414302</v>
      </c>
      <c r="N6792" s="1">
        <v>286.20486450195301</v>
      </c>
      <c r="O6792" s="1">
        <v>20.0039978027344</v>
      </c>
      <c r="P6792" t="str">
        <f t="shared" si="168"/>
        <v/>
      </c>
    </row>
    <row r="6793" spans="13:16">
      <c r="M6793" s="1">
        <v>2.8305890560150102</v>
      </c>
      <c r="N6793" s="1">
        <v>286.05242919921898</v>
      </c>
      <c r="O6793" s="1">
        <v>20.004001617431602</v>
      </c>
      <c r="P6793" t="str">
        <f t="shared" si="168"/>
        <v/>
      </c>
    </row>
    <row r="6794" spans="13:16">
      <c r="M6794" s="1">
        <v>2.83092260360718</v>
      </c>
      <c r="N6794" s="1">
        <v>285.90054321289102</v>
      </c>
      <c r="O6794" s="1">
        <v>20.004005432128899</v>
      </c>
      <c r="P6794" t="str">
        <f t="shared" si="168"/>
        <v/>
      </c>
    </row>
    <row r="6795" spans="13:16">
      <c r="M6795" s="1">
        <v>2.8312559127807599</v>
      </c>
      <c r="N6795" s="1">
        <v>285.74914550781199</v>
      </c>
      <c r="O6795" s="1">
        <v>20.0040073394775</v>
      </c>
      <c r="P6795" t="str">
        <f t="shared" si="168"/>
        <v/>
      </c>
    </row>
    <row r="6796" spans="13:16">
      <c r="M6796" s="1">
        <v>2.8315892219543501</v>
      </c>
      <c r="N6796" s="1">
        <v>285.59829711914102</v>
      </c>
      <c r="O6796" s="1">
        <v>20.004011154174801</v>
      </c>
      <c r="P6796" t="str">
        <f t="shared" si="168"/>
        <v/>
      </c>
    </row>
    <row r="6797" spans="13:16">
      <c r="M6797" s="1">
        <v>2.8319227695465101</v>
      </c>
      <c r="N6797" s="1">
        <v>285.44796752929699</v>
      </c>
      <c r="O6797" s="1">
        <v>20.004014968872099</v>
      </c>
      <c r="P6797" t="str">
        <f t="shared" si="168"/>
        <v/>
      </c>
    </row>
    <row r="6798" spans="13:16">
      <c r="M6798" s="1">
        <v>2.8322560787200901</v>
      </c>
      <c r="N6798" s="1">
        <v>285.29815673828102</v>
      </c>
      <c r="O6798" s="1">
        <v>20.0040187835693</v>
      </c>
      <c r="P6798" t="str">
        <f t="shared" si="168"/>
        <v/>
      </c>
    </row>
    <row r="6799" spans="13:16">
      <c r="M6799" s="1">
        <v>2.8325893878936799</v>
      </c>
      <c r="N6799" s="1">
        <v>285.14886474609398</v>
      </c>
      <c r="O6799" s="1">
        <v>20.004020690918001</v>
      </c>
      <c r="P6799" t="str">
        <f t="shared" si="168"/>
        <v/>
      </c>
    </row>
    <row r="6800" spans="13:16">
      <c r="M6800" s="1">
        <v>2.8329229354858398</v>
      </c>
      <c r="N6800" s="1">
        <v>285.00009155273398</v>
      </c>
      <c r="O6800" s="1">
        <v>20.004024505615199</v>
      </c>
      <c r="P6800" t="str">
        <f t="shared" si="168"/>
        <v/>
      </c>
    </row>
    <row r="6801" spans="13:16">
      <c r="M6801" s="1">
        <v>2.8332562446594198</v>
      </c>
      <c r="N6801" s="1">
        <v>284.851806640625</v>
      </c>
      <c r="O6801" s="1">
        <v>20.0040283203125</v>
      </c>
      <c r="P6801" t="str">
        <f t="shared" si="168"/>
        <v/>
      </c>
    </row>
    <row r="6802" spans="13:16">
      <c r="M6802" s="1">
        <v>2.83358979225159</v>
      </c>
      <c r="N6802" s="1">
        <v>284.70404052734398</v>
      </c>
      <c r="O6802" s="1">
        <v>20.004032135009801</v>
      </c>
      <c r="P6802" t="str">
        <f t="shared" si="168"/>
        <v/>
      </c>
    </row>
    <row r="6803" spans="13:16">
      <c r="M6803" s="1">
        <v>2.83392310142517</v>
      </c>
      <c r="N6803" s="1">
        <v>284.55676269531199</v>
      </c>
      <c r="O6803" s="1">
        <v>20.004035949706999</v>
      </c>
      <c r="P6803" t="str">
        <f t="shared" si="168"/>
        <v/>
      </c>
    </row>
    <row r="6804" spans="13:16">
      <c r="M6804" s="1">
        <v>2.83425641059875</v>
      </c>
      <c r="N6804" s="1">
        <v>284.40997314453102</v>
      </c>
      <c r="O6804" s="1">
        <v>20.0040378570557</v>
      </c>
      <c r="P6804" t="str">
        <f t="shared" si="168"/>
        <v/>
      </c>
    </row>
    <row r="6805" spans="13:16">
      <c r="M6805" s="1">
        <v>2.8345899581909202</v>
      </c>
      <c r="N6805" s="1">
        <v>284.26370239257801</v>
      </c>
      <c r="O6805" s="1">
        <v>20.004041671752901</v>
      </c>
      <c r="P6805" t="str">
        <f t="shared" si="168"/>
        <v/>
      </c>
    </row>
    <row r="6806" spans="13:16">
      <c r="M6806" s="1">
        <v>2.8349232673645002</v>
      </c>
      <c r="N6806" s="1">
        <v>284.117919921875</v>
      </c>
      <c r="O6806" s="1">
        <v>20.004045486450199</v>
      </c>
      <c r="P6806" t="str">
        <f t="shared" si="168"/>
        <v/>
      </c>
    </row>
    <row r="6807" spans="13:16">
      <c r="M6807" s="1">
        <v>2.8352568149566699</v>
      </c>
      <c r="N6807" s="1">
        <v>283.97259521484398</v>
      </c>
      <c r="O6807" s="1">
        <v>20.0040493011475</v>
      </c>
      <c r="P6807" t="str">
        <f t="shared" si="168"/>
        <v/>
      </c>
    </row>
    <row r="6808" spans="13:16">
      <c r="M6808" s="1">
        <v>2.8355901241302499</v>
      </c>
      <c r="N6808" s="1">
        <v>283.82778930664102</v>
      </c>
      <c r="O6808" s="1">
        <v>20.004051208496101</v>
      </c>
      <c r="P6808" t="str">
        <f t="shared" si="168"/>
        <v/>
      </c>
    </row>
    <row r="6809" spans="13:16">
      <c r="M6809" s="1">
        <v>2.8359234333038299</v>
      </c>
      <c r="N6809" s="1">
        <v>283.68344116210898</v>
      </c>
      <c r="O6809" s="1">
        <v>20.004055023193398</v>
      </c>
      <c r="P6809" t="str">
        <f t="shared" si="168"/>
        <v/>
      </c>
    </row>
    <row r="6810" spans="13:16">
      <c r="M6810" s="1">
        <v>2.8362569808960001</v>
      </c>
      <c r="N6810" s="1">
        <v>283.53958129882801</v>
      </c>
      <c r="O6810" s="1">
        <v>20.0040588378906</v>
      </c>
      <c r="P6810" t="str">
        <f t="shared" si="168"/>
        <v/>
      </c>
    </row>
    <row r="6811" spans="13:16">
      <c r="M6811" s="1">
        <v>2.8365902900695801</v>
      </c>
      <c r="N6811" s="1">
        <v>283.39617919921898</v>
      </c>
      <c r="O6811" s="1">
        <v>20.004062652587901</v>
      </c>
      <c r="P6811" t="str">
        <f t="shared" si="168"/>
        <v/>
      </c>
    </row>
    <row r="6812" spans="13:16">
      <c r="M6812" s="1">
        <v>2.8369235992431601</v>
      </c>
      <c r="N6812" s="1">
        <v>283.25326538085898</v>
      </c>
      <c r="O6812" s="1">
        <v>20.004064559936499</v>
      </c>
      <c r="P6812" t="str">
        <f t="shared" si="168"/>
        <v/>
      </c>
    </row>
    <row r="6813" spans="13:16">
      <c r="M6813" s="1">
        <v>2.8372571468353298</v>
      </c>
      <c r="N6813" s="1">
        <v>283.11080932617199</v>
      </c>
      <c r="O6813" s="1">
        <v>20.0040683746338</v>
      </c>
      <c r="P6813" t="str">
        <f t="shared" si="168"/>
        <v/>
      </c>
    </row>
    <row r="6814" spans="13:16">
      <c r="M6814" s="1">
        <v>2.8375904560089098</v>
      </c>
      <c r="N6814" s="1">
        <v>282.96884155273398</v>
      </c>
      <c r="O6814" s="1">
        <v>20.004072189331101</v>
      </c>
      <c r="P6814" t="str">
        <f t="shared" si="168"/>
        <v/>
      </c>
    </row>
    <row r="6815" spans="13:16">
      <c r="M6815" s="1">
        <v>2.8379240036010698</v>
      </c>
      <c r="N6815" s="1">
        <v>282.82733154296898</v>
      </c>
      <c r="O6815" s="1">
        <v>20.004076004028299</v>
      </c>
      <c r="P6815" t="str">
        <f t="shared" si="168"/>
        <v/>
      </c>
    </row>
    <row r="6816" spans="13:16">
      <c r="M6816" s="1">
        <v>2.84534692764282</v>
      </c>
      <c r="N6816" s="1">
        <v>279.86825561523398</v>
      </c>
      <c r="O6816" s="1">
        <v>20.004150390625</v>
      </c>
      <c r="P6816" t="str">
        <f t="shared" si="168"/>
        <v/>
      </c>
    </row>
    <row r="6817" spans="13:16">
      <c r="M6817" s="1">
        <v>2.9094827175140399</v>
      </c>
      <c r="N6817" s="1">
        <v>261.29815673828102</v>
      </c>
      <c r="O6817" s="1">
        <v>20.004755020141602</v>
      </c>
      <c r="P6817" t="str">
        <f t="shared" si="168"/>
        <v/>
      </c>
    </row>
    <row r="6818" spans="13:16">
      <c r="M6818" s="1">
        <v>2.9098162651061998</v>
      </c>
      <c r="N6818" s="1">
        <v>261.208740234375</v>
      </c>
      <c r="O6818" s="1">
        <v>20.004756927490199</v>
      </c>
      <c r="P6818" t="str">
        <f t="shared" si="168"/>
        <v/>
      </c>
    </row>
    <row r="6819" spans="13:16">
      <c r="M6819" s="1">
        <v>2.91014957427979</v>
      </c>
      <c r="N6819" s="1">
        <v>261.11941528320301</v>
      </c>
      <c r="O6819" s="1">
        <v>20.0047607421875</v>
      </c>
      <c r="P6819" t="str">
        <f t="shared" si="168"/>
        <v/>
      </c>
    </row>
    <row r="6820" spans="13:16">
      <c r="M6820" s="1">
        <v>2.91048288345337</v>
      </c>
      <c r="N6820" s="1">
        <v>261.03030395507801</v>
      </c>
      <c r="O6820" s="1">
        <v>20.004764556884801</v>
      </c>
      <c r="P6820" t="str">
        <f t="shared" si="168"/>
        <v/>
      </c>
    </row>
    <row r="6821" spans="13:16">
      <c r="M6821" s="1">
        <v>2.91081643104553</v>
      </c>
      <c r="N6821" s="1">
        <v>260.94134521484398</v>
      </c>
      <c r="O6821" s="1">
        <v>20.004768371581999</v>
      </c>
      <c r="P6821" t="str">
        <f t="shared" si="168"/>
        <v/>
      </c>
    </row>
    <row r="6822" spans="13:16">
      <c r="M6822" s="1">
        <v>2.9111497402191202</v>
      </c>
      <c r="N6822" s="1">
        <v>260.85260009765602</v>
      </c>
      <c r="O6822" s="1">
        <v>20.0047721862793</v>
      </c>
      <c r="P6822" t="str">
        <f t="shared" si="168"/>
        <v/>
      </c>
    </row>
    <row r="6823" spans="13:16">
      <c r="M6823" s="1">
        <v>2.9114832878112802</v>
      </c>
      <c r="N6823" s="1">
        <v>260.76403808593801</v>
      </c>
      <c r="O6823" s="1">
        <v>20.004776000976602</v>
      </c>
      <c r="P6823" t="str">
        <f t="shared" si="168"/>
        <v/>
      </c>
    </row>
    <row r="6824" spans="13:16">
      <c r="M6824" s="1">
        <v>2.9118165969848602</v>
      </c>
      <c r="N6824" s="1">
        <v>260.67568969726602</v>
      </c>
      <c r="O6824" s="1">
        <v>20.0047798156738</v>
      </c>
      <c r="P6824" t="str">
        <f t="shared" si="168"/>
        <v/>
      </c>
    </row>
    <row r="6825" spans="13:16">
      <c r="M6825" s="1">
        <v>2.9121499061584499</v>
      </c>
      <c r="N6825" s="1">
        <v>260.58752441406199</v>
      </c>
      <c r="O6825" s="1">
        <v>20.0047817230225</v>
      </c>
      <c r="P6825" t="str">
        <f t="shared" si="168"/>
        <v/>
      </c>
    </row>
    <row r="6826" spans="13:16">
      <c r="M6826" s="1">
        <v>2.9124834537506099</v>
      </c>
      <c r="N6826" s="1">
        <v>260.49954223632801</v>
      </c>
      <c r="O6826" s="1">
        <v>20.004785537719702</v>
      </c>
      <c r="P6826" t="str">
        <f t="shared" si="168"/>
        <v/>
      </c>
    </row>
    <row r="6827" spans="13:16">
      <c r="M6827" s="1">
        <v>2.9128167629241899</v>
      </c>
      <c r="N6827" s="1">
        <v>260.41174316406199</v>
      </c>
      <c r="O6827" s="1">
        <v>20.004789352416999</v>
      </c>
      <c r="P6827" t="str">
        <f t="shared" si="168"/>
        <v/>
      </c>
    </row>
    <row r="6828" spans="13:16">
      <c r="M6828" s="1">
        <v>2.9131503105163601</v>
      </c>
      <c r="N6828" s="1">
        <v>260.32415771484398</v>
      </c>
      <c r="O6828" s="1">
        <v>20.0047931671143</v>
      </c>
      <c r="P6828" t="str">
        <f t="shared" si="168"/>
        <v/>
      </c>
    </row>
    <row r="6829" spans="13:16">
      <c r="M6829" s="1">
        <v>2.9134836196899401</v>
      </c>
      <c r="N6829" s="1">
        <v>260.23675537109398</v>
      </c>
      <c r="O6829" s="1">
        <v>20.004796981811499</v>
      </c>
      <c r="P6829" t="str">
        <f t="shared" si="168"/>
        <v/>
      </c>
    </row>
    <row r="6830" spans="13:16">
      <c r="M6830" s="1">
        <v>2.9138169288635298</v>
      </c>
      <c r="N6830" s="1">
        <v>260.14953613281199</v>
      </c>
      <c r="O6830" s="1">
        <v>20.0048007965088</v>
      </c>
      <c r="P6830" t="str">
        <f t="shared" si="168"/>
        <v/>
      </c>
    </row>
    <row r="6831" spans="13:16">
      <c r="M6831" s="1">
        <v>2.9141504764556898</v>
      </c>
      <c r="N6831" s="1">
        <v>260.0625</v>
      </c>
      <c r="O6831" s="1">
        <v>20.004802703857401</v>
      </c>
      <c r="P6831" t="str">
        <f t="shared" si="168"/>
        <v/>
      </c>
    </row>
    <row r="6832" spans="13:16">
      <c r="M6832" s="1">
        <v>2.9144837856292698</v>
      </c>
      <c r="N6832" s="1">
        <v>259.97564697265602</v>
      </c>
      <c r="O6832" s="1">
        <v>20.004806518554702</v>
      </c>
      <c r="P6832" t="str">
        <f t="shared" si="168"/>
        <v/>
      </c>
    </row>
    <row r="6833" spans="13:16">
      <c r="M6833" s="1">
        <v>2.91481709480286</v>
      </c>
      <c r="N6833" s="1">
        <v>259.88900756835898</v>
      </c>
      <c r="O6833" s="1">
        <v>20.004810333251999</v>
      </c>
      <c r="P6833" t="str">
        <f t="shared" si="168"/>
        <v/>
      </c>
    </row>
    <row r="6834" spans="13:16">
      <c r="M6834" s="1">
        <v>2.91515064239502</v>
      </c>
      <c r="N6834" s="1">
        <v>259.80252075195301</v>
      </c>
      <c r="O6834" s="1">
        <v>20.004814147949201</v>
      </c>
      <c r="P6834" t="str">
        <f t="shared" si="168"/>
        <v/>
      </c>
    </row>
    <row r="6835" spans="13:16">
      <c r="M6835" s="1">
        <v>2.9154839515686</v>
      </c>
      <c r="N6835" s="1">
        <v>259.71624755859398</v>
      </c>
      <c r="O6835" s="1">
        <v>20.004817962646499</v>
      </c>
      <c r="P6835" t="str">
        <f t="shared" si="168"/>
        <v/>
      </c>
    </row>
    <row r="6836" spans="13:16">
      <c r="M6836" s="1">
        <v>2.9158174991607702</v>
      </c>
      <c r="N6836" s="1">
        <v>259.63015747070301</v>
      </c>
      <c r="O6836" s="1">
        <v>20.0048217773438</v>
      </c>
      <c r="P6836" t="str">
        <f t="shared" si="168"/>
        <v/>
      </c>
    </row>
    <row r="6837" spans="13:16">
      <c r="M6837" s="1">
        <v>2.9161508083343501</v>
      </c>
      <c r="N6837" s="1">
        <v>259.54421997070301</v>
      </c>
      <c r="O6837" s="1">
        <v>20.004823684692401</v>
      </c>
      <c r="P6837" t="str">
        <f t="shared" si="168"/>
        <v/>
      </c>
    </row>
    <row r="6838" spans="13:16">
      <c r="M6838" s="1">
        <v>2.9164841175079301</v>
      </c>
      <c r="N6838" s="1">
        <v>259.45849609375</v>
      </c>
      <c r="O6838" s="1">
        <v>20.004827499389599</v>
      </c>
      <c r="P6838" t="str">
        <f t="shared" si="168"/>
        <v/>
      </c>
    </row>
    <row r="6839" spans="13:16">
      <c r="M6839" s="1">
        <v>2.9168176651000999</v>
      </c>
      <c r="N6839" s="1">
        <v>259.37292480468801</v>
      </c>
      <c r="O6839" s="1">
        <v>20.0048313140869</v>
      </c>
      <c r="P6839" t="str">
        <f t="shared" si="168"/>
        <v/>
      </c>
    </row>
    <row r="6840" spans="13:16">
      <c r="M6840" s="1">
        <v>2.9171509742736799</v>
      </c>
      <c r="N6840" s="1">
        <v>259.28756713867199</v>
      </c>
      <c r="O6840" s="1">
        <v>20.004835128784201</v>
      </c>
      <c r="P6840" t="str">
        <f t="shared" si="168"/>
        <v/>
      </c>
    </row>
    <row r="6841" spans="13:16">
      <c r="M6841" s="1">
        <v>2.9174842834472701</v>
      </c>
      <c r="N6841" s="1">
        <v>259.20236206054699</v>
      </c>
      <c r="O6841" s="1">
        <v>20.004838943481399</v>
      </c>
      <c r="P6841" t="str">
        <f t="shared" si="168"/>
        <v/>
      </c>
    </row>
    <row r="6842" spans="13:16">
      <c r="M6842" s="1">
        <v>2.91781783103943</v>
      </c>
      <c r="N6842" s="1">
        <v>259.11734008789102</v>
      </c>
      <c r="O6842" s="1">
        <v>20.0048427581787</v>
      </c>
      <c r="P6842" t="str">
        <f t="shared" si="168"/>
        <v/>
      </c>
    </row>
    <row r="6843" spans="13:16">
      <c r="M6843" s="1">
        <v>2.91815114021301</v>
      </c>
      <c r="N6843" s="1">
        <v>259.03250122070301</v>
      </c>
      <c r="O6843" s="1">
        <v>20.004844665527301</v>
      </c>
      <c r="P6843" t="str">
        <f t="shared" si="168"/>
        <v/>
      </c>
    </row>
    <row r="6844" spans="13:16">
      <c r="M6844" s="1">
        <v>2.9184846878051798</v>
      </c>
      <c r="N6844" s="1">
        <v>258.94784545898398</v>
      </c>
      <c r="O6844" s="1">
        <v>20.004848480224599</v>
      </c>
      <c r="P6844" t="str">
        <f t="shared" si="168"/>
        <v/>
      </c>
    </row>
    <row r="6845" spans="13:16">
      <c r="M6845" s="1">
        <v>2.9188179969787602</v>
      </c>
      <c r="N6845" s="1">
        <v>258.86334228515602</v>
      </c>
      <c r="O6845" s="1">
        <v>20.0048522949219</v>
      </c>
      <c r="P6845" t="str">
        <f t="shared" si="168"/>
        <v/>
      </c>
    </row>
    <row r="6846" spans="13:16">
      <c r="M6846" s="1">
        <v>2.9191513061523402</v>
      </c>
      <c r="N6846" s="1">
        <v>258.779052734375</v>
      </c>
      <c r="O6846" s="1">
        <v>20.004856109619102</v>
      </c>
      <c r="P6846" t="str">
        <f t="shared" si="168"/>
        <v/>
      </c>
    </row>
    <row r="6847" spans="13:16">
      <c r="M6847" s="1">
        <v>2.9194848537445099</v>
      </c>
      <c r="N6847" s="1">
        <v>258.69491577148398</v>
      </c>
      <c r="O6847" s="1">
        <v>20.004859924316399</v>
      </c>
      <c r="P6847" t="str">
        <f t="shared" si="168"/>
        <v/>
      </c>
    </row>
    <row r="6848" spans="13:16">
      <c r="M6848" s="1">
        <v>2.9198181629180899</v>
      </c>
      <c r="N6848" s="1">
        <v>258.61093139648398</v>
      </c>
      <c r="O6848" s="1">
        <v>20.0048637390137</v>
      </c>
      <c r="P6848" t="str">
        <f t="shared" si="168"/>
        <v/>
      </c>
    </row>
    <row r="6849" spans="13:16">
      <c r="M6849" s="1">
        <v>2.9201517105102499</v>
      </c>
      <c r="N6849" s="1">
        <v>258.52716064453102</v>
      </c>
      <c r="O6849" s="1">
        <v>20.004865646362301</v>
      </c>
      <c r="P6849" t="str">
        <f t="shared" si="168"/>
        <v/>
      </c>
    </row>
    <row r="6850" spans="13:16">
      <c r="M6850" s="1">
        <v>2.9204850196838401</v>
      </c>
      <c r="N6850" s="1">
        <v>258.44354248046898</v>
      </c>
      <c r="O6850" s="1">
        <v>20.004869461059599</v>
      </c>
      <c r="P6850" t="str">
        <f t="shared" si="168"/>
        <v/>
      </c>
    </row>
    <row r="6851" spans="13:16">
      <c r="M6851" s="1">
        <v>2.9208183288574201</v>
      </c>
      <c r="N6851" s="1">
        <v>258.36007690429699</v>
      </c>
      <c r="O6851" s="1">
        <v>20.0048732757568</v>
      </c>
      <c r="P6851" t="str">
        <f t="shared" si="168"/>
        <v/>
      </c>
    </row>
    <row r="6852" spans="13:16">
      <c r="M6852" s="1">
        <v>2.9211518764495801</v>
      </c>
      <c r="N6852" s="1">
        <v>258.27679443359398</v>
      </c>
      <c r="O6852" s="1">
        <v>20.004877090454102</v>
      </c>
      <c r="P6852" t="str">
        <f t="shared" si="168"/>
        <v/>
      </c>
    </row>
    <row r="6853" spans="13:16">
      <c r="M6853" s="1">
        <v>2.9214851856231698</v>
      </c>
      <c r="N6853" s="1">
        <v>258.19369506835898</v>
      </c>
      <c r="O6853" s="1">
        <v>20.004880905151399</v>
      </c>
      <c r="P6853" t="str">
        <f t="shared" ref="P6853:P6916" si="169">IF(ABS(N6853-O6853) &lt; $E$1, TRUE, "")</f>
        <v/>
      </c>
    </row>
    <row r="6854" spans="13:16">
      <c r="M6854" s="1">
        <v>2.9218184947967498</v>
      </c>
      <c r="N6854" s="1">
        <v>258.11074829101602</v>
      </c>
      <c r="O6854" s="1">
        <v>20.004884719848601</v>
      </c>
      <c r="P6854" t="str">
        <f t="shared" si="169"/>
        <v/>
      </c>
    </row>
    <row r="6855" spans="13:16">
      <c r="M6855" s="1">
        <v>2.92215204238892</v>
      </c>
      <c r="N6855" s="1">
        <v>258.02798461914102</v>
      </c>
      <c r="O6855" s="1">
        <v>20.004888534545898</v>
      </c>
      <c r="P6855" t="str">
        <f t="shared" si="169"/>
        <v/>
      </c>
    </row>
    <row r="6856" spans="13:16">
      <c r="M6856" s="1">
        <v>2.9224853515625</v>
      </c>
      <c r="N6856" s="1">
        <v>257.94537353515602</v>
      </c>
      <c r="O6856" s="1">
        <v>20.004890441894499</v>
      </c>
      <c r="P6856" t="str">
        <f t="shared" si="169"/>
        <v/>
      </c>
    </row>
    <row r="6857" spans="13:16">
      <c r="M6857" s="1">
        <v>2.92281889915466</v>
      </c>
      <c r="N6857" s="1">
        <v>257.86294555664102</v>
      </c>
      <c r="O6857" s="1">
        <v>20.0048942565918</v>
      </c>
      <c r="P6857" t="str">
        <f t="shared" si="169"/>
        <v/>
      </c>
    </row>
    <row r="6858" spans="13:16">
      <c r="M6858" s="1">
        <v>2.9231522083282502</v>
      </c>
      <c r="N6858" s="1">
        <v>257.78067016601602</v>
      </c>
      <c r="O6858" s="1">
        <v>20.004898071289102</v>
      </c>
      <c r="P6858" t="str">
        <f t="shared" si="169"/>
        <v/>
      </c>
    </row>
    <row r="6859" spans="13:16">
      <c r="M6859" s="1">
        <v>2.9234855175018302</v>
      </c>
      <c r="N6859" s="1">
        <v>257.69854736328102</v>
      </c>
      <c r="O6859" s="1">
        <v>20.0049018859863</v>
      </c>
      <c r="P6859" t="str">
        <f t="shared" si="169"/>
        <v/>
      </c>
    </row>
    <row r="6860" spans="13:16">
      <c r="M6860" s="1">
        <v>2.9238190650939901</v>
      </c>
      <c r="N6860" s="1">
        <v>257.61660766601602</v>
      </c>
      <c r="O6860" s="1">
        <v>20.004905700683601</v>
      </c>
      <c r="P6860" t="str">
        <f t="shared" si="169"/>
        <v/>
      </c>
    </row>
    <row r="6861" spans="13:16">
      <c r="M6861" s="1">
        <v>2.9241523742675799</v>
      </c>
      <c r="N6861" s="1">
        <v>257.53482055664102</v>
      </c>
      <c r="O6861" s="1">
        <v>20.004909515380898</v>
      </c>
      <c r="P6861" t="str">
        <f t="shared" si="169"/>
        <v/>
      </c>
    </row>
    <row r="6862" spans="13:16">
      <c r="M6862" s="1">
        <v>2.9244856834411599</v>
      </c>
      <c r="N6862" s="1">
        <v>257.45321655273398</v>
      </c>
      <c r="O6862" s="1">
        <v>20.004911422729499</v>
      </c>
      <c r="P6862" t="str">
        <f t="shared" si="169"/>
        <v/>
      </c>
    </row>
    <row r="6863" spans="13:16">
      <c r="M6863" s="1">
        <v>2.9248192310333301</v>
      </c>
      <c r="N6863" s="1">
        <v>257.37173461914102</v>
      </c>
      <c r="O6863" s="1">
        <v>20.0049152374268</v>
      </c>
      <c r="P6863" t="str">
        <f t="shared" si="169"/>
        <v/>
      </c>
    </row>
    <row r="6864" spans="13:16">
      <c r="M6864" s="1">
        <v>2.9251525402069101</v>
      </c>
      <c r="N6864" s="1">
        <v>257.29043579101602</v>
      </c>
      <c r="O6864" s="1">
        <v>20.004919052123999</v>
      </c>
      <c r="P6864" t="str">
        <f t="shared" si="169"/>
        <v/>
      </c>
    </row>
    <row r="6865" spans="13:16">
      <c r="M6865" s="1">
        <v>2.92548608779907</v>
      </c>
      <c r="N6865" s="1">
        <v>257.20932006835898</v>
      </c>
      <c r="O6865" s="1">
        <v>20.0049228668213</v>
      </c>
      <c r="P6865" t="str">
        <f t="shared" si="169"/>
        <v/>
      </c>
    </row>
    <row r="6866" spans="13:16">
      <c r="M6866" s="1">
        <v>2.9258193969726598</v>
      </c>
      <c r="N6866" s="1">
        <v>257.12832641601602</v>
      </c>
      <c r="O6866" s="1">
        <v>20.004926681518601</v>
      </c>
      <c r="P6866" t="str">
        <f t="shared" si="169"/>
        <v/>
      </c>
    </row>
    <row r="6867" spans="13:16">
      <c r="M6867" s="1">
        <v>2.9261527061462398</v>
      </c>
      <c r="N6867" s="1">
        <v>257.04751586914102</v>
      </c>
      <c r="O6867" s="1">
        <v>20.004930496215799</v>
      </c>
      <c r="P6867" t="str">
        <f t="shared" si="169"/>
        <v/>
      </c>
    </row>
    <row r="6868" spans="13:16">
      <c r="M6868" s="1">
        <v>2.9264862537384002</v>
      </c>
      <c r="N6868" s="1">
        <v>256.96685791015602</v>
      </c>
      <c r="O6868" s="1">
        <v>20.004932403564499</v>
      </c>
      <c r="P6868" t="str">
        <f t="shared" si="169"/>
        <v/>
      </c>
    </row>
    <row r="6869" spans="13:16">
      <c r="M6869" s="1">
        <v>2.92681956291199</v>
      </c>
      <c r="N6869" s="1">
        <v>256.88635253906199</v>
      </c>
      <c r="O6869" s="1">
        <v>20.004936218261701</v>
      </c>
      <c r="P6869" t="str">
        <f t="shared" si="169"/>
        <v/>
      </c>
    </row>
    <row r="6870" spans="13:16">
      <c r="M6870" s="1">
        <v>2.9271531105041499</v>
      </c>
      <c r="N6870" s="1">
        <v>256.80599975585898</v>
      </c>
      <c r="O6870" s="1">
        <v>20.004940032958999</v>
      </c>
      <c r="P6870" t="str">
        <f t="shared" si="169"/>
        <v/>
      </c>
    </row>
    <row r="6871" spans="13:16">
      <c r="M6871" s="1">
        <v>2.9274864196777299</v>
      </c>
      <c r="N6871" s="1">
        <v>256.72579956054699</v>
      </c>
      <c r="O6871" s="1">
        <v>20.0049438476562</v>
      </c>
      <c r="P6871" t="str">
        <f t="shared" si="169"/>
        <v/>
      </c>
    </row>
    <row r="6872" spans="13:16">
      <c r="M6872" s="1">
        <v>2.9278197288513201</v>
      </c>
      <c r="N6872" s="1">
        <v>256.64578247070301</v>
      </c>
      <c r="O6872" s="1">
        <v>20.004947662353501</v>
      </c>
      <c r="P6872" t="str">
        <f t="shared" si="169"/>
        <v/>
      </c>
    </row>
    <row r="6873" spans="13:16">
      <c r="M6873" s="1">
        <v>2.9281532764434801</v>
      </c>
      <c r="N6873" s="1">
        <v>256.56588745117199</v>
      </c>
      <c r="O6873" s="1">
        <v>20.004951477050799</v>
      </c>
      <c r="P6873" t="str">
        <f t="shared" si="169"/>
        <v/>
      </c>
    </row>
    <row r="6874" spans="13:16">
      <c r="M6874" s="1">
        <v>2.9284865856170699</v>
      </c>
      <c r="N6874" s="1">
        <v>256.48617553710898</v>
      </c>
      <c r="O6874" s="1">
        <v>20.004955291748001</v>
      </c>
      <c r="P6874" t="str">
        <f t="shared" si="169"/>
        <v/>
      </c>
    </row>
    <row r="6875" spans="13:16">
      <c r="M6875" s="1">
        <v>2.9288198947906499</v>
      </c>
      <c r="N6875" s="1">
        <v>256.40658569335898</v>
      </c>
      <c r="O6875" s="1">
        <v>20.004957199096701</v>
      </c>
      <c r="P6875" t="str">
        <f t="shared" si="169"/>
        <v/>
      </c>
    </row>
    <row r="6876" spans="13:16">
      <c r="M6876" s="1">
        <v>2.9291534423828098</v>
      </c>
      <c r="N6876" s="1">
        <v>256.32717895507801</v>
      </c>
      <c r="O6876" s="1">
        <v>20.004961013793899</v>
      </c>
      <c r="P6876" t="str">
        <f t="shared" si="169"/>
        <v/>
      </c>
    </row>
    <row r="6877" spans="13:16">
      <c r="M6877" s="1">
        <v>2.9294867515564</v>
      </c>
      <c r="N6877" s="1">
        <v>256.24792480468801</v>
      </c>
      <c r="O6877" s="1">
        <v>20.0049648284912</v>
      </c>
      <c r="P6877" t="str">
        <f t="shared" si="169"/>
        <v/>
      </c>
    </row>
    <row r="6878" spans="13:16">
      <c r="M6878" s="1">
        <v>2.92982029914856</v>
      </c>
      <c r="N6878" s="1">
        <v>256.16879272460898</v>
      </c>
      <c r="O6878" s="1">
        <v>20.004968643188501</v>
      </c>
      <c r="P6878" t="str">
        <f t="shared" si="169"/>
        <v/>
      </c>
    </row>
    <row r="6879" spans="13:16">
      <c r="M6879" s="1">
        <v>2.93015360832214</v>
      </c>
      <c r="N6879" s="1">
        <v>256.08981323242199</v>
      </c>
      <c r="O6879" s="1">
        <v>20.0049724578857</v>
      </c>
      <c r="P6879" t="str">
        <f t="shared" si="169"/>
        <v/>
      </c>
    </row>
    <row r="6880" spans="13:16">
      <c r="M6880" s="1">
        <v>2.9304869174957302</v>
      </c>
      <c r="N6880" s="1">
        <v>256.01101684570301</v>
      </c>
      <c r="O6880" s="1">
        <v>20.004976272583001</v>
      </c>
      <c r="P6880" t="str">
        <f t="shared" si="169"/>
        <v/>
      </c>
    </row>
    <row r="6881" spans="13:16">
      <c r="M6881" s="1">
        <v>2.9308204650878902</v>
      </c>
      <c r="N6881" s="1">
        <v>255.93234252929699</v>
      </c>
      <c r="O6881" s="1">
        <v>20.004978179931602</v>
      </c>
      <c r="P6881" t="str">
        <f t="shared" si="169"/>
        <v/>
      </c>
    </row>
    <row r="6882" spans="13:16">
      <c r="M6882" s="1">
        <v>2.9311537742614702</v>
      </c>
      <c r="N6882" s="1">
        <v>255.85382080078099</v>
      </c>
      <c r="O6882" s="1">
        <v>20.004981994628899</v>
      </c>
      <c r="P6882" t="str">
        <f t="shared" si="169"/>
        <v/>
      </c>
    </row>
    <row r="6883" spans="13:16">
      <c r="M6883" s="1">
        <v>2.9314870834350599</v>
      </c>
      <c r="N6883" s="1">
        <v>255.77545166015599</v>
      </c>
      <c r="O6883" s="1">
        <v>20.0049858093262</v>
      </c>
      <c r="P6883" t="str">
        <f t="shared" si="169"/>
        <v/>
      </c>
    </row>
    <row r="6884" spans="13:16">
      <c r="M6884" s="1">
        <v>2.9318206310272199</v>
      </c>
      <c r="N6884" s="1">
        <v>255.69723510742199</v>
      </c>
      <c r="O6884" s="1">
        <v>20.004989624023398</v>
      </c>
      <c r="P6884" t="str">
        <f t="shared" si="169"/>
        <v/>
      </c>
    </row>
    <row r="6885" spans="13:16">
      <c r="M6885" s="1">
        <v>2.9321539402008101</v>
      </c>
      <c r="N6885" s="1">
        <v>255.61915588378901</v>
      </c>
      <c r="O6885" s="1">
        <v>20.0049934387207</v>
      </c>
      <c r="P6885" t="str">
        <f t="shared" si="169"/>
        <v/>
      </c>
    </row>
    <row r="6886" spans="13:16">
      <c r="M6886" s="1">
        <v>2.9324874877929701</v>
      </c>
      <c r="N6886" s="1">
        <v>255.54122924804699</v>
      </c>
      <c r="O6886" s="1">
        <v>20.004997253418001</v>
      </c>
      <c r="P6886" t="str">
        <f t="shared" si="169"/>
        <v/>
      </c>
    </row>
    <row r="6887" spans="13:16">
      <c r="M6887" s="1">
        <v>2.9328207969665501</v>
      </c>
      <c r="N6887" s="1">
        <v>255.463455200195</v>
      </c>
      <c r="O6887" s="1">
        <v>20.004999160766602</v>
      </c>
      <c r="P6887" t="str">
        <f t="shared" si="169"/>
        <v/>
      </c>
    </row>
    <row r="6888" spans="13:16">
      <c r="M6888" s="1">
        <v>2.9331541061401398</v>
      </c>
      <c r="N6888" s="1">
        <v>255.38580322265599</v>
      </c>
      <c r="O6888" s="1">
        <v>20.005002975463899</v>
      </c>
      <c r="P6888" t="str">
        <f t="shared" si="169"/>
        <v/>
      </c>
    </row>
    <row r="6889" spans="13:16">
      <c r="M6889" s="1">
        <v>2.9334876537322998</v>
      </c>
      <c r="N6889" s="1">
        <v>255.30831909179699</v>
      </c>
      <c r="O6889" s="1">
        <v>20.005006790161101</v>
      </c>
      <c r="P6889" t="str">
        <f t="shared" si="169"/>
        <v/>
      </c>
    </row>
    <row r="6890" spans="13:16">
      <c r="M6890" s="1">
        <v>2.9338209629058798</v>
      </c>
      <c r="N6890" s="1">
        <v>255.23097229003901</v>
      </c>
      <c r="O6890" s="1">
        <v>20.005010604858398</v>
      </c>
      <c r="P6890" t="str">
        <f t="shared" si="169"/>
        <v/>
      </c>
    </row>
    <row r="6891" spans="13:16">
      <c r="M6891" s="1">
        <v>2.93415451049805</v>
      </c>
      <c r="N6891" s="1">
        <v>255.15376281738301</v>
      </c>
      <c r="O6891" s="1">
        <v>20.0050144195557</v>
      </c>
      <c r="P6891" t="str">
        <f t="shared" si="169"/>
        <v/>
      </c>
    </row>
    <row r="6892" spans="13:16">
      <c r="M6892" s="1">
        <v>2.93448781967163</v>
      </c>
      <c r="N6892" s="1">
        <v>255.07669067382801</v>
      </c>
      <c r="O6892" s="1">
        <v>20.005018234252901</v>
      </c>
      <c r="P6892" t="str">
        <f t="shared" si="169"/>
        <v/>
      </c>
    </row>
    <row r="6893" spans="13:16">
      <c r="M6893" s="1">
        <v>2.93482112884521</v>
      </c>
      <c r="N6893" s="1">
        <v>254.99977111816401</v>
      </c>
      <c r="O6893" s="1">
        <v>20.005022048950199</v>
      </c>
      <c r="P6893" t="str">
        <f t="shared" si="169"/>
        <v/>
      </c>
    </row>
    <row r="6894" spans="13:16">
      <c r="M6894" s="1">
        <v>2.9351546764373802</v>
      </c>
      <c r="N6894" s="1">
        <v>254.92298889160199</v>
      </c>
      <c r="O6894" s="1">
        <v>20.0050239562988</v>
      </c>
      <c r="P6894" t="str">
        <f t="shared" si="169"/>
        <v/>
      </c>
    </row>
    <row r="6895" spans="13:16">
      <c r="M6895" s="1">
        <v>2.9354879856109601</v>
      </c>
      <c r="N6895" s="1">
        <v>254.84635925293</v>
      </c>
      <c r="O6895" s="1">
        <v>20.005027770996101</v>
      </c>
      <c r="P6895" t="str">
        <f t="shared" si="169"/>
        <v/>
      </c>
    </row>
    <row r="6896" spans="13:16">
      <c r="M6896" s="1">
        <v>2.9358212947845499</v>
      </c>
      <c r="N6896" s="1">
        <v>254.76985168457</v>
      </c>
      <c r="O6896" s="1">
        <v>20.005031585693398</v>
      </c>
      <c r="P6896" t="str">
        <f t="shared" si="169"/>
        <v/>
      </c>
    </row>
    <row r="6897" spans="13:16">
      <c r="M6897" s="1">
        <v>2.9361548423767099</v>
      </c>
      <c r="N6897" s="1">
        <v>254.69349670410199</v>
      </c>
      <c r="O6897" s="1">
        <v>20.0050354003906</v>
      </c>
      <c r="P6897" t="str">
        <f t="shared" si="169"/>
        <v/>
      </c>
    </row>
    <row r="6898" spans="13:16">
      <c r="M6898" s="1">
        <v>2.9364881515502899</v>
      </c>
      <c r="N6898" s="1">
        <v>254.61727905273401</v>
      </c>
      <c r="O6898" s="1">
        <v>20.005039215087901</v>
      </c>
      <c r="P6898" t="str">
        <f t="shared" si="169"/>
        <v/>
      </c>
    </row>
    <row r="6899" spans="13:16">
      <c r="M6899" s="1">
        <v>2.9368216991424601</v>
      </c>
      <c r="N6899" s="1">
        <v>254.54119873046901</v>
      </c>
      <c r="O6899" s="1">
        <v>20.005043029785199</v>
      </c>
      <c r="P6899" t="str">
        <f t="shared" si="169"/>
        <v/>
      </c>
    </row>
    <row r="6900" spans="13:16">
      <c r="M6900" s="1">
        <v>2.93715500831604</v>
      </c>
      <c r="N6900" s="1">
        <v>254.465255737305</v>
      </c>
      <c r="O6900" s="1">
        <v>20.0050449371338</v>
      </c>
      <c r="P6900" t="str">
        <f t="shared" si="169"/>
        <v/>
      </c>
    </row>
    <row r="6901" spans="13:16">
      <c r="M6901" s="1">
        <v>2.93748831748962</v>
      </c>
      <c r="N6901" s="1">
        <v>254.38943481445301</v>
      </c>
      <c r="O6901" s="1">
        <v>20.005048751831101</v>
      </c>
      <c r="P6901" t="str">
        <f t="shared" si="169"/>
        <v/>
      </c>
    </row>
    <row r="6902" spans="13:16">
      <c r="M6902" s="1">
        <v>2.9378218650817902</v>
      </c>
      <c r="N6902" s="1">
        <v>254.31376647949199</v>
      </c>
      <c r="O6902" s="1">
        <v>20.005052566528299</v>
      </c>
      <c r="P6902" t="str">
        <f t="shared" si="169"/>
        <v/>
      </c>
    </row>
    <row r="6903" spans="13:16">
      <c r="M6903" s="1">
        <v>2.9381551742553702</v>
      </c>
      <c r="N6903" s="1">
        <v>254.23823547363301</v>
      </c>
      <c r="O6903" s="1">
        <v>20.0050563812256</v>
      </c>
      <c r="P6903" t="str">
        <f t="shared" si="169"/>
        <v/>
      </c>
    </row>
    <row r="6904" spans="13:16">
      <c r="M6904" s="1">
        <v>2.93848848342896</v>
      </c>
      <c r="N6904" s="1">
        <v>254.162841796875</v>
      </c>
      <c r="O6904" s="1">
        <v>20.005060195922901</v>
      </c>
      <c r="P6904" t="str">
        <f t="shared" si="169"/>
        <v/>
      </c>
    </row>
    <row r="6905" spans="13:16">
      <c r="M6905" s="1">
        <v>2.9388220310211199</v>
      </c>
      <c r="N6905" s="1">
        <v>254.08758544921901</v>
      </c>
      <c r="O6905" s="1">
        <v>20.005064010620099</v>
      </c>
      <c r="P6905" t="str">
        <f t="shared" si="169"/>
        <v/>
      </c>
    </row>
    <row r="6906" spans="13:16">
      <c r="M6906" s="1">
        <v>2.9391553401946999</v>
      </c>
      <c r="N6906" s="1">
        <v>254.012451171875</v>
      </c>
      <c r="O6906" s="1">
        <v>20.005067825317401</v>
      </c>
      <c r="P6906" t="str">
        <f t="shared" si="169"/>
        <v/>
      </c>
    </row>
    <row r="6907" spans="13:16">
      <c r="M6907" s="1">
        <v>2.9394888877868701</v>
      </c>
      <c r="N6907" s="1">
        <v>253.93745422363301</v>
      </c>
      <c r="O6907" s="1">
        <v>20.005069732666001</v>
      </c>
      <c r="P6907" t="str">
        <f t="shared" si="169"/>
        <v/>
      </c>
    </row>
    <row r="6908" spans="13:16">
      <c r="M6908" s="1">
        <v>2.9398221969604501</v>
      </c>
      <c r="N6908" s="1">
        <v>253.86259460449199</v>
      </c>
      <c r="O6908" s="1">
        <v>20.005073547363299</v>
      </c>
      <c r="P6908" t="str">
        <f t="shared" si="169"/>
        <v/>
      </c>
    </row>
    <row r="6909" spans="13:16">
      <c r="M6909" s="1">
        <v>2.9401555061340301</v>
      </c>
      <c r="N6909" s="1">
        <v>253.78787231445301</v>
      </c>
      <c r="O6909" s="1">
        <v>20.005077362060501</v>
      </c>
      <c r="P6909" t="str">
        <f t="shared" si="169"/>
        <v/>
      </c>
    </row>
    <row r="6910" spans="13:16">
      <c r="M6910" s="1">
        <v>2.9404890537261998</v>
      </c>
      <c r="N6910" s="1">
        <v>253.71328735351599</v>
      </c>
      <c r="O6910" s="1">
        <v>20.005081176757798</v>
      </c>
      <c r="P6910" t="str">
        <f t="shared" si="169"/>
        <v/>
      </c>
    </row>
    <row r="6911" spans="13:16">
      <c r="M6911" s="1">
        <v>2.9408223628997798</v>
      </c>
      <c r="N6911" s="1">
        <v>253.63882446289099</v>
      </c>
      <c r="O6911" s="1">
        <v>20.005084991455099</v>
      </c>
      <c r="P6911" t="str">
        <f t="shared" si="169"/>
        <v/>
      </c>
    </row>
    <row r="6912" spans="13:16">
      <c r="M6912" s="1">
        <v>2.9411559104919398</v>
      </c>
      <c r="N6912" s="1">
        <v>253.56448364257801</v>
      </c>
      <c r="O6912" s="1">
        <v>20.005088806152301</v>
      </c>
      <c r="P6912" t="str">
        <f t="shared" si="169"/>
        <v/>
      </c>
    </row>
    <row r="6913" spans="13:16">
      <c r="M6913" s="1">
        <v>2.94148921966553</v>
      </c>
      <c r="N6913" s="1">
        <v>253.49029541015599</v>
      </c>
      <c r="O6913" s="1">
        <v>20.005090713501001</v>
      </c>
      <c r="P6913" t="str">
        <f t="shared" si="169"/>
        <v/>
      </c>
    </row>
    <row r="6914" spans="13:16">
      <c r="M6914" s="1">
        <v>2.94182252883911</v>
      </c>
      <c r="N6914" s="1">
        <v>253.41621398925801</v>
      </c>
      <c r="O6914" s="1">
        <v>20.0050945281982</v>
      </c>
      <c r="P6914" t="str">
        <f t="shared" si="169"/>
        <v/>
      </c>
    </row>
    <row r="6915" spans="13:16">
      <c r="M6915" s="1">
        <v>2.94215607643127</v>
      </c>
      <c r="N6915" s="1">
        <v>253.34228515625</v>
      </c>
      <c r="O6915" s="1">
        <v>20.005098342895501</v>
      </c>
      <c r="P6915" t="str">
        <f t="shared" si="169"/>
        <v/>
      </c>
    </row>
    <row r="6916" spans="13:16">
      <c r="M6916" s="1">
        <v>2.9424893856048602</v>
      </c>
      <c r="N6916" s="1">
        <v>253.268478393555</v>
      </c>
      <c r="O6916" s="1">
        <v>20.005102157592798</v>
      </c>
      <c r="P6916" t="str">
        <f t="shared" si="169"/>
        <v/>
      </c>
    </row>
    <row r="6917" spans="13:16">
      <c r="M6917" s="1">
        <v>2.9428226947784402</v>
      </c>
      <c r="N6917" s="1">
        <v>253.19479370117199</v>
      </c>
      <c r="O6917" s="1">
        <v>20.00510597229</v>
      </c>
      <c r="P6917" t="str">
        <f t="shared" ref="P6917:P6980" si="170">IF(ABS(N6917-O6917) &lt; $E$1, TRUE, "")</f>
        <v/>
      </c>
    </row>
    <row r="6918" spans="13:16">
      <c r="M6918" s="1">
        <v>2.9431562423706099</v>
      </c>
      <c r="N6918" s="1">
        <v>253.12124633789099</v>
      </c>
      <c r="O6918" s="1">
        <v>20.005109786987301</v>
      </c>
      <c r="P6918" t="str">
        <f t="shared" si="170"/>
        <v/>
      </c>
    </row>
    <row r="6919" spans="13:16">
      <c r="M6919" s="1">
        <v>2.9434895515441899</v>
      </c>
      <c r="N6919" s="1">
        <v>253.04782104492199</v>
      </c>
      <c r="O6919" s="1">
        <v>20.005111694335898</v>
      </c>
      <c r="P6919" t="str">
        <f t="shared" si="170"/>
        <v/>
      </c>
    </row>
    <row r="6920" spans="13:16">
      <c r="M6920" s="1">
        <v>2.9438230991363499</v>
      </c>
      <c r="N6920" s="1">
        <v>252.97451782226599</v>
      </c>
      <c r="O6920" s="1">
        <v>20.0051155090332</v>
      </c>
      <c r="P6920" t="str">
        <f t="shared" si="170"/>
        <v/>
      </c>
    </row>
    <row r="6921" spans="13:16">
      <c r="M6921" s="1">
        <v>2.9441564083099401</v>
      </c>
      <c r="N6921" s="1">
        <v>252.90135192871099</v>
      </c>
      <c r="O6921" s="1">
        <v>20.005119323730501</v>
      </c>
      <c r="P6921" t="str">
        <f t="shared" si="170"/>
        <v/>
      </c>
    </row>
    <row r="6922" spans="13:16">
      <c r="M6922" s="1">
        <v>2.9444897174835201</v>
      </c>
      <c r="N6922" s="1">
        <v>252.82830810546901</v>
      </c>
      <c r="O6922" s="1">
        <v>20.005123138427699</v>
      </c>
      <c r="P6922" t="str">
        <f t="shared" si="170"/>
        <v/>
      </c>
    </row>
    <row r="6923" spans="13:16">
      <c r="M6923" s="1">
        <v>2.94482326507568</v>
      </c>
      <c r="N6923" s="1">
        <v>252.75540161132801</v>
      </c>
      <c r="O6923" s="1">
        <v>20.005126953125</v>
      </c>
      <c r="P6923" t="str">
        <f t="shared" si="170"/>
        <v/>
      </c>
    </row>
    <row r="6924" spans="13:16">
      <c r="M6924" s="1">
        <v>2.9451565742492698</v>
      </c>
      <c r="N6924" s="1">
        <v>252.68260192871099</v>
      </c>
      <c r="O6924" s="1">
        <v>20.005130767822301</v>
      </c>
      <c r="P6924" t="str">
        <f t="shared" si="170"/>
        <v/>
      </c>
    </row>
    <row r="6925" spans="13:16">
      <c r="M6925" s="1">
        <v>2.9454898834228498</v>
      </c>
      <c r="N6925" s="1">
        <v>252.609939575195</v>
      </c>
      <c r="O6925" s="1">
        <v>20.005134582519499</v>
      </c>
      <c r="P6925" t="str">
        <f t="shared" si="170"/>
        <v/>
      </c>
    </row>
    <row r="6926" spans="13:16">
      <c r="M6926" s="1">
        <v>2.9458234310150102</v>
      </c>
      <c r="N6926" s="1">
        <v>252.53739929199199</v>
      </c>
      <c r="O6926" s="1">
        <v>20.0051364898682</v>
      </c>
      <c r="P6926" t="str">
        <f t="shared" si="170"/>
        <v/>
      </c>
    </row>
    <row r="6927" spans="13:16">
      <c r="M6927" s="1">
        <v>2.9461567401886</v>
      </c>
      <c r="N6927" s="1">
        <v>252.46498107910199</v>
      </c>
      <c r="O6927" s="1">
        <v>20.005140304565401</v>
      </c>
      <c r="P6927" t="str">
        <f t="shared" si="170"/>
        <v/>
      </c>
    </row>
    <row r="6928" spans="13:16">
      <c r="M6928" s="1">
        <v>2.9464902877807599</v>
      </c>
      <c r="N6928" s="1">
        <v>252.39268493652301</v>
      </c>
      <c r="O6928" s="1">
        <v>20.005144119262699</v>
      </c>
      <c r="P6928" t="str">
        <f t="shared" si="170"/>
        <v/>
      </c>
    </row>
    <row r="6929" spans="13:16">
      <c r="M6929" s="1">
        <v>2.9468235969543501</v>
      </c>
      <c r="N6929" s="1">
        <v>252.32051086425801</v>
      </c>
      <c r="O6929" s="1">
        <v>20.00514793396</v>
      </c>
      <c r="P6929" t="str">
        <f t="shared" si="170"/>
        <v/>
      </c>
    </row>
    <row r="6930" spans="13:16">
      <c r="M6930" s="1">
        <v>2.9471569061279301</v>
      </c>
      <c r="N6930" s="1">
        <v>252.24847412109401</v>
      </c>
      <c r="O6930" s="1">
        <v>20.005151748657202</v>
      </c>
      <c r="P6930" t="str">
        <f t="shared" si="170"/>
        <v/>
      </c>
    </row>
    <row r="6931" spans="13:16">
      <c r="M6931" s="1">
        <v>2.9474904537200901</v>
      </c>
      <c r="N6931" s="1">
        <v>252.17654418945301</v>
      </c>
      <c r="O6931" s="1">
        <v>20.005155563354499</v>
      </c>
      <c r="P6931" t="str">
        <f t="shared" si="170"/>
        <v/>
      </c>
    </row>
    <row r="6932" spans="13:16">
      <c r="M6932" s="1">
        <v>2.9478237628936799</v>
      </c>
      <c r="N6932" s="1">
        <v>252.104736328125</v>
      </c>
      <c r="O6932" s="1">
        <v>20.0051574707031</v>
      </c>
      <c r="P6932" t="str">
        <f t="shared" si="170"/>
        <v/>
      </c>
    </row>
    <row r="6933" spans="13:16">
      <c r="M6933" s="1">
        <v>2.9481573104858398</v>
      </c>
      <c r="N6933" s="1">
        <v>252.03306579589801</v>
      </c>
      <c r="O6933" s="1">
        <v>20.005161285400401</v>
      </c>
      <c r="P6933" t="str">
        <f t="shared" si="170"/>
        <v/>
      </c>
    </row>
    <row r="6934" spans="13:16">
      <c r="M6934" s="1">
        <v>2.9484906196594198</v>
      </c>
      <c r="N6934" s="1">
        <v>251.961502075195</v>
      </c>
      <c r="O6934" s="1">
        <v>20.005165100097699</v>
      </c>
      <c r="P6934" t="str">
        <f t="shared" si="170"/>
        <v/>
      </c>
    </row>
    <row r="6935" spans="13:16">
      <c r="M6935" s="1">
        <v>2.94882392883301</v>
      </c>
      <c r="N6935" s="1">
        <v>251.890060424805</v>
      </c>
      <c r="O6935" s="1">
        <v>20.005168914794901</v>
      </c>
      <c r="P6935" t="str">
        <f t="shared" si="170"/>
        <v/>
      </c>
    </row>
    <row r="6936" spans="13:16">
      <c r="M6936" s="1">
        <v>2.94915747642517</v>
      </c>
      <c r="N6936" s="1">
        <v>251.81874084472699</v>
      </c>
      <c r="O6936" s="1">
        <v>20.005172729492202</v>
      </c>
      <c r="P6936" t="str">
        <f t="shared" si="170"/>
        <v/>
      </c>
    </row>
    <row r="6937" spans="13:16">
      <c r="M6937" s="1">
        <v>2.94949078559875</v>
      </c>
      <c r="N6937" s="1">
        <v>251.74752807617199</v>
      </c>
      <c r="O6937" s="1">
        <v>20.005176544189499</v>
      </c>
      <c r="P6937" t="str">
        <f t="shared" si="170"/>
        <v/>
      </c>
    </row>
    <row r="6938" spans="13:16">
      <c r="M6938" s="1">
        <v>2.9498240947723402</v>
      </c>
      <c r="N6938" s="1">
        <v>251.67645263671901</v>
      </c>
      <c r="O6938" s="1">
        <v>20.005180358886701</v>
      </c>
      <c r="P6938" t="str">
        <f t="shared" si="170"/>
        <v/>
      </c>
    </row>
    <row r="6939" spans="13:16">
      <c r="M6939" s="1">
        <v>2.9501576423645002</v>
      </c>
      <c r="N6939" s="1">
        <v>251.60548400878901</v>
      </c>
      <c r="O6939" s="1">
        <v>20.005182266235401</v>
      </c>
      <c r="P6939" t="str">
        <f t="shared" si="170"/>
        <v/>
      </c>
    </row>
    <row r="6940" spans="13:16">
      <c r="M6940" s="1">
        <v>2.9504909515380899</v>
      </c>
      <c r="N6940" s="1">
        <v>251.53465270996099</v>
      </c>
      <c r="O6940" s="1">
        <v>20.005186080932599</v>
      </c>
      <c r="P6940" t="str">
        <f t="shared" si="170"/>
        <v/>
      </c>
    </row>
    <row r="6941" spans="13:16">
      <c r="M6941" s="1">
        <v>2.9508244991302499</v>
      </c>
      <c r="N6941" s="1">
        <v>251.46391296386699</v>
      </c>
      <c r="O6941" s="1">
        <v>20.005189895629901</v>
      </c>
      <c r="P6941" t="str">
        <f t="shared" si="170"/>
        <v/>
      </c>
    </row>
    <row r="6942" spans="13:16">
      <c r="M6942" s="1">
        <v>2.9511578083038299</v>
      </c>
      <c r="N6942" s="1">
        <v>251.393310546875</v>
      </c>
      <c r="O6942" s="1">
        <v>20.005193710327099</v>
      </c>
      <c r="P6942" t="str">
        <f t="shared" si="170"/>
        <v/>
      </c>
    </row>
    <row r="6943" spans="13:16">
      <c r="M6943" s="1">
        <v>2.9514911174774201</v>
      </c>
      <c r="N6943" s="1">
        <v>251.32281494140599</v>
      </c>
      <c r="O6943" s="1">
        <v>20.0051975250244</v>
      </c>
      <c r="P6943" t="str">
        <f t="shared" si="170"/>
        <v/>
      </c>
    </row>
    <row r="6944" spans="13:16">
      <c r="M6944" s="1">
        <v>2.9518246650695801</v>
      </c>
      <c r="N6944" s="1">
        <v>251.25244140625</v>
      </c>
      <c r="O6944" s="1">
        <v>20.005201339721701</v>
      </c>
      <c r="P6944" t="str">
        <f t="shared" si="170"/>
        <v/>
      </c>
    </row>
    <row r="6945" spans="13:16">
      <c r="M6945" s="1">
        <v>2.9521579742431601</v>
      </c>
      <c r="N6945" s="1">
        <v>251.18217468261699</v>
      </c>
      <c r="O6945" s="1">
        <v>20.005203247070298</v>
      </c>
      <c r="P6945" t="str">
        <f t="shared" si="170"/>
        <v/>
      </c>
    </row>
    <row r="6946" spans="13:16">
      <c r="M6946" s="1">
        <v>2.9524912834167498</v>
      </c>
      <c r="N6946" s="1">
        <v>251.11203002929699</v>
      </c>
      <c r="O6946" s="1">
        <v>20.005207061767599</v>
      </c>
      <c r="P6946" t="str">
        <f t="shared" si="170"/>
        <v/>
      </c>
    </row>
    <row r="6947" spans="13:16">
      <c r="M6947" s="1">
        <v>2.9528248310089098</v>
      </c>
      <c r="N6947" s="1">
        <v>251.04200744628901</v>
      </c>
      <c r="O6947" s="1">
        <v>20.005210876464801</v>
      </c>
      <c r="P6947" t="str">
        <f t="shared" si="170"/>
        <v/>
      </c>
    </row>
    <row r="6948" spans="13:16">
      <c r="M6948" s="1">
        <v>2.9531581401825</v>
      </c>
      <c r="N6948" s="1">
        <v>250.972091674805</v>
      </c>
      <c r="O6948" s="1">
        <v>20.005214691162099</v>
      </c>
      <c r="P6948" t="str">
        <f t="shared" si="170"/>
        <v/>
      </c>
    </row>
    <row r="6949" spans="13:16">
      <c r="M6949" s="1">
        <v>2.95349168777466</v>
      </c>
      <c r="N6949" s="1">
        <v>250.90228271484401</v>
      </c>
      <c r="O6949" s="1">
        <v>20.0052185058594</v>
      </c>
      <c r="P6949" t="str">
        <f t="shared" si="170"/>
        <v/>
      </c>
    </row>
    <row r="6950" spans="13:16">
      <c r="M6950" s="1">
        <v>2.95382499694824</v>
      </c>
      <c r="N6950" s="1">
        <v>250.832595825195</v>
      </c>
      <c r="O6950" s="1">
        <v>20.005222320556602</v>
      </c>
      <c r="P6950" t="str">
        <f t="shared" si="170"/>
        <v/>
      </c>
    </row>
    <row r="6951" spans="13:16">
      <c r="M6951" s="1">
        <v>2.9541583061218302</v>
      </c>
      <c r="N6951" s="1">
        <v>250.76303100585901</v>
      </c>
      <c r="O6951" s="1">
        <v>20.005224227905298</v>
      </c>
      <c r="P6951" t="str">
        <f t="shared" si="170"/>
        <v/>
      </c>
    </row>
    <row r="6952" spans="13:16">
      <c r="M6952" s="1">
        <v>2.9544918537139901</v>
      </c>
      <c r="N6952" s="1">
        <v>250.69357299804699</v>
      </c>
      <c r="O6952" s="1">
        <v>20.0052280426025</v>
      </c>
      <c r="P6952" t="str">
        <f t="shared" si="170"/>
        <v/>
      </c>
    </row>
    <row r="6953" spans="13:16">
      <c r="M6953" s="1">
        <v>2.9548251628875701</v>
      </c>
      <c r="N6953" s="1">
        <v>250.62422180175801</v>
      </c>
      <c r="O6953" s="1">
        <v>20.005231857299801</v>
      </c>
      <c r="P6953" t="str">
        <f t="shared" si="170"/>
        <v/>
      </c>
    </row>
    <row r="6954" spans="13:16">
      <c r="M6954" s="1">
        <v>2.9551587104797399</v>
      </c>
      <c r="N6954" s="1">
        <v>250.55499267578099</v>
      </c>
      <c r="O6954" s="1">
        <v>20.005235671997099</v>
      </c>
      <c r="P6954" t="str">
        <f t="shared" si="170"/>
        <v/>
      </c>
    </row>
    <row r="6955" spans="13:16">
      <c r="M6955" s="1">
        <v>2.9554920196533199</v>
      </c>
      <c r="N6955" s="1">
        <v>250.48587036132801</v>
      </c>
      <c r="O6955" s="1">
        <v>20.0052394866943</v>
      </c>
      <c r="P6955" t="str">
        <f t="shared" si="170"/>
        <v/>
      </c>
    </row>
    <row r="6956" spans="13:16">
      <c r="M6956" s="1">
        <v>2.9558253288268999</v>
      </c>
      <c r="N6956" s="1">
        <v>250.41685485839801</v>
      </c>
      <c r="O6956" s="1">
        <v>20.005243301391602</v>
      </c>
      <c r="P6956" t="str">
        <f t="shared" si="170"/>
        <v/>
      </c>
    </row>
    <row r="6957" spans="13:16">
      <c r="M6957" s="1">
        <v>2.95615887641907</v>
      </c>
      <c r="N6957" s="1">
        <v>250.34796142578099</v>
      </c>
      <c r="O6957" s="1">
        <v>20.005247116088899</v>
      </c>
      <c r="P6957" t="str">
        <f t="shared" si="170"/>
        <v/>
      </c>
    </row>
    <row r="6958" spans="13:16">
      <c r="M6958" s="1">
        <v>2.95649218559265</v>
      </c>
      <c r="N6958" s="1">
        <v>250.27917480468801</v>
      </c>
      <c r="O6958" s="1">
        <v>20.0052490234375</v>
      </c>
      <c r="P6958" t="str">
        <f t="shared" si="170"/>
        <v/>
      </c>
    </row>
    <row r="6959" spans="13:16">
      <c r="M6959" s="1">
        <v>2.9568254947662398</v>
      </c>
      <c r="N6959" s="1">
        <v>250.21049499511699</v>
      </c>
      <c r="O6959" s="1">
        <v>20.005252838134801</v>
      </c>
      <c r="P6959" t="str">
        <f t="shared" si="170"/>
        <v/>
      </c>
    </row>
    <row r="6960" spans="13:16">
      <c r="M6960" s="1">
        <v>2.9571590423584002</v>
      </c>
      <c r="N6960" s="1">
        <v>250.14192199707</v>
      </c>
      <c r="O6960" s="1">
        <v>20.005256652831999</v>
      </c>
      <c r="P6960" t="str">
        <f t="shared" si="170"/>
        <v/>
      </c>
    </row>
    <row r="6961" spans="13:16">
      <c r="M6961" s="1">
        <v>2.9574923515319802</v>
      </c>
      <c r="N6961" s="1">
        <v>250.07345581054699</v>
      </c>
      <c r="O6961" s="1">
        <v>20.0052604675293</v>
      </c>
      <c r="P6961" t="str">
        <f t="shared" si="170"/>
        <v/>
      </c>
    </row>
    <row r="6962" spans="13:16">
      <c r="M6962" s="1">
        <v>2.9578258991241499</v>
      </c>
      <c r="N6962" s="1">
        <v>250.00511169433599</v>
      </c>
      <c r="O6962" s="1">
        <v>20.005264282226602</v>
      </c>
      <c r="P6962" t="str">
        <f t="shared" si="170"/>
        <v/>
      </c>
    </row>
    <row r="6963" spans="13:16">
      <c r="M6963" s="1">
        <v>2.9581592082977299</v>
      </c>
      <c r="N6963" s="1">
        <v>249.93687438964801</v>
      </c>
      <c r="O6963" s="1">
        <v>20.0052680969238</v>
      </c>
      <c r="P6963" t="str">
        <f t="shared" si="170"/>
        <v/>
      </c>
    </row>
    <row r="6964" spans="13:16">
      <c r="M6964" s="1">
        <v>2.9584925174713099</v>
      </c>
      <c r="N6964" s="1">
        <v>249.86874389648401</v>
      </c>
      <c r="O6964" s="1">
        <v>20.0052700042725</v>
      </c>
      <c r="P6964" t="str">
        <f t="shared" si="170"/>
        <v/>
      </c>
    </row>
    <row r="6965" spans="13:16">
      <c r="M6965" s="1">
        <v>2.9588260650634801</v>
      </c>
      <c r="N6965" s="1">
        <v>249.80072021484401</v>
      </c>
      <c r="O6965" s="1">
        <v>20.005273818969702</v>
      </c>
      <c r="P6965" t="str">
        <f t="shared" si="170"/>
        <v/>
      </c>
    </row>
    <row r="6966" spans="13:16">
      <c r="M6966" s="1">
        <v>2.9591593742370601</v>
      </c>
      <c r="N6966" s="1">
        <v>249.73280334472699</v>
      </c>
      <c r="O6966" s="1">
        <v>20.005277633666999</v>
      </c>
      <c r="P6966" t="str">
        <f t="shared" si="170"/>
        <v/>
      </c>
    </row>
    <row r="6967" spans="13:16">
      <c r="M6967" s="1">
        <v>2.9594926834106401</v>
      </c>
      <c r="N6967" s="1">
        <v>249.66499328613301</v>
      </c>
      <c r="O6967" s="1">
        <v>20.0052814483643</v>
      </c>
      <c r="P6967" t="str">
        <f t="shared" si="170"/>
        <v/>
      </c>
    </row>
    <row r="6968" spans="13:16">
      <c r="M6968" s="1">
        <v>2.9598262310028098</v>
      </c>
      <c r="N6968" s="1">
        <v>249.59729003906199</v>
      </c>
      <c r="O6968" s="1">
        <v>20.005285263061499</v>
      </c>
      <c r="P6968" t="str">
        <f t="shared" si="170"/>
        <v/>
      </c>
    </row>
    <row r="6969" spans="13:16">
      <c r="M6969" s="1">
        <v>2.9601595401763898</v>
      </c>
      <c r="N6969" s="1">
        <v>249.52969360351599</v>
      </c>
      <c r="O6969" s="1">
        <v>20.0052890777588</v>
      </c>
      <c r="P6969" t="str">
        <f t="shared" si="170"/>
        <v/>
      </c>
    </row>
    <row r="6970" spans="13:16">
      <c r="M6970" s="1">
        <v>2.9604930877685498</v>
      </c>
      <c r="N6970" s="1">
        <v>249.46220397949199</v>
      </c>
      <c r="O6970" s="1">
        <v>20.005292892456101</v>
      </c>
      <c r="P6970" t="str">
        <f t="shared" si="170"/>
        <v/>
      </c>
    </row>
    <row r="6971" spans="13:16">
      <c r="M6971" s="1">
        <v>2.96082639694214</v>
      </c>
      <c r="N6971" s="1">
        <v>249.39482116699199</v>
      </c>
      <c r="O6971" s="1">
        <v>20.005294799804702</v>
      </c>
      <c r="P6971" t="str">
        <f t="shared" si="170"/>
        <v/>
      </c>
    </row>
    <row r="6972" spans="13:16">
      <c r="M6972" s="1">
        <v>2.96115970611572</v>
      </c>
      <c r="N6972" s="1">
        <v>249.32754516601599</v>
      </c>
      <c r="O6972" s="1">
        <v>20.005298614501999</v>
      </c>
      <c r="P6972" t="str">
        <f t="shared" si="170"/>
        <v/>
      </c>
    </row>
    <row r="6973" spans="13:16">
      <c r="M6973" s="1">
        <v>2.9614932537078902</v>
      </c>
      <c r="N6973" s="1">
        <v>249.26036071777301</v>
      </c>
      <c r="O6973" s="1">
        <v>20.005302429199201</v>
      </c>
      <c r="P6973" t="str">
        <f t="shared" si="170"/>
        <v/>
      </c>
    </row>
    <row r="6974" spans="13:16">
      <c r="M6974" s="1">
        <v>2.9618265628814702</v>
      </c>
      <c r="N6974" s="1">
        <v>249.19329833984401</v>
      </c>
      <c r="O6974" s="1">
        <v>20.005306243896499</v>
      </c>
      <c r="P6974" t="str">
        <f t="shared" si="170"/>
        <v/>
      </c>
    </row>
    <row r="6975" spans="13:16">
      <c r="M6975" s="1">
        <v>2.9621601104736301</v>
      </c>
      <c r="N6975" s="1">
        <v>249.12632751464801</v>
      </c>
      <c r="O6975" s="1">
        <v>20.0053100585938</v>
      </c>
      <c r="P6975" t="str">
        <f t="shared" si="170"/>
        <v/>
      </c>
    </row>
    <row r="6976" spans="13:16">
      <c r="M6976" s="1">
        <v>2.9624934196472199</v>
      </c>
      <c r="N6976" s="1">
        <v>249.05947875976599</v>
      </c>
      <c r="O6976" s="1">
        <v>20.005313873291001</v>
      </c>
      <c r="P6976" t="str">
        <f t="shared" si="170"/>
        <v/>
      </c>
    </row>
    <row r="6977" spans="13:16">
      <c r="M6977" s="1">
        <v>2.9628267288207999</v>
      </c>
      <c r="N6977" s="1">
        <v>248.99272155761699</v>
      </c>
      <c r="O6977" s="1">
        <v>20.005315780639599</v>
      </c>
      <c r="P6977" t="str">
        <f t="shared" si="170"/>
        <v/>
      </c>
    </row>
    <row r="6978" spans="13:16">
      <c r="M6978" s="1">
        <v>2.9631602764129599</v>
      </c>
      <c r="N6978" s="1">
        <v>248.92607116699199</v>
      </c>
      <c r="O6978" s="1">
        <v>20.0053195953369</v>
      </c>
      <c r="P6978" t="str">
        <f t="shared" si="170"/>
        <v/>
      </c>
    </row>
    <row r="6979" spans="13:16">
      <c r="M6979" s="1">
        <v>2.9634935855865501</v>
      </c>
      <c r="N6979" s="1">
        <v>248.85951232910199</v>
      </c>
      <c r="O6979" s="1">
        <v>20.005323410034201</v>
      </c>
      <c r="P6979" t="str">
        <f t="shared" si="170"/>
        <v/>
      </c>
    </row>
    <row r="6980" spans="13:16">
      <c r="M6980" s="1">
        <v>2.9638268947601301</v>
      </c>
      <c r="N6980" s="1">
        <v>248.79306030273401</v>
      </c>
      <c r="O6980" s="1">
        <v>20.005327224731399</v>
      </c>
      <c r="P6980" t="str">
        <f t="shared" si="170"/>
        <v/>
      </c>
    </row>
    <row r="6981" spans="13:16">
      <c r="M6981" s="1">
        <v>2.96416044235229</v>
      </c>
      <c r="N6981" s="1">
        <v>248.72671508789099</v>
      </c>
      <c r="O6981" s="1">
        <v>20.0053310394287</v>
      </c>
      <c r="P6981" t="str">
        <f t="shared" ref="P6981:P7044" si="171">IF(ABS(N6981-O6981) &lt; $E$1, TRUE, "")</f>
        <v/>
      </c>
    </row>
    <row r="6982" spans="13:16">
      <c r="M6982" s="1">
        <v>2.9644937515258798</v>
      </c>
      <c r="N6982" s="1">
        <v>248.66047668457</v>
      </c>
      <c r="O6982" s="1">
        <v>20.005334854126001</v>
      </c>
      <c r="P6982" t="str">
        <f t="shared" si="171"/>
        <v/>
      </c>
    </row>
    <row r="6983" spans="13:16">
      <c r="M6983" s="1">
        <v>2.9648272991180402</v>
      </c>
      <c r="N6983" s="1">
        <v>248.59434509277301</v>
      </c>
      <c r="O6983" s="1">
        <v>20.005336761474599</v>
      </c>
      <c r="P6983" t="str">
        <f t="shared" si="171"/>
        <v/>
      </c>
    </row>
    <row r="6984" spans="13:16">
      <c r="M6984" s="1">
        <v>2.96516060829163</v>
      </c>
      <c r="N6984" s="1">
        <v>248.52828979492199</v>
      </c>
      <c r="O6984" s="1">
        <v>20.0053405761719</v>
      </c>
      <c r="P6984" t="str">
        <f t="shared" si="171"/>
        <v/>
      </c>
    </row>
    <row r="6985" spans="13:16">
      <c r="M6985" s="1">
        <v>2.96549391746521</v>
      </c>
      <c r="N6985" s="1">
        <v>248.46235656738301</v>
      </c>
      <c r="O6985" s="1">
        <v>20.005344390869102</v>
      </c>
      <c r="P6985" t="str">
        <f t="shared" si="171"/>
        <v/>
      </c>
    </row>
    <row r="6986" spans="13:16">
      <c r="M6986" s="1">
        <v>2.9658274650573699</v>
      </c>
      <c r="N6986" s="1">
        <v>248.39651489257801</v>
      </c>
      <c r="O6986" s="1">
        <v>20.005348205566399</v>
      </c>
      <c r="P6986" t="str">
        <f t="shared" si="171"/>
        <v/>
      </c>
    </row>
    <row r="6987" spans="13:16">
      <c r="M6987" s="1">
        <v>2.9661607742309601</v>
      </c>
      <c r="N6987" s="1">
        <v>248.33078002929699</v>
      </c>
      <c r="O6987" s="1">
        <v>20.0053520202637</v>
      </c>
      <c r="P6987" t="str">
        <f t="shared" si="171"/>
        <v/>
      </c>
    </row>
    <row r="6988" spans="13:16">
      <c r="M6988" s="1">
        <v>2.9664940834045401</v>
      </c>
      <c r="N6988" s="1">
        <v>248.26513671875</v>
      </c>
      <c r="O6988" s="1">
        <v>20.005355834960898</v>
      </c>
      <c r="P6988" t="str">
        <f t="shared" si="171"/>
        <v/>
      </c>
    </row>
    <row r="6989" spans="13:16">
      <c r="M6989" s="1">
        <v>2.9668276309967001</v>
      </c>
      <c r="N6989" s="1">
        <v>248.19960021972699</v>
      </c>
      <c r="O6989" s="1">
        <v>20.0053596496582</v>
      </c>
      <c r="P6989" t="str">
        <f t="shared" si="171"/>
        <v/>
      </c>
    </row>
    <row r="6990" spans="13:16">
      <c r="M6990" s="1">
        <v>2.9671609401702899</v>
      </c>
      <c r="N6990" s="1">
        <v>248.13417053222699</v>
      </c>
      <c r="O6990" s="1">
        <v>20.0053615570068</v>
      </c>
      <c r="P6990" t="str">
        <f t="shared" si="171"/>
        <v/>
      </c>
    </row>
    <row r="6991" spans="13:16">
      <c r="M6991" s="1">
        <v>2.9674944877624498</v>
      </c>
      <c r="N6991" s="1">
        <v>248.06881713867199</v>
      </c>
      <c r="O6991" s="1">
        <v>20.005365371704102</v>
      </c>
      <c r="P6991" t="str">
        <f t="shared" si="171"/>
        <v/>
      </c>
    </row>
    <row r="6992" spans="13:16">
      <c r="M6992" s="1">
        <v>2.96782779693604</v>
      </c>
      <c r="N6992" s="1">
        <v>248.00358581543</v>
      </c>
      <c r="O6992" s="1">
        <v>20.005369186401399</v>
      </c>
      <c r="P6992" t="str">
        <f t="shared" si="171"/>
        <v/>
      </c>
    </row>
    <row r="6993" spans="13:16">
      <c r="M6993" s="1">
        <v>2.96816110610962</v>
      </c>
      <c r="N6993" s="1">
        <v>247.93843078613301</v>
      </c>
      <c r="O6993" s="1">
        <v>20.005373001098601</v>
      </c>
      <c r="P6993" t="str">
        <f t="shared" si="171"/>
        <v/>
      </c>
    </row>
    <row r="6994" spans="13:16">
      <c r="M6994" s="1">
        <v>2.96849465370178</v>
      </c>
      <c r="N6994" s="1">
        <v>247.87339782714801</v>
      </c>
      <c r="O6994" s="1">
        <v>20.005376815795898</v>
      </c>
      <c r="P6994" t="str">
        <f t="shared" si="171"/>
        <v/>
      </c>
    </row>
    <row r="6995" spans="13:16">
      <c r="M6995" s="1">
        <v>2.9688279628753702</v>
      </c>
      <c r="N6995" s="1">
        <v>247.80844116210901</v>
      </c>
      <c r="O6995" s="1">
        <v>20.0053806304932</v>
      </c>
      <c r="P6995" t="str">
        <f t="shared" si="171"/>
        <v/>
      </c>
    </row>
    <row r="6996" spans="13:16">
      <c r="M6996" s="1">
        <v>2.9691615104675302</v>
      </c>
      <c r="N6996" s="1">
        <v>247.74359130859401</v>
      </c>
      <c r="O6996" s="1">
        <v>20.0053825378418</v>
      </c>
      <c r="P6996" t="str">
        <f t="shared" si="171"/>
        <v/>
      </c>
    </row>
    <row r="6997" spans="13:16">
      <c r="M6997" s="1">
        <v>2.9694948196411102</v>
      </c>
      <c r="N6997" s="1">
        <v>247.67883300781199</v>
      </c>
      <c r="O6997" s="1">
        <v>20.005386352539102</v>
      </c>
      <c r="P6997" t="str">
        <f t="shared" si="171"/>
        <v/>
      </c>
    </row>
    <row r="6998" spans="13:16">
      <c r="M6998" s="1">
        <v>2.9698281288146999</v>
      </c>
      <c r="N6998" s="1">
        <v>247.614181518555</v>
      </c>
      <c r="O6998" s="1">
        <v>20.0053901672363</v>
      </c>
      <c r="P6998" t="str">
        <f t="shared" si="171"/>
        <v/>
      </c>
    </row>
    <row r="6999" spans="13:16">
      <c r="M6999" s="1">
        <v>2.9701616764068599</v>
      </c>
      <c r="N6999" s="1">
        <v>247.54962158203099</v>
      </c>
      <c r="O6999" s="1">
        <v>20.005393981933601</v>
      </c>
      <c r="P6999" t="str">
        <f t="shared" si="171"/>
        <v/>
      </c>
    </row>
    <row r="7000" spans="13:16">
      <c r="M7000" s="1">
        <v>2.9704949855804399</v>
      </c>
      <c r="N7000" s="1">
        <v>247.48515319824199</v>
      </c>
      <c r="O7000" s="1">
        <v>20.005397796630898</v>
      </c>
      <c r="P7000" t="str">
        <f t="shared" si="171"/>
        <v/>
      </c>
    </row>
    <row r="7001" spans="13:16">
      <c r="M7001" s="1">
        <v>2.9708282947540301</v>
      </c>
      <c r="N7001" s="1">
        <v>247.42077636718801</v>
      </c>
      <c r="O7001" s="1">
        <v>20.0054016113281</v>
      </c>
      <c r="P7001" t="str">
        <f t="shared" si="171"/>
        <v/>
      </c>
    </row>
    <row r="7002" spans="13:16">
      <c r="M7002" s="1">
        <v>2.9711618423461901</v>
      </c>
      <c r="N7002" s="1">
        <v>247.35650634765599</v>
      </c>
      <c r="O7002" s="1">
        <v>20.0054035186768</v>
      </c>
      <c r="P7002" t="str">
        <f t="shared" si="171"/>
        <v/>
      </c>
    </row>
    <row r="7003" spans="13:16">
      <c r="M7003" s="1">
        <v>2.9714951515197798</v>
      </c>
      <c r="N7003" s="1">
        <v>247.29232788085901</v>
      </c>
      <c r="O7003" s="1">
        <v>20.005407333373999</v>
      </c>
      <c r="P7003" t="str">
        <f t="shared" si="171"/>
        <v/>
      </c>
    </row>
    <row r="7004" spans="13:16">
      <c r="M7004" s="1">
        <v>2.9718286991119398</v>
      </c>
      <c r="N7004" s="1">
        <v>247.22824096679699</v>
      </c>
      <c r="O7004" s="1">
        <v>20.0054111480713</v>
      </c>
      <c r="P7004" t="str">
        <f t="shared" si="171"/>
        <v/>
      </c>
    </row>
    <row r="7005" spans="13:16">
      <c r="M7005" s="1">
        <v>2.9721620082855198</v>
      </c>
      <c r="N7005" s="1">
        <v>247.16426086425801</v>
      </c>
      <c r="O7005" s="1">
        <v>20.005414962768601</v>
      </c>
      <c r="P7005" t="str">
        <f t="shared" si="171"/>
        <v/>
      </c>
    </row>
    <row r="7006" spans="13:16">
      <c r="M7006" s="1">
        <v>2.97249531745911</v>
      </c>
      <c r="N7006" s="1">
        <v>247.10035705566401</v>
      </c>
      <c r="O7006" s="1">
        <v>20.005418777465799</v>
      </c>
      <c r="P7006" t="str">
        <f t="shared" si="171"/>
        <v/>
      </c>
    </row>
    <row r="7007" spans="13:16">
      <c r="M7007" s="1">
        <v>2.97282886505127</v>
      </c>
      <c r="N7007" s="1">
        <v>247.03656005859401</v>
      </c>
      <c r="O7007" s="1">
        <v>20.0054225921631</v>
      </c>
      <c r="P7007" t="str">
        <f t="shared" si="171"/>
        <v/>
      </c>
    </row>
    <row r="7008" spans="13:16">
      <c r="M7008" s="1">
        <v>2.97316217422485</v>
      </c>
      <c r="N7008" s="1">
        <v>246.97285461425801</v>
      </c>
      <c r="O7008" s="1">
        <v>20.005424499511701</v>
      </c>
      <c r="P7008" t="str">
        <f t="shared" si="171"/>
        <v/>
      </c>
    </row>
    <row r="7009" spans="13:16">
      <c r="M7009" s="1">
        <v>2.9734954833984402</v>
      </c>
      <c r="N7009" s="1">
        <v>246.90924072265599</v>
      </c>
      <c r="O7009" s="1">
        <v>20.005428314208999</v>
      </c>
      <c r="P7009" t="str">
        <f t="shared" si="171"/>
        <v/>
      </c>
    </row>
    <row r="7010" spans="13:16">
      <c r="M7010" s="1">
        <v>2.9738290309906001</v>
      </c>
      <c r="N7010" s="1">
        <v>246.84571838378901</v>
      </c>
      <c r="O7010" s="1">
        <v>20.0054321289062</v>
      </c>
      <c r="P7010" t="str">
        <f t="shared" si="171"/>
        <v/>
      </c>
    </row>
    <row r="7011" spans="13:16">
      <c r="M7011" s="1">
        <v>2.9741623401641801</v>
      </c>
      <c r="N7011" s="1">
        <v>246.78228759765599</v>
      </c>
      <c r="O7011" s="1">
        <v>20.005435943603501</v>
      </c>
      <c r="P7011" t="str">
        <f t="shared" si="171"/>
        <v/>
      </c>
    </row>
    <row r="7012" spans="13:16">
      <c r="M7012" s="1">
        <v>2.9744958877563499</v>
      </c>
      <c r="N7012" s="1">
        <v>246.71894836425801</v>
      </c>
      <c r="O7012" s="1">
        <v>20.005439758300799</v>
      </c>
      <c r="P7012" t="str">
        <f t="shared" si="171"/>
        <v/>
      </c>
    </row>
    <row r="7013" spans="13:16">
      <c r="M7013" s="1">
        <v>2.9748291969299299</v>
      </c>
      <c r="N7013" s="1">
        <v>246.65570068359401</v>
      </c>
      <c r="O7013" s="1">
        <v>20.005443572998001</v>
      </c>
      <c r="P7013" t="str">
        <f t="shared" si="171"/>
        <v/>
      </c>
    </row>
    <row r="7014" spans="13:16">
      <c r="M7014" s="1">
        <v>2.9751625061035201</v>
      </c>
      <c r="N7014" s="1">
        <v>246.59254455566401</v>
      </c>
      <c r="O7014" s="1">
        <v>20.005447387695298</v>
      </c>
      <c r="P7014" t="str">
        <f t="shared" si="171"/>
        <v/>
      </c>
    </row>
    <row r="7015" spans="13:16">
      <c r="M7015" s="1">
        <v>2.97549605369568</v>
      </c>
      <c r="N7015" s="1">
        <v>246.52949523925801</v>
      </c>
      <c r="O7015" s="1">
        <v>20.005449295043899</v>
      </c>
      <c r="P7015" t="str">
        <f t="shared" si="171"/>
        <v/>
      </c>
    </row>
    <row r="7016" spans="13:16">
      <c r="M7016" s="1">
        <v>2.97582936286926</v>
      </c>
      <c r="N7016" s="1">
        <v>246.46652221679699</v>
      </c>
      <c r="O7016" s="1">
        <v>20.0054531097412</v>
      </c>
      <c r="P7016" t="str">
        <f t="shared" si="171"/>
        <v/>
      </c>
    </row>
    <row r="7017" spans="13:16">
      <c r="M7017" s="1">
        <v>2.9761629104614298</v>
      </c>
      <c r="N7017" s="1">
        <v>246.40364074707</v>
      </c>
      <c r="O7017" s="1">
        <v>20.005456924438501</v>
      </c>
      <c r="P7017" t="str">
        <f t="shared" si="171"/>
        <v/>
      </c>
    </row>
    <row r="7018" spans="13:16">
      <c r="M7018" s="1">
        <v>2.9764962196350102</v>
      </c>
      <c r="N7018" s="1">
        <v>246.34085083007801</v>
      </c>
      <c r="O7018" s="1">
        <v>20.0054607391357</v>
      </c>
      <c r="P7018" t="str">
        <f t="shared" si="171"/>
        <v/>
      </c>
    </row>
    <row r="7019" spans="13:16">
      <c r="M7019" s="1">
        <v>2.9768295288085902</v>
      </c>
      <c r="N7019" s="1">
        <v>246.27815246582</v>
      </c>
      <c r="O7019" s="1">
        <v>20.005464553833001</v>
      </c>
      <c r="P7019" t="str">
        <f t="shared" si="171"/>
        <v/>
      </c>
    </row>
    <row r="7020" spans="13:16">
      <c r="M7020" s="1">
        <v>2.9771630764007599</v>
      </c>
      <c r="N7020" s="1">
        <v>246.21554565429699</v>
      </c>
      <c r="O7020" s="1">
        <v>20.005468368530298</v>
      </c>
      <c r="P7020" t="str">
        <f t="shared" si="171"/>
        <v/>
      </c>
    </row>
    <row r="7021" spans="13:16">
      <c r="M7021" s="1">
        <v>2.9774963855743399</v>
      </c>
      <c r="N7021" s="1">
        <v>246.15303039550801</v>
      </c>
      <c r="O7021" s="1">
        <v>20.005470275878899</v>
      </c>
      <c r="P7021" t="str">
        <f t="shared" si="171"/>
        <v/>
      </c>
    </row>
    <row r="7022" spans="13:16">
      <c r="M7022" s="1">
        <v>2.9778296947479199</v>
      </c>
      <c r="N7022" s="1">
        <v>246.09059143066401</v>
      </c>
      <c r="O7022" s="1">
        <v>20.0054740905762</v>
      </c>
      <c r="P7022" t="str">
        <f t="shared" si="171"/>
        <v/>
      </c>
    </row>
    <row r="7023" spans="13:16">
      <c r="M7023" s="1">
        <v>2.9781632423400901</v>
      </c>
      <c r="N7023" s="1">
        <v>246.02825927734401</v>
      </c>
      <c r="O7023" s="1">
        <v>20.005477905273398</v>
      </c>
      <c r="P7023" t="str">
        <f t="shared" si="171"/>
        <v/>
      </c>
    </row>
    <row r="7024" spans="13:16">
      <c r="M7024" s="1">
        <v>2.9784965515136701</v>
      </c>
      <c r="N7024" s="1">
        <v>245.96600341796901</v>
      </c>
      <c r="O7024" s="1">
        <v>20.0054817199707</v>
      </c>
      <c r="P7024" t="str">
        <f t="shared" si="171"/>
        <v/>
      </c>
    </row>
    <row r="7025" spans="13:16">
      <c r="M7025" s="1">
        <v>2.9788300991058301</v>
      </c>
      <c r="N7025" s="1">
        <v>245.90383911132801</v>
      </c>
      <c r="O7025" s="1">
        <v>20.005485534668001</v>
      </c>
      <c r="P7025" t="str">
        <f t="shared" si="171"/>
        <v/>
      </c>
    </row>
    <row r="7026" spans="13:16">
      <c r="M7026" s="1">
        <v>2.9791634082794198</v>
      </c>
      <c r="N7026" s="1">
        <v>245.84176635742199</v>
      </c>
      <c r="O7026" s="1">
        <v>20.005489349365199</v>
      </c>
      <c r="P7026" t="str">
        <f t="shared" si="171"/>
        <v/>
      </c>
    </row>
    <row r="7027" spans="13:16">
      <c r="M7027" s="1">
        <v>2.9794967174529998</v>
      </c>
      <c r="N7027" s="1">
        <v>245.77978515625</v>
      </c>
      <c r="O7027" s="1">
        <v>20.005491256713899</v>
      </c>
      <c r="P7027" t="str">
        <f t="shared" si="171"/>
        <v/>
      </c>
    </row>
    <row r="7028" spans="13:16">
      <c r="M7028" s="1">
        <v>2.97983026504517</v>
      </c>
      <c r="N7028" s="1">
        <v>245.71789550781199</v>
      </c>
      <c r="O7028" s="1">
        <v>20.005495071411101</v>
      </c>
      <c r="P7028" t="str">
        <f t="shared" si="171"/>
        <v/>
      </c>
    </row>
    <row r="7029" spans="13:16">
      <c r="M7029" s="1">
        <v>2.98016357421875</v>
      </c>
      <c r="N7029" s="1">
        <v>245.65608215332</v>
      </c>
      <c r="O7029" s="1">
        <v>20.005498886108398</v>
      </c>
      <c r="P7029" t="str">
        <f t="shared" si="171"/>
        <v/>
      </c>
    </row>
    <row r="7030" spans="13:16">
      <c r="M7030" s="1">
        <v>2.98049688339233</v>
      </c>
      <c r="N7030" s="1">
        <v>245.59436035156199</v>
      </c>
      <c r="O7030" s="1">
        <v>20.0055027008057</v>
      </c>
      <c r="P7030" t="str">
        <f t="shared" si="171"/>
        <v/>
      </c>
    </row>
    <row r="7031" spans="13:16">
      <c r="M7031" s="1">
        <v>2.9808304309845002</v>
      </c>
      <c r="N7031" s="1">
        <v>245.53271484375</v>
      </c>
      <c r="O7031" s="1">
        <v>20.005506515502901</v>
      </c>
      <c r="P7031" t="str">
        <f t="shared" si="171"/>
        <v/>
      </c>
    </row>
    <row r="7032" spans="13:16">
      <c r="M7032" s="1">
        <v>2.9811637401580802</v>
      </c>
      <c r="N7032" s="1">
        <v>245.47117614746099</v>
      </c>
      <c r="O7032" s="1">
        <v>20.005510330200199</v>
      </c>
      <c r="P7032" t="str">
        <f t="shared" si="171"/>
        <v/>
      </c>
    </row>
    <row r="7033" spans="13:16">
      <c r="M7033" s="1">
        <v>2.9814972877502401</v>
      </c>
      <c r="N7033" s="1">
        <v>245.40971374511699</v>
      </c>
      <c r="O7033" s="1">
        <v>20.0055122375488</v>
      </c>
      <c r="P7033" t="str">
        <f t="shared" si="171"/>
        <v/>
      </c>
    </row>
    <row r="7034" spans="13:16">
      <c r="M7034" s="1">
        <v>2.9818305969238299</v>
      </c>
      <c r="N7034" s="1">
        <v>245.34832763671901</v>
      </c>
      <c r="O7034" s="1">
        <v>20.005516052246101</v>
      </c>
      <c r="P7034" t="str">
        <f t="shared" si="171"/>
        <v/>
      </c>
    </row>
    <row r="7035" spans="13:16">
      <c r="M7035" s="1">
        <v>2.9821639060974099</v>
      </c>
      <c r="N7035" s="1">
        <v>245.28704833984401</v>
      </c>
      <c r="O7035" s="1">
        <v>20.005519866943398</v>
      </c>
      <c r="P7035" t="str">
        <f t="shared" si="171"/>
        <v/>
      </c>
    </row>
    <row r="7036" spans="13:16">
      <c r="M7036" s="1">
        <v>2.9824974536895801</v>
      </c>
      <c r="N7036" s="1">
        <v>245.22584533691401</v>
      </c>
      <c r="O7036" s="1">
        <v>20.0055236816406</v>
      </c>
      <c r="P7036" t="str">
        <f t="shared" si="171"/>
        <v/>
      </c>
    </row>
    <row r="7037" spans="13:16">
      <c r="M7037" s="1">
        <v>2.9828307628631601</v>
      </c>
      <c r="N7037" s="1">
        <v>245.16471862793</v>
      </c>
      <c r="O7037" s="1">
        <v>20.005527496337901</v>
      </c>
      <c r="P7037" t="str">
        <f t="shared" si="171"/>
        <v/>
      </c>
    </row>
    <row r="7038" spans="13:16">
      <c r="M7038" s="1">
        <v>2.98316431045532</v>
      </c>
      <c r="N7038" s="1">
        <v>245.10368347168</v>
      </c>
      <c r="O7038" s="1">
        <v>20.005531311035199</v>
      </c>
      <c r="P7038" t="str">
        <f t="shared" si="171"/>
        <v/>
      </c>
    </row>
    <row r="7039" spans="13:16">
      <c r="M7039" s="1">
        <v>2.9834976196289098</v>
      </c>
      <c r="N7039" s="1">
        <v>245.04273986816401</v>
      </c>
      <c r="O7039" s="1">
        <v>20.0055332183838</v>
      </c>
      <c r="P7039" t="str">
        <f t="shared" si="171"/>
        <v/>
      </c>
    </row>
    <row r="7040" spans="13:16">
      <c r="M7040" s="1">
        <v>2.9838309288024898</v>
      </c>
      <c r="N7040" s="1">
        <v>244.98187255859401</v>
      </c>
      <c r="O7040" s="1">
        <v>20.005537033081101</v>
      </c>
      <c r="P7040" t="str">
        <f t="shared" si="171"/>
        <v/>
      </c>
    </row>
    <row r="7041" spans="13:16">
      <c r="M7041" s="1">
        <v>2.9841644763946502</v>
      </c>
      <c r="N7041" s="1">
        <v>244.92109680175801</v>
      </c>
      <c r="O7041" s="1">
        <v>20.005540847778299</v>
      </c>
      <c r="P7041" t="str">
        <f t="shared" si="171"/>
        <v/>
      </c>
    </row>
    <row r="7042" spans="13:16">
      <c r="M7042" s="1">
        <v>2.98449778556824</v>
      </c>
      <c r="N7042" s="1">
        <v>244.86039733886699</v>
      </c>
      <c r="O7042" s="1">
        <v>20.0055446624756</v>
      </c>
      <c r="P7042" t="str">
        <f t="shared" si="171"/>
        <v/>
      </c>
    </row>
    <row r="7043" spans="13:16">
      <c r="M7043" s="1">
        <v>2.98483109474182</v>
      </c>
      <c r="N7043" s="1">
        <v>244.79978942871099</v>
      </c>
      <c r="O7043" s="1">
        <v>20.005548477172901</v>
      </c>
      <c r="P7043" t="str">
        <f t="shared" si="171"/>
        <v/>
      </c>
    </row>
    <row r="7044" spans="13:16">
      <c r="M7044" s="1">
        <v>2.9851646423339799</v>
      </c>
      <c r="N7044" s="1">
        <v>244.7392578125</v>
      </c>
      <c r="O7044" s="1">
        <v>20.005552291870099</v>
      </c>
      <c r="P7044" t="str">
        <f t="shared" si="171"/>
        <v/>
      </c>
    </row>
    <row r="7045" spans="13:16">
      <c r="M7045" s="1">
        <v>2.9854979515075701</v>
      </c>
      <c r="N7045" s="1">
        <v>244.67881774902301</v>
      </c>
      <c r="O7045" s="1">
        <v>20.0055541992188</v>
      </c>
      <c r="P7045" t="str">
        <f t="shared" ref="P7045:P7108" si="172">IF(ABS(N7045-O7045) &lt; $E$1, TRUE, "")</f>
        <v/>
      </c>
    </row>
    <row r="7046" spans="13:16">
      <c r="M7046" s="1">
        <v>2.9858314990997301</v>
      </c>
      <c r="N7046" s="1">
        <v>244.61845397949199</v>
      </c>
      <c r="O7046" s="1">
        <v>20.005558013916001</v>
      </c>
      <c r="P7046" t="str">
        <f t="shared" si="172"/>
        <v/>
      </c>
    </row>
    <row r="7047" spans="13:16">
      <c r="M7047" s="1">
        <v>2.9861648082733199</v>
      </c>
      <c r="N7047" s="1">
        <v>244.55816650390599</v>
      </c>
      <c r="O7047" s="1">
        <v>20.005561828613299</v>
      </c>
      <c r="P7047" t="str">
        <f t="shared" si="172"/>
        <v/>
      </c>
    </row>
    <row r="7048" spans="13:16">
      <c r="M7048" s="1">
        <v>2.9864981174468999</v>
      </c>
      <c r="N7048" s="1">
        <v>244.497970581055</v>
      </c>
      <c r="O7048" s="1">
        <v>20.005565643310501</v>
      </c>
      <c r="P7048" t="str">
        <f t="shared" si="172"/>
        <v/>
      </c>
    </row>
    <row r="7049" spans="13:16">
      <c r="M7049" s="1">
        <v>2.9868316650390598</v>
      </c>
      <c r="N7049" s="1">
        <v>244.43786621093801</v>
      </c>
      <c r="O7049" s="1">
        <v>20.005569458007798</v>
      </c>
      <c r="P7049" t="str">
        <f t="shared" si="172"/>
        <v/>
      </c>
    </row>
    <row r="7050" spans="13:16">
      <c r="M7050" s="1">
        <v>2.98716497421265</v>
      </c>
      <c r="N7050" s="1">
        <v>244.37782287597699</v>
      </c>
      <c r="O7050" s="1">
        <v>20.005573272705099</v>
      </c>
      <c r="P7050" t="str">
        <f t="shared" si="172"/>
        <v/>
      </c>
    </row>
    <row r="7051" spans="13:16">
      <c r="M7051" s="1">
        <v>2.98749828338623</v>
      </c>
      <c r="N7051" s="1">
        <v>244.31788635253901</v>
      </c>
      <c r="O7051" s="1">
        <v>20.0055751800537</v>
      </c>
      <c r="P7051" t="str">
        <f t="shared" si="172"/>
        <v/>
      </c>
    </row>
    <row r="7052" spans="13:16">
      <c r="M7052" s="1">
        <v>2.98783183097839</v>
      </c>
      <c r="N7052" s="1">
        <v>244.25801086425801</v>
      </c>
      <c r="O7052" s="1">
        <v>20.005578994751001</v>
      </c>
      <c r="P7052" t="str">
        <f t="shared" si="172"/>
        <v/>
      </c>
    </row>
    <row r="7053" spans="13:16">
      <c r="M7053" s="1">
        <v>2.9881651401519802</v>
      </c>
      <c r="N7053" s="1">
        <v>244.19822692871099</v>
      </c>
      <c r="O7053" s="1">
        <v>20.0055828094482</v>
      </c>
      <c r="P7053" t="str">
        <f t="shared" si="172"/>
        <v/>
      </c>
    </row>
    <row r="7054" spans="13:16">
      <c r="M7054" s="1">
        <v>2.9884986877441402</v>
      </c>
      <c r="N7054" s="1">
        <v>244.13851928710901</v>
      </c>
      <c r="O7054" s="1">
        <v>20.005586624145501</v>
      </c>
      <c r="P7054" t="str">
        <f t="shared" si="172"/>
        <v/>
      </c>
    </row>
    <row r="7055" spans="13:16">
      <c r="M7055" s="1">
        <v>2.9888319969177202</v>
      </c>
      <c r="N7055" s="1">
        <v>244.07890319824199</v>
      </c>
      <c r="O7055" s="1">
        <v>20.005590438842798</v>
      </c>
      <c r="P7055" t="str">
        <f t="shared" si="172"/>
        <v/>
      </c>
    </row>
    <row r="7056" spans="13:16">
      <c r="M7056" s="1">
        <v>2.9891653060913099</v>
      </c>
      <c r="N7056" s="1">
        <v>244.01934814453099</v>
      </c>
      <c r="O7056" s="1">
        <v>20.00559425354</v>
      </c>
      <c r="P7056" t="str">
        <f t="shared" si="172"/>
        <v/>
      </c>
    </row>
    <row r="7057" spans="13:16">
      <c r="M7057" s="1">
        <v>2.9894988536834699</v>
      </c>
      <c r="N7057" s="1">
        <v>243.959884643555</v>
      </c>
      <c r="O7057" s="1">
        <v>20.0055961608887</v>
      </c>
      <c r="P7057" t="str">
        <f t="shared" si="172"/>
        <v/>
      </c>
    </row>
    <row r="7058" spans="13:16">
      <c r="M7058" s="1">
        <v>2.9898321628570601</v>
      </c>
      <c r="N7058" s="1">
        <v>243.90051269531199</v>
      </c>
      <c r="O7058" s="1">
        <v>20.005599975585898</v>
      </c>
      <c r="P7058" t="str">
        <f t="shared" si="172"/>
        <v/>
      </c>
    </row>
    <row r="7059" spans="13:16">
      <c r="M7059" s="1">
        <v>2.9901657104492201</v>
      </c>
      <c r="N7059" s="1">
        <v>243.84120178222699</v>
      </c>
      <c r="O7059" s="1">
        <v>20.0056037902832</v>
      </c>
      <c r="P7059" t="str">
        <f t="shared" si="172"/>
        <v/>
      </c>
    </row>
    <row r="7060" spans="13:16">
      <c r="M7060" s="1">
        <v>2.9904990196228001</v>
      </c>
      <c r="N7060" s="1">
        <v>243.781982421875</v>
      </c>
      <c r="O7060" s="1">
        <v>20.005607604980501</v>
      </c>
      <c r="P7060" t="str">
        <f t="shared" si="172"/>
        <v/>
      </c>
    </row>
    <row r="7061" spans="13:16">
      <c r="M7061" s="1">
        <v>2.9908323287963898</v>
      </c>
      <c r="N7061" s="1">
        <v>243.72283935546901</v>
      </c>
      <c r="O7061" s="1">
        <v>20.005611419677699</v>
      </c>
      <c r="P7061" t="str">
        <f t="shared" si="172"/>
        <v/>
      </c>
    </row>
    <row r="7062" spans="13:16">
      <c r="M7062" s="1">
        <v>2.9911658763885498</v>
      </c>
      <c r="N7062" s="1">
        <v>243.66377258300801</v>
      </c>
      <c r="O7062" s="1">
        <v>20.005615234375</v>
      </c>
      <c r="P7062" t="str">
        <f t="shared" si="172"/>
        <v/>
      </c>
    </row>
    <row r="7063" spans="13:16">
      <c r="M7063" s="1">
        <v>2.9914991855621298</v>
      </c>
      <c r="N7063" s="1">
        <v>243.60478210449199</v>
      </c>
      <c r="O7063" s="1">
        <v>20.005617141723601</v>
      </c>
      <c r="P7063" t="str">
        <f t="shared" si="172"/>
        <v/>
      </c>
    </row>
    <row r="7064" spans="13:16">
      <c r="M7064" s="1">
        <v>2.99183249473572</v>
      </c>
      <c r="N7064" s="1">
        <v>243.54588317871099</v>
      </c>
      <c r="O7064" s="1">
        <v>20.005620956420898</v>
      </c>
      <c r="P7064" t="str">
        <f t="shared" si="172"/>
        <v/>
      </c>
    </row>
    <row r="7065" spans="13:16">
      <c r="M7065" s="1">
        <v>2.99216604232788</v>
      </c>
      <c r="N7065" s="1">
        <v>243.487060546875</v>
      </c>
      <c r="O7065" s="1">
        <v>20.0056247711182</v>
      </c>
      <c r="P7065" t="str">
        <f t="shared" si="172"/>
        <v/>
      </c>
    </row>
    <row r="7066" spans="13:16">
      <c r="M7066" s="1">
        <v>2.99249935150146</v>
      </c>
      <c r="N7066" s="1">
        <v>243.428298950195</v>
      </c>
      <c r="O7066" s="1">
        <v>20.005628585815401</v>
      </c>
      <c r="P7066" t="str">
        <f t="shared" si="172"/>
        <v/>
      </c>
    </row>
    <row r="7067" spans="13:16">
      <c r="M7067" s="1">
        <v>2.9928328990936302</v>
      </c>
      <c r="N7067" s="1">
        <v>243.36962890625</v>
      </c>
      <c r="O7067" s="1">
        <v>20.005632400512699</v>
      </c>
      <c r="P7067" t="str">
        <f t="shared" si="172"/>
        <v/>
      </c>
    </row>
    <row r="7068" spans="13:16">
      <c r="M7068" s="1">
        <v>2.9931662082672101</v>
      </c>
      <c r="N7068" s="1">
        <v>243.31103515625</v>
      </c>
      <c r="O7068" s="1">
        <v>20.00563621521</v>
      </c>
      <c r="P7068" t="str">
        <f t="shared" si="172"/>
        <v/>
      </c>
    </row>
    <row r="7069" spans="13:16">
      <c r="M7069" s="1">
        <v>2.9934995174407999</v>
      </c>
      <c r="N7069" s="1">
        <v>243.252517700195</v>
      </c>
      <c r="O7069" s="1">
        <v>20.005638122558601</v>
      </c>
      <c r="P7069" t="str">
        <f t="shared" si="172"/>
        <v/>
      </c>
    </row>
    <row r="7070" spans="13:16">
      <c r="M7070" s="1">
        <v>2.9938330650329599</v>
      </c>
      <c r="N7070" s="1">
        <v>243.194091796875</v>
      </c>
      <c r="O7070" s="1">
        <v>20.005641937255898</v>
      </c>
      <c r="P7070" t="str">
        <f t="shared" si="172"/>
        <v/>
      </c>
    </row>
    <row r="7071" spans="13:16">
      <c r="M7071" s="1">
        <v>2.9941663742065399</v>
      </c>
      <c r="N7071" s="1">
        <v>243.13572692871099</v>
      </c>
      <c r="O7071" s="1">
        <v>20.0056457519531</v>
      </c>
      <c r="P7071" t="str">
        <f t="shared" si="172"/>
        <v/>
      </c>
    </row>
    <row r="7072" spans="13:16">
      <c r="M7072" s="1">
        <v>2.9944996833801301</v>
      </c>
      <c r="N7072" s="1">
        <v>243.07743835449199</v>
      </c>
      <c r="O7072" s="1">
        <v>20.005649566650401</v>
      </c>
      <c r="P7072" t="str">
        <f t="shared" si="172"/>
        <v/>
      </c>
    </row>
    <row r="7073" spans="13:16">
      <c r="M7073" s="1">
        <v>2.99483323097229</v>
      </c>
      <c r="N7073" s="1">
        <v>243.01924133300801</v>
      </c>
      <c r="O7073" s="1">
        <v>20.005653381347699</v>
      </c>
      <c r="P7073" t="str">
        <f t="shared" si="172"/>
        <v/>
      </c>
    </row>
    <row r="7074" spans="13:16">
      <c r="M7074" s="1">
        <v>2.99516654014587</v>
      </c>
      <c r="N7074" s="1">
        <v>242.96110534668</v>
      </c>
      <c r="O7074" s="1">
        <v>20.005657196044901</v>
      </c>
      <c r="P7074" t="str">
        <f t="shared" si="172"/>
        <v/>
      </c>
    </row>
    <row r="7075" spans="13:16">
      <c r="M7075" s="1">
        <v>2.9955000877380402</v>
      </c>
      <c r="N7075" s="1">
        <v>242.90304565429699</v>
      </c>
      <c r="O7075" s="1">
        <v>20.005659103393601</v>
      </c>
      <c r="P7075" t="str">
        <f t="shared" si="172"/>
        <v/>
      </c>
    </row>
    <row r="7076" spans="13:16">
      <c r="M7076" s="1">
        <v>2.9958333969116202</v>
      </c>
      <c r="N7076" s="1">
        <v>242.84507751464801</v>
      </c>
      <c r="O7076" s="1">
        <v>20.005662918090799</v>
      </c>
      <c r="P7076" t="str">
        <f t="shared" si="172"/>
        <v/>
      </c>
    </row>
    <row r="7077" spans="13:16">
      <c r="M7077" s="1">
        <v>2.99616670608521</v>
      </c>
      <c r="N7077" s="1">
        <v>242.78717041015599</v>
      </c>
      <c r="O7077" s="1">
        <v>20.0056667327881</v>
      </c>
      <c r="P7077" t="str">
        <f t="shared" si="172"/>
        <v/>
      </c>
    </row>
    <row r="7078" spans="13:16">
      <c r="M7078" s="1">
        <v>2.9965002536773699</v>
      </c>
      <c r="N7078" s="1">
        <v>242.72933959960901</v>
      </c>
      <c r="O7078" s="1">
        <v>20.005670547485401</v>
      </c>
      <c r="P7078" t="str">
        <f t="shared" si="172"/>
        <v/>
      </c>
    </row>
    <row r="7079" spans="13:16">
      <c r="M7079" s="1">
        <v>2.9968335628509499</v>
      </c>
      <c r="N7079" s="1">
        <v>242.67160034179699</v>
      </c>
      <c r="O7079" s="1">
        <v>20.005674362182599</v>
      </c>
      <c r="P7079" t="str">
        <f t="shared" si="172"/>
        <v/>
      </c>
    </row>
    <row r="7080" spans="13:16">
      <c r="M7080" s="1">
        <v>2.9971671104431201</v>
      </c>
      <c r="N7080" s="1">
        <v>242.61392211914099</v>
      </c>
      <c r="O7080" s="1">
        <v>20.005678176879901</v>
      </c>
      <c r="P7080" t="str">
        <f t="shared" si="172"/>
        <v/>
      </c>
    </row>
    <row r="7081" spans="13:16">
      <c r="M7081" s="1">
        <v>2.9975004196167001</v>
      </c>
      <c r="N7081" s="1">
        <v>242.55632019043</v>
      </c>
      <c r="O7081" s="1">
        <v>20.005680084228501</v>
      </c>
      <c r="P7081" t="str">
        <f t="shared" si="172"/>
        <v/>
      </c>
    </row>
    <row r="7082" spans="13:16">
      <c r="M7082" s="1">
        <v>2.9978337287902801</v>
      </c>
      <c r="N7082" s="1">
        <v>242.49879455566401</v>
      </c>
      <c r="O7082" s="1">
        <v>20.005683898925799</v>
      </c>
      <c r="P7082" t="str">
        <f t="shared" si="172"/>
        <v/>
      </c>
    </row>
    <row r="7083" spans="13:16">
      <c r="M7083" s="1">
        <v>2.9981672763824498</v>
      </c>
      <c r="N7083" s="1">
        <v>242.44134521484401</v>
      </c>
      <c r="O7083" s="1">
        <v>20.005687713623001</v>
      </c>
      <c r="P7083" t="str">
        <f t="shared" si="172"/>
        <v/>
      </c>
    </row>
    <row r="7084" spans="13:16">
      <c r="M7084" s="1">
        <v>2.9985005855560298</v>
      </c>
      <c r="N7084" s="1">
        <v>242.38397216796901</v>
      </c>
      <c r="O7084" s="1">
        <v>20.005691528320298</v>
      </c>
      <c r="P7084" t="str">
        <f t="shared" si="172"/>
        <v/>
      </c>
    </row>
    <row r="7085" spans="13:16">
      <c r="M7085" s="1">
        <v>2.9988338947296098</v>
      </c>
      <c r="N7085" s="1">
        <v>242.32666015625</v>
      </c>
      <c r="O7085" s="1">
        <v>20.005695343017599</v>
      </c>
      <c r="P7085" t="str">
        <f t="shared" si="172"/>
        <v/>
      </c>
    </row>
    <row r="7086" spans="13:16">
      <c r="M7086" s="1">
        <v>2.99916744232178</v>
      </c>
      <c r="N7086" s="1">
        <v>242.26943969726599</v>
      </c>
      <c r="O7086" s="1">
        <v>20.005699157714801</v>
      </c>
      <c r="P7086" t="str">
        <f t="shared" si="172"/>
        <v/>
      </c>
    </row>
    <row r="7087" spans="13:16">
      <c r="M7087" s="1">
        <v>2.99950075149536</v>
      </c>
      <c r="N7087" s="1">
        <v>242.21228027343801</v>
      </c>
      <c r="O7087" s="1">
        <v>20.005701065063501</v>
      </c>
      <c r="P7087" t="str">
        <f t="shared" si="172"/>
        <v/>
      </c>
    </row>
    <row r="7088" spans="13:16">
      <c r="M7088" s="1">
        <v>2.99983429908752</v>
      </c>
      <c r="N7088" s="1">
        <v>242.155197143555</v>
      </c>
      <c r="O7088" s="1">
        <v>20.0057048797607</v>
      </c>
      <c r="P7088" t="str">
        <f t="shared" si="172"/>
        <v/>
      </c>
    </row>
    <row r="7089" spans="13:16">
      <c r="M7089" s="1">
        <v>3.0001676082611102</v>
      </c>
      <c r="N7089" s="1">
        <v>242.09819030761699</v>
      </c>
      <c r="O7089" s="1">
        <v>20.005708694458001</v>
      </c>
      <c r="P7089" t="str">
        <f t="shared" si="172"/>
        <v/>
      </c>
    </row>
    <row r="7090" spans="13:16">
      <c r="M7090" s="1">
        <v>3.0005009174346902</v>
      </c>
      <c r="N7090" s="1">
        <v>242.041259765625</v>
      </c>
      <c r="O7090" s="1">
        <v>20.005712509155298</v>
      </c>
      <c r="P7090" t="str">
        <f t="shared" si="172"/>
        <v/>
      </c>
    </row>
    <row r="7091" spans="13:16">
      <c r="M7091" s="1">
        <v>3.0008344650268599</v>
      </c>
      <c r="N7091" s="1">
        <v>241.98440551757801</v>
      </c>
      <c r="O7091" s="1">
        <v>20.0057163238525</v>
      </c>
      <c r="P7091" t="str">
        <f t="shared" si="172"/>
        <v/>
      </c>
    </row>
    <row r="7092" spans="13:16">
      <c r="M7092" s="1">
        <v>3.0011677742004399</v>
      </c>
      <c r="N7092" s="1">
        <v>241.92761230468801</v>
      </c>
      <c r="O7092" s="1">
        <v>20.005720138549801</v>
      </c>
      <c r="P7092" t="str">
        <f t="shared" si="172"/>
        <v/>
      </c>
    </row>
    <row r="7093" spans="13:16">
      <c r="M7093" s="1">
        <v>3.0015010833740199</v>
      </c>
      <c r="N7093" s="1">
        <v>241.87089538574199</v>
      </c>
      <c r="O7093" s="1">
        <v>20.005722045898398</v>
      </c>
      <c r="P7093" t="str">
        <f t="shared" si="172"/>
        <v/>
      </c>
    </row>
    <row r="7094" spans="13:16">
      <c r="M7094" s="1">
        <v>3.0018346309661901</v>
      </c>
      <c r="N7094" s="1">
        <v>241.81425476074199</v>
      </c>
      <c r="O7094" s="1">
        <v>20.0057258605957</v>
      </c>
      <c r="P7094" t="str">
        <f t="shared" si="172"/>
        <v/>
      </c>
    </row>
    <row r="7095" spans="13:16">
      <c r="M7095" s="1">
        <v>3.0021679401397701</v>
      </c>
      <c r="N7095" s="1">
        <v>241.75767517089801</v>
      </c>
      <c r="O7095" s="1">
        <v>20.005729675293001</v>
      </c>
      <c r="P7095" t="str">
        <f t="shared" si="172"/>
        <v/>
      </c>
    </row>
    <row r="7096" spans="13:16">
      <c r="M7096" s="1">
        <v>3.00250148773193</v>
      </c>
      <c r="N7096" s="1">
        <v>241.70118713378901</v>
      </c>
      <c r="O7096" s="1">
        <v>20.005733489990199</v>
      </c>
      <c r="P7096" t="str">
        <f t="shared" si="172"/>
        <v/>
      </c>
    </row>
    <row r="7097" spans="13:16">
      <c r="M7097" s="1">
        <v>3.0028347969055198</v>
      </c>
      <c r="N7097" s="1">
        <v>241.64476013183599</v>
      </c>
      <c r="O7097" s="1">
        <v>20.0057373046875</v>
      </c>
      <c r="P7097" t="str">
        <f t="shared" si="172"/>
        <v/>
      </c>
    </row>
    <row r="7098" spans="13:16">
      <c r="M7098" s="1">
        <v>3.0031681060790998</v>
      </c>
      <c r="N7098" s="1">
        <v>241.58839416503901</v>
      </c>
      <c r="O7098" s="1">
        <v>20.005739212036101</v>
      </c>
      <c r="P7098" t="str">
        <f t="shared" si="172"/>
        <v/>
      </c>
    </row>
    <row r="7099" spans="13:16">
      <c r="M7099" s="1">
        <v>3.0035016536712602</v>
      </c>
      <c r="N7099" s="1">
        <v>241.53211975097699</v>
      </c>
      <c r="O7099" s="1">
        <v>20.005743026733398</v>
      </c>
      <c r="P7099" t="str">
        <f t="shared" si="172"/>
        <v/>
      </c>
    </row>
    <row r="7100" spans="13:16">
      <c r="M7100" s="1">
        <v>3.00383496284485</v>
      </c>
      <c r="N7100" s="1">
        <v>241.47590637207</v>
      </c>
      <c r="O7100" s="1">
        <v>20.0057468414307</v>
      </c>
      <c r="P7100" t="str">
        <f t="shared" si="172"/>
        <v/>
      </c>
    </row>
    <row r="7101" spans="13:16">
      <c r="M7101" s="1">
        <v>3.0041685104370099</v>
      </c>
      <c r="N7101" s="1">
        <v>241.41976928710901</v>
      </c>
      <c r="O7101" s="1">
        <v>20.005750656127901</v>
      </c>
      <c r="P7101" t="str">
        <f t="shared" si="172"/>
        <v/>
      </c>
    </row>
    <row r="7102" spans="13:16">
      <c r="M7102" s="1">
        <v>3.0045018196106001</v>
      </c>
      <c r="N7102" s="1">
        <v>241.363693237305</v>
      </c>
      <c r="O7102" s="1">
        <v>20.005754470825199</v>
      </c>
      <c r="P7102" t="str">
        <f t="shared" si="172"/>
        <v/>
      </c>
    </row>
    <row r="7103" spans="13:16">
      <c r="M7103" s="1">
        <v>3.0048351287841801</v>
      </c>
      <c r="N7103" s="1">
        <v>241.307693481445</v>
      </c>
      <c r="O7103" s="1">
        <v>20.0057582855225</v>
      </c>
      <c r="P7103" t="str">
        <f t="shared" si="172"/>
        <v/>
      </c>
    </row>
    <row r="7104" spans="13:16">
      <c r="M7104" s="1">
        <v>3.0051686763763401</v>
      </c>
      <c r="N7104" s="1">
        <v>241.25175476074199</v>
      </c>
      <c r="O7104" s="1">
        <v>20.005760192871101</v>
      </c>
      <c r="P7104" t="str">
        <f t="shared" si="172"/>
        <v/>
      </c>
    </row>
    <row r="7105" spans="13:16">
      <c r="M7105" s="1">
        <v>3.0055019855499299</v>
      </c>
      <c r="N7105" s="1">
        <v>241.19590759277301</v>
      </c>
      <c r="O7105" s="1">
        <v>20.005764007568398</v>
      </c>
      <c r="P7105" t="str">
        <f t="shared" si="172"/>
        <v/>
      </c>
    </row>
    <row r="7106" spans="13:16">
      <c r="M7106" s="1">
        <v>3.0058352947235099</v>
      </c>
      <c r="N7106" s="1">
        <v>241.14010620117199</v>
      </c>
      <c r="O7106" s="1">
        <v>20.0057678222656</v>
      </c>
      <c r="P7106" t="str">
        <f t="shared" si="172"/>
        <v/>
      </c>
    </row>
    <row r="7107" spans="13:16">
      <c r="M7107" s="1">
        <v>3.0061688423156698</v>
      </c>
      <c r="N7107" s="1">
        <v>241.084396362305</v>
      </c>
      <c r="O7107" s="1">
        <v>20.005771636962901</v>
      </c>
      <c r="P7107" t="str">
        <f t="shared" si="172"/>
        <v/>
      </c>
    </row>
    <row r="7108" spans="13:16">
      <c r="M7108" s="1">
        <v>3.00650215148926</v>
      </c>
      <c r="N7108" s="1">
        <v>241.02874755859401</v>
      </c>
      <c r="O7108" s="1">
        <v>20.005775451660199</v>
      </c>
      <c r="P7108" t="str">
        <f t="shared" si="172"/>
        <v/>
      </c>
    </row>
    <row r="7109" spans="13:16">
      <c r="M7109" s="1">
        <v>3.00683569908142</v>
      </c>
      <c r="N7109" s="1">
        <v>240.97315979003901</v>
      </c>
      <c r="O7109" s="1">
        <v>20.005779266357401</v>
      </c>
      <c r="P7109" t="str">
        <f t="shared" ref="P7109:P7172" si="173">IF(ABS(N7109-O7109) &lt; $E$1, TRUE, "")</f>
        <v/>
      </c>
    </row>
    <row r="7110" spans="13:16">
      <c r="M7110" s="1">
        <v>3.007169008255</v>
      </c>
      <c r="N7110" s="1">
        <v>240.91764831543</v>
      </c>
      <c r="O7110" s="1">
        <v>20.005781173706101</v>
      </c>
      <c r="P7110" t="str">
        <f t="shared" si="173"/>
        <v/>
      </c>
    </row>
    <row r="7111" spans="13:16">
      <c r="M7111" s="1">
        <v>3.0075023174285902</v>
      </c>
      <c r="N7111" s="1">
        <v>240.86221313476599</v>
      </c>
      <c r="O7111" s="1">
        <v>20.005784988403299</v>
      </c>
      <c r="P7111" t="str">
        <f t="shared" si="173"/>
        <v/>
      </c>
    </row>
    <row r="7112" spans="13:16">
      <c r="M7112" s="1">
        <v>3.0078358650207502</v>
      </c>
      <c r="N7112" s="1">
        <v>240.80683898925801</v>
      </c>
      <c r="O7112" s="1">
        <v>20.0057888031006</v>
      </c>
      <c r="P7112" t="str">
        <f t="shared" si="173"/>
        <v/>
      </c>
    </row>
    <row r="7113" spans="13:16">
      <c r="M7113" s="1">
        <v>3.0081691741943399</v>
      </c>
      <c r="N7113" s="1">
        <v>240.75152587890599</v>
      </c>
      <c r="O7113" s="1">
        <v>20.005792617797901</v>
      </c>
      <c r="P7113" t="str">
        <f t="shared" si="173"/>
        <v/>
      </c>
    </row>
    <row r="7114" spans="13:16">
      <c r="M7114" s="1">
        <v>3.0085024833679199</v>
      </c>
      <c r="N7114" s="1">
        <v>240.6962890625</v>
      </c>
      <c r="O7114" s="1">
        <v>20.005796432495099</v>
      </c>
      <c r="P7114" t="str">
        <f t="shared" si="173"/>
        <v/>
      </c>
    </row>
    <row r="7115" spans="13:16">
      <c r="M7115" s="1">
        <v>3.0088360309600799</v>
      </c>
      <c r="N7115" s="1">
        <v>240.64112854003901</v>
      </c>
      <c r="O7115" s="1">
        <v>20.0057983398438</v>
      </c>
      <c r="P7115" t="str">
        <f t="shared" si="173"/>
        <v/>
      </c>
    </row>
    <row r="7116" spans="13:16">
      <c r="M7116" s="1">
        <v>3.0091693401336701</v>
      </c>
      <c r="N7116" s="1">
        <v>240.58602905273401</v>
      </c>
      <c r="O7116" s="1">
        <v>20.005802154541001</v>
      </c>
      <c r="P7116" t="str">
        <f t="shared" si="173"/>
        <v/>
      </c>
    </row>
    <row r="7117" spans="13:16">
      <c r="M7117" s="1">
        <v>3.0095028877258301</v>
      </c>
      <c r="N7117" s="1">
        <v>240.53099060058599</v>
      </c>
      <c r="O7117" s="1">
        <v>20.005805969238299</v>
      </c>
      <c r="P7117" t="str">
        <f t="shared" si="173"/>
        <v/>
      </c>
    </row>
    <row r="7118" spans="13:16">
      <c r="M7118" s="1">
        <v>3.0098361968994101</v>
      </c>
      <c r="N7118" s="1">
        <v>240.47602844238301</v>
      </c>
      <c r="O7118" s="1">
        <v>20.005809783935501</v>
      </c>
      <c r="P7118" t="str">
        <f t="shared" si="173"/>
        <v/>
      </c>
    </row>
    <row r="7119" spans="13:16">
      <c r="M7119" s="1">
        <v>3.0101695060729998</v>
      </c>
      <c r="N7119" s="1">
        <v>240.42112731933599</v>
      </c>
      <c r="O7119" s="1">
        <v>20.005813598632798</v>
      </c>
      <c r="P7119" t="str">
        <f t="shared" si="173"/>
        <v/>
      </c>
    </row>
    <row r="7120" spans="13:16">
      <c r="M7120" s="1">
        <v>3.0105030536651598</v>
      </c>
      <c r="N7120" s="1">
        <v>240.36630249023401</v>
      </c>
      <c r="O7120" s="1">
        <v>20.005817413330099</v>
      </c>
      <c r="P7120" t="str">
        <f t="shared" si="173"/>
        <v/>
      </c>
    </row>
    <row r="7121" spans="13:16">
      <c r="M7121" s="1">
        <v>3.01083636283875</v>
      </c>
      <c r="N7121" s="1">
        <v>240.31153869628901</v>
      </c>
      <c r="O7121" s="1">
        <v>20.0058193206787</v>
      </c>
      <c r="P7121" t="str">
        <f t="shared" si="173"/>
        <v/>
      </c>
    </row>
    <row r="7122" spans="13:16">
      <c r="M7122" s="1">
        <v>3.01116991043091</v>
      </c>
      <c r="N7122" s="1">
        <v>240.25685119628901</v>
      </c>
      <c r="O7122" s="1">
        <v>20.005823135376001</v>
      </c>
      <c r="P7122" t="str">
        <f t="shared" si="173"/>
        <v/>
      </c>
    </row>
    <row r="7123" spans="13:16">
      <c r="M7123" s="1">
        <v>3.01150321960449</v>
      </c>
      <c r="N7123" s="1">
        <v>240.202224731445</v>
      </c>
      <c r="O7123" s="1">
        <v>20.0058269500732</v>
      </c>
      <c r="P7123" t="str">
        <f t="shared" si="173"/>
        <v/>
      </c>
    </row>
    <row r="7124" spans="13:16">
      <c r="M7124" s="1">
        <v>3.0118365287780802</v>
      </c>
      <c r="N7124" s="1">
        <v>240.14765930175801</v>
      </c>
      <c r="O7124" s="1">
        <v>20.005830764770501</v>
      </c>
      <c r="P7124" t="str">
        <f t="shared" si="173"/>
        <v/>
      </c>
    </row>
    <row r="7125" spans="13:16">
      <c r="M7125" s="1">
        <v>3.0121700763702401</v>
      </c>
      <c r="N7125" s="1">
        <v>240.09317016601599</v>
      </c>
      <c r="O7125" s="1">
        <v>20.005834579467798</v>
      </c>
      <c r="P7125" t="str">
        <f t="shared" si="173"/>
        <v/>
      </c>
    </row>
    <row r="7126" spans="13:16">
      <c r="M7126" s="1">
        <v>3.0125033855438201</v>
      </c>
      <c r="N7126" s="1">
        <v>240.03874206543</v>
      </c>
      <c r="O7126" s="1">
        <v>20.005838394165</v>
      </c>
      <c r="P7126" t="str">
        <f t="shared" si="173"/>
        <v/>
      </c>
    </row>
    <row r="7127" spans="13:16">
      <c r="M7127" s="1">
        <v>3.0128366947174099</v>
      </c>
      <c r="N7127" s="1">
        <v>239.984375</v>
      </c>
      <c r="O7127" s="1">
        <v>20.0058403015137</v>
      </c>
      <c r="P7127" t="str">
        <f t="shared" si="173"/>
        <v/>
      </c>
    </row>
    <row r="7128" spans="13:16">
      <c r="M7128" s="1">
        <v>3.0131702423095699</v>
      </c>
      <c r="N7128" s="1">
        <v>239.93008422851599</v>
      </c>
      <c r="O7128" s="1">
        <v>20.005844116210898</v>
      </c>
      <c r="P7128" t="str">
        <f t="shared" si="173"/>
        <v/>
      </c>
    </row>
    <row r="7129" spans="13:16">
      <c r="M7129" s="1">
        <v>3.0135035514831499</v>
      </c>
      <c r="N7129" s="1">
        <v>239.87585449218801</v>
      </c>
      <c r="O7129" s="1">
        <v>20.0058479309082</v>
      </c>
      <c r="P7129" t="str">
        <f t="shared" si="173"/>
        <v/>
      </c>
    </row>
    <row r="7130" spans="13:16">
      <c r="M7130" s="1">
        <v>3.01383709907532</v>
      </c>
      <c r="N7130" s="1">
        <v>239.82168579101599</v>
      </c>
      <c r="O7130" s="1">
        <v>20.005851745605501</v>
      </c>
      <c r="P7130" t="str">
        <f t="shared" si="173"/>
        <v/>
      </c>
    </row>
    <row r="7131" spans="13:16">
      <c r="M7131" s="1">
        <v>3.0141704082489</v>
      </c>
      <c r="N7131" s="1">
        <v>239.76759338378901</v>
      </c>
      <c r="O7131" s="1">
        <v>20.005855560302699</v>
      </c>
      <c r="P7131" t="str">
        <f t="shared" si="173"/>
        <v/>
      </c>
    </row>
    <row r="7132" spans="13:16">
      <c r="M7132" s="1">
        <v>3.0145037174224898</v>
      </c>
      <c r="N7132" s="1">
        <v>239.71356201171901</v>
      </c>
      <c r="O7132" s="1">
        <v>20.005857467651399</v>
      </c>
      <c r="P7132" t="str">
        <f t="shared" si="173"/>
        <v/>
      </c>
    </row>
    <row r="7133" spans="13:16">
      <c r="M7133" s="1">
        <v>3.0148372650146502</v>
      </c>
      <c r="N7133" s="1">
        <v>239.659591674805</v>
      </c>
      <c r="O7133" s="1">
        <v>20.005861282348601</v>
      </c>
      <c r="P7133" t="str">
        <f t="shared" si="173"/>
        <v/>
      </c>
    </row>
    <row r="7134" spans="13:16">
      <c r="M7134" s="1">
        <v>3.0151705741882302</v>
      </c>
      <c r="N7134" s="1">
        <v>239.60568237304699</v>
      </c>
      <c r="O7134" s="1">
        <v>20.005865097045898</v>
      </c>
      <c r="P7134" t="str">
        <f t="shared" si="173"/>
        <v/>
      </c>
    </row>
    <row r="7135" spans="13:16">
      <c r="M7135" s="1">
        <v>3.01550388336182</v>
      </c>
      <c r="N7135" s="1">
        <v>239.55184936523401</v>
      </c>
      <c r="O7135" s="1">
        <v>20.0058689117432</v>
      </c>
      <c r="P7135" t="str">
        <f t="shared" si="173"/>
        <v/>
      </c>
    </row>
    <row r="7136" spans="13:16">
      <c r="M7136" s="1">
        <v>3.0158374309539799</v>
      </c>
      <c r="N7136" s="1">
        <v>239.49807739257801</v>
      </c>
      <c r="O7136" s="1">
        <v>20.005872726440401</v>
      </c>
      <c r="P7136" t="str">
        <f t="shared" si="173"/>
        <v/>
      </c>
    </row>
    <row r="7137" spans="13:16">
      <c r="M7137" s="1">
        <v>3.0161707401275599</v>
      </c>
      <c r="N7137" s="1">
        <v>239.44436645507801</v>
      </c>
      <c r="O7137" s="1">
        <v>20.005876541137699</v>
      </c>
      <c r="P7137" t="str">
        <f t="shared" si="173"/>
        <v/>
      </c>
    </row>
    <row r="7138" spans="13:16">
      <c r="M7138" s="1">
        <v>3.0165042877197301</v>
      </c>
      <c r="N7138" s="1">
        <v>239.39071655273401</v>
      </c>
      <c r="O7138" s="1">
        <v>20.0058784484863</v>
      </c>
      <c r="P7138" t="str">
        <f t="shared" si="173"/>
        <v/>
      </c>
    </row>
    <row r="7139" spans="13:16">
      <c r="M7139" s="1">
        <v>3.0168375968933101</v>
      </c>
      <c r="N7139" s="1">
        <v>239.33714294433599</v>
      </c>
      <c r="O7139" s="1">
        <v>20.005882263183601</v>
      </c>
      <c r="P7139" t="str">
        <f t="shared" si="173"/>
        <v/>
      </c>
    </row>
    <row r="7140" spans="13:16">
      <c r="M7140" s="1">
        <v>3.0171709060668901</v>
      </c>
      <c r="N7140" s="1">
        <v>239.28363037109401</v>
      </c>
      <c r="O7140" s="1">
        <v>20.005886077880898</v>
      </c>
      <c r="P7140" t="str">
        <f t="shared" si="173"/>
        <v/>
      </c>
    </row>
    <row r="7141" spans="13:16">
      <c r="M7141" s="1">
        <v>3.0175044536590598</v>
      </c>
      <c r="N7141" s="1">
        <v>239.23016357421901</v>
      </c>
      <c r="O7141" s="1">
        <v>20.0058898925781</v>
      </c>
      <c r="P7141" t="str">
        <f t="shared" si="173"/>
        <v/>
      </c>
    </row>
    <row r="7142" spans="13:16">
      <c r="M7142" s="1">
        <v>3.0178377628326398</v>
      </c>
      <c r="N7142" s="1">
        <v>239.17678833007801</v>
      </c>
      <c r="O7142" s="1">
        <v>20.005893707275401</v>
      </c>
      <c r="P7142" t="str">
        <f t="shared" si="173"/>
        <v/>
      </c>
    </row>
    <row r="7143" spans="13:16">
      <c r="M7143" s="1">
        <v>3.0181713104247998</v>
      </c>
      <c r="N7143" s="1">
        <v>239.123458862305</v>
      </c>
      <c r="O7143" s="1">
        <v>20.005895614623999</v>
      </c>
      <c r="P7143" t="str">
        <f t="shared" si="173"/>
        <v/>
      </c>
    </row>
    <row r="7144" spans="13:16">
      <c r="M7144" s="1">
        <v>3.01850461959839</v>
      </c>
      <c r="N7144" s="1">
        <v>239.07019042968801</v>
      </c>
      <c r="O7144" s="1">
        <v>20.0058994293213</v>
      </c>
      <c r="P7144" t="str">
        <f t="shared" si="173"/>
        <v/>
      </c>
    </row>
    <row r="7145" spans="13:16">
      <c r="M7145" s="1">
        <v>3.01883792877197</v>
      </c>
      <c r="N7145" s="1">
        <v>239.01699829101599</v>
      </c>
      <c r="O7145" s="1">
        <v>20.005903244018601</v>
      </c>
      <c r="P7145" t="str">
        <f t="shared" si="173"/>
        <v/>
      </c>
    </row>
    <row r="7146" spans="13:16">
      <c r="M7146" s="1">
        <v>3.0191714763641402</v>
      </c>
      <c r="N7146" s="1">
        <v>238.9638671875</v>
      </c>
      <c r="O7146" s="1">
        <v>20.005907058715799</v>
      </c>
      <c r="P7146" t="str">
        <f t="shared" si="173"/>
        <v/>
      </c>
    </row>
    <row r="7147" spans="13:16">
      <c r="M7147" s="1">
        <v>3.0195047855377202</v>
      </c>
      <c r="N7147" s="1">
        <v>238.91078186035199</v>
      </c>
      <c r="O7147" s="1">
        <v>20.0059108734131</v>
      </c>
      <c r="P7147" t="str">
        <f t="shared" si="173"/>
        <v/>
      </c>
    </row>
    <row r="7148" spans="13:16">
      <c r="M7148" s="1">
        <v>3.0198380947113002</v>
      </c>
      <c r="N7148" s="1">
        <v>238.85777282714801</v>
      </c>
      <c r="O7148" s="1">
        <v>20.005912780761701</v>
      </c>
      <c r="P7148" t="str">
        <f t="shared" si="173"/>
        <v/>
      </c>
    </row>
    <row r="7149" spans="13:16">
      <c r="M7149" s="1">
        <v>3.0201716423034699</v>
      </c>
      <c r="N7149" s="1">
        <v>238.80482482910199</v>
      </c>
      <c r="O7149" s="1">
        <v>20.005916595458999</v>
      </c>
      <c r="P7149" t="str">
        <f t="shared" si="173"/>
        <v/>
      </c>
    </row>
    <row r="7150" spans="13:16">
      <c r="M7150" s="1">
        <v>3.0205049514770499</v>
      </c>
      <c r="N7150" s="1">
        <v>238.75193786621099</v>
      </c>
      <c r="O7150" s="1">
        <v>20.0059204101562</v>
      </c>
      <c r="P7150" t="str">
        <f t="shared" si="173"/>
        <v/>
      </c>
    </row>
    <row r="7151" spans="13:16">
      <c r="M7151" s="1">
        <v>3.0208384990692099</v>
      </c>
      <c r="N7151" s="1">
        <v>238.69912719726599</v>
      </c>
      <c r="O7151" s="1">
        <v>20.005924224853501</v>
      </c>
      <c r="P7151" t="str">
        <f t="shared" si="173"/>
        <v/>
      </c>
    </row>
    <row r="7152" spans="13:16">
      <c r="M7152" s="1">
        <v>3.0211718082428001</v>
      </c>
      <c r="N7152" s="1">
        <v>238.64636230468801</v>
      </c>
      <c r="O7152" s="1">
        <v>20.005928039550799</v>
      </c>
      <c r="P7152" t="str">
        <f t="shared" si="173"/>
        <v/>
      </c>
    </row>
    <row r="7153" spans="13:16">
      <c r="M7153" s="1">
        <v>3.0215051174163801</v>
      </c>
      <c r="N7153" s="1">
        <v>238.59365844726599</v>
      </c>
      <c r="O7153" s="1">
        <v>20.005931854248001</v>
      </c>
      <c r="P7153" t="str">
        <f t="shared" si="173"/>
        <v/>
      </c>
    </row>
    <row r="7154" spans="13:16">
      <c r="M7154" s="1">
        <v>3.02183866500854</v>
      </c>
      <c r="N7154" s="1">
        <v>238.541015625</v>
      </c>
      <c r="O7154" s="1">
        <v>20.005933761596701</v>
      </c>
      <c r="P7154" t="str">
        <f t="shared" si="173"/>
        <v/>
      </c>
    </row>
    <row r="7155" spans="13:16">
      <c r="M7155" s="1">
        <v>3.0221719741821298</v>
      </c>
      <c r="N7155" s="1">
        <v>238.48844909668</v>
      </c>
      <c r="O7155" s="1">
        <v>20.005937576293899</v>
      </c>
      <c r="P7155" t="str">
        <f t="shared" si="173"/>
        <v/>
      </c>
    </row>
    <row r="7156" spans="13:16">
      <c r="M7156" s="1">
        <v>3.0225052833557098</v>
      </c>
      <c r="N7156" s="1">
        <v>238.43592834472699</v>
      </c>
      <c r="O7156" s="1">
        <v>20.0059413909912</v>
      </c>
      <c r="P7156" t="str">
        <f t="shared" si="173"/>
        <v/>
      </c>
    </row>
    <row r="7157" spans="13:16">
      <c r="M7157" s="1">
        <v>3.02283883094788</v>
      </c>
      <c r="N7157" s="1">
        <v>238.38348388671901</v>
      </c>
      <c r="O7157" s="1">
        <v>20.005945205688501</v>
      </c>
      <c r="P7157" t="str">
        <f t="shared" si="173"/>
        <v/>
      </c>
    </row>
    <row r="7158" spans="13:16">
      <c r="M7158" s="1">
        <v>3.02317214012146</v>
      </c>
      <c r="N7158" s="1">
        <v>238.33108520507801</v>
      </c>
      <c r="O7158" s="1">
        <v>20.0059490203857</v>
      </c>
      <c r="P7158" t="str">
        <f t="shared" si="173"/>
        <v/>
      </c>
    </row>
    <row r="7159" spans="13:16">
      <c r="M7159" s="1">
        <v>3.0235056877136199</v>
      </c>
      <c r="N7159" s="1">
        <v>238.27874755859401</v>
      </c>
      <c r="O7159" s="1">
        <v>20.0059509277344</v>
      </c>
      <c r="P7159" t="str">
        <f t="shared" si="173"/>
        <v/>
      </c>
    </row>
    <row r="7160" spans="13:16">
      <c r="M7160" s="1">
        <v>3.0238389968872101</v>
      </c>
      <c r="N7160" s="1">
        <v>238.226486206055</v>
      </c>
      <c r="O7160" s="1">
        <v>20.005954742431602</v>
      </c>
      <c r="P7160" t="str">
        <f t="shared" si="173"/>
        <v/>
      </c>
    </row>
    <row r="7161" spans="13:16">
      <c r="M7161" s="1">
        <v>3.0241723060607901</v>
      </c>
      <c r="N7161" s="1">
        <v>238.17430114746099</v>
      </c>
      <c r="O7161" s="1">
        <v>20.005958557128899</v>
      </c>
      <c r="P7161" t="str">
        <f t="shared" si="173"/>
        <v/>
      </c>
    </row>
    <row r="7162" spans="13:16">
      <c r="M7162" s="1">
        <v>3.0245058536529501</v>
      </c>
      <c r="N7162" s="1">
        <v>238.122146606445</v>
      </c>
      <c r="O7162" s="1">
        <v>20.0059623718262</v>
      </c>
      <c r="P7162" t="str">
        <f t="shared" si="173"/>
        <v/>
      </c>
    </row>
    <row r="7163" spans="13:16">
      <c r="M7163" s="1">
        <v>3.0248391628265399</v>
      </c>
      <c r="N7163" s="1">
        <v>238.06997680664099</v>
      </c>
      <c r="O7163" s="1">
        <v>20.005966186523398</v>
      </c>
      <c r="P7163" t="str">
        <f t="shared" si="173"/>
        <v/>
      </c>
    </row>
    <row r="7164" spans="13:16">
      <c r="M7164" s="1">
        <v>3.0251727104186998</v>
      </c>
      <c r="N7164" s="1">
        <v>238.01789855957</v>
      </c>
      <c r="O7164" s="1">
        <v>20.005968093872099</v>
      </c>
      <c r="P7164" t="str">
        <f t="shared" si="173"/>
        <v/>
      </c>
    </row>
    <row r="7165" spans="13:16">
      <c r="M7165" s="1">
        <v>3.02550601959229</v>
      </c>
      <c r="N7165" s="1">
        <v>237.96614074707</v>
      </c>
      <c r="O7165" s="1">
        <v>20.0059719085693</v>
      </c>
      <c r="P7165" t="str">
        <f t="shared" si="173"/>
        <v/>
      </c>
    </row>
    <row r="7166" spans="13:16">
      <c r="M7166" s="1">
        <v>3.02583932876587</v>
      </c>
      <c r="N7166" s="1">
        <v>237.91445922851599</v>
      </c>
      <c r="O7166" s="1">
        <v>20.005975723266602</v>
      </c>
      <c r="P7166" t="str">
        <f t="shared" si="173"/>
        <v/>
      </c>
    </row>
    <row r="7167" spans="13:16">
      <c r="M7167" s="1">
        <v>3.02617287635803</v>
      </c>
      <c r="N7167" s="1">
        <v>237.86268615722699</v>
      </c>
      <c r="O7167" s="1">
        <v>20.005979537963899</v>
      </c>
      <c r="P7167" t="str">
        <f t="shared" si="173"/>
        <v/>
      </c>
    </row>
    <row r="7168" spans="13:16">
      <c r="M7168" s="1">
        <v>3.0265061855316202</v>
      </c>
      <c r="N7168" s="1">
        <v>237.80953979492199</v>
      </c>
      <c r="O7168" s="1">
        <v>20.005983352661101</v>
      </c>
      <c r="P7168" t="str">
        <f t="shared" si="173"/>
        <v/>
      </c>
    </row>
    <row r="7169" spans="13:16">
      <c r="M7169" s="1">
        <v>3.0268394947052002</v>
      </c>
      <c r="N7169" s="1">
        <v>237.75679016113301</v>
      </c>
      <c r="O7169" s="1">
        <v>20.005985260009801</v>
      </c>
      <c r="P7169" t="str">
        <f t="shared" si="173"/>
        <v/>
      </c>
    </row>
    <row r="7170" spans="13:16">
      <c r="M7170" s="1">
        <v>3.0271730422973602</v>
      </c>
      <c r="N7170" s="1">
        <v>237.70848083496099</v>
      </c>
      <c r="O7170" s="1">
        <v>20.005989074706999</v>
      </c>
      <c r="P7170" t="str">
        <f t="shared" si="173"/>
        <v/>
      </c>
    </row>
    <row r="7171" spans="13:16">
      <c r="M7171" s="1">
        <v>3.0275063514709499</v>
      </c>
      <c r="N7171" s="1">
        <v>237.661056518555</v>
      </c>
      <c r="O7171" s="1">
        <v>20.0059928894043</v>
      </c>
      <c r="P7171" t="str">
        <f t="shared" si="173"/>
        <v/>
      </c>
    </row>
    <row r="7172" spans="13:16">
      <c r="M7172" s="1">
        <v>3.0278398990631099</v>
      </c>
      <c r="N7172" s="1">
        <v>237.60264587402301</v>
      </c>
      <c r="O7172" s="1">
        <v>20.005996704101602</v>
      </c>
      <c r="P7172" t="str">
        <f t="shared" si="173"/>
        <v/>
      </c>
    </row>
    <row r="7173" spans="13:16">
      <c r="M7173" s="1">
        <v>3.0281732082366899</v>
      </c>
      <c r="N7173" s="1">
        <v>237.536544799805</v>
      </c>
      <c r="O7173" s="1">
        <v>20.0060005187988</v>
      </c>
      <c r="P7173" t="str">
        <f t="shared" ref="P7173:P7236" si="174">IF(ABS(N7173-O7173) &lt; $E$1, TRUE, "")</f>
        <v/>
      </c>
    </row>
    <row r="7174" spans="13:16">
      <c r="M7174" s="1">
        <v>3.0285065174102801</v>
      </c>
      <c r="N7174" s="1">
        <v>237.466552734375</v>
      </c>
      <c r="O7174" s="1">
        <v>20.006004333496101</v>
      </c>
      <c r="P7174" t="str">
        <f t="shared" si="174"/>
        <v/>
      </c>
    </row>
    <row r="7175" spans="13:16">
      <c r="M7175" s="1">
        <v>3.0288400650024401</v>
      </c>
      <c r="N7175" s="1">
        <v>237.47360229492199</v>
      </c>
      <c r="O7175" s="1">
        <v>20.006006240844702</v>
      </c>
      <c r="P7175" t="str">
        <f t="shared" si="174"/>
        <v/>
      </c>
    </row>
    <row r="7176" spans="13:16">
      <c r="M7176" s="1">
        <v>3.0291733741760298</v>
      </c>
      <c r="N7176" s="1">
        <v>237.49758911132801</v>
      </c>
      <c r="O7176" s="1">
        <v>20.006010055541999</v>
      </c>
      <c r="P7176" t="str">
        <f t="shared" si="174"/>
        <v/>
      </c>
    </row>
    <row r="7177" spans="13:16">
      <c r="M7177" s="1">
        <v>3.0295066833496098</v>
      </c>
      <c r="N7177" s="1">
        <v>237.33782958984401</v>
      </c>
      <c r="O7177" s="1">
        <v>20.0060138702393</v>
      </c>
      <c r="P7177" t="str">
        <f t="shared" si="174"/>
        <v/>
      </c>
    </row>
    <row r="7178" spans="13:16">
      <c r="M7178" s="1">
        <v>3.0298402309417698</v>
      </c>
      <c r="N7178" s="1">
        <v>237.02027893066401</v>
      </c>
      <c r="O7178" s="1">
        <v>20.006017684936499</v>
      </c>
      <c r="P7178" t="str">
        <f t="shared" si="174"/>
        <v/>
      </c>
    </row>
    <row r="7179" spans="13:16">
      <c r="M7179" s="1">
        <v>3.03017354011536</v>
      </c>
      <c r="N7179" s="1">
        <v>236.77059936523401</v>
      </c>
      <c r="O7179" s="1">
        <v>20.0060214996338</v>
      </c>
      <c r="P7179" t="str">
        <f t="shared" si="174"/>
        <v/>
      </c>
    </row>
    <row r="7180" spans="13:16">
      <c r="M7180" s="1">
        <v>3.03050708770752</v>
      </c>
      <c r="N7180" s="1">
        <v>237.57046508789099</v>
      </c>
      <c r="O7180" s="1">
        <v>20.006023406982401</v>
      </c>
      <c r="P7180" t="str">
        <f t="shared" si="174"/>
        <v/>
      </c>
    </row>
    <row r="7181" spans="13:16">
      <c r="M7181" s="1">
        <v>3.0308403968811</v>
      </c>
      <c r="N7181" s="1">
        <v>238.95156860351599</v>
      </c>
      <c r="O7181" s="1">
        <v>20.006027221679702</v>
      </c>
      <c r="P7181" t="str">
        <f t="shared" si="174"/>
        <v/>
      </c>
    </row>
    <row r="7182" spans="13:16">
      <c r="M7182" s="1">
        <v>3.0311737060546902</v>
      </c>
      <c r="N7182" s="1">
        <v>237.16920471191401</v>
      </c>
      <c r="O7182" s="1">
        <v>20.006031036376999</v>
      </c>
      <c r="P7182" t="str">
        <f t="shared" si="174"/>
        <v/>
      </c>
    </row>
    <row r="7183" spans="13:16">
      <c r="M7183" s="1">
        <v>3.0315072536468501</v>
      </c>
      <c r="N7183" s="1">
        <v>232.36309814453099</v>
      </c>
      <c r="O7183" s="1">
        <v>20.006034851074201</v>
      </c>
      <c r="P7183" t="str">
        <f t="shared" si="174"/>
        <v/>
      </c>
    </row>
    <row r="7184" spans="13:16">
      <c r="M7184" s="1">
        <v>3.0318405628204301</v>
      </c>
      <c r="N7184" s="1">
        <v>227.94152832031199</v>
      </c>
      <c r="O7184" s="1">
        <v>20.006038665771499</v>
      </c>
      <c r="P7184" t="str">
        <f t="shared" si="174"/>
        <v/>
      </c>
    </row>
    <row r="7185" spans="13:16">
      <c r="M7185" s="1">
        <v>3.0321741104125999</v>
      </c>
      <c r="N7185" s="1">
        <v>241.88609313964801</v>
      </c>
      <c r="O7185" s="1">
        <v>20.006040573120099</v>
      </c>
      <c r="P7185" t="str">
        <f t="shared" si="174"/>
        <v/>
      </c>
    </row>
    <row r="7186" spans="13:16">
      <c r="M7186" s="1">
        <v>3.0325074195861799</v>
      </c>
      <c r="N7186" s="1">
        <v>270.03186035156199</v>
      </c>
      <c r="O7186" s="1">
        <v>20.006044387817401</v>
      </c>
      <c r="P7186" t="str">
        <f t="shared" si="174"/>
        <v/>
      </c>
    </row>
    <row r="7187" spans="13:16">
      <c r="M7187" s="1">
        <v>3.0328407287597701</v>
      </c>
      <c r="N7187" s="1">
        <v>247.16197204589801</v>
      </c>
      <c r="O7187" s="1">
        <v>20.006048202514599</v>
      </c>
      <c r="P7187" t="str">
        <f t="shared" si="174"/>
        <v/>
      </c>
    </row>
    <row r="7188" spans="13:16">
      <c r="M7188" s="1">
        <v>3.03317427635193</v>
      </c>
      <c r="N7188" s="1">
        <v>161.21891784668</v>
      </c>
      <c r="O7188" s="1">
        <v>20.0060520172119</v>
      </c>
      <c r="P7188" t="str">
        <f t="shared" si="174"/>
        <v/>
      </c>
    </row>
    <row r="7189" spans="13:16">
      <c r="M7189" s="1">
        <v>3.03350758552551</v>
      </c>
      <c r="N7189" s="1">
        <v>66.334678649902301</v>
      </c>
      <c r="O7189" s="1">
        <v>20.006055831909201</v>
      </c>
      <c r="P7189" t="str">
        <f t="shared" si="174"/>
        <v/>
      </c>
    </row>
    <row r="7190" spans="13:16">
      <c r="M7190" s="1">
        <v>3.0338408946990998</v>
      </c>
      <c r="N7190" s="1">
        <v>329.21917724609398</v>
      </c>
      <c r="O7190" s="1">
        <v>20.006057739257798</v>
      </c>
      <c r="P7190" t="str">
        <f t="shared" si="174"/>
        <v/>
      </c>
    </row>
    <row r="7191" spans="13:16">
      <c r="M7191" s="1">
        <v>3.0341744422912602</v>
      </c>
      <c r="N7191" s="1">
        <v>1114.33447265625</v>
      </c>
      <c r="O7191" s="1">
        <v>20.006061553955099</v>
      </c>
      <c r="P7191" t="str">
        <f t="shared" si="174"/>
        <v/>
      </c>
    </row>
    <row r="7192" spans="13:16">
      <c r="M7192" s="1">
        <v>3.0345077514648402</v>
      </c>
      <c r="N7192" s="1">
        <v>1971.01440429688</v>
      </c>
      <c r="O7192" s="1">
        <v>20.006065368652301</v>
      </c>
      <c r="P7192" t="str">
        <f t="shared" si="174"/>
        <v/>
      </c>
    </row>
    <row r="7193" spans="13:16">
      <c r="M7193" s="1">
        <v>3.0348412990570099</v>
      </c>
      <c r="N7193" s="1">
        <v>2471.388671875</v>
      </c>
      <c r="O7193" s="1">
        <v>20.006069183349599</v>
      </c>
      <c r="P7193" t="str">
        <f t="shared" si="174"/>
        <v/>
      </c>
    </row>
    <row r="7194" spans="13:16">
      <c r="M7194" s="1">
        <v>3.0351746082305899</v>
      </c>
      <c r="N7194" s="1">
        <v>2440.55688476562</v>
      </c>
      <c r="O7194" s="1">
        <v>20.0060729980469</v>
      </c>
      <c r="P7194" t="str">
        <f t="shared" si="174"/>
        <v/>
      </c>
    </row>
    <row r="7195" spans="13:16">
      <c r="M7195" s="1">
        <v>3.0355079174041699</v>
      </c>
      <c r="N7195" s="1">
        <v>2121.58862304688</v>
      </c>
      <c r="O7195" s="1">
        <v>20.006074905395501</v>
      </c>
      <c r="P7195" t="str">
        <f t="shared" si="174"/>
        <v/>
      </c>
    </row>
    <row r="7196" spans="13:16">
      <c r="M7196" s="1">
        <v>3.0358414649963401</v>
      </c>
      <c r="N7196" s="1">
        <v>1837.73352050781</v>
      </c>
      <c r="O7196" s="1">
        <v>20.006078720092798</v>
      </c>
      <c r="P7196" t="str">
        <f t="shared" si="174"/>
        <v/>
      </c>
    </row>
    <row r="7197" spans="13:16">
      <c r="M7197" s="1">
        <v>3.0361747741699201</v>
      </c>
      <c r="N7197" s="1">
        <v>1592.27709960938</v>
      </c>
      <c r="O7197" s="1">
        <v>20.00608253479</v>
      </c>
      <c r="P7197" t="str">
        <f t="shared" si="174"/>
        <v/>
      </c>
    </row>
    <row r="7198" spans="13:16">
      <c r="M7198" s="1">
        <v>3.0365080833435099</v>
      </c>
      <c r="N7198" s="1">
        <v>1469.06384277344</v>
      </c>
      <c r="O7198" s="1">
        <v>20.006086349487301</v>
      </c>
      <c r="P7198" t="str">
        <f t="shared" si="174"/>
        <v/>
      </c>
    </row>
    <row r="7199" spans="13:16">
      <c r="M7199" s="1">
        <v>3.0368416309356698</v>
      </c>
      <c r="N7199" s="1">
        <v>1436.36706542969</v>
      </c>
      <c r="O7199" s="1">
        <v>20.006090164184599</v>
      </c>
      <c r="P7199" t="str">
        <f t="shared" si="174"/>
        <v/>
      </c>
    </row>
    <row r="7200" spans="13:16">
      <c r="M7200" s="1">
        <v>3.0371749401092498</v>
      </c>
      <c r="N7200" s="1">
        <v>1423.12683105469</v>
      </c>
      <c r="O7200" s="1">
        <v>20.0060920715332</v>
      </c>
      <c r="P7200" t="str">
        <f t="shared" si="174"/>
        <v/>
      </c>
    </row>
    <row r="7201" spans="13:16">
      <c r="M7201" s="1">
        <v>3.03750848770142</v>
      </c>
      <c r="N7201" s="1">
        <v>1400.92297363281</v>
      </c>
      <c r="O7201" s="1">
        <v>20.006095886230501</v>
      </c>
      <c r="P7201" t="str">
        <f t="shared" si="174"/>
        <v/>
      </c>
    </row>
    <row r="7202" spans="13:16">
      <c r="M7202" s="1">
        <v>3.037841796875</v>
      </c>
      <c r="N7202" s="1">
        <v>1348.06896972656</v>
      </c>
      <c r="O7202" s="1">
        <v>20.006099700927699</v>
      </c>
      <c r="P7202" t="str">
        <f t="shared" si="174"/>
        <v/>
      </c>
    </row>
    <row r="7203" spans="13:16">
      <c r="M7203" s="1">
        <v>3.03817510604858</v>
      </c>
      <c r="N7203" s="1">
        <v>1284.98547363281</v>
      </c>
      <c r="O7203" s="1">
        <v>20.006103515625</v>
      </c>
      <c r="P7203" t="str">
        <f t="shared" si="174"/>
        <v/>
      </c>
    </row>
    <row r="7204" spans="13:16">
      <c r="M7204" s="1">
        <v>3.0385086536407502</v>
      </c>
      <c r="N7204" s="1">
        <v>1230.56713867188</v>
      </c>
      <c r="O7204" s="1">
        <v>20.006107330322301</v>
      </c>
      <c r="P7204" t="str">
        <f t="shared" si="174"/>
        <v/>
      </c>
    </row>
    <row r="7205" spans="13:16">
      <c r="M7205" s="1">
        <v>3.0388419628143302</v>
      </c>
      <c r="N7205" s="1">
        <v>1183.580078125</v>
      </c>
      <c r="O7205" s="1">
        <v>20.006109237670898</v>
      </c>
      <c r="P7205" t="str">
        <f t="shared" si="174"/>
        <v/>
      </c>
    </row>
    <row r="7206" spans="13:16">
      <c r="M7206" s="1">
        <v>3.0391755104064901</v>
      </c>
      <c r="N7206" s="1">
        <v>1140.36547851562</v>
      </c>
      <c r="O7206" s="1">
        <v>20.0061130523682</v>
      </c>
      <c r="P7206" t="str">
        <f t="shared" si="174"/>
        <v/>
      </c>
    </row>
    <row r="7207" spans="13:16">
      <c r="M7207" s="1">
        <v>3.0395088195800799</v>
      </c>
      <c r="N7207" s="1">
        <v>1098.93933105469</v>
      </c>
      <c r="O7207" s="1">
        <v>20.006116867065401</v>
      </c>
      <c r="P7207" t="str">
        <f t="shared" si="174"/>
        <v/>
      </c>
    </row>
    <row r="7208" spans="13:16">
      <c r="M7208" s="1">
        <v>3.0398421287536599</v>
      </c>
      <c r="N7208" s="1">
        <v>1060.12133789062</v>
      </c>
      <c r="O7208" s="1">
        <v>20.006120681762699</v>
      </c>
      <c r="P7208" t="str">
        <f t="shared" si="174"/>
        <v/>
      </c>
    </row>
    <row r="7209" spans="13:16">
      <c r="M7209" s="1">
        <v>3.0401756763458301</v>
      </c>
      <c r="N7209" s="1">
        <v>1024.52978515625</v>
      </c>
      <c r="O7209" s="1">
        <v>20.00612449646</v>
      </c>
      <c r="P7209" t="str">
        <f t="shared" si="174"/>
        <v/>
      </c>
    </row>
    <row r="7210" spans="13:16">
      <c r="M7210" s="1">
        <v>3.0405089855194101</v>
      </c>
      <c r="N7210" s="1">
        <v>991.62518310546898</v>
      </c>
      <c r="O7210" s="1">
        <v>20.006126403808601</v>
      </c>
      <c r="P7210" t="str">
        <f t="shared" si="174"/>
        <v/>
      </c>
    </row>
    <row r="7211" spans="13:16">
      <c r="M7211" s="1">
        <v>3.0408422946929901</v>
      </c>
      <c r="N7211" s="1">
        <v>960.86370849609398</v>
      </c>
      <c r="O7211" s="1">
        <v>20.006130218505898</v>
      </c>
      <c r="P7211" t="str">
        <f t="shared" si="174"/>
        <v/>
      </c>
    </row>
    <row r="7212" spans="13:16">
      <c r="M7212" s="1">
        <v>3.0411758422851598</v>
      </c>
      <c r="N7212" s="1">
        <v>931.974609375</v>
      </c>
      <c r="O7212" s="1">
        <v>20.0061340332031</v>
      </c>
      <c r="P7212" t="str">
        <f t="shared" si="174"/>
        <v/>
      </c>
    </row>
    <row r="7213" spans="13:16">
      <c r="M7213" s="1">
        <v>3.0415091514587398</v>
      </c>
      <c r="N7213" s="1">
        <v>904.89904785156205</v>
      </c>
      <c r="O7213" s="1">
        <v>20.006137847900401</v>
      </c>
      <c r="P7213" t="str">
        <f t="shared" si="174"/>
        <v/>
      </c>
    </row>
    <row r="7214" spans="13:16">
      <c r="M7214" s="1">
        <v>3.0418426990509002</v>
      </c>
      <c r="N7214" s="1">
        <v>879.58142089843795</v>
      </c>
      <c r="O7214" s="1">
        <v>20.006141662597699</v>
      </c>
      <c r="P7214" t="str">
        <f t="shared" si="174"/>
        <v/>
      </c>
    </row>
    <row r="7215" spans="13:16">
      <c r="M7215" s="1">
        <v>3.04217600822449</v>
      </c>
      <c r="N7215" s="1">
        <v>855.774169921875</v>
      </c>
      <c r="O7215" s="1">
        <v>20.0061435699463</v>
      </c>
      <c r="P7215" t="str">
        <f t="shared" si="174"/>
        <v/>
      </c>
    </row>
    <row r="7216" spans="13:16">
      <c r="M7216" s="1">
        <v>3.04250931739807</v>
      </c>
      <c r="N7216" s="1">
        <v>833.07922363281205</v>
      </c>
      <c r="O7216" s="1">
        <v>20.006147384643601</v>
      </c>
      <c r="P7216" t="str">
        <f t="shared" si="174"/>
        <v/>
      </c>
    </row>
    <row r="7217" spans="13:16">
      <c r="M7217" s="1">
        <v>3.0428428649902299</v>
      </c>
      <c r="N7217" s="1">
        <v>811.14630126953102</v>
      </c>
      <c r="O7217" s="1">
        <v>20.006151199340799</v>
      </c>
      <c r="P7217" t="str">
        <f t="shared" si="174"/>
        <v/>
      </c>
    </row>
    <row r="7218" spans="13:16">
      <c r="M7218" s="1">
        <v>3.0431761741638201</v>
      </c>
      <c r="N7218" s="1">
        <v>789.72381591796898</v>
      </c>
      <c r="O7218" s="1">
        <v>20.0061550140381</v>
      </c>
      <c r="P7218" t="str">
        <f t="shared" si="174"/>
        <v/>
      </c>
    </row>
    <row r="7219" spans="13:16">
      <c r="M7219" s="1">
        <v>3.0435094833374001</v>
      </c>
      <c r="N7219" s="1">
        <v>768.86639404296898</v>
      </c>
      <c r="O7219" s="1">
        <v>20.006156921386701</v>
      </c>
      <c r="P7219" t="str">
        <f t="shared" si="174"/>
        <v/>
      </c>
    </row>
    <row r="7220" spans="13:16">
      <c r="M7220" s="1">
        <v>3.0438430309295699</v>
      </c>
      <c r="N7220" s="1">
        <v>748.880859375</v>
      </c>
      <c r="O7220" s="1">
        <v>20.006160736083999</v>
      </c>
      <c r="P7220" t="str">
        <f t="shared" si="174"/>
        <v/>
      </c>
    </row>
    <row r="7221" spans="13:16">
      <c r="M7221" s="1">
        <v>3.0441763401031499</v>
      </c>
      <c r="N7221" s="1">
        <v>729.92864990234398</v>
      </c>
      <c r="O7221" s="1">
        <v>20.0061645507812</v>
      </c>
      <c r="P7221" t="str">
        <f t="shared" si="174"/>
        <v/>
      </c>
    </row>
    <row r="7222" spans="13:16">
      <c r="M7222" s="1">
        <v>3.0445098876953098</v>
      </c>
      <c r="N7222" s="1">
        <v>712.00213623046898</v>
      </c>
      <c r="O7222" s="1">
        <v>20.006168365478501</v>
      </c>
      <c r="P7222" t="str">
        <f t="shared" si="174"/>
        <v/>
      </c>
    </row>
    <row r="7223" spans="13:16">
      <c r="M7223" s="1">
        <v>3.0448431968689</v>
      </c>
      <c r="N7223" s="1">
        <v>695.03424072265602</v>
      </c>
      <c r="O7223" s="1">
        <v>20.006172180175799</v>
      </c>
      <c r="P7223" t="str">
        <f t="shared" si="174"/>
        <v/>
      </c>
    </row>
    <row r="7224" spans="13:16">
      <c r="M7224" s="1">
        <v>3.04517650604248</v>
      </c>
      <c r="N7224" s="1">
        <v>678.97009277343795</v>
      </c>
      <c r="O7224" s="1">
        <v>20.0061740875244</v>
      </c>
      <c r="P7224" t="str">
        <f t="shared" si="174"/>
        <v/>
      </c>
    </row>
    <row r="7225" spans="13:16">
      <c r="M7225" s="1">
        <v>3.04551005363464</v>
      </c>
      <c r="N7225" s="1">
        <v>663.78601074218795</v>
      </c>
      <c r="O7225" s="1">
        <v>20.006177902221701</v>
      </c>
      <c r="P7225" t="str">
        <f t="shared" si="174"/>
        <v/>
      </c>
    </row>
    <row r="7226" spans="13:16">
      <c r="M7226" s="1">
        <v>3.0458433628082302</v>
      </c>
      <c r="N7226" s="1">
        <v>649.45703125</v>
      </c>
      <c r="O7226" s="1">
        <v>20.006181716918899</v>
      </c>
      <c r="P7226" t="str">
        <f t="shared" si="174"/>
        <v/>
      </c>
    </row>
    <row r="7227" spans="13:16">
      <c r="M7227" s="1">
        <v>3.0461769104003902</v>
      </c>
      <c r="N7227" s="1">
        <v>635.94091796875</v>
      </c>
      <c r="O7227" s="1">
        <v>20.0061855316162</v>
      </c>
      <c r="P7227" t="str">
        <f t="shared" si="174"/>
        <v/>
      </c>
    </row>
    <row r="7228" spans="13:16">
      <c r="M7228" s="1">
        <v>3.0465102195739702</v>
      </c>
      <c r="N7228" s="1">
        <v>623.17578125</v>
      </c>
      <c r="O7228" s="1">
        <v>20.006189346313501</v>
      </c>
      <c r="P7228" t="str">
        <f t="shared" si="174"/>
        <v/>
      </c>
    </row>
    <row r="7229" spans="13:16">
      <c r="M7229" s="1">
        <v>3.0468435287475599</v>
      </c>
      <c r="N7229" s="1">
        <v>611.08197021484398</v>
      </c>
      <c r="O7229" s="1">
        <v>20.006191253662099</v>
      </c>
      <c r="P7229" t="str">
        <f t="shared" si="174"/>
        <v/>
      </c>
    </row>
    <row r="7230" spans="13:16">
      <c r="M7230" s="1">
        <v>3.0471770763397199</v>
      </c>
      <c r="N7230" s="1">
        <v>599.60894775390602</v>
      </c>
      <c r="O7230" s="1">
        <v>20.0061950683594</v>
      </c>
      <c r="P7230" t="str">
        <f t="shared" si="174"/>
        <v/>
      </c>
    </row>
    <row r="7231" spans="13:16">
      <c r="M7231" s="1">
        <v>3.0475103855133101</v>
      </c>
      <c r="N7231" s="1">
        <v>588.75372314453102</v>
      </c>
      <c r="O7231" s="1">
        <v>20.006198883056602</v>
      </c>
      <c r="P7231" t="str">
        <f t="shared" si="174"/>
        <v/>
      </c>
    </row>
    <row r="7232" spans="13:16">
      <c r="M7232" s="1">
        <v>3.0478436946868901</v>
      </c>
      <c r="N7232" s="1">
        <v>578.52746582031205</v>
      </c>
      <c r="O7232" s="1">
        <v>20.006202697753899</v>
      </c>
      <c r="P7232" t="str">
        <f t="shared" si="174"/>
        <v/>
      </c>
    </row>
    <row r="7233" spans="13:16">
      <c r="M7233" s="1">
        <v>3.0481772422790501</v>
      </c>
      <c r="N7233" s="1">
        <v>568.91845703125</v>
      </c>
      <c r="O7233" s="1">
        <v>20.0062065124512</v>
      </c>
      <c r="P7233" t="str">
        <f t="shared" si="174"/>
        <v/>
      </c>
    </row>
    <row r="7234" spans="13:16">
      <c r="M7234" s="1">
        <v>3.0485105514526398</v>
      </c>
      <c r="N7234" s="1">
        <v>559.88952636718795</v>
      </c>
      <c r="O7234" s="1">
        <v>20.006208419799801</v>
      </c>
      <c r="P7234" t="str">
        <f t="shared" si="174"/>
        <v/>
      </c>
    </row>
    <row r="7235" spans="13:16">
      <c r="M7235" s="1">
        <v>3.0488440990447998</v>
      </c>
      <c r="N7235" s="1">
        <v>551.396728515625</v>
      </c>
      <c r="O7235" s="1">
        <v>20.006212234497099</v>
      </c>
      <c r="P7235" t="str">
        <f t="shared" si="174"/>
        <v/>
      </c>
    </row>
    <row r="7236" spans="13:16">
      <c r="M7236" s="1">
        <v>3.0491774082183798</v>
      </c>
      <c r="N7236" s="1">
        <v>543.403076171875</v>
      </c>
      <c r="O7236" s="1">
        <v>20.0062160491943</v>
      </c>
      <c r="P7236" t="str">
        <f t="shared" si="174"/>
        <v/>
      </c>
    </row>
    <row r="7237" spans="13:16">
      <c r="M7237" s="1">
        <v>3.04951071739197</v>
      </c>
      <c r="N7237" s="1">
        <v>535.87554931640602</v>
      </c>
      <c r="O7237" s="1">
        <v>20.006219863891602</v>
      </c>
      <c r="P7237" t="str">
        <f t="shared" ref="P7237:P7300" si="175">IF(ABS(N7237-O7237) &lt; $E$1, TRUE, "")</f>
        <v/>
      </c>
    </row>
    <row r="7238" spans="13:16">
      <c r="M7238" s="1">
        <v>3.04984426498413</v>
      </c>
      <c r="N7238" s="1">
        <v>528.78240966796898</v>
      </c>
      <c r="O7238" s="1">
        <v>20.006221771240199</v>
      </c>
      <c r="P7238" t="str">
        <f t="shared" si="175"/>
        <v/>
      </c>
    </row>
    <row r="7239" spans="13:16">
      <c r="M7239" s="1">
        <v>3.05017757415771</v>
      </c>
      <c r="N7239" s="1">
        <v>522.093017578125</v>
      </c>
      <c r="O7239" s="1">
        <v>20.0062255859375</v>
      </c>
      <c r="P7239" t="str">
        <f t="shared" si="175"/>
        <v/>
      </c>
    </row>
    <row r="7240" spans="13:16">
      <c r="M7240" s="1">
        <v>3.0505108833313002</v>
      </c>
      <c r="N7240" s="1">
        <v>515.77862548828102</v>
      </c>
      <c r="O7240" s="1">
        <v>20.006229400634801</v>
      </c>
      <c r="P7240" t="str">
        <f t="shared" si="175"/>
        <v/>
      </c>
    </row>
    <row r="7241" spans="13:16">
      <c r="M7241" s="1">
        <v>3.0508444309234601</v>
      </c>
      <c r="N7241" s="1">
        <v>509.81292724609398</v>
      </c>
      <c r="O7241" s="1">
        <v>20.006233215331999</v>
      </c>
      <c r="P7241" t="str">
        <f t="shared" si="175"/>
        <v/>
      </c>
    </row>
    <row r="7242" spans="13:16">
      <c r="M7242" s="1">
        <v>3.0511777400970499</v>
      </c>
      <c r="N7242" s="1">
        <v>504.17169189453102</v>
      </c>
      <c r="O7242" s="1">
        <v>20.0062370300293</v>
      </c>
      <c r="P7242" t="str">
        <f t="shared" si="175"/>
        <v/>
      </c>
    </row>
    <row r="7243" spans="13:16">
      <c r="M7243" s="1">
        <v>3.0515112876892099</v>
      </c>
      <c r="N7243" s="1">
        <v>498.83245849609398</v>
      </c>
      <c r="O7243" s="1">
        <v>20.006238937377901</v>
      </c>
      <c r="P7243" t="str">
        <f t="shared" si="175"/>
        <v/>
      </c>
    </row>
    <row r="7244" spans="13:16">
      <c r="M7244" s="1">
        <v>3.0518445968627899</v>
      </c>
      <c r="N7244" s="1">
        <v>493.77438354492199</v>
      </c>
      <c r="O7244" s="1">
        <v>20.006242752075199</v>
      </c>
      <c r="P7244" t="str">
        <f t="shared" si="175"/>
        <v/>
      </c>
    </row>
    <row r="7245" spans="13:16">
      <c r="M7245" s="1">
        <v>3.0521779060363801</v>
      </c>
      <c r="N7245" s="1">
        <v>488.97821044921898</v>
      </c>
      <c r="O7245" s="1">
        <v>20.0062465667725</v>
      </c>
      <c r="P7245" t="str">
        <f t="shared" si="175"/>
        <v/>
      </c>
    </row>
    <row r="7246" spans="13:16">
      <c r="M7246" s="1">
        <v>3.05251145362854</v>
      </c>
      <c r="N7246" s="1">
        <v>484.42608642578102</v>
      </c>
      <c r="O7246" s="1">
        <v>20.006250381469702</v>
      </c>
      <c r="P7246" t="str">
        <f t="shared" si="175"/>
        <v/>
      </c>
    </row>
    <row r="7247" spans="13:16">
      <c r="M7247" s="1">
        <v>3.05284476280212</v>
      </c>
      <c r="N7247" s="1">
        <v>480.10168457031199</v>
      </c>
      <c r="O7247" s="1">
        <v>20.006252288818398</v>
      </c>
      <c r="P7247" t="str">
        <f t="shared" si="175"/>
        <v/>
      </c>
    </row>
    <row r="7248" spans="13:16">
      <c r="M7248" s="1">
        <v>3.0531783103942902</v>
      </c>
      <c r="N7248" s="1">
        <v>475.98995971679699</v>
      </c>
      <c r="O7248" s="1">
        <v>20.0062561035156</v>
      </c>
      <c r="P7248" t="str">
        <f t="shared" si="175"/>
        <v/>
      </c>
    </row>
    <row r="7249" spans="13:16">
      <c r="M7249" s="1">
        <v>3.0535116195678702</v>
      </c>
      <c r="N7249" s="1">
        <v>472.07669067382801</v>
      </c>
      <c r="O7249" s="1">
        <v>20.006259918212901</v>
      </c>
      <c r="P7249" t="str">
        <f t="shared" si="175"/>
        <v/>
      </c>
    </row>
    <row r="7250" spans="13:16">
      <c r="M7250" s="1">
        <v>3.05384492874146</v>
      </c>
      <c r="N7250" s="1">
        <v>468.34890747070301</v>
      </c>
      <c r="O7250" s="1">
        <v>20.006263732910199</v>
      </c>
      <c r="P7250" t="str">
        <f t="shared" si="175"/>
        <v/>
      </c>
    </row>
    <row r="7251" spans="13:16">
      <c r="M7251" s="1">
        <v>3.0541784763336199</v>
      </c>
      <c r="N7251" s="1">
        <v>464.79461669921898</v>
      </c>
      <c r="O7251" s="1">
        <v>20.006267547607401</v>
      </c>
      <c r="P7251" t="str">
        <f t="shared" si="175"/>
        <v/>
      </c>
    </row>
    <row r="7252" spans="13:16">
      <c r="M7252" s="1">
        <v>3.0545117855071999</v>
      </c>
      <c r="N7252" s="1">
        <v>461.40264892578102</v>
      </c>
      <c r="O7252" s="1">
        <v>20.006269454956101</v>
      </c>
      <c r="P7252" t="str">
        <f t="shared" si="175"/>
        <v/>
      </c>
    </row>
    <row r="7253" spans="13:16">
      <c r="M7253" s="1">
        <v>3.0548450946807901</v>
      </c>
      <c r="N7253" s="1">
        <v>458.16268920898398</v>
      </c>
      <c r="O7253" s="1">
        <v>20.006273269653299</v>
      </c>
      <c r="P7253" t="str">
        <f t="shared" si="175"/>
        <v/>
      </c>
    </row>
    <row r="7254" spans="13:16">
      <c r="M7254" s="1">
        <v>3.0551786422729501</v>
      </c>
      <c r="N7254" s="1">
        <v>455.06509399414102</v>
      </c>
      <c r="O7254" s="1">
        <v>20.0062770843506</v>
      </c>
      <c r="P7254" t="str">
        <f t="shared" si="175"/>
        <v/>
      </c>
    </row>
    <row r="7255" spans="13:16">
      <c r="M7255" s="1">
        <v>3.0555119514465301</v>
      </c>
      <c r="N7255" s="1">
        <v>452.10101318359398</v>
      </c>
      <c r="O7255" s="1">
        <v>20.006280899047901</v>
      </c>
      <c r="P7255" t="str">
        <f t="shared" si="175"/>
        <v/>
      </c>
    </row>
    <row r="7256" spans="13:16">
      <c r="M7256" s="1">
        <v>3.0558454990386998</v>
      </c>
      <c r="N7256" s="1">
        <v>449.26217651367199</v>
      </c>
      <c r="O7256" s="1">
        <v>20.006282806396499</v>
      </c>
      <c r="P7256" t="str">
        <f t="shared" si="175"/>
        <v/>
      </c>
    </row>
    <row r="7257" spans="13:16">
      <c r="M7257" s="1">
        <v>3.0561788082122798</v>
      </c>
      <c r="N7257" s="1">
        <v>446.54086303710898</v>
      </c>
      <c r="O7257" s="1">
        <v>20.0062866210938</v>
      </c>
      <c r="P7257" t="str">
        <f t="shared" si="175"/>
        <v/>
      </c>
    </row>
    <row r="7258" spans="13:16">
      <c r="M7258" s="1">
        <v>3.0565121173858598</v>
      </c>
      <c r="N7258" s="1">
        <v>443.92987060546898</v>
      </c>
      <c r="O7258" s="1">
        <v>20.006290435791001</v>
      </c>
      <c r="P7258" t="str">
        <f t="shared" si="175"/>
        <v/>
      </c>
    </row>
    <row r="7259" spans="13:16">
      <c r="M7259" s="1">
        <v>3.05684566497803</v>
      </c>
      <c r="N7259" s="1">
        <v>441.42263793945301</v>
      </c>
      <c r="O7259" s="1">
        <v>20.006294250488299</v>
      </c>
      <c r="P7259" t="str">
        <f t="shared" si="175"/>
        <v/>
      </c>
    </row>
    <row r="7260" spans="13:16">
      <c r="M7260" s="1">
        <v>3.05717897415161</v>
      </c>
      <c r="N7260" s="1">
        <v>439.012939453125</v>
      </c>
      <c r="O7260" s="1">
        <v>20.006298065185501</v>
      </c>
      <c r="P7260" t="str">
        <f t="shared" si="175"/>
        <v/>
      </c>
    </row>
    <row r="7261" spans="13:16">
      <c r="M7261" s="1">
        <v>3.0575122833252002</v>
      </c>
      <c r="N7261" s="1">
        <v>436.695068359375</v>
      </c>
      <c r="O7261" s="1">
        <v>20.006299972534201</v>
      </c>
      <c r="P7261" t="str">
        <f t="shared" si="175"/>
        <v/>
      </c>
    </row>
    <row r="7262" spans="13:16">
      <c r="M7262" s="1">
        <v>3.0578458309173602</v>
      </c>
      <c r="N7262" s="1">
        <v>434.46359252929699</v>
      </c>
      <c r="O7262" s="1">
        <v>20.006303787231399</v>
      </c>
      <c r="P7262" t="str">
        <f t="shared" si="175"/>
        <v/>
      </c>
    </row>
    <row r="7263" spans="13:16">
      <c r="M7263" s="1">
        <v>3.0581791400909402</v>
      </c>
      <c r="N7263" s="1">
        <v>432.31356811523398</v>
      </c>
      <c r="O7263" s="1">
        <v>20.0063076019287</v>
      </c>
      <c r="P7263" t="str">
        <f t="shared" si="175"/>
        <v/>
      </c>
    </row>
    <row r="7264" spans="13:16">
      <c r="M7264" s="1">
        <v>3.0585126876831099</v>
      </c>
      <c r="N7264" s="1">
        <v>430.24029541015602</v>
      </c>
      <c r="O7264" s="1">
        <v>20.006311416626001</v>
      </c>
      <c r="P7264" t="str">
        <f t="shared" si="175"/>
        <v/>
      </c>
    </row>
    <row r="7265" spans="13:16">
      <c r="M7265" s="1">
        <v>3.0588459968566899</v>
      </c>
      <c r="N7265" s="1">
        <v>428.23931884765602</v>
      </c>
      <c r="O7265" s="1">
        <v>20.006313323974599</v>
      </c>
      <c r="P7265" t="str">
        <f t="shared" si="175"/>
        <v/>
      </c>
    </row>
    <row r="7266" spans="13:16">
      <c r="M7266" s="1">
        <v>3.0591793060302699</v>
      </c>
      <c r="N7266" s="1">
        <v>426.30685424804699</v>
      </c>
      <c r="O7266" s="1">
        <v>20.0063171386719</v>
      </c>
      <c r="P7266" t="str">
        <f t="shared" si="175"/>
        <v/>
      </c>
    </row>
    <row r="7267" spans="13:16">
      <c r="M7267" s="1">
        <v>3.0595128536224401</v>
      </c>
      <c r="N7267" s="1">
        <v>424.439453125</v>
      </c>
      <c r="O7267" s="1">
        <v>20.006320953369102</v>
      </c>
      <c r="P7267" t="str">
        <f t="shared" si="175"/>
        <v/>
      </c>
    </row>
    <row r="7268" spans="13:16">
      <c r="M7268" s="1">
        <v>3.0598461627960201</v>
      </c>
      <c r="N7268" s="1">
        <v>422.63253784179699</v>
      </c>
      <c r="O7268" s="1">
        <v>20.006324768066399</v>
      </c>
      <c r="P7268" t="str">
        <f t="shared" si="175"/>
        <v/>
      </c>
    </row>
    <row r="7269" spans="13:16">
      <c r="M7269" s="1">
        <v>3.06017971038818</v>
      </c>
      <c r="N7269" s="1">
        <v>420.88381958007801</v>
      </c>
      <c r="O7269" s="1">
        <v>20.0063285827637</v>
      </c>
      <c r="P7269" t="str">
        <f t="shared" si="175"/>
        <v/>
      </c>
    </row>
    <row r="7270" spans="13:16">
      <c r="M7270" s="1">
        <v>3.0605130195617698</v>
      </c>
      <c r="N7270" s="1">
        <v>419.18933105468801</v>
      </c>
      <c r="O7270" s="1">
        <v>20.006330490112301</v>
      </c>
      <c r="P7270" t="str">
        <f t="shared" si="175"/>
        <v/>
      </c>
    </row>
    <row r="7271" spans="13:16">
      <c r="M7271" s="1">
        <v>3.0608463287353498</v>
      </c>
      <c r="N7271" s="1">
        <v>417.54672241210898</v>
      </c>
      <c r="O7271" s="1">
        <v>20.006334304809599</v>
      </c>
      <c r="P7271" t="str">
        <f t="shared" si="175"/>
        <v/>
      </c>
    </row>
    <row r="7272" spans="13:16">
      <c r="M7272" s="1">
        <v>3.0611798763275102</v>
      </c>
      <c r="N7272" s="1">
        <v>415.95339965820301</v>
      </c>
      <c r="O7272" s="1">
        <v>20.0063381195068</v>
      </c>
      <c r="P7272" t="str">
        <f t="shared" si="175"/>
        <v/>
      </c>
    </row>
    <row r="7273" spans="13:16">
      <c r="M7273" s="1">
        <v>3.0615131855011</v>
      </c>
      <c r="N7273" s="1">
        <v>414.40643310546898</v>
      </c>
      <c r="O7273" s="1">
        <v>20.006341934204102</v>
      </c>
      <c r="P7273" t="str">
        <f t="shared" si="175"/>
        <v/>
      </c>
    </row>
    <row r="7274" spans="13:16">
      <c r="M7274" s="1">
        <v>3.06184649467468</v>
      </c>
      <c r="N7274" s="1">
        <v>412.90338134765602</v>
      </c>
      <c r="O7274" s="1">
        <v>20.006343841552699</v>
      </c>
      <c r="P7274" t="str">
        <f t="shared" si="175"/>
        <v/>
      </c>
    </row>
    <row r="7275" spans="13:16">
      <c r="M7275" s="1">
        <v>3.0621800422668501</v>
      </c>
      <c r="N7275" s="1">
        <v>411.44253540039102</v>
      </c>
      <c r="O7275" s="1">
        <v>20.00634765625</v>
      </c>
      <c r="P7275" t="str">
        <f t="shared" si="175"/>
        <v/>
      </c>
    </row>
    <row r="7276" spans="13:16">
      <c r="M7276" s="1">
        <v>3.0625133514404301</v>
      </c>
      <c r="N7276" s="1">
        <v>410.02151489257801</v>
      </c>
      <c r="O7276" s="1">
        <v>20.006351470947301</v>
      </c>
      <c r="P7276" t="str">
        <f t="shared" si="175"/>
        <v/>
      </c>
    </row>
    <row r="7277" spans="13:16">
      <c r="M7277" s="1">
        <v>3.0628468990325901</v>
      </c>
      <c r="N7277" s="1">
        <v>408.63937377929699</v>
      </c>
      <c r="O7277" s="1">
        <v>20.006355285644499</v>
      </c>
      <c r="P7277" t="str">
        <f t="shared" si="175"/>
        <v/>
      </c>
    </row>
    <row r="7278" spans="13:16">
      <c r="M7278" s="1">
        <v>3.0631802082061799</v>
      </c>
      <c r="N7278" s="1">
        <v>407.29229736328102</v>
      </c>
      <c r="O7278" s="1">
        <v>20.0063571929932</v>
      </c>
      <c r="P7278" t="str">
        <f t="shared" si="175"/>
        <v/>
      </c>
    </row>
    <row r="7279" spans="13:16">
      <c r="M7279" s="1">
        <v>3.0635135173797599</v>
      </c>
      <c r="N7279" s="1">
        <v>405.97796630859398</v>
      </c>
      <c r="O7279" s="1">
        <v>20.006361007690401</v>
      </c>
      <c r="P7279" t="str">
        <f t="shared" si="175"/>
        <v/>
      </c>
    </row>
    <row r="7280" spans="13:16">
      <c r="M7280" s="1">
        <v>3.0638470649719198</v>
      </c>
      <c r="N7280" s="1">
        <v>404.69503784179699</v>
      </c>
      <c r="O7280" s="1">
        <v>20.006364822387699</v>
      </c>
      <c r="P7280" t="str">
        <f t="shared" si="175"/>
        <v/>
      </c>
    </row>
    <row r="7281" spans="13:16">
      <c r="M7281" s="1">
        <v>3.06418037414551</v>
      </c>
      <c r="N7281" s="1">
        <v>403.44348144531199</v>
      </c>
      <c r="O7281" s="1">
        <v>20.006368637085</v>
      </c>
      <c r="P7281" t="str">
        <f t="shared" si="175"/>
        <v/>
      </c>
    </row>
    <row r="7282" spans="13:16">
      <c r="M7282" s="1">
        <v>3.06451368331909</v>
      </c>
      <c r="N7282" s="1">
        <v>402.22640991210898</v>
      </c>
      <c r="O7282" s="1">
        <v>20.006372451782202</v>
      </c>
      <c r="P7282" t="str">
        <f t="shared" si="175"/>
        <v/>
      </c>
    </row>
    <row r="7283" spans="13:16">
      <c r="M7283" s="1">
        <v>3.06484723091125</v>
      </c>
      <c r="N7283" s="1">
        <v>401.041748046875</v>
      </c>
      <c r="O7283" s="1">
        <v>20.006374359130898</v>
      </c>
      <c r="P7283" t="str">
        <f t="shared" si="175"/>
        <v/>
      </c>
    </row>
    <row r="7284" spans="13:16">
      <c r="M7284" s="1">
        <v>3.0651805400848402</v>
      </c>
      <c r="N7284" s="1">
        <v>399.90075683593801</v>
      </c>
      <c r="O7284" s="1">
        <v>20.0063781738281</v>
      </c>
      <c r="P7284" t="str">
        <f t="shared" si="175"/>
        <v/>
      </c>
    </row>
    <row r="7285" spans="13:16">
      <c r="M7285" s="1">
        <v>3.0655140876770002</v>
      </c>
      <c r="N7285" s="1">
        <v>398.78942871093801</v>
      </c>
      <c r="O7285" s="1">
        <v>20.006381988525401</v>
      </c>
      <c r="P7285" t="str">
        <f t="shared" si="175"/>
        <v/>
      </c>
    </row>
    <row r="7286" spans="13:16">
      <c r="M7286" s="1">
        <v>3.0658473968505899</v>
      </c>
      <c r="N7286" s="1">
        <v>397.68682861328102</v>
      </c>
      <c r="O7286" s="1">
        <v>20.006385803222699</v>
      </c>
      <c r="P7286" t="str">
        <f t="shared" si="175"/>
        <v/>
      </c>
    </row>
    <row r="7287" spans="13:16">
      <c r="M7287" s="1">
        <v>3.0661807060241699</v>
      </c>
      <c r="N7287" s="1">
        <v>396.60137939453102</v>
      </c>
      <c r="O7287" s="1">
        <v>20.0063877105713</v>
      </c>
      <c r="P7287" t="str">
        <f t="shared" si="175"/>
        <v/>
      </c>
    </row>
    <row r="7288" spans="13:16">
      <c r="M7288" s="1">
        <v>3.0665142536163299</v>
      </c>
      <c r="N7288" s="1">
        <v>395.53866577148398</v>
      </c>
      <c r="O7288" s="1">
        <v>20.006391525268601</v>
      </c>
      <c r="P7288" t="str">
        <f t="shared" si="175"/>
        <v/>
      </c>
    </row>
    <row r="7289" spans="13:16">
      <c r="M7289" s="1">
        <v>3.0668475627899201</v>
      </c>
      <c r="N7289" s="1">
        <v>394.49798583984398</v>
      </c>
      <c r="O7289" s="1">
        <v>20.006395339965799</v>
      </c>
      <c r="P7289" t="str">
        <f t="shared" si="175"/>
        <v/>
      </c>
    </row>
    <row r="7290" spans="13:16">
      <c r="M7290" s="1">
        <v>3.0671811103820801</v>
      </c>
      <c r="N7290" s="1">
        <v>393.47909545898398</v>
      </c>
      <c r="O7290" s="1">
        <v>20.0063991546631</v>
      </c>
      <c r="P7290" t="str">
        <f t="shared" si="175"/>
        <v/>
      </c>
    </row>
    <row r="7291" spans="13:16">
      <c r="M7291" s="1">
        <v>3.0675144195556601</v>
      </c>
      <c r="N7291" s="1">
        <v>392.479248046875</v>
      </c>
      <c r="O7291" s="1">
        <v>20.006401062011701</v>
      </c>
      <c r="P7291" t="str">
        <f t="shared" si="175"/>
        <v/>
      </c>
    </row>
    <row r="7292" spans="13:16">
      <c r="M7292" s="1">
        <v>3.0678477287292498</v>
      </c>
      <c r="N7292" s="1">
        <v>391.49826049804699</v>
      </c>
      <c r="O7292" s="1">
        <v>20.006404876708999</v>
      </c>
      <c r="P7292" t="str">
        <f t="shared" si="175"/>
        <v/>
      </c>
    </row>
    <row r="7293" spans="13:16">
      <c r="M7293" s="1">
        <v>3.0681812763214098</v>
      </c>
      <c r="N7293" s="1">
        <v>390.535888671875</v>
      </c>
      <c r="O7293" s="1">
        <v>20.0064086914062</v>
      </c>
      <c r="P7293" t="str">
        <f t="shared" si="175"/>
        <v/>
      </c>
    </row>
    <row r="7294" spans="13:16">
      <c r="M7294" s="1">
        <v>3.068514585495</v>
      </c>
      <c r="N7294" s="1">
        <v>389.59140014648398</v>
      </c>
      <c r="O7294" s="1">
        <v>20.006412506103501</v>
      </c>
      <c r="P7294" t="str">
        <f t="shared" si="175"/>
        <v/>
      </c>
    </row>
    <row r="7295" spans="13:16">
      <c r="M7295" s="1">
        <v>3.06884789466858</v>
      </c>
      <c r="N7295" s="1">
        <v>388.66415405273398</v>
      </c>
      <c r="O7295" s="1">
        <v>20.006414413452099</v>
      </c>
      <c r="P7295" t="str">
        <f t="shared" si="175"/>
        <v/>
      </c>
    </row>
    <row r="7296" spans="13:16">
      <c r="M7296" s="1">
        <v>3.06918144226074</v>
      </c>
      <c r="N7296" s="1">
        <v>387.75341796875</v>
      </c>
      <c r="O7296" s="1">
        <v>20.0064182281494</v>
      </c>
      <c r="P7296" t="str">
        <f t="shared" si="175"/>
        <v/>
      </c>
    </row>
    <row r="7297" spans="13:16">
      <c r="M7297" s="1">
        <v>3.0695147514343302</v>
      </c>
      <c r="N7297" s="1">
        <v>386.858642578125</v>
      </c>
      <c r="O7297" s="1">
        <v>20.006422042846701</v>
      </c>
      <c r="P7297" t="str">
        <f t="shared" si="175"/>
        <v/>
      </c>
    </row>
    <row r="7298" spans="13:16">
      <c r="M7298" s="1">
        <v>3.0698482990264901</v>
      </c>
      <c r="N7298" s="1">
        <v>385.97930908203102</v>
      </c>
      <c r="O7298" s="1">
        <v>20.006425857543899</v>
      </c>
      <c r="P7298" t="str">
        <f t="shared" si="175"/>
        <v/>
      </c>
    </row>
    <row r="7299" spans="13:16">
      <c r="M7299" s="1">
        <v>3.0701816082000701</v>
      </c>
      <c r="N7299" s="1">
        <v>385.11486816406199</v>
      </c>
      <c r="O7299" s="1">
        <v>20.006427764892599</v>
      </c>
      <c r="P7299" t="str">
        <f t="shared" si="175"/>
        <v/>
      </c>
    </row>
    <row r="7300" spans="13:16">
      <c r="M7300" s="1">
        <v>3.0705149173736599</v>
      </c>
      <c r="N7300" s="1">
        <v>384.26480102539102</v>
      </c>
      <c r="O7300" s="1">
        <v>20.006431579589801</v>
      </c>
      <c r="P7300" t="str">
        <f t="shared" si="175"/>
        <v/>
      </c>
    </row>
    <row r="7301" spans="13:16">
      <c r="M7301" s="1">
        <v>3.0708484649658199</v>
      </c>
      <c r="N7301" s="1">
        <v>383.42864990234398</v>
      </c>
      <c r="O7301" s="1">
        <v>20.006435394287099</v>
      </c>
      <c r="P7301" t="str">
        <f t="shared" ref="P7301:P7364" si="176">IF(ABS(N7301-O7301) &lt; $E$1, TRUE, "")</f>
        <v/>
      </c>
    </row>
    <row r="7302" spans="13:16">
      <c r="M7302" s="1">
        <v>3.0711817741393999</v>
      </c>
      <c r="N7302" s="1">
        <v>382.60592651367199</v>
      </c>
      <c r="O7302" s="1">
        <v>20.0064392089844</v>
      </c>
      <c r="P7302" t="str">
        <f t="shared" si="176"/>
        <v/>
      </c>
    </row>
    <row r="7303" spans="13:16">
      <c r="M7303" s="1">
        <v>3.0715150833129901</v>
      </c>
      <c r="N7303" s="1">
        <v>381.79620361328102</v>
      </c>
      <c r="O7303" s="1">
        <v>20.006441116333001</v>
      </c>
      <c r="P7303" t="str">
        <f t="shared" si="176"/>
        <v/>
      </c>
    </row>
    <row r="7304" spans="13:16">
      <c r="M7304" s="1">
        <v>3.07184863090515</v>
      </c>
      <c r="N7304" s="1">
        <v>380.99908447265602</v>
      </c>
      <c r="O7304" s="1">
        <v>20.006444931030298</v>
      </c>
      <c r="P7304" t="str">
        <f t="shared" si="176"/>
        <v/>
      </c>
    </row>
    <row r="7305" spans="13:16">
      <c r="M7305" s="1">
        <v>3.0721819400787398</v>
      </c>
      <c r="N7305" s="1">
        <v>380.21414184570301</v>
      </c>
      <c r="O7305" s="1">
        <v>20.0064487457275</v>
      </c>
      <c r="P7305" t="str">
        <f t="shared" si="176"/>
        <v/>
      </c>
    </row>
    <row r="7306" spans="13:16">
      <c r="M7306" s="1">
        <v>3.0725154876709002</v>
      </c>
      <c r="N7306" s="1">
        <v>379.44100952148398</v>
      </c>
      <c r="O7306" s="1">
        <v>20.006452560424801</v>
      </c>
      <c r="P7306" t="str">
        <f t="shared" si="176"/>
        <v/>
      </c>
    </row>
    <row r="7307" spans="13:16">
      <c r="M7307" s="1">
        <v>3.0728487968444802</v>
      </c>
      <c r="N7307" s="1">
        <v>378.67929077148398</v>
      </c>
      <c r="O7307" s="1">
        <v>20.006456375122099</v>
      </c>
      <c r="P7307" t="str">
        <f t="shared" si="176"/>
        <v/>
      </c>
    </row>
    <row r="7308" spans="13:16">
      <c r="M7308" s="1">
        <v>3.07318210601807</v>
      </c>
      <c r="N7308" s="1">
        <v>377.9287109375</v>
      </c>
      <c r="O7308" s="1">
        <v>20.0064582824707</v>
      </c>
      <c r="P7308" t="str">
        <f t="shared" si="176"/>
        <v/>
      </c>
    </row>
    <row r="7309" spans="13:16">
      <c r="M7309" s="1">
        <v>3.0735156536102299</v>
      </c>
      <c r="N7309" s="1">
        <v>377.18887329101602</v>
      </c>
      <c r="O7309" s="1">
        <v>20.006462097168001</v>
      </c>
      <c r="P7309" t="str">
        <f t="shared" si="176"/>
        <v/>
      </c>
    </row>
    <row r="7310" spans="13:16">
      <c r="M7310" s="1">
        <v>3.0738489627838099</v>
      </c>
      <c r="N7310" s="1">
        <v>376.45950317382801</v>
      </c>
      <c r="O7310" s="1">
        <v>20.006465911865199</v>
      </c>
      <c r="P7310" t="str">
        <f t="shared" si="176"/>
        <v/>
      </c>
    </row>
    <row r="7311" spans="13:16">
      <c r="M7311" s="1">
        <v>3.0741825103759801</v>
      </c>
      <c r="N7311" s="1">
        <v>375.74029541015602</v>
      </c>
      <c r="O7311" s="1">
        <v>20.0064697265625</v>
      </c>
      <c r="P7311" t="str">
        <f t="shared" si="176"/>
        <v/>
      </c>
    </row>
    <row r="7312" spans="13:16">
      <c r="M7312" s="1">
        <v>3.0745158195495601</v>
      </c>
      <c r="N7312" s="1">
        <v>375.03097534179699</v>
      </c>
      <c r="O7312" s="1">
        <v>20.006471633911101</v>
      </c>
      <c r="P7312" t="str">
        <f t="shared" si="176"/>
        <v/>
      </c>
    </row>
    <row r="7313" spans="13:16">
      <c r="M7313" s="1">
        <v>3.0748491287231401</v>
      </c>
      <c r="N7313" s="1">
        <v>374.33123779296898</v>
      </c>
      <c r="O7313" s="1">
        <v>20.006475448608398</v>
      </c>
      <c r="P7313" t="str">
        <f t="shared" si="176"/>
        <v/>
      </c>
    </row>
    <row r="7314" spans="13:16">
      <c r="M7314" s="1">
        <v>3.0751826763153098</v>
      </c>
      <c r="N7314" s="1">
        <v>373.64083862304699</v>
      </c>
      <c r="O7314" s="1">
        <v>20.0064792633057</v>
      </c>
      <c r="P7314" t="str">
        <f t="shared" si="176"/>
        <v/>
      </c>
    </row>
    <row r="7315" spans="13:16">
      <c r="M7315" s="1">
        <v>3.0755159854888898</v>
      </c>
      <c r="N7315" s="1">
        <v>372.95950317382801</v>
      </c>
      <c r="O7315" s="1">
        <v>20.006483078002901</v>
      </c>
      <c r="P7315" t="str">
        <f t="shared" si="176"/>
        <v/>
      </c>
    </row>
    <row r="7316" spans="13:16">
      <c r="M7316" s="1">
        <v>3.07584929466248</v>
      </c>
      <c r="N7316" s="1">
        <v>372.28701782226602</v>
      </c>
      <c r="O7316" s="1">
        <v>20.006484985351602</v>
      </c>
      <c r="P7316" t="str">
        <f t="shared" si="176"/>
        <v/>
      </c>
    </row>
    <row r="7317" spans="13:16">
      <c r="M7317" s="1">
        <v>3.07618284225464</v>
      </c>
      <c r="N7317" s="1">
        <v>371.62316894531199</v>
      </c>
      <c r="O7317" s="1">
        <v>20.0064888000488</v>
      </c>
      <c r="P7317" t="str">
        <f t="shared" si="176"/>
        <v/>
      </c>
    </row>
    <row r="7318" spans="13:16">
      <c r="M7318" s="1">
        <v>3.07651615142822</v>
      </c>
      <c r="N7318" s="1">
        <v>370.96771240234398</v>
      </c>
      <c r="O7318" s="1">
        <v>20.006492614746101</v>
      </c>
      <c r="P7318" t="str">
        <f t="shared" si="176"/>
        <v/>
      </c>
    </row>
    <row r="7319" spans="13:16">
      <c r="M7319" s="1">
        <v>3.0768496990203902</v>
      </c>
      <c r="N7319" s="1">
        <v>370.32040405273398</v>
      </c>
      <c r="O7319" s="1">
        <v>20.006496429443398</v>
      </c>
      <c r="P7319" t="str">
        <f t="shared" si="176"/>
        <v/>
      </c>
    </row>
    <row r="7320" spans="13:16">
      <c r="M7320" s="1">
        <v>3.0771830081939702</v>
      </c>
      <c r="N7320" s="1">
        <v>369.68109130859398</v>
      </c>
      <c r="O7320" s="1">
        <v>20.006498336791999</v>
      </c>
      <c r="P7320" t="str">
        <f t="shared" si="176"/>
        <v/>
      </c>
    </row>
    <row r="7321" spans="13:16">
      <c r="M7321" s="1">
        <v>3.0775163173675502</v>
      </c>
      <c r="N7321" s="1">
        <v>369.04959106445301</v>
      </c>
      <c r="O7321" s="1">
        <v>20.0065021514893</v>
      </c>
      <c r="P7321" t="str">
        <f t="shared" si="176"/>
        <v/>
      </c>
    </row>
    <row r="7322" spans="13:16">
      <c r="M7322" s="1">
        <v>3.0778498649597199</v>
      </c>
      <c r="N7322" s="1">
        <v>368.42565917968801</v>
      </c>
      <c r="O7322" s="1">
        <v>20.006505966186499</v>
      </c>
      <c r="P7322" t="str">
        <f t="shared" si="176"/>
        <v/>
      </c>
    </row>
    <row r="7323" spans="13:16">
      <c r="M7323" s="1">
        <v>3.0781831741332999</v>
      </c>
      <c r="N7323" s="1">
        <v>367.80914306640602</v>
      </c>
      <c r="O7323" s="1">
        <v>20.0065097808838</v>
      </c>
      <c r="P7323" t="str">
        <f t="shared" si="176"/>
        <v/>
      </c>
    </row>
    <row r="7324" spans="13:16">
      <c r="M7324" s="1">
        <v>3.0785164833068799</v>
      </c>
      <c r="N7324" s="1">
        <v>367.19985961914102</v>
      </c>
      <c r="O7324" s="1">
        <v>20.006511688232401</v>
      </c>
      <c r="P7324" t="str">
        <f t="shared" si="176"/>
        <v/>
      </c>
    </row>
    <row r="7325" spans="13:16">
      <c r="M7325" s="1">
        <v>3.0788500308990501</v>
      </c>
      <c r="N7325" s="1">
        <v>366.59768676757801</v>
      </c>
      <c r="O7325" s="1">
        <v>20.006515502929702</v>
      </c>
      <c r="P7325" t="str">
        <f t="shared" si="176"/>
        <v/>
      </c>
    </row>
    <row r="7326" spans="13:16">
      <c r="M7326" s="1">
        <v>3.0791833400726301</v>
      </c>
      <c r="N7326" s="1">
        <v>366.00241088867199</v>
      </c>
      <c r="O7326" s="1">
        <v>20.006519317626999</v>
      </c>
      <c r="P7326" t="str">
        <f t="shared" si="176"/>
        <v/>
      </c>
    </row>
    <row r="7327" spans="13:16">
      <c r="M7327" s="1">
        <v>3.07951688766479</v>
      </c>
      <c r="N7327" s="1">
        <v>365.41387939453102</v>
      </c>
      <c r="O7327" s="1">
        <v>20.0065212249756</v>
      </c>
      <c r="P7327" t="str">
        <f t="shared" si="176"/>
        <v/>
      </c>
    </row>
    <row r="7328" spans="13:16">
      <c r="M7328" s="1">
        <v>3.0798501968383798</v>
      </c>
      <c r="N7328" s="1">
        <v>364.83197021484398</v>
      </c>
      <c r="O7328" s="1">
        <v>20.006525039672901</v>
      </c>
      <c r="P7328" t="str">
        <f t="shared" si="176"/>
        <v/>
      </c>
    </row>
    <row r="7329" spans="13:16">
      <c r="M7329" s="1">
        <v>3.0801835060119598</v>
      </c>
      <c r="N7329" s="1">
        <v>364.25653076171898</v>
      </c>
      <c r="O7329" s="1">
        <v>20.006528854370099</v>
      </c>
      <c r="P7329" t="str">
        <f t="shared" si="176"/>
        <v/>
      </c>
    </row>
    <row r="7330" spans="13:16">
      <c r="M7330" s="1">
        <v>3.08051705360413</v>
      </c>
      <c r="N7330" s="1">
        <v>363.68743896484398</v>
      </c>
      <c r="O7330" s="1">
        <v>20.006532669067401</v>
      </c>
      <c r="P7330" t="str">
        <f t="shared" si="176"/>
        <v/>
      </c>
    </row>
    <row r="7331" spans="13:16">
      <c r="M7331" s="1">
        <v>3.08085036277771</v>
      </c>
      <c r="N7331" s="1">
        <v>363.12451171875</v>
      </c>
      <c r="O7331" s="1">
        <v>20.006534576416001</v>
      </c>
      <c r="P7331" t="str">
        <f t="shared" si="176"/>
        <v/>
      </c>
    </row>
    <row r="7332" spans="13:16">
      <c r="M7332" s="1">
        <v>3.0811839103698699</v>
      </c>
      <c r="N7332" s="1">
        <v>362.56765747070301</v>
      </c>
      <c r="O7332" s="1">
        <v>20.006538391113299</v>
      </c>
      <c r="P7332" t="str">
        <f t="shared" si="176"/>
        <v/>
      </c>
    </row>
    <row r="7333" spans="13:16">
      <c r="M7333" s="1">
        <v>3.0815172195434601</v>
      </c>
      <c r="N7333" s="1">
        <v>362.01675415039102</v>
      </c>
      <c r="O7333" s="1">
        <v>20.006542205810501</v>
      </c>
      <c r="P7333" t="str">
        <f t="shared" si="176"/>
        <v/>
      </c>
    </row>
    <row r="7334" spans="13:16">
      <c r="M7334" s="1">
        <v>3.0818505287170401</v>
      </c>
      <c r="N7334" s="1">
        <v>361.47164916992199</v>
      </c>
      <c r="O7334" s="1">
        <v>20.006546020507798</v>
      </c>
      <c r="P7334" t="str">
        <f t="shared" si="176"/>
        <v/>
      </c>
    </row>
    <row r="7335" spans="13:16">
      <c r="M7335" s="1">
        <v>3.0821840763092001</v>
      </c>
      <c r="N7335" s="1">
        <v>360.93225097656199</v>
      </c>
      <c r="O7335" s="1">
        <v>20.006547927856399</v>
      </c>
      <c r="P7335" t="str">
        <f t="shared" si="176"/>
        <v/>
      </c>
    </row>
    <row r="7336" spans="13:16">
      <c r="M7336" s="1">
        <v>3.0825173854827899</v>
      </c>
      <c r="N7336" s="1">
        <v>360.3984375</v>
      </c>
      <c r="O7336" s="1">
        <v>20.0065517425537</v>
      </c>
      <c r="P7336" t="str">
        <f t="shared" si="176"/>
        <v/>
      </c>
    </row>
    <row r="7337" spans="13:16">
      <c r="M7337" s="1">
        <v>3.0828506946563698</v>
      </c>
      <c r="N7337" s="1">
        <v>359.8701171875</v>
      </c>
      <c r="O7337" s="1">
        <v>20.006555557251001</v>
      </c>
      <c r="P7337" t="str">
        <f t="shared" si="176"/>
        <v/>
      </c>
    </row>
    <row r="7338" spans="13:16">
      <c r="M7338" s="1">
        <v>3.08318424224854</v>
      </c>
      <c r="N7338" s="1">
        <v>359.34716796875</v>
      </c>
      <c r="O7338" s="1">
        <v>20.0065593719482</v>
      </c>
      <c r="P7338" t="str">
        <f t="shared" si="176"/>
        <v/>
      </c>
    </row>
    <row r="7339" spans="13:16">
      <c r="M7339" s="1">
        <v>3.08351755142212</v>
      </c>
      <c r="N7339" s="1">
        <v>358.82946777343801</v>
      </c>
      <c r="O7339" s="1">
        <v>20.0065612792969</v>
      </c>
      <c r="P7339" t="str">
        <f t="shared" si="176"/>
        <v/>
      </c>
    </row>
    <row r="7340" spans="13:16">
      <c r="M7340" s="1">
        <v>3.08385109901428</v>
      </c>
      <c r="N7340" s="1">
        <v>358.31692504882801</v>
      </c>
      <c r="O7340" s="1">
        <v>20.006565093994102</v>
      </c>
      <c r="P7340" t="str">
        <f t="shared" si="176"/>
        <v/>
      </c>
    </row>
    <row r="7341" spans="13:16">
      <c r="M7341" s="1">
        <v>3.0841844081878702</v>
      </c>
      <c r="N7341" s="1">
        <v>357.80947875976602</v>
      </c>
      <c r="O7341" s="1">
        <v>20.006568908691399</v>
      </c>
      <c r="P7341" t="str">
        <f t="shared" si="176"/>
        <v/>
      </c>
    </row>
    <row r="7342" spans="13:16">
      <c r="M7342" s="1">
        <v>3.0845177173614502</v>
      </c>
      <c r="N7342" s="1">
        <v>357.30700683593801</v>
      </c>
      <c r="O7342" s="1">
        <v>20.0065727233887</v>
      </c>
      <c r="P7342" t="str">
        <f t="shared" si="176"/>
        <v/>
      </c>
    </row>
    <row r="7343" spans="13:16">
      <c r="M7343" s="1">
        <v>3.0848512649536102</v>
      </c>
      <c r="N7343" s="1">
        <v>356.80941772460898</v>
      </c>
      <c r="O7343" s="1">
        <v>20.006574630737301</v>
      </c>
      <c r="P7343" t="str">
        <f t="shared" si="176"/>
        <v/>
      </c>
    </row>
    <row r="7344" spans="13:16">
      <c r="M7344" s="1">
        <v>3.0851845741271999</v>
      </c>
      <c r="N7344" s="1">
        <v>356.31661987304699</v>
      </c>
      <c r="O7344" s="1">
        <v>20.006578445434599</v>
      </c>
      <c r="P7344" t="str">
        <f t="shared" si="176"/>
        <v/>
      </c>
    </row>
    <row r="7345" spans="13:16">
      <c r="M7345" s="1">
        <v>3.0855178833007799</v>
      </c>
      <c r="N7345" s="1">
        <v>355.82855224609398</v>
      </c>
      <c r="O7345" s="1">
        <v>20.0065822601318</v>
      </c>
      <c r="P7345" t="str">
        <f t="shared" si="176"/>
        <v/>
      </c>
    </row>
    <row r="7346" spans="13:16">
      <c r="M7346" s="1">
        <v>3.0858514308929399</v>
      </c>
      <c r="N7346" s="1">
        <v>355.34509277343801</v>
      </c>
      <c r="O7346" s="1">
        <v>20.006586074829102</v>
      </c>
      <c r="P7346" t="str">
        <f t="shared" si="176"/>
        <v/>
      </c>
    </row>
    <row r="7347" spans="13:16">
      <c r="M7347" s="1">
        <v>3.0861847400665301</v>
      </c>
      <c r="N7347" s="1">
        <v>354.86618041992199</v>
      </c>
      <c r="O7347" s="1">
        <v>20.006587982177699</v>
      </c>
      <c r="P7347" t="str">
        <f t="shared" si="176"/>
        <v/>
      </c>
    </row>
    <row r="7348" spans="13:16">
      <c r="M7348" s="1">
        <v>3.0865182876586901</v>
      </c>
      <c r="N7348" s="1">
        <v>354.39172363281199</v>
      </c>
      <c r="O7348" s="1">
        <v>20.006591796875</v>
      </c>
      <c r="P7348" t="str">
        <f t="shared" si="176"/>
        <v/>
      </c>
    </row>
    <row r="7349" spans="13:16">
      <c r="M7349" s="1">
        <v>3.0868515968322798</v>
      </c>
      <c r="N7349" s="1">
        <v>353.92166137695301</v>
      </c>
      <c r="O7349" s="1">
        <v>20.006595611572301</v>
      </c>
      <c r="P7349" t="str">
        <f t="shared" si="176"/>
        <v/>
      </c>
    </row>
    <row r="7350" spans="13:16">
      <c r="M7350" s="1">
        <v>3.0871849060058598</v>
      </c>
      <c r="N7350" s="1">
        <v>353.45590209960898</v>
      </c>
      <c r="O7350" s="1">
        <v>20.006597518920898</v>
      </c>
      <c r="P7350" t="str">
        <f t="shared" si="176"/>
        <v/>
      </c>
    </row>
    <row r="7351" spans="13:16">
      <c r="M7351" s="1">
        <v>3.0875184535980198</v>
      </c>
      <c r="N7351" s="1">
        <v>352.99441528320301</v>
      </c>
      <c r="O7351" s="1">
        <v>20.0066013336182</v>
      </c>
      <c r="P7351" t="str">
        <f t="shared" si="176"/>
        <v/>
      </c>
    </row>
    <row r="7352" spans="13:16">
      <c r="M7352" s="1">
        <v>3.08785176277161</v>
      </c>
      <c r="N7352" s="1">
        <v>352.53707885742199</v>
      </c>
      <c r="O7352" s="1">
        <v>20.006605148315401</v>
      </c>
      <c r="P7352" t="str">
        <f t="shared" si="176"/>
        <v/>
      </c>
    </row>
    <row r="7353" spans="13:16">
      <c r="M7353" s="1">
        <v>3.08818531036377</v>
      </c>
      <c r="N7353" s="1">
        <v>352.08383178710898</v>
      </c>
      <c r="O7353" s="1">
        <v>20.006608963012699</v>
      </c>
      <c r="P7353" t="str">
        <f t="shared" si="176"/>
        <v/>
      </c>
    </row>
    <row r="7354" spans="13:16">
      <c r="M7354" s="1">
        <v>3.08851861953735</v>
      </c>
      <c r="N7354" s="1">
        <v>351.63464355468801</v>
      </c>
      <c r="O7354" s="1">
        <v>20.0066108703613</v>
      </c>
      <c r="P7354" t="str">
        <f t="shared" si="176"/>
        <v/>
      </c>
    </row>
    <row r="7355" spans="13:16">
      <c r="M7355" s="1">
        <v>3.0888519287109402</v>
      </c>
      <c r="N7355" s="1">
        <v>351.18939208984398</v>
      </c>
      <c r="O7355" s="1">
        <v>20.006614685058601</v>
      </c>
      <c r="P7355" t="str">
        <f t="shared" si="176"/>
        <v/>
      </c>
    </row>
    <row r="7356" spans="13:16">
      <c r="M7356" s="1">
        <v>3.0891854763031001</v>
      </c>
      <c r="N7356" s="1">
        <v>350.748046875</v>
      </c>
      <c r="O7356" s="1">
        <v>20.006618499755898</v>
      </c>
      <c r="P7356" t="str">
        <f t="shared" si="176"/>
        <v/>
      </c>
    </row>
    <row r="7357" spans="13:16">
      <c r="M7357" s="1">
        <v>3.0895187854766801</v>
      </c>
      <c r="N7357" s="1">
        <v>350.310546875</v>
      </c>
      <c r="O7357" s="1">
        <v>20.0066223144531</v>
      </c>
      <c r="P7357" t="str">
        <f t="shared" si="176"/>
        <v/>
      </c>
    </row>
    <row r="7358" spans="13:16">
      <c r="M7358" s="1">
        <v>3.0898520946502699</v>
      </c>
      <c r="N7358" s="1">
        <v>349.87683105468801</v>
      </c>
      <c r="O7358" s="1">
        <v>20.0066242218018</v>
      </c>
      <c r="P7358" t="str">
        <f t="shared" si="176"/>
        <v/>
      </c>
    </row>
    <row r="7359" spans="13:16">
      <c r="M7359" s="1">
        <v>3.0901856422424299</v>
      </c>
      <c r="N7359" s="1">
        <v>349.44683837890602</v>
      </c>
      <c r="O7359" s="1">
        <v>20.006628036498999</v>
      </c>
      <c r="P7359" t="str">
        <f t="shared" si="176"/>
        <v/>
      </c>
    </row>
    <row r="7360" spans="13:16">
      <c r="M7360" s="1">
        <v>3.0905189514160201</v>
      </c>
      <c r="N7360" s="1">
        <v>349.02047729492199</v>
      </c>
      <c r="O7360" s="1">
        <v>20.0066318511963</v>
      </c>
      <c r="P7360" t="str">
        <f t="shared" si="176"/>
        <v/>
      </c>
    </row>
    <row r="7361" spans="13:16">
      <c r="M7361" s="1">
        <v>3.09085249900818</v>
      </c>
      <c r="N7361" s="1">
        <v>348.59774780273398</v>
      </c>
      <c r="O7361" s="1">
        <v>20.006633758544901</v>
      </c>
      <c r="P7361" t="str">
        <f t="shared" si="176"/>
        <v/>
      </c>
    </row>
    <row r="7362" spans="13:16">
      <c r="M7362" s="1">
        <v>3.09118580818176</v>
      </c>
      <c r="N7362" s="1">
        <v>348.17855834960898</v>
      </c>
      <c r="O7362" s="1">
        <v>20.006637573242202</v>
      </c>
      <c r="P7362" t="str">
        <f t="shared" si="176"/>
        <v/>
      </c>
    </row>
    <row r="7363" spans="13:16">
      <c r="M7363" s="1">
        <v>3.0915191173553498</v>
      </c>
      <c r="N7363" s="1">
        <v>347.76284790039102</v>
      </c>
      <c r="O7363" s="1">
        <v>20.006641387939499</v>
      </c>
      <c r="P7363" t="str">
        <f t="shared" si="176"/>
        <v/>
      </c>
    </row>
    <row r="7364" spans="13:16">
      <c r="M7364" s="1">
        <v>3.0918526649475102</v>
      </c>
      <c r="N7364" s="1">
        <v>347.3505859375</v>
      </c>
      <c r="O7364" s="1">
        <v>20.006645202636701</v>
      </c>
      <c r="P7364" t="str">
        <f t="shared" si="176"/>
        <v/>
      </c>
    </row>
    <row r="7365" spans="13:16">
      <c r="M7365" s="1">
        <v>3.0921859741210902</v>
      </c>
      <c r="N7365" s="1">
        <v>346.94171142578102</v>
      </c>
      <c r="O7365" s="1">
        <v>20.006647109985401</v>
      </c>
      <c r="P7365" t="str">
        <f t="shared" ref="P7365:P7428" si="177">IF(ABS(N7365-O7365) &lt; $E$1, TRUE, "")</f>
        <v/>
      </c>
    </row>
    <row r="7366" spans="13:16">
      <c r="M7366" s="1">
        <v>3.09251928329468</v>
      </c>
      <c r="N7366" s="1">
        <v>346.53616333007801</v>
      </c>
      <c r="O7366" s="1">
        <v>20.006650924682599</v>
      </c>
      <c r="P7366" t="str">
        <f t="shared" si="177"/>
        <v/>
      </c>
    </row>
    <row r="7367" spans="13:16">
      <c r="M7367" s="1">
        <v>3.0928528308868399</v>
      </c>
      <c r="N7367" s="1">
        <v>346.13391113281199</v>
      </c>
      <c r="O7367" s="1">
        <v>20.006654739379901</v>
      </c>
      <c r="P7367" t="str">
        <f t="shared" si="177"/>
        <v/>
      </c>
    </row>
    <row r="7368" spans="13:16">
      <c r="M7368" s="1">
        <v>3.0931861400604199</v>
      </c>
      <c r="N7368" s="1">
        <v>345.73489379882801</v>
      </c>
      <c r="O7368" s="1">
        <v>20.006658554077099</v>
      </c>
      <c r="P7368" t="str">
        <f t="shared" si="177"/>
        <v/>
      </c>
    </row>
    <row r="7369" spans="13:16">
      <c r="M7369" s="1">
        <v>3.0935196876525901</v>
      </c>
      <c r="N7369" s="1">
        <v>345.33908081054699</v>
      </c>
      <c r="O7369" s="1">
        <v>20.006660461425799</v>
      </c>
      <c r="P7369" t="str">
        <f t="shared" si="177"/>
        <v/>
      </c>
    </row>
    <row r="7370" spans="13:16">
      <c r="M7370" s="1">
        <v>3.0938529968261701</v>
      </c>
      <c r="N7370" s="1">
        <v>344.94638061523398</v>
      </c>
      <c r="O7370" s="1">
        <v>20.006664276123001</v>
      </c>
      <c r="P7370" t="str">
        <f t="shared" si="177"/>
        <v/>
      </c>
    </row>
    <row r="7371" spans="13:16">
      <c r="M7371" s="1">
        <v>3.0941863059997599</v>
      </c>
      <c r="N7371" s="1">
        <v>344.55682373046898</v>
      </c>
      <c r="O7371" s="1">
        <v>20.006668090820298</v>
      </c>
      <c r="P7371" t="str">
        <f t="shared" si="177"/>
        <v/>
      </c>
    </row>
    <row r="7372" spans="13:16">
      <c r="M7372" s="1">
        <v>3.0945198535919198</v>
      </c>
      <c r="N7372" s="1">
        <v>344.17028808593801</v>
      </c>
      <c r="O7372" s="1">
        <v>20.006669998168899</v>
      </c>
      <c r="P7372" t="str">
        <f t="shared" si="177"/>
        <v/>
      </c>
    </row>
    <row r="7373" spans="13:16">
      <c r="M7373" s="1">
        <v>3.0948531627654998</v>
      </c>
      <c r="N7373" s="1">
        <v>343.78677368164102</v>
      </c>
      <c r="O7373" s="1">
        <v>20.0066738128662</v>
      </c>
      <c r="P7373" t="str">
        <f t="shared" si="177"/>
        <v/>
      </c>
    </row>
    <row r="7374" spans="13:16">
      <c r="M7374" s="1">
        <v>3.09518671035767</v>
      </c>
      <c r="N7374" s="1">
        <v>343.40621948242199</v>
      </c>
      <c r="O7374" s="1">
        <v>20.006677627563501</v>
      </c>
      <c r="P7374" t="str">
        <f t="shared" si="177"/>
        <v/>
      </c>
    </row>
    <row r="7375" spans="13:16">
      <c r="M7375" s="1">
        <v>3.09552001953125</v>
      </c>
      <c r="N7375" s="1">
        <v>343.02862548828102</v>
      </c>
      <c r="O7375" s="1">
        <v>20.0066814422607</v>
      </c>
      <c r="P7375" t="str">
        <f t="shared" si="177"/>
        <v/>
      </c>
    </row>
    <row r="7376" spans="13:16">
      <c r="M7376" s="1">
        <v>3.09585332870483</v>
      </c>
      <c r="N7376" s="1">
        <v>342.65386962890602</v>
      </c>
      <c r="O7376" s="1">
        <v>20.0066833496094</v>
      </c>
      <c r="P7376" t="str">
        <f t="shared" si="177"/>
        <v/>
      </c>
    </row>
    <row r="7377" spans="13:16">
      <c r="M7377" s="1">
        <v>3.0961868762970002</v>
      </c>
      <c r="N7377" s="1">
        <v>342.281982421875</v>
      </c>
      <c r="O7377" s="1">
        <v>20.006687164306602</v>
      </c>
      <c r="P7377" t="str">
        <f t="shared" si="177"/>
        <v/>
      </c>
    </row>
    <row r="7378" spans="13:16">
      <c r="M7378" s="1">
        <v>3.0965201854705802</v>
      </c>
      <c r="N7378" s="1">
        <v>341.91290283203102</v>
      </c>
      <c r="O7378" s="1">
        <v>20.006690979003899</v>
      </c>
      <c r="P7378" t="str">
        <f t="shared" si="177"/>
        <v/>
      </c>
    </row>
    <row r="7379" spans="13:16">
      <c r="M7379" s="1">
        <v>3.0968534946441699</v>
      </c>
      <c r="N7379" s="1">
        <v>341.54660034179699</v>
      </c>
      <c r="O7379" s="1">
        <v>20.0066928863525</v>
      </c>
      <c r="P7379" t="str">
        <f t="shared" si="177"/>
        <v/>
      </c>
    </row>
    <row r="7380" spans="13:16">
      <c r="M7380" s="1">
        <v>3.0971870422363299</v>
      </c>
      <c r="N7380" s="1">
        <v>341.18301391601602</v>
      </c>
      <c r="O7380" s="1">
        <v>20.006696701049801</v>
      </c>
      <c r="P7380" t="str">
        <f t="shared" si="177"/>
        <v/>
      </c>
    </row>
    <row r="7381" spans="13:16">
      <c r="M7381" s="1">
        <v>3.0975203514099099</v>
      </c>
      <c r="N7381" s="1">
        <v>340.82211303710898</v>
      </c>
      <c r="O7381" s="1">
        <v>20.006700515747099</v>
      </c>
      <c r="P7381" t="str">
        <f t="shared" si="177"/>
        <v/>
      </c>
    </row>
    <row r="7382" spans="13:16">
      <c r="M7382" s="1">
        <v>3.0978538990020801</v>
      </c>
      <c r="N7382" s="1">
        <v>340.4638671875</v>
      </c>
      <c r="O7382" s="1">
        <v>20.0067043304443</v>
      </c>
      <c r="P7382" t="str">
        <f t="shared" si="177"/>
        <v/>
      </c>
    </row>
    <row r="7383" spans="13:16">
      <c r="M7383" s="1">
        <v>3.0981872081756601</v>
      </c>
      <c r="N7383" s="1">
        <v>340.10827636718801</v>
      </c>
      <c r="O7383" s="1">
        <v>20.006706237793001</v>
      </c>
      <c r="P7383" t="str">
        <f t="shared" si="177"/>
        <v/>
      </c>
    </row>
    <row r="7384" spans="13:16">
      <c r="M7384" s="1">
        <v>3.0985205173492401</v>
      </c>
      <c r="N7384" s="1">
        <v>339.75521850585898</v>
      </c>
      <c r="O7384" s="1">
        <v>20.006710052490199</v>
      </c>
      <c r="P7384" t="str">
        <f t="shared" si="177"/>
        <v/>
      </c>
    </row>
    <row r="7385" spans="13:16">
      <c r="M7385" s="1">
        <v>3.0988540649414098</v>
      </c>
      <c r="N7385" s="1">
        <v>339.40475463867199</v>
      </c>
      <c r="O7385" s="1">
        <v>20.0067138671875</v>
      </c>
      <c r="P7385" t="str">
        <f t="shared" si="177"/>
        <v/>
      </c>
    </row>
    <row r="7386" spans="13:16">
      <c r="M7386" s="1">
        <v>3.0991873741149898</v>
      </c>
      <c r="N7386" s="1">
        <v>339.05679321289102</v>
      </c>
      <c r="O7386" s="1">
        <v>20.006715774536101</v>
      </c>
      <c r="P7386" t="str">
        <f t="shared" si="177"/>
        <v/>
      </c>
    </row>
    <row r="7387" spans="13:16">
      <c r="M7387" s="1">
        <v>3.0995206832885698</v>
      </c>
      <c r="N7387" s="1">
        <v>338.71133422851602</v>
      </c>
      <c r="O7387" s="1">
        <v>20.006719589233398</v>
      </c>
      <c r="P7387" t="str">
        <f t="shared" si="177"/>
        <v/>
      </c>
    </row>
    <row r="7388" spans="13:16">
      <c r="M7388" s="1">
        <v>3.09985423088074</v>
      </c>
      <c r="N7388" s="1">
        <v>338.36828613281199</v>
      </c>
      <c r="O7388" s="1">
        <v>20.0067234039307</v>
      </c>
      <c r="P7388" t="str">
        <f t="shared" si="177"/>
        <v/>
      </c>
    </row>
    <row r="7389" spans="13:16">
      <c r="M7389" s="1">
        <v>3.10018754005432</v>
      </c>
      <c r="N7389" s="1">
        <v>338.02770996093801</v>
      </c>
      <c r="O7389" s="1">
        <v>20.0067253112793</v>
      </c>
      <c r="P7389" t="str">
        <f t="shared" si="177"/>
        <v/>
      </c>
    </row>
    <row r="7390" spans="13:16">
      <c r="M7390" s="1">
        <v>3.1005210876464799</v>
      </c>
      <c r="N7390" s="1">
        <v>337.68948364257801</v>
      </c>
      <c r="O7390" s="1">
        <v>20.006729125976602</v>
      </c>
      <c r="P7390" t="str">
        <f t="shared" si="177"/>
        <v/>
      </c>
    </row>
    <row r="7391" spans="13:16">
      <c r="M7391" s="1">
        <v>3.1008543968200701</v>
      </c>
      <c r="N7391" s="1">
        <v>337.35363769531199</v>
      </c>
      <c r="O7391" s="1">
        <v>20.0067329406738</v>
      </c>
      <c r="P7391" t="str">
        <f t="shared" si="177"/>
        <v/>
      </c>
    </row>
    <row r="7392" spans="13:16">
      <c r="M7392" s="1">
        <v>3.1011877059936501</v>
      </c>
      <c r="N7392" s="1">
        <v>337.02011108398398</v>
      </c>
      <c r="O7392" s="1">
        <v>20.006736755371101</v>
      </c>
      <c r="P7392" t="str">
        <f t="shared" si="177"/>
        <v/>
      </c>
    </row>
    <row r="7393" spans="13:16">
      <c r="M7393" s="1">
        <v>3.1015212535858199</v>
      </c>
      <c r="N7393" s="1">
        <v>336.68887329101602</v>
      </c>
      <c r="O7393" s="1">
        <v>20.006738662719702</v>
      </c>
      <c r="P7393" t="str">
        <f t="shared" si="177"/>
        <v/>
      </c>
    </row>
    <row r="7394" spans="13:16">
      <c r="M7394" s="1">
        <v>3.1018545627593999</v>
      </c>
      <c r="N7394" s="1">
        <v>336.35992431640602</v>
      </c>
      <c r="O7394" s="1">
        <v>20.006742477416999</v>
      </c>
      <c r="P7394" t="str">
        <f t="shared" si="177"/>
        <v/>
      </c>
    </row>
    <row r="7395" spans="13:16">
      <c r="M7395" s="1">
        <v>3.1021881103515598</v>
      </c>
      <c r="N7395" s="1">
        <v>336.03323364257801</v>
      </c>
      <c r="O7395" s="1">
        <v>20.0067462921143</v>
      </c>
      <c r="P7395" t="str">
        <f t="shared" si="177"/>
        <v/>
      </c>
    </row>
    <row r="7396" spans="13:16">
      <c r="M7396" s="1">
        <v>3.10252141952515</v>
      </c>
      <c r="N7396" s="1">
        <v>335.708740234375</v>
      </c>
      <c r="O7396" s="1">
        <v>20.006748199462901</v>
      </c>
      <c r="P7396" t="str">
        <f t="shared" si="177"/>
        <v/>
      </c>
    </row>
    <row r="7397" spans="13:16">
      <c r="M7397" s="1">
        <v>3.10285472869873</v>
      </c>
      <c r="N7397" s="1">
        <v>335.38641357421898</v>
      </c>
      <c r="O7397" s="1">
        <v>20.006752014160199</v>
      </c>
      <c r="P7397" t="str">
        <f t="shared" si="177"/>
        <v/>
      </c>
    </row>
    <row r="7398" spans="13:16">
      <c r="M7398" s="1">
        <v>3.10318827629089</v>
      </c>
      <c r="N7398" s="1">
        <v>335.06628417968801</v>
      </c>
      <c r="O7398" s="1">
        <v>20.006755828857401</v>
      </c>
      <c r="P7398" t="str">
        <f t="shared" si="177"/>
        <v/>
      </c>
    </row>
    <row r="7399" spans="13:16">
      <c r="M7399" s="1">
        <v>3.1035215854644802</v>
      </c>
      <c r="N7399" s="1">
        <v>334.74826049804699</v>
      </c>
      <c r="O7399" s="1">
        <v>20.006759643554702</v>
      </c>
      <c r="P7399" t="str">
        <f t="shared" si="177"/>
        <v/>
      </c>
    </row>
    <row r="7400" spans="13:16">
      <c r="M7400" s="1">
        <v>3.1038548946380602</v>
      </c>
      <c r="N7400" s="1">
        <v>334.43234252929699</v>
      </c>
      <c r="O7400" s="1">
        <v>20.006761550903299</v>
      </c>
      <c r="P7400" t="str">
        <f t="shared" si="177"/>
        <v/>
      </c>
    </row>
    <row r="7401" spans="13:16">
      <c r="M7401" s="1">
        <v>3.1041884422302202</v>
      </c>
      <c r="N7401" s="1">
        <v>334.11853027343801</v>
      </c>
      <c r="O7401" s="1">
        <v>20.0067653656006</v>
      </c>
      <c r="P7401" t="str">
        <f t="shared" si="177"/>
        <v/>
      </c>
    </row>
    <row r="7402" spans="13:16">
      <c r="M7402" s="1">
        <v>3.1045217514038099</v>
      </c>
      <c r="N7402" s="1">
        <v>333.80676269531199</v>
      </c>
      <c r="O7402" s="1">
        <v>20.006769180297901</v>
      </c>
      <c r="P7402" t="str">
        <f t="shared" si="177"/>
        <v/>
      </c>
    </row>
    <row r="7403" spans="13:16">
      <c r="M7403" s="1">
        <v>3.1048552989959699</v>
      </c>
      <c r="N7403" s="1">
        <v>333.49700927734398</v>
      </c>
      <c r="O7403" s="1">
        <v>20.006771087646499</v>
      </c>
      <c r="P7403" t="str">
        <f t="shared" si="177"/>
        <v/>
      </c>
    </row>
    <row r="7404" spans="13:16">
      <c r="M7404" s="1">
        <v>3.1051886081695601</v>
      </c>
      <c r="N7404" s="1">
        <v>333.18930053710898</v>
      </c>
      <c r="O7404" s="1">
        <v>20.0067749023438</v>
      </c>
      <c r="P7404" t="str">
        <f t="shared" si="177"/>
        <v/>
      </c>
    </row>
    <row r="7405" spans="13:16">
      <c r="M7405" s="1">
        <v>3.1055219173431401</v>
      </c>
      <c r="N7405" s="1">
        <v>332.883544921875</v>
      </c>
      <c r="O7405" s="1">
        <v>20.006778717041001</v>
      </c>
      <c r="P7405" t="str">
        <f t="shared" si="177"/>
        <v/>
      </c>
    </row>
    <row r="7406" spans="13:16">
      <c r="M7406" s="1">
        <v>3.1058554649353001</v>
      </c>
      <c r="N7406" s="1">
        <v>332.57974243164102</v>
      </c>
      <c r="O7406" s="1">
        <v>20.006780624389599</v>
      </c>
      <c r="P7406" t="str">
        <f t="shared" si="177"/>
        <v/>
      </c>
    </row>
    <row r="7407" spans="13:16">
      <c r="M7407" s="1">
        <v>3.1061887741088898</v>
      </c>
      <c r="N7407" s="1">
        <v>332.27792358398398</v>
      </c>
      <c r="O7407" s="1">
        <v>20.0067844390869</v>
      </c>
      <c r="P7407" t="str">
        <f t="shared" si="177"/>
        <v/>
      </c>
    </row>
    <row r="7408" spans="13:16">
      <c r="M7408" s="1">
        <v>3.1065220832824698</v>
      </c>
      <c r="N7408" s="1">
        <v>331.97796630859398</v>
      </c>
      <c r="O7408" s="1">
        <v>20.006788253784201</v>
      </c>
      <c r="P7408" t="str">
        <f t="shared" si="177"/>
        <v/>
      </c>
    </row>
    <row r="7409" spans="13:16">
      <c r="M7409" s="1">
        <v>3.1068556308746298</v>
      </c>
      <c r="N7409" s="1">
        <v>331.679931640625</v>
      </c>
      <c r="O7409" s="1">
        <v>20.006792068481399</v>
      </c>
      <c r="P7409" t="str">
        <f t="shared" si="177"/>
        <v/>
      </c>
    </row>
    <row r="7410" spans="13:16">
      <c r="M7410" s="1">
        <v>3.10718894004822</v>
      </c>
      <c r="N7410" s="1">
        <v>331.38375854492199</v>
      </c>
      <c r="O7410" s="1">
        <v>20.006793975830099</v>
      </c>
      <c r="P7410" t="str">
        <f t="shared" si="177"/>
        <v/>
      </c>
    </row>
    <row r="7411" spans="13:16">
      <c r="M7411" s="1">
        <v>3.10752248764038</v>
      </c>
      <c r="N7411" s="1">
        <v>331.08944702148398</v>
      </c>
      <c r="O7411" s="1">
        <v>20.006797790527301</v>
      </c>
      <c r="P7411" t="str">
        <f t="shared" si="177"/>
        <v/>
      </c>
    </row>
    <row r="7412" spans="13:16">
      <c r="M7412" s="1">
        <v>3.10785579681396</v>
      </c>
      <c r="N7412" s="1">
        <v>330.79696655273398</v>
      </c>
      <c r="O7412" s="1">
        <v>20.006801605224599</v>
      </c>
      <c r="P7412" t="str">
        <f t="shared" si="177"/>
        <v/>
      </c>
    </row>
    <row r="7413" spans="13:16">
      <c r="M7413" s="1">
        <v>3.1081891059875502</v>
      </c>
      <c r="N7413" s="1">
        <v>330.50625610351602</v>
      </c>
      <c r="O7413" s="1">
        <v>20.0068035125732</v>
      </c>
      <c r="P7413" t="str">
        <f t="shared" si="177"/>
        <v/>
      </c>
    </row>
    <row r="7414" spans="13:16">
      <c r="M7414" s="1">
        <v>3.1085226535797101</v>
      </c>
      <c r="N7414" s="1">
        <v>330.21737670898398</v>
      </c>
      <c r="O7414" s="1">
        <v>20.006807327270501</v>
      </c>
      <c r="P7414" t="str">
        <f t="shared" si="177"/>
        <v/>
      </c>
    </row>
    <row r="7415" spans="13:16">
      <c r="M7415" s="1">
        <v>3.1088559627532999</v>
      </c>
      <c r="N7415" s="1">
        <v>329.93023681640602</v>
      </c>
      <c r="O7415" s="1">
        <v>20.006811141967798</v>
      </c>
      <c r="P7415" t="str">
        <f t="shared" si="177"/>
        <v/>
      </c>
    </row>
    <row r="7416" spans="13:16">
      <c r="M7416" s="1">
        <v>3.1091895103454599</v>
      </c>
      <c r="N7416" s="1">
        <v>329.64483642578102</v>
      </c>
      <c r="O7416" s="1">
        <v>20.006813049316399</v>
      </c>
      <c r="P7416" t="str">
        <f t="shared" si="177"/>
        <v/>
      </c>
    </row>
    <row r="7417" spans="13:16">
      <c r="M7417" s="1">
        <v>3.1095228195190399</v>
      </c>
      <c r="N7417" s="1">
        <v>329.36117553710898</v>
      </c>
      <c r="O7417" s="1">
        <v>20.0068168640137</v>
      </c>
      <c r="P7417" t="str">
        <f t="shared" si="177"/>
        <v/>
      </c>
    </row>
    <row r="7418" spans="13:16">
      <c r="M7418" s="1">
        <v>3.1098561286926301</v>
      </c>
      <c r="N7418" s="1">
        <v>329.07922363281199</v>
      </c>
      <c r="O7418" s="1">
        <v>20.006820678710898</v>
      </c>
      <c r="P7418" t="str">
        <f t="shared" si="177"/>
        <v/>
      </c>
    </row>
    <row r="7419" spans="13:16">
      <c r="M7419" s="1">
        <v>3.11018967628479</v>
      </c>
      <c r="N7419" s="1">
        <v>328.79895019531199</v>
      </c>
      <c r="O7419" s="1">
        <v>20.006822586059599</v>
      </c>
      <c r="P7419" t="str">
        <f t="shared" si="177"/>
        <v/>
      </c>
    </row>
    <row r="7420" spans="13:16">
      <c r="M7420" s="1">
        <v>3.11052298545837</v>
      </c>
      <c r="N7420" s="1">
        <v>328.52035522460898</v>
      </c>
      <c r="O7420" s="1">
        <v>20.0068264007568</v>
      </c>
      <c r="P7420" t="str">
        <f t="shared" si="177"/>
        <v/>
      </c>
    </row>
    <row r="7421" spans="13:16">
      <c r="M7421" s="1">
        <v>3.1108562946319598</v>
      </c>
      <c r="N7421" s="1">
        <v>328.243408203125</v>
      </c>
      <c r="O7421" s="1">
        <v>20.006830215454102</v>
      </c>
      <c r="P7421" t="str">
        <f t="shared" si="177"/>
        <v/>
      </c>
    </row>
    <row r="7422" spans="13:16">
      <c r="M7422" s="1">
        <v>3.1111898422241202</v>
      </c>
      <c r="N7422" s="1">
        <v>327.96810913085898</v>
      </c>
      <c r="O7422" s="1">
        <v>20.006832122802699</v>
      </c>
      <c r="P7422" t="str">
        <f t="shared" si="177"/>
        <v/>
      </c>
    </row>
    <row r="7423" spans="13:16">
      <c r="M7423" s="1">
        <v>3.11152315139771</v>
      </c>
      <c r="N7423" s="1">
        <v>327.69442749023398</v>
      </c>
      <c r="O7423" s="1">
        <v>20.0068359375</v>
      </c>
      <c r="P7423" t="str">
        <f t="shared" si="177"/>
        <v/>
      </c>
    </row>
    <row r="7424" spans="13:16">
      <c r="M7424" s="1">
        <v>3.1118566989898699</v>
      </c>
      <c r="N7424" s="1">
        <v>327.42230224609398</v>
      </c>
      <c r="O7424" s="1">
        <v>20.006839752197301</v>
      </c>
      <c r="P7424" t="str">
        <f t="shared" si="177"/>
        <v/>
      </c>
    </row>
    <row r="7425" spans="13:16">
      <c r="M7425" s="1">
        <v>3.1121900081634499</v>
      </c>
      <c r="N7425" s="1">
        <v>327.15179443359398</v>
      </c>
      <c r="O7425" s="1">
        <v>20.006843566894499</v>
      </c>
      <c r="P7425" t="str">
        <f t="shared" si="177"/>
        <v/>
      </c>
    </row>
    <row r="7426" spans="13:16">
      <c r="M7426" s="1">
        <v>3.1125233173370401</v>
      </c>
      <c r="N7426" s="1">
        <v>326.88284301757801</v>
      </c>
      <c r="O7426" s="1">
        <v>20.0068454742432</v>
      </c>
      <c r="P7426" t="str">
        <f t="shared" si="177"/>
        <v/>
      </c>
    </row>
    <row r="7427" spans="13:16">
      <c r="M7427" s="1">
        <v>3.1128568649292001</v>
      </c>
      <c r="N7427" s="1">
        <v>326.61544799804699</v>
      </c>
      <c r="O7427" s="1">
        <v>20.006849288940401</v>
      </c>
      <c r="P7427" t="str">
        <f t="shared" si="177"/>
        <v/>
      </c>
    </row>
    <row r="7428" spans="13:16">
      <c r="M7428" s="1">
        <v>3.1131901741027801</v>
      </c>
      <c r="N7428" s="1">
        <v>326.34954833984398</v>
      </c>
      <c r="O7428" s="1">
        <v>20.006853103637699</v>
      </c>
      <c r="P7428" t="str">
        <f t="shared" si="177"/>
        <v/>
      </c>
    </row>
    <row r="7429" spans="13:16">
      <c r="M7429" s="1">
        <v>3.1135234832763699</v>
      </c>
      <c r="N7429" s="1">
        <v>326.085205078125</v>
      </c>
      <c r="O7429" s="1">
        <v>20.0068550109863</v>
      </c>
      <c r="P7429" t="str">
        <f t="shared" ref="P7429:P7492" si="178">IF(ABS(N7429-O7429) &lt; $E$1, TRUE, "")</f>
        <v/>
      </c>
    </row>
    <row r="7430" spans="13:16">
      <c r="M7430" s="1">
        <v>3.1138570308685298</v>
      </c>
      <c r="N7430" s="1">
        <v>325.82232666015602</v>
      </c>
      <c r="O7430" s="1">
        <v>20.006858825683601</v>
      </c>
      <c r="P7430" t="str">
        <f t="shared" si="178"/>
        <v/>
      </c>
    </row>
    <row r="7431" spans="13:16">
      <c r="M7431" s="1">
        <v>3.1141903400421098</v>
      </c>
      <c r="N7431" s="1">
        <v>325.56094360351602</v>
      </c>
      <c r="O7431" s="1">
        <v>20.006862640380898</v>
      </c>
      <c r="P7431" t="str">
        <f t="shared" si="178"/>
        <v/>
      </c>
    </row>
    <row r="7432" spans="13:16">
      <c r="M7432" s="1">
        <v>3.11452388763428</v>
      </c>
      <c r="N7432" s="1">
        <v>325.301025390625</v>
      </c>
      <c r="O7432" s="1">
        <v>20.006864547729499</v>
      </c>
      <c r="P7432" t="str">
        <f t="shared" si="178"/>
        <v/>
      </c>
    </row>
    <row r="7433" spans="13:16">
      <c r="M7433" s="1">
        <v>3.11485719680786</v>
      </c>
      <c r="N7433" s="1">
        <v>325.04254150390602</v>
      </c>
      <c r="O7433" s="1">
        <v>20.0068683624268</v>
      </c>
      <c r="P7433" t="str">
        <f t="shared" si="178"/>
        <v/>
      </c>
    </row>
    <row r="7434" spans="13:16">
      <c r="M7434" s="1">
        <v>3.1151905059814502</v>
      </c>
      <c r="N7434" s="1">
        <v>324.78552246093801</v>
      </c>
      <c r="O7434" s="1">
        <v>20.006872177123999</v>
      </c>
      <c r="P7434" t="str">
        <f t="shared" si="178"/>
        <v/>
      </c>
    </row>
    <row r="7435" spans="13:16">
      <c r="M7435" s="1">
        <v>3.1155240535736102</v>
      </c>
      <c r="N7435" s="1">
        <v>324.52990722656199</v>
      </c>
      <c r="O7435" s="1">
        <v>20.006874084472699</v>
      </c>
      <c r="P7435" t="str">
        <f t="shared" si="178"/>
        <v/>
      </c>
    </row>
    <row r="7436" spans="13:16">
      <c r="M7436" s="1">
        <v>3.1158573627471902</v>
      </c>
      <c r="N7436" s="1">
        <v>324.27572631835898</v>
      </c>
      <c r="O7436" s="1">
        <v>20.006877899169901</v>
      </c>
      <c r="P7436" t="str">
        <f t="shared" si="178"/>
        <v/>
      </c>
    </row>
    <row r="7437" spans="13:16">
      <c r="M7437" s="1">
        <v>3.1161909103393599</v>
      </c>
      <c r="N7437" s="1">
        <v>324.02291870117199</v>
      </c>
      <c r="O7437" s="1">
        <v>20.006881713867202</v>
      </c>
      <c r="P7437" t="str">
        <f t="shared" si="178"/>
        <v/>
      </c>
    </row>
    <row r="7438" spans="13:16">
      <c r="M7438" s="1">
        <v>3.1165242195129399</v>
      </c>
      <c r="N7438" s="1">
        <v>323.771484375</v>
      </c>
      <c r="O7438" s="1">
        <v>20.006883621215799</v>
      </c>
      <c r="P7438" t="str">
        <f t="shared" si="178"/>
        <v/>
      </c>
    </row>
    <row r="7439" spans="13:16">
      <c r="M7439" s="1">
        <v>3.1168575286865199</v>
      </c>
      <c r="N7439" s="1">
        <v>323.52139282226602</v>
      </c>
      <c r="O7439" s="1">
        <v>20.0068874359131</v>
      </c>
      <c r="P7439" t="str">
        <f t="shared" si="178"/>
        <v/>
      </c>
    </row>
    <row r="7440" spans="13:16">
      <c r="M7440" s="1">
        <v>3.1171910762786901</v>
      </c>
      <c r="N7440" s="1">
        <v>323.27267456054699</v>
      </c>
      <c r="O7440" s="1">
        <v>20.006891250610401</v>
      </c>
      <c r="P7440" t="str">
        <f t="shared" si="178"/>
        <v/>
      </c>
    </row>
    <row r="7441" spans="13:16">
      <c r="M7441" s="1">
        <v>3.1175243854522701</v>
      </c>
      <c r="N7441" s="1">
        <v>323.02529907226602</v>
      </c>
      <c r="O7441" s="1">
        <v>20.006893157958999</v>
      </c>
      <c r="P7441" t="str">
        <f t="shared" si="178"/>
        <v/>
      </c>
    </row>
    <row r="7442" spans="13:16">
      <c r="M7442" s="1">
        <v>3.1178576946258501</v>
      </c>
      <c r="N7442" s="1">
        <v>322.77923583984398</v>
      </c>
      <c r="O7442" s="1">
        <v>20.0068969726562</v>
      </c>
      <c r="P7442" t="str">
        <f t="shared" si="178"/>
        <v/>
      </c>
    </row>
    <row r="7443" spans="13:16">
      <c r="M7443" s="1">
        <v>3.1181912422180198</v>
      </c>
      <c r="N7443" s="1">
        <v>322.53451538085898</v>
      </c>
      <c r="O7443" s="1">
        <v>20.006900787353501</v>
      </c>
      <c r="P7443" t="str">
        <f t="shared" si="178"/>
        <v/>
      </c>
    </row>
    <row r="7444" spans="13:16">
      <c r="M7444" s="1">
        <v>3.1185245513915998</v>
      </c>
      <c r="N7444" s="1">
        <v>322.29104614257801</v>
      </c>
      <c r="O7444" s="1">
        <v>20.006902694702099</v>
      </c>
      <c r="P7444" t="str">
        <f t="shared" si="178"/>
        <v/>
      </c>
    </row>
    <row r="7445" spans="13:16">
      <c r="M7445" s="1">
        <v>3.1188580989837602</v>
      </c>
      <c r="N7445" s="1">
        <v>322.04888916015602</v>
      </c>
      <c r="O7445" s="1">
        <v>20.0069065093994</v>
      </c>
      <c r="P7445" t="str">
        <f t="shared" si="178"/>
        <v/>
      </c>
    </row>
    <row r="7446" spans="13:16">
      <c r="M7446" s="1">
        <v>3.11919140815735</v>
      </c>
      <c r="N7446" s="1">
        <v>321.80798339843801</v>
      </c>
      <c r="O7446" s="1">
        <v>20.006910324096701</v>
      </c>
      <c r="P7446" t="str">
        <f t="shared" si="178"/>
        <v/>
      </c>
    </row>
    <row r="7447" spans="13:16">
      <c r="M7447" s="1">
        <v>3.11952471733093</v>
      </c>
      <c r="N7447" s="1">
        <v>321.568359375</v>
      </c>
      <c r="O7447" s="1">
        <v>20.006912231445298</v>
      </c>
      <c r="P7447" t="str">
        <f t="shared" si="178"/>
        <v/>
      </c>
    </row>
    <row r="7448" spans="13:16">
      <c r="M7448" s="1">
        <v>3.1198582649231001</v>
      </c>
      <c r="N7448" s="1">
        <v>321.32995605468801</v>
      </c>
      <c r="O7448" s="1">
        <v>20.006916046142599</v>
      </c>
      <c r="P7448" t="str">
        <f t="shared" si="178"/>
        <v/>
      </c>
    </row>
    <row r="7449" spans="13:16">
      <c r="M7449" s="1">
        <v>3.1201915740966801</v>
      </c>
      <c r="N7449" s="1">
        <v>321.09280395507801</v>
      </c>
      <c r="O7449" s="1">
        <v>20.006919860839801</v>
      </c>
      <c r="P7449" t="str">
        <f t="shared" si="178"/>
        <v/>
      </c>
    </row>
    <row r="7450" spans="13:16">
      <c r="M7450" s="1">
        <v>3.1205248832702601</v>
      </c>
      <c r="N7450" s="1">
        <v>320.85687255859398</v>
      </c>
      <c r="O7450" s="1">
        <v>20.006921768188501</v>
      </c>
      <c r="P7450" t="str">
        <f t="shared" si="178"/>
        <v/>
      </c>
    </row>
    <row r="7451" spans="13:16">
      <c r="M7451" s="1">
        <v>3.1208584308624299</v>
      </c>
      <c r="N7451" s="1">
        <v>320.62216186523398</v>
      </c>
      <c r="O7451" s="1">
        <v>20.0069255828857</v>
      </c>
      <c r="P7451" t="str">
        <f t="shared" si="178"/>
        <v/>
      </c>
    </row>
    <row r="7452" spans="13:16">
      <c r="M7452" s="1">
        <v>3.1211917400360099</v>
      </c>
      <c r="N7452" s="1">
        <v>320.38864135742199</v>
      </c>
      <c r="O7452" s="1">
        <v>20.006929397583001</v>
      </c>
      <c r="P7452" t="str">
        <f t="shared" si="178"/>
        <v/>
      </c>
    </row>
    <row r="7453" spans="13:16">
      <c r="M7453" s="1">
        <v>3.1215252876281698</v>
      </c>
      <c r="N7453" s="1">
        <v>320.15628051757801</v>
      </c>
      <c r="O7453" s="1">
        <v>20.006931304931602</v>
      </c>
      <c r="P7453" t="str">
        <f t="shared" si="178"/>
        <v/>
      </c>
    </row>
    <row r="7454" spans="13:16">
      <c r="M7454" s="1">
        <v>3.12185859680176</v>
      </c>
      <c r="N7454" s="1">
        <v>319.92514038085898</v>
      </c>
      <c r="O7454" s="1">
        <v>20.006935119628899</v>
      </c>
      <c r="P7454" t="str">
        <f t="shared" si="178"/>
        <v/>
      </c>
    </row>
    <row r="7455" spans="13:16">
      <c r="M7455" s="1">
        <v>3.12219190597534</v>
      </c>
      <c r="N7455" s="1">
        <v>319.69512939453102</v>
      </c>
      <c r="O7455" s="1">
        <v>20.0069389343262</v>
      </c>
      <c r="P7455" t="str">
        <f t="shared" si="178"/>
        <v/>
      </c>
    </row>
    <row r="7456" spans="13:16">
      <c r="M7456" s="1">
        <v>3.1225254535675</v>
      </c>
      <c r="N7456" s="1">
        <v>319.46630859375</v>
      </c>
      <c r="O7456" s="1">
        <v>20.006940841674801</v>
      </c>
      <c r="P7456" t="str">
        <f t="shared" si="178"/>
        <v/>
      </c>
    </row>
    <row r="7457" spans="13:16">
      <c r="M7457" s="1">
        <v>3.1228587627410902</v>
      </c>
      <c r="N7457" s="1">
        <v>319.23858642578102</v>
      </c>
      <c r="O7457" s="1">
        <v>20.006944656372099</v>
      </c>
      <c r="P7457" t="str">
        <f t="shared" si="178"/>
        <v/>
      </c>
    </row>
    <row r="7458" spans="13:16">
      <c r="M7458" s="1">
        <v>3.1231923103332502</v>
      </c>
      <c r="N7458" s="1">
        <v>319.01202392578102</v>
      </c>
      <c r="O7458" s="1">
        <v>20.0069484710693</v>
      </c>
      <c r="P7458" t="str">
        <f t="shared" si="178"/>
        <v/>
      </c>
    </row>
    <row r="7459" spans="13:16">
      <c r="M7459" s="1">
        <v>3.1235256195068399</v>
      </c>
      <c r="N7459" s="1">
        <v>318.78659057617199</v>
      </c>
      <c r="O7459" s="1">
        <v>20.006950378418001</v>
      </c>
      <c r="P7459" t="str">
        <f t="shared" si="178"/>
        <v/>
      </c>
    </row>
    <row r="7460" spans="13:16">
      <c r="M7460" s="1">
        <v>3.1238589286804199</v>
      </c>
      <c r="N7460" s="1">
        <v>318.562255859375</v>
      </c>
      <c r="O7460" s="1">
        <v>20.006954193115199</v>
      </c>
      <c r="P7460" t="str">
        <f t="shared" si="178"/>
        <v/>
      </c>
    </row>
    <row r="7461" spans="13:16">
      <c r="M7461" s="1">
        <v>3.1241924762725799</v>
      </c>
      <c r="N7461" s="1">
        <v>318.33901977539102</v>
      </c>
      <c r="O7461" s="1">
        <v>20.0069580078125</v>
      </c>
      <c r="P7461" t="str">
        <f t="shared" si="178"/>
        <v/>
      </c>
    </row>
    <row r="7462" spans="13:16">
      <c r="M7462" s="1">
        <v>3.1245257854461701</v>
      </c>
      <c r="N7462" s="1">
        <v>318.11688232421898</v>
      </c>
      <c r="O7462" s="1">
        <v>20.006959915161101</v>
      </c>
      <c r="P7462" t="str">
        <f t="shared" si="178"/>
        <v/>
      </c>
    </row>
    <row r="7463" spans="13:16">
      <c r="M7463" s="1">
        <v>3.1248590946197501</v>
      </c>
      <c r="N7463" s="1">
        <v>317.89581298828102</v>
      </c>
      <c r="O7463" s="1">
        <v>20.006963729858398</v>
      </c>
      <c r="P7463" t="str">
        <f t="shared" si="178"/>
        <v/>
      </c>
    </row>
    <row r="7464" spans="13:16">
      <c r="M7464" s="1">
        <v>3.1251926422119101</v>
      </c>
      <c r="N7464" s="1">
        <v>317.67581176757801</v>
      </c>
      <c r="O7464" s="1">
        <v>20.0069675445557</v>
      </c>
      <c r="P7464" t="str">
        <f t="shared" si="178"/>
        <v/>
      </c>
    </row>
    <row r="7465" spans="13:16">
      <c r="M7465" s="1">
        <v>3.1255259513854998</v>
      </c>
      <c r="N7465" s="1">
        <v>317.45690917968801</v>
      </c>
      <c r="O7465" s="1">
        <v>20.0069694519043</v>
      </c>
      <c r="P7465" t="str">
        <f t="shared" si="178"/>
        <v/>
      </c>
    </row>
    <row r="7466" spans="13:16">
      <c r="M7466" s="1">
        <v>3.1258594989776598</v>
      </c>
      <c r="N7466" s="1">
        <v>317.239013671875</v>
      </c>
      <c r="O7466" s="1">
        <v>20.006973266601602</v>
      </c>
      <c r="P7466" t="str">
        <f t="shared" si="178"/>
        <v/>
      </c>
    </row>
    <row r="7467" spans="13:16">
      <c r="M7467" s="1">
        <v>3.12619280815125</v>
      </c>
      <c r="N7467" s="1">
        <v>317.02218627929699</v>
      </c>
      <c r="O7467" s="1">
        <v>20.0069770812988</v>
      </c>
      <c r="P7467" t="str">
        <f t="shared" si="178"/>
        <v/>
      </c>
    </row>
    <row r="7468" spans="13:16">
      <c r="M7468" s="1">
        <v>3.12652611732483</v>
      </c>
      <c r="N7468" s="1">
        <v>316.80636596679699</v>
      </c>
      <c r="O7468" s="1">
        <v>20.0069789886475</v>
      </c>
      <c r="P7468" t="str">
        <f t="shared" si="178"/>
        <v/>
      </c>
    </row>
    <row r="7469" spans="13:16">
      <c r="M7469" s="1">
        <v>3.12685966491699</v>
      </c>
      <c r="N7469" s="1">
        <v>316.59158325195301</v>
      </c>
      <c r="O7469" s="1">
        <v>20.006982803344702</v>
      </c>
      <c r="P7469" t="str">
        <f t="shared" si="178"/>
        <v/>
      </c>
    </row>
    <row r="7470" spans="13:16">
      <c r="M7470" s="1">
        <v>3.1271929740905802</v>
      </c>
      <c r="N7470" s="1">
        <v>316.37780761718801</v>
      </c>
      <c r="O7470" s="1">
        <v>20.006986618041999</v>
      </c>
      <c r="P7470" t="str">
        <f t="shared" si="178"/>
        <v/>
      </c>
    </row>
    <row r="7471" spans="13:16">
      <c r="M7471" s="1">
        <v>3.1275262832641602</v>
      </c>
      <c r="N7471" s="1">
        <v>316.1650390625</v>
      </c>
      <c r="O7471" s="1">
        <v>20.0069885253906</v>
      </c>
      <c r="P7471" t="str">
        <f t="shared" si="178"/>
        <v/>
      </c>
    </row>
    <row r="7472" spans="13:16">
      <c r="M7472" s="1">
        <v>3.1278598308563201</v>
      </c>
      <c r="N7472" s="1">
        <v>315.95327758789102</v>
      </c>
      <c r="O7472" s="1">
        <v>20.006992340087901</v>
      </c>
      <c r="P7472" t="str">
        <f t="shared" si="178"/>
        <v/>
      </c>
    </row>
    <row r="7473" spans="13:16">
      <c r="M7473" s="1">
        <v>3.1281931400299099</v>
      </c>
      <c r="N7473" s="1">
        <v>315.74249267578102</v>
      </c>
      <c r="O7473" s="1">
        <v>20.006996154785199</v>
      </c>
      <c r="P7473" t="str">
        <f t="shared" si="178"/>
        <v/>
      </c>
    </row>
    <row r="7474" spans="13:16">
      <c r="M7474" s="1">
        <v>3.1285266876220699</v>
      </c>
      <c r="N7474" s="1">
        <v>315.53268432617199</v>
      </c>
      <c r="O7474" s="1">
        <v>20.0069980621338</v>
      </c>
      <c r="P7474" t="str">
        <f t="shared" si="178"/>
        <v/>
      </c>
    </row>
    <row r="7475" spans="13:16">
      <c r="M7475" s="1">
        <v>3.1288599967956499</v>
      </c>
      <c r="N7475" s="1">
        <v>315.32385253906199</v>
      </c>
      <c r="O7475" s="1">
        <v>20.007001876831101</v>
      </c>
      <c r="P7475" t="str">
        <f t="shared" si="178"/>
        <v/>
      </c>
    </row>
    <row r="7476" spans="13:16">
      <c r="M7476" s="1">
        <v>3.1291933059692401</v>
      </c>
      <c r="N7476" s="1">
        <v>315.115966796875</v>
      </c>
      <c r="O7476" s="1">
        <v>20.007003784179702</v>
      </c>
      <c r="P7476" t="str">
        <f t="shared" si="178"/>
        <v/>
      </c>
    </row>
    <row r="7477" spans="13:16">
      <c r="M7477" s="1">
        <v>3.1295268535614</v>
      </c>
      <c r="N7477" s="1">
        <v>314.90905761718801</v>
      </c>
      <c r="O7477" s="1">
        <v>20.007007598876999</v>
      </c>
      <c r="P7477" t="str">
        <f t="shared" si="178"/>
        <v/>
      </c>
    </row>
    <row r="7478" spans="13:16">
      <c r="M7478" s="1">
        <v>3.1298601627349898</v>
      </c>
      <c r="N7478" s="1">
        <v>314.70309448242199</v>
      </c>
      <c r="O7478" s="1">
        <v>20.007011413574201</v>
      </c>
      <c r="P7478" t="str">
        <f t="shared" si="178"/>
        <v/>
      </c>
    </row>
    <row r="7479" spans="13:16">
      <c r="M7479" s="1">
        <v>3.1301937103271502</v>
      </c>
      <c r="N7479" s="1">
        <v>314.498046875</v>
      </c>
      <c r="O7479" s="1">
        <v>20.007013320922901</v>
      </c>
      <c r="P7479" t="str">
        <f t="shared" si="178"/>
        <v/>
      </c>
    </row>
    <row r="7480" spans="13:16">
      <c r="M7480" s="1">
        <v>3.1305270195007302</v>
      </c>
      <c r="N7480" s="1">
        <v>314.29391479492199</v>
      </c>
      <c r="O7480" s="1">
        <v>20.007017135620099</v>
      </c>
      <c r="P7480" t="str">
        <f t="shared" si="178"/>
        <v/>
      </c>
    </row>
    <row r="7481" spans="13:16">
      <c r="M7481" s="1">
        <v>3.13086032867432</v>
      </c>
      <c r="N7481" s="1">
        <v>314.09072875976602</v>
      </c>
      <c r="O7481" s="1">
        <v>20.007020950317401</v>
      </c>
      <c r="P7481" t="str">
        <f t="shared" si="178"/>
        <v/>
      </c>
    </row>
    <row r="7482" spans="13:16">
      <c r="M7482" s="1">
        <v>3.1311938762664799</v>
      </c>
      <c r="N7482" s="1">
        <v>313.88845825195301</v>
      </c>
      <c r="O7482" s="1">
        <v>20.007022857666001</v>
      </c>
      <c r="P7482" t="str">
        <f t="shared" si="178"/>
        <v/>
      </c>
    </row>
    <row r="7483" spans="13:16">
      <c r="M7483" s="1">
        <v>3.1315271854400599</v>
      </c>
      <c r="N7483" s="1">
        <v>313.68707275390602</v>
      </c>
      <c r="O7483" s="1">
        <v>20.007026672363299</v>
      </c>
      <c r="P7483" t="str">
        <f t="shared" si="178"/>
        <v/>
      </c>
    </row>
    <row r="7484" spans="13:16">
      <c r="M7484" s="1">
        <v>3.1318604946136501</v>
      </c>
      <c r="N7484" s="1">
        <v>313.486572265625</v>
      </c>
      <c r="O7484" s="1">
        <v>20.007030487060501</v>
      </c>
      <c r="P7484" t="str">
        <f t="shared" si="178"/>
        <v/>
      </c>
    </row>
    <row r="7485" spans="13:16">
      <c r="M7485" s="1">
        <v>3.1321940422058101</v>
      </c>
      <c r="N7485" s="1">
        <v>313.28698730468801</v>
      </c>
      <c r="O7485" s="1">
        <v>20.007032394409201</v>
      </c>
      <c r="P7485" t="str">
        <f t="shared" si="178"/>
        <v/>
      </c>
    </row>
    <row r="7486" spans="13:16">
      <c r="M7486" s="1">
        <v>3.1325273513793901</v>
      </c>
      <c r="N7486" s="1">
        <v>313.08828735351602</v>
      </c>
      <c r="O7486" s="1">
        <v>20.007036209106399</v>
      </c>
      <c r="P7486" t="str">
        <f t="shared" si="178"/>
        <v/>
      </c>
    </row>
    <row r="7487" spans="13:16">
      <c r="M7487" s="1">
        <v>3.1328608989715598</v>
      </c>
      <c r="N7487" s="1">
        <v>312.89044189453102</v>
      </c>
      <c r="O7487" s="1">
        <v>20.0070400238037</v>
      </c>
      <c r="P7487" t="str">
        <f t="shared" si="178"/>
        <v/>
      </c>
    </row>
    <row r="7488" spans="13:16">
      <c r="M7488" s="1">
        <v>3.1331942081451398</v>
      </c>
      <c r="N7488" s="1">
        <v>312.69345092773398</v>
      </c>
      <c r="O7488" s="1">
        <v>20.007041931152301</v>
      </c>
      <c r="P7488" t="str">
        <f t="shared" si="178"/>
        <v/>
      </c>
    </row>
    <row r="7489" spans="13:16">
      <c r="M7489" s="1">
        <v>3.13352751731873</v>
      </c>
      <c r="N7489" s="1">
        <v>312.49734497070301</v>
      </c>
      <c r="O7489" s="1">
        <v>20.007045745849599</v>
      </c>
      <c r="P7489" t="str">
        <f t="shared" si="178"/>
        <v/>
      </c>
    </row>
    <row r="7490" spans="13:16">
      <c r="M7490" s="1">
        <v>3.13386106491089</v>
      </c>
      <c r="N7490" s="1">
        <v>312.30209350585898</v>
      </c>
      <c r="O7490" s="1">
        <v>20.0070476531982</v>
      </c>
      <c r="P7490" t="str">
        <f t="shared" si="178"/>
        <v/>
      </c>
    </row>
    <row r="7491" spans="13:16">
      <c r="M7491" s="1">
        <v>3.13419437408447</v>
      </c>
      <c r="N7491" s="1">
        <v>312.107666015625</v>
      </c>
      <c r="O7491" s="1">
        <v>20.007051467895501</v>
      </c>
      <c r="P7491" t="str">
        <f t="shared" si="178"/>
        <v/>
      </c>
    </row>
    <row r="7492" spans="13:16">
      <c r="M7492" s="1">
        <v>3.1345276832580602</v>
      </c>
      <c r="N7492" s="1">
        <v>311.91409301757801</v>
      </c>
      <c r="O7492" s="1">
        <v>20.007055282592798</v>
      </c>
      <c r="P7492" t="str">
        <f t="shared" si="178"/>
        <v/>
      </c>
    </row>
    <row r="7493" spans="13:16">
      <c r="M7493" s="1">
        <v>3.1348612308502202</v>
      </c>
      <c r="N7493" s="1">
        <v>311.72134399414102</v>
      </c>
      <c r="O7493" s="1">
        <v>20.007057189941399</v>
      </c>
      <c r="P7493" t="str">
        <f t="shared" ref="P7493:P7556" si="179">IF(ABS(N7493-O7493) &lt; $E$1, TRUE, "")</f>
        <v/>
      </c>
    </row>
    <row r="7494" spans="13:16">
      <c r="M7494" s="1">
        <v>3.1351945400238002</v>
      </c>
      <c r="N7494" s="1">
        <v>311.52941894531199</v>
      </c>
      <c r="O7494" s="1">
        <v>20.0070610046387</v>
      </c>
      <c r="P7494" t="str">
        <f t="shared" si="179"/>
        <v/>
      </c>
    </row>
    <row r="7495" spans="13:16">
      <c r="M7495" s="1">
        <v>3.1355280876159699</v>
      </c>
      <c r="N7495" s="1">
        <v>311.33831787109398</v>
      </c>
      <c r="O7495" s="1">
        <v>20.007064819335898</v>
      </c>
      <c r="P7495" t="str">
        <f t="shared" si="179"/>
        <v/>
      </c>
    </row>
    <row r="7496" spans="13:16">
      <c r="M7496" s="1">
        <v>3.1358613967895499</v>
      </c>
      <c r="N7496" s="1">
        <v>311.14801025390602</v>
      </c>
      <c r="O7496" s="1">
        <v>20.007066726684599</v>
      </c>
      <c r="P7496" t="str">
        <f t="shared" si="179"/>
        <v/>
      </c>
    </row>
    <row r="7497" spans="13:16">
      <c r="M7497" s="1">
        <v>3.1361947059631299</v>
      </c>
      <c r="N7497" s="1">
        <v>310.95852661132801</v>
      </c>
      <c r="O7497" s="1">
        <v>20.0070705413818</v>
      </c>
      <c r="P7497" t="str">
        <f t="shared" si="179"/>
        <v/>
      </c>
    </row>
    <row r="7498" spans="13:16">
      <c r="M7498" s="1">
        <v>3.1365282535553001</v>
      </c>
      <c r="N7498" s="1">
        <v>310.76983642578102</v>
      </c>
      <c r="O7498" s="1">
        <v>20.007074356079102</v>
      </c>
      <c r="P7498" t="str">
        <f t="shared" si="179"/>
        <v/>
      </c>
    </row>
    <row r="7499" spans="13:16">
      <c r="M7499" s="1">
        <v>3.1368615627288801</v>
      </c>
      <c r="N7499" s="1">
        <v>310.58193969726602</v>
      </c>
      <c r="O7499" s="1">
        <v>20.007076263427699</v>
      </c>
      <c r="P7499" t="str">
        <f t="shared" si="179"/>
        <v/>
      </c>
    </row>
    <row r="7500" spans="13:16">
      <c r="M7500" s="1">
        <v>3.13719511032104</v>
      </c>
      <c r="N7500" s="1">
        <v>310.39480590820301</v>
      </c>
      <c r="O7500" s="1">
        <v>20.007080078125</v>
      </c>
      <c r="P7500" t="str">
        <f t="shared" si="179"/>
        <v/>
      </c>
    </row>
    <row r="7501" spans="13:16">
      <c r="M7501" s="1">
        <v>3.1375284194946298</v>
      </c>
      <c r="N7501" s="1">
        <v>310.20846557617199</v>
      </c>
      <c r="O7501" s="1">
        <v>20.007081985473601</v>
      </c>
      <c r="P7501" t="str">
        <f t="shared" si="179"/>
        <v/>
      </c>
    </row>
    <row r="7502" spans="13:16">
      <c r="M7502" s="1">
        <v>3.1378617286682098</v>
      </c>
      <c r="N7502" s="1">
        <v>310.02291870117199</v>
      </c>
      <c r="O7502" s="1">
        <v>20.007085800170898</v>
      </c>
      <c r="P7502" t="str">
        <f t="shared" si="179"/>
        <v/>
      </c>
    </row>
    <row r="7503" spans="13:16">
      <c r="M7503" s="1">
        <v>3.13819527626038</v>
      </c>
      <c r="N7503" s="1">
        <v>309.83810424804699</v>
      </c>
      <c r="O7503" s="1">
        <v>20.0070896148682</v>
      </c>
      <c r="P7503" t="str">
        <f t="shared" si="179"/>
        <v/>
      </c>
    </row>
    <row r="7504" spans="13:16">
      <c r="M7504" s="1">
        <v>3.13852858543396</v>
      </c>
      <c r="N7504" s="1">
        <v>309.654052734375</v>
      </c>
      <c r="O7504" s="1">
        <v>20.0070915222168</v>
      </c>
      <c r="P7504" t="str">
        <f t="shared" si="179"/>
        <v/>
      </c>
    </row>
    <row r="7505" spans="13:16">
      <c r="M7505" s="1">
        <v>3.1388618946075399</v>
      </c>
      <c r="N7505" s="1">
        <v>309.47079467773398</v>
      </c>
      <c r="O7505" s="1">
        <v>20.007095336914102</v>
      </c>
      <c r="P7505" t="str">
        <f t="shared" si="179"/>
        <v/>
      </c>
    </row>
    <row r="7506" spans="13:16">
      <c r="M7506" s="1">
        <v>3.1391954421997101</v>
      </c>
      <c r="N7506" s="1">
        <v>309.28823852539102</v>
      </c>
      <c r="O7506" s="1">
        <v>20.0070991516113</v>
      </c>
      <c r="P7506" t="str">
        <f t="shared" si="179"/>
        <v/>
      </c>
    </row>
    <row r="7507" spans="13:16">
      <c r="M7507" s="1">
        <v>3.1395287513732901</v>
      </c>
      <c r="N7507" s="1">
        <v>309.1064453125</v>
      </c>
      <c r="O7507" s="1">
        <v>20.00710105896</v>
      </c>
      <c r="P7507" t="str">
        <f t="shared" si="179"/>
        <v/>
      </c>
    </row>
    <row r="7508" spans="13:16">
      <c r="M7508" s="1">
        <v>3.1398622989654501</v>
      </c>
      <c r="N7508" s="1">
        <v>308.92538452148398</v>
      </c>
      <c r="O7508" s="1">
        <v>20.007104873657202</v>
      </c>
      <c r="P7508" t="str">
        <f t="shared" si="179"/>
        <v/>
      </c>
    </row>
    <row r="7509" spans="13:16">
      <c r="M7509" s="1">
        <v>3.1401956081390399</v>
      </c>
      <c r="N7509" s="1">
        <v>308.74505615234398</v>
      </c>
      <c r="O7509" s="1">
        <v>20.007106781005898</v>
      </c>
      <c r="P7509" t="str">
        <f t="shared" si="179"/>
        <v/>
      </c>
    </row>
    <row r="7510" spans="13:16">
      <c r="M7510" s="1">
        <v>3.1405289173126198</v>
      </c>
      <c r="N7510" s="1">
        <v>308.56546020507801</v>
      </c>
      <c r="O7510" s="1">
        <v>20.0071105957031</v>
      </c>
      <c r="P7510" t="str">
        <f t="shared" si="179"/>
        <v/>
      </c>
    </row>
    <row r="7511" spans="13:16">
      <c r="M7511" s="1">
        <v>3.14086246490479</v>
      </c>
      <c r="N7511" s="1">
        <v>308.38656616210898</v>
      </c>
      <c r="O7511" s="1">
        <v>20.007114410400401</v>
      </c>
      <c r="P7511" t="str">
        <f t="shared" si="179"/>
        <v/>
      </c>
    </row>
    <row r="7512" spans="13:16">
      <c r="M7512" s="1">
        <v>3.14119577407837</v>
      </c>
      <c r="N7512" s="1">
        <v>308.20837402343801</v>
      </c>
      <c r="O7512" s="1">
        <v>20.007116317748999</v>
      </c>
      <c r="P7512" t="str">
        <f t="shared" si="179"/>
        <v/>
      </c>
    </row>
    <row r="7513" spans="13:16">
      <c r="M7513" s="1">
        <v>3.14152908325195</v>
      </c>
      <c r="N7513" s="1">
        <v>308.03091430664102</v>
      </c>
      <c r="O7513" s="1">
        <v>20.0071201324463</v>
      </c>
      <c r="P7513" t="str">
        <f t="shared" si="179"/>
        <v/>
      </c>
    </row>
    <row r="7514" spans="13:16">
      <c r="M7514" s="1">
        <v>3.1418626308441202</v>
      </c>
      <c r="N7514" s="1">
        <v>307.85415649414102</v>
      </c>
      <c r="O7514" s="1">
        <v>20.007122039794901</v>
      </c>
      <c r="P7514" t="str">
        <f t="shared" si="179"/>
        <v/>
      </c>
    </row>
    <row r="7515" spans="13:16">
      <c r="M7515" s="1">
        <v>3.1421959400177002</v>
      </c>
      <c r="N7515" s="1">
        <v>307.67810058593801</v>
      </c>
      <c r="O7515" s="1">
        <v>20.007125854492202</v>
      </c>
      <c r="P7515" t="str">
        <f t="shared" si="179"/>
        <v/>
      </c>
    </row>
    <row r="7516" spans="13:16">
      <c r="M7516" s="1">
        <v>3.1425294876098602</v>
      </c>
      <c r="N7516" s="1">
        <v>307.50271606445301</v>
      </c>
      <c r="O7516" s="1">
        <v>20.007129669189499</v>
      </c>
      <c r="P7516" t="str">
        <f t="shared" si="179"/>
        <v/>
      </c>
    </row>
    <row r="7517" spans="13:16">
      <c r="M7517" s="1">
        <v>3.1428627967834499</v>
      </c>
      <c r="N7517" s="1">
        <v>307.32803344726602</v>
      </c>
      <c r="O7517" s="1">
        <v>20.0071315765381</v>
      </c>
      <c r="P7517" t="str">
        <f t="shared" si="179"/>
        <v/>
      </c>
    </row>
    <row r="7518" spans="13:16">
      <c r="M7518" s="1">
        <v>3.1431961059570299</v>
      </c>
      <c r="N7518" s="1">
        <v>307.15402221679699</v>
      </c>
      <c r="O7518" s="1">
        <v>20.007135391235401</v>
      </c>
      <c r="P7518" t="str">
        <f t="shared" si="179"/>
        <v/>
      </c>
    </row>
    <row r="7519" spans="13:16">
      <c r="M7519" s="1">
        <v>3.1435296535491899</v>
      </c>
      <c r="N7519" s="1">
        <v>306.980712890625</v>
      </c>
      <c r="O7519" s="1">
        <v>20.007139205932599</v>
      </c>
      <c r="P7519" t="str">
        <f t="shared" si="179"/>
        <v/>
      </c>
    </row>
    <row r="7520" spans="13:16">
      <c r="M7520" s="1">
        <v>3.1438629627227801</v>
      </c>
      <c r="N7520" s="1">
        <v>306.80804443359398</v>
      </c>
      <c r="O7520" s="1">
        <v>20.0071411132812</v>
      </c>
      <c r="P7520" t="str">
        <f t="shared" si="179"/>
        <v/>
      </c>
    </row>
    <row r="7521" spans="13:16">
      <c r="M7521" s="1">
        <v>3.1441965103149401</v>
      </c>
      <c r="N7521" s="1">
        <v>306.63604736328102</v>
      </c>
      <c r="O7521" s="1">
        <v>20.007144927978501</v>
      </c>
      <c r="P7521" t="str">
        <f t="shared" si="179"/>
        <v/>
      </c>
    </row>
    <row r="7522" spans="13:16">
      <c r="M7522" s="1">
        <v>3.1445298194885298</v>
      </c>
      <c r="N7522" s="1">
        <v>306.46472167968801</v>
      </c>
      <c r="O7522" s="1">
        <v>20.007146835327099</v>
      </c>
      <c r="P7522" t="str">
        <f t="shared" si="179"/>
        <v/>
      </c>
    </row>
    <row r="7523" spans="13:16">
      <c r="M7523" s="1">
        <v>3.1448631286621098</v>
      </c>
      <c r="N7523" s="1">
        <v>306.29406738281199</v>
      </c>
      <c r="O7523" s="1">
        <v>20.0071506500244</v>
      </c>
      <c r="P7523" t="str">
        <f t="shared" si="179"/>
        <v/>
      </c>
    </row>
    <row r="7524" spans="13:16">
      <c r="M7524" s="1">
        <v>3.1451966762542698</v>
      </c>
      <c r="N7524" s="1">
        <v>306.1240234375</v>
      </c>
      <c r="O7524" s="1">
        <v>20.007154464721701</v>
      </c>
      <c r="P7524" t="str">
        <f t="shared" si="179"/>
        <v/>
      </c>
    </row>
    <row r="7525" spans="13:16">
      <c r="M7525" s="1">
        <v>3.14552998542786</v>
      </c>
      <c r="N7525" s="1">
        <v>305.95465087890602</v>
      </c>
      <c r="O7525" s="1">
        <v>20.007156372070298</v>
      </c>
      <c r="P7525" t="str">
        <f t="shared" si="179"/>
        <v/>
      </c>
    </row>
    <row r="7526" spans="13:16">
      <c r="M7526" s="1">
        <v>3.14586329460144</v>
      </c>
      <c r="N7526" s="1">
        <v>305.78591918945301</v>
      </c>
      <c r="O7526" s="1">
        <v>20.007160186767599</v>
      </c>
      <c r="P7526" t="str">
        <f t="shared" si="179"/>
        <v/>
      </c>
    </row>
    <row r="7527" spans="13:16">
      <c r="M7527" s="1">
        <v>3.1461968421936</v>
      </c>
      <c r="N7527" s="1">
        <v>305.61782836914102</v>
      </c>
      <c r="O7527" s="1">
        <v>20.0071620941162</v>
      </c>
      <c r="P7527" t="str">
        <f t="shared" si="179"/>
        <v/>
      </c>
    </row>
    <row r="7528" spans="13:16">
      <c r="M7528" s="1">
        <v>3.1465301513671902</v>
      </c>
      <c r="N7528" s="1">
        <v>305.45034790039102</v>
      </c>
      <c r="O7528" s="1">
        <v>20.007165908813501</v>
      </c>
      <c r="P7528" t="str">
        <f t="shared" si="179"/>
        <v/>
      </c>
    </row>
    <row r="7529" spans="13:16">
      <c r="M7529" s="1">
        <v>3.1468636989593501</v>
      </c>
      <c r="N7529" s="1">
        <v>305.28350830078102</v>
      </c>
      <c r="O7529" s="1">
        <v>20.0071697235107</v>
      </c>
      <c r="P7529" t="str">
        <f t="shared" si="179"/>
        <v/>
      </c>
    </row>
    <row r="7530" spans="13:16">
      <c r="M7530" s="1">
        <v>3.1471970081329301</v>
      </c>
      <c r="N7530" s="1">
        <v>305.11730957031199</v>
      </c>
      <c r="O7530" s="1">
        <v>20.0071716308594</v>
      </c>
      <c r="P7530" t="str">
        <f t="shared" si="179"/>
        <v/>
      </c>
    </row>
    <row r="7531" spans="13:16">
      <c r="M7531" s="1">
        <v>3.1475303173065199</v>
      </c>
      <c r="N7531" s="1">
        <v>304.95172119140602</v>
      </c>
      <c r="O7531" s="1">
        <v>20.007175445556602</v>
      </c>
      <c r="P7531" t="str">
        <f t="shared" si="179"/>
        <v/>
      </c>
    </row>
    <row r="7532" spans="13:16">
      <c r="M7532" s="1">
        <v>3.1478638648986799</v>
      </c>
      <c r="N7532" s="1">
        <v>304.78674316406199</v>
      </c>
      <c r="O7532" s="1">
        <v>20.007177352905298</v>
      </c>
      <c r="P7532" t="str">
        <f t="shared" si="179"/>
        <v/>
      </c>
    </row>
    <row r="7533" spans="13:16">
      <c r="M7533" s="1">
        <v>3.1481971740722701</v>
      </c>
      <c r="N7533" s="1">
        <v>304.62237548828102</v>
      </c>
      <c r="O7533" s="1">
        <v>20.0071811676025</v>
      </c>
      <c r="P7533" t="str">
        <f t="shared" si="179"/>
        <v/>
      </c>
    </row>
    <row r="7534" spans="13:16">
      <c r="M7534" s="1">
        <v>3.1485304832458501</v>
      </c>
      <c r="N7534" s="1">
        <v>304.45858764648398</v>
      </c>
      <c r="O7534" s="1">
        <v>20.007184982299801</v>
      </c>
      <c r="P7534" t="str">
        <f t="shared" si="179"/>
        <v/>
      </c>
    </row>
    <row r="7535" spans="13:16">
      <c r="M7535" s="1">
        <v>3.14886403083801</v>
      </c>
      <c r="N7535" s="1">
        <v>304.29544067382801</v>
      </c>
      <c r="O7535" s="1">
        <v>20.007186889648398</v>
      </c>
      <c r="P7535" t="str">
        <f t="shared" si="179"/>
        <v/>
      </c>
    </row>
    <row r="7536" spans="13:16">
      <c r="M7536" s="1">
        <v>3.1491973400115998</v>
      </c>
      <c r="N7536" s="1">
        <v>304.13287353515602</v>
      </c>
      <c r="O7536" s="1">
        <v>20.0071907043457</v>
      </c>
      <c r="P7536" t="str">
        <f t="shared" si="179"/>
        <v/>
      </c>
    </row>
    <row r="7537" spans="13:16">
      <c r="M7537" s="1">
        <v>3.1495308876037602</v>
      </c>
      <c r="N7537" s="1">
        <v>303.97088623046898</v>
      </c>
      <c r="O7537" s="1">
        <v>20.0071926116943</v>
      </c>
      <c r="P7537" t="str">
        <f t="shared" si="179"/>
        <v/>
      </c>
    </row>
    <row r="7538" spans="13:16">
      <c r="M7538" s="1">
        <v>3.1498641967773402</v>
      </c>
      <c r="N7538" s="1">
        <v>303.80950927734398</v>
      </c>
      <c r="O7538" s="1">
        <v>20.007196426391602</v>
      </c>
      <c r="P7538" t="str">
        <f t="shared" si="179"/>
        <v/>
      </c>
    </row>
    <row r="7539" spans="13:16">
      <c r="M7539" s="1">
        <v>3.15019750595093</v>
      </c>
      <c r="N7539" s="1">
        <v>303.648681640625</v>
      </c>
      <c r="O7539" s="1">
        <v>20.007200241088899</v>
      </c>
      <c r="P7539" t="str">
        <f t="shared" si="179"/>
        <v/>
      </c>
    </row>
    <row r="7540" spans="13:16">
      <c r="M7540" s="1">
        <v>3.1505310535430899</v>
      </c>
      <c r="N7540" s="1">
        <v>303.48846435546898</v>
      </c>
      <c r="O7540" s="1">
        <v>20.0072021484375</v>
      </c>
      <c r="P7540" t="str">
        <f t="shared" si="179"/>
        <v/>
      </c>
    </row>
    <row r="7541" spans="13:16">
      <c r="M7541" s="1">
        <v>3.1508643627166699</v>
      </c>
      <c r="N7541" s="1">
        <v>303.32882690429699</v>
      </c>
      <c r="O7541" s="1">
        <v>20.007205963134801</v>
      </c>
      <c r="P7541" t="str">
        <f t="shared" si="179"/>
        <v/>
      </c>
    </row>
    <row r="7542" spans="13:16">
      <c r="M7542" s="1">
        <v>3.1511979103088401</v>
      </c>
      <c r="N7542" s="1">
        <v>303.16973876953102</v>
      </c>
      <c r="O7542" s="1">
        <v>20.007207870483398</v>
      </c>
      <c r="P7542" t="str">
        <f t="shared" si="179"/>
        <v/>
      </c>
    </row>
    <row r="7543" spans="13:16">
      <c r="M7543" s="1">
        <v>3.1515312194824201</v>
      </c>
      <c r="N7543" s="1">
        <v>303.01123046875</v>
      </c>
      <c r="O7543" s="1">
        <v>20.0072116851807</v>
      </c>
      <c r="P7543" t="str">
        <f t="shared" si="179"/>
        <v/>
      </c>
    </row>
    <row r="7544" spans="13:16">
      <c r="M7544" s="1">
        <v>3.1518645286560099</v>
      </c>
      <c r="N7544" s="1">
        <v>302.853271484375</v>
      </c>
      <c r="O7544" s="1">
        <v>20.007215499877901</v>
      </c>
      <c r="P7544" t="str">
        <f t="shared" si="179"/>
        <v/>
      </c>
    </row>
    <row r="7545" spans="13:16">
      <c r="M7545" s="1">
        <v>3.1521980762481698</v>
      </c>
      <c r="N7545" s="1">
        <v>302.69589233398398</v>
      </c>
      <c r="O7545" s="1">
        <v>20.007217407226602</v>
      </c>
      <c r="P7545" t="str">
        <f t="shared" si="179"/>
        <v/>
      </c>
    </row>
    <row r="7546" spans="13:16">
      <c r="M7546" s="1">
        <v>3.1525313854217498</v>
      </c>
      <c r="N7546" s="1">
        <v>302.5390625</v>
      </c>
      <c r="O7546" s="1">
        <v>20.0072212219238</v>
      </c>
      <c r="P7546" t="str">
        <f t="shared" si="179"/>
        <v/>
      </c>
    </row>
    <row r="7547" spans="13:16">
      <c r="M7547" s="1">
        <v>3.15286469459534</v>
      </c>
      <c r="N7547" s="1">
        <v>302.38278198242199</v>
      </c>
      <c r="O7547" s="1">
        <v>20.0072231292725</v>
      </c>
      <c r="P7547" t="str">
        <f t="shared" si="179"/>
        <v/>
      </c>
    </row>
    <row r="7548" spans="13:16">
      <c r="M7548" s="1">
        <v>3.1531982421875</v>
      </c>
      <c r="N7548" s="1">
        <v>302.22705078125</v>
      </c>
      <c r="O7548" s="1">
        <v>20.007226943969702</v>
      </c>
      <c r="P7548" t="str">
        <f t="shared" si="179"/>
        <v/>
      </c>
    </row>
    <row r="7549" spans="13:16">
      <c r="M7549" s="1">
        <v>3.15353155136108</v>
      </c>
      <c r="N7549" s="1">
        <v>302.07186889648398</v>
      </c>
      <c r="O7549" s="1">
        <v>20.007228851318398</v>
      </c>
      <c r="P7549" t="str">
        <f t="shared" si="179"/>
        <v/>
      </c>
    </row>
    <row r="7550" spans="13:16">
      <c r="M7550" s="1">
        <v>3.1538650989532502</v>
      </c>
      <c r="N7550" s="1">
        <v>301.917236328125</v>
      </c>
      <c r="O7550" s="1">
        <v>20.0072326660156</v>
      </c>
      <c r="P7550" t="str">
        <f t="shared" si="179"/>
        <v/>
      </c>
    </row>
    <row r="7551" spans="13:16">
      <c r="M7551" s="1">
        <v>3.1541984081268302</v>
      </c>
      <c r="N7551" s="1">
        <v>301.76312255859398</v>
      </c>
      <c r="O7551" s="1">
        <v>20.007236480712901</v>
      </c>
      <c r="P7551" t="str">
        <f t="shared" si="179"/>
        <v/>
      </c>
    </row>
    <row r="7552" spans="13:16">
      <c r="M7552" s="1">
        <v>3.1545317173004199</v>
      </c>
      <c r="N7552" s="1">
        <v>301.60952758789102</v>
      </c>
      <c r="O7552" s="1">
        <v>20.007238388061499</v>
      </c>
      <c r="P7552" t="str">
        <f t="shared" si="179"/>
        <v/>
      </c>
    </row>
    <row r="7553" spans="13:16">
      <c r="M7553" s="1">
        <v>3.1548652648925799</v>
      </c>
      <c r="N7553" s="1">
        <v>301.45648193359398</v>
      </c>
      <c r="O7553" s="1">
        <v>20.0072422027588</v>
      </c>
      <c r="P7553" t="str">
        <f t="shared" si="179"/>
        <v/>
      </c>
    </row>
    <row r="7554" spans="13:16">
      <c r="M7554" s="1">
        <v>3.1551985740661599</v>
      </c>
      <c r="N7554" s="1">
        <v>301.30398559570301</v>
      </c>
      <c r="O7554" s="1">
        <v>20.007244110107401</v>
      </c>
      <c r="P7554" t="str">
        <f t="shared" si="179"/>
        <v/>
      </c>
    </row>
    <row r="7555" spans="13:16">
      <c r="M7555" s="1">
        <v>3.1555318832397501</v>
      </c>
      <c r="N7555" s="1">
        <v>301.15197753906199</v>
      </c>
      <c r="O7555" s="1">
        <v>20.007247924804702</v>
      </c>
      <c r="P7555" t="str">
        <f t="shared" si="179"/>
        <v/>
      </c>
    </row>
    <row r="7556" spans="13:16">
      <c r="M7556" s="1">
        <v>3.1558654308319101</v>
      </c>
      <c r="N7556" s="1">
        <v>301.00048828125</v>
      </c>
      <c r="O7556" s="1">
        <v>20.007251739501999</v>
      </c>
      <c r="P7556" t="str">
        <f t="shared" si="179"/>
        <v/>
      </c>
    </row>
    <row r="7557" spans="13:16">
      <c r="M7557" s="1">
        <v>3.1561987400054901</v>
      </c>
      <c r="N7557" s="1">
        <v>300.84954833984398</v>
      </c>
      <c r="O7557" s="1">
        <v>20.0072536468506</v>
      </c>
      <c r="P7557" t="str">
        <f t="shared" ref="P7557:P7620" si="180">IF(ABS(N7557-O7557) &lt; $E$1, TRUE, "")</f>
        <v/>
      </c>
    </row>
    <row r="7558" spans="13:16">
      <c r="M7558" s="1">
        <v>3.1565322875976598</v>
      </c>
      <c r="N7558" s="1">
        <v>300.69909667968801</v>
      </c>
      <c r="O7558" s="1">
        <v>20.007257461547901</v>
      </c>
      <c r="P7558" t="str">
        <f t="shared" si="180"/>
        <v/>
      </c>
    </row>
    <row r="7559" spans="13:16">
      <c r="M7559" s="1">
        <v>3.1568655967712398</v>
      </c>
      <c r="N7559" s="1">
        <v>300.54913330078102</v>
      </c>
      <c r="O7559" s="1">
        <v>20.007259368896499</v>
      </c>
      <c r="P7559" t="str">
        <f t="shared" si="180"/>
        <v/>
      </c>
    </row>
    <row r="7560" spans="13:16">
      <c r="M7560" s="1">
        <v>3.1571989059448198</v>
      </c>
      <c r="N7560" s="1">
        <v>300.39971923828102</v>
      </c>
      <c r="O7560" s="1">
        <v>20.0072631835938</v>
      </c>
      <c r="P7560" t="str">
        <f t="shared" si="180"/>
        <v/>
      </c>
    </row>
    <row r="7561" spans="13:16">
      <c r="M7561" s="1">
        <v>3.15753245353699</v>
      </c>
      <c r="N7561" s="1">
        <v>300.25076293945301</v>
      </c>
      <c r="O7561" s="1">
        <v>20.007265090942401</v>
      </c>
      <c r="P7561" t="str">
        <f t="shared" si="180"/>
        <v/>
      </c>
    </row>
    <row r="7562" spans="13:16">
      <c r="M7562" s="1">
        <v>3.15786576271057</v>
      </c>
      <c r="N7562" s="1">
        <v>300.10232543945301</v>
      </c>
      <c r="O7562" s="1">
        <v>20.007268905639599</v>
      </c>
      <c r="P7562" t="str">
        <f t="shared" si="180"/>
        <v/>
      </c>
    </row>
    <row r="7563" spans="13:16">
      <c r="M7563" s="1">
        <v>3.1581993103027299</v>
      </c>
      <c r="N7563" s="1">
        <v>299.95440673828102</v>
      </c>
      <c r="O7563" s="1">
        <v>20.0072727203369</v>
      </c>
      <c r="P7563" t="str">
        <f t="shared" si="180"/>
        <v/>
      </c>
    </row>
    <row r="7564" spans="13:16">
      <c r="M7564" s="1">
        <v>3.1585326194763201</v>
      </c>
      <c r="N7564" s="1">
        <v>299.80694580078102</v>
      </c>
      <c r="O7564" s="1">
        <v>20.007274627685501</v>
      </c>
      <c r="P7564" t="str">
        <f t="shared" si="180"/>
        <v/>
      </c>
    </row>
    <row r="7565" spans="13:16">
      <c r="M7565" s="1">
        <v>3.1588659286499001</v>
      </c>
      <c r="N7565" s="1">
        <v>299.65997314453102</v>
      </c>
      <c r="O7565" s="1">
        <v>20.007278442382798</v>
      </c>
      <c r="P7565" t="str">
        <f t="shared" si="180"/>
        <v/>
      </c>
    </row>
    <row r="7566" spans="13:16">
      <c r="M7566" s="1">
        <v>3.1591994762420699</v>
      </c>
      <c r="N7566" s="1">
        <v>299.51348876953102</v>
      </c>
      <c r="O7566" s="1">
        <v>20.007280349731399</v>
      </c>
      <c r="P7566" t="str">
        <f t="shared" si="180"/>
        <v/>
      </c>
    </row>
    <row r="7567" spans="13:16">
      <c r="M7567" s="1">
        <v>3.1595327854156499</v>
      </c>
      <c r="N7567" s="1">
        <v>299.36749267578102</v>
      </c>
      <c r="O7567" s="1">
        <v>20.0072841644287</v>
      </c>
      <c r="P7567" t="str">
        <f t="shared" si="180"/>
        <v/>
      </c>
    </row>
    <row r="7568" spans="13:16">
      <c r="M7568" s="1">
        <v>3.1598660945892298</v>
      </c>
      <c r="N7568" s="1">
        <v>299.22198486328102</v>
      </c>
      <c r="O7568" s="1">
        <v>20.007286071777301</v>
      </c>
      <c r="P7568" t="str">
        <f t="shared" si="180"/>
        <v/>
      </c>
    </row>
    <row r="7569" spans="13:16">
      <c r="M7569" s="1">
        <v>3.1601996421814</v>
      </c>
      <c r="N7569" s="1">
        <v>299.07693481445301</v>
      </c>
      <c r="O7569" s="1">
        <v>20.007289886474599</v>
      </c>
      <c r="P7569" t="str">
        <f t="shared" si="180"/>
        <v/>
      </c>
    </row>
    <row r="7570" spans="13:16">
      <c r="M7570" s="1">
        <v>3.16053295135498</v>
      </c>
      <c r="N7570" s="1">
        <v>298.932373046875</v>
      </c>
      <c r="O7570" s="1">
        <v>20.0072937011719</v>
      </c>
      <c r="P7570" t="str">
        <f t="shared" si="180"/>
        <v/>
      </c>
    </row>
    <row r="7571" spans="13:16">
      <c r="M7571" s="1">
        <v>3.16086649894714</v>
      </c>
      <c r="N7571" s="1">
        <v>298.78826904296898</v>
      </c>
      <c r="O7571" s="1">
        <v>20.007295608520501</v>
      </c>
      <c r="P7571" t="str">
        <f t="shared" si="180"/>
        <v/>
      </c>
    </row>
    <row r="7572" spans="13:16">
      <c r="M7572" s="1">
        <v>3.1611998081207302</v>
      </c>
      <c r="N7572" s="1">
        <v>298.64465332031199</v>
      </c>
      <c r="O7572" s="1">
        <v>20.007299423217798</v>
      </c>
      <c r="P7572" t="str">
        <f t="shared" si="180"/>
        <v/>
      </c>
    </row>
    <row r="7573" spans="13:16">
      <c r="M7573" s="1">
        <v>3.3611998558044398</v>
      </c>
      <c r="N7573" s="1">
        <v>254.99928283691401</v>
      </c>
      <c r="O7573" s="1">
        <v>20.007898330688501</v>
      </c>
      <c r="P7573" t="str">
        <f t="shared" si="180"/>
        <v/>
      </c>
    </row>
    <row r="7574" spans="13:16">
      <c r="M7574" s="1">
        <v>3.5611999034881601</v>
      </c>
      <c r="N7574" s="1">
        <v>230.66180419921901</v>
      </c>
      <c r="O7574" s="1">
        <v>20.007164001464801</v>
      </c>
      <c r="P7574" t="str">
        <f t="shared" si="180"/>
        <v/>
      </c>
    </row>
    <row r="7575" spans="13:16">
      <c r="M7575" s="1">
        <v>3.7611997127532999</v>
      </c>
      <c r="N7575" s="1">
        <v>214.03558349609401</v>
      </c>
      <c r="O7575" s="1">
        <v>20.004713058471701</v>
      </c>
      <c r="P7575" t="str">
        <f t="shared" si="180"/>
        <v/>
      </c>
    </row>
    <row r="7576" spans="13:16">
      <c r="M7576" s="1">
        <v>3.9611997604370099</v>
      </c>
      <c r="N7576" s="1">
        <v>201.428146362305</v>
      </c>
      <c r="O7576" s="1">
        <v>20.0008029937744</v>
      </c>
      <c r="P7576" t="str">
        <f t="shared" si="180"/>
        <v/>
      </c>
    </row>
    <row r="7577" spans="13:16">
      <c r="M7577" s="1">
        <v>4.1611995697021502</v>
      </c>
      <c r="N7577" s="1">
        <v>191.29023742675801</v>
      </c>
      <c r="O7577" s="1">
        <v>20</v>
      </c>
      <c r="P7577" t="str">
        <f t="shared" si="180"/>
        <v/>
      </c>
    </row>
    <row r="7578" spans="13:16">
      <c r="M7578" s="1">
        <v>4.7611999511718803</v>
      </c>
      <c r="N7578" s="1">
        <v>170.85891723632801</v>
      </c>
      <c r="O7578" s="1">
        <v>20</v>
      </c>
      <c r="P7578" t="str">
        <f t="shared" si="180"/>
        <v/>
      </c>
    </row>
    <row r="7579" spans="13:16">
      <c r="M7579" s="1">
        <v>5.7611999511718803</v>
      </c>
      <c r="N7579" s="1">
        <v>148.40499877929699</v>
      </c>
      <c r="O7579" s="1">
        <v>20.041549682617202</v>
      </c>
      <c r="P7579" t="str">
        <f t="shared" si="180"/>
        <v/>
      </c>
    </row>
    <row r="7580" spans="13:16">
      <c r="M7580" s="1">
        <v>6.7611999511718803</v>
      </c>
      <c r="N7580" s="1">
        <v>133.19580078125</v>
      </c>
      <c r="O7580" s="1">
        <v>20.246324539184599</v>
      </c>
      <c r="P7580" t="str">
        <f t="shared" si="180"/>
        <v/>
      </c>
    </row>
    <row r="7581" spans="13:16">
      <c r="M7581" s="1">
        <v>7.7611999511718803</v>
      </c>
      <c r="N7581" s="1">
        <v>122.037483215332</v>
      </c>
      <c r="O7581" s="1">
        <v>20.678401947021499</v>
      </c>
      <c r="P7581" t="str">
        <f t="shared" si="180"/>
        <v/>
      </c>
    </row>
    <row r="7582" spans="13:16">
      <c r="M7582" s="1">
        <v>8.7611999511718803</v>
      </c>
      <c r="N7582" s="1">
        <v>113.400276184082</v>
      </c>
      <c r="O7582" s="1">
        <v>21.35910987854</v>
      </c>
      <c r="P7582" t="str">
        <f t="shared" si="180"/>
        <v/>
      </c>
    </row>
    <row r="7583" spans="13:16">
      <c r="M7583" s="1">
        <v>9.7611999511718803</v>
      </c>
      <c r="N7583" s="1">
        <v>106.45490264892599</v>
      </c>
      <c r="O7583" s="1">
        <v>22.270484924316399</v>
      </c>
      <c r="P7583" t="str">
        <f t="shared" si="180"/>
        <v/>
      </c>
    </row>
    <row r="7584" spans="13:16">
      <c r="M7584" s="1">
        <v>10.7611999511719</v>
      </c>
      <c r="N7584" s="1">
        <v>100.70874786377</v>
      </c>
      <c r="O7584" s="1">
        <v>23.370611190795898</v>
      </c>
      <c r="P7584" t="str">
        <f t="shared" si="180"/>
        <v/>
      </c>
    </row>
    <row r="7585" spans="13:16">
      <c r="M7585" s="1">
        <v>11.7611999511719</v>
      </c>
      <c r="N7585" s="1">
        <v>95.846870422363295</v>
      </c>
      <c r="O7585" s="1">
        <v>24.608444213867202</v>
      </c>
      <c r="P7585" t="str">
        <f t="shared" si="180"/>
        <v/>
      </c>
    </row>
    <row r="7586" spans="13:16">
      <c r="M7586" s="1">
        <v>12.7611999511719</v>
      </c>
      <c r="N7586" s="1">
        <v>91.657974243164105</v>
      </c>
      <c r="O7586" s="1">
        <v>25.9338264465332</v>
      </c>
      <c r="P7586" t="str">
        <f t="shared" si="180"/>
        <v/>
      </c>
    </row>
    <row r="7587" spans="13:16">
      <c r="M7587" s="1">
        <v>13.7611999511719</v>
      </c>
      <c r="N7587" s="1">
        <v>87.998710632324205</v>
      </c>
      <c r="O7587" s="1">
        <v>27.3027153015137</v>
      </c>
      <c r="P7587" t="str">
        <f t="shared" si="180"/>
        <v/>
      </c>
    </row>
    <row r="7588" spans="13:16">
      <c r="M7588" s="1">
        <v>14.7611999511719</v>
      </c>
      <c r="N7588" s="1">
        <v>84.765350341796903</v>
      </c>
      <c r="O7588" s="1">
        <v>28.6791477203369</v>
      </c>
      <c r="P7588" t="str">
        <f t="shared" si="180"/>
        <v/>
      </c>
    </row>
    <row r="7589" spans="13:16">
      <c r="M7589" s="1">
        <v>15.7611999511719</v>
      </c>
      <c r="N7589" s="1">
        <v>81.880950927734403</v>
      </c>
      <c r="O7589" s="1">
        <v>30.035303115844702</v>
      </c>
      <c r="P7589" t="str">
        <f t="shared" si="180"/>
        <v/>
      </c>
    </row>
    <row r="7590" spans="13:16">
      <c r="M7590" s="1">
        <v>16.7611999511719</v>
      </c>
      <c r="N7590" s="1">
        <v>79.287155151367202</v>
      </c>
      <c r="O7590" s="1">
        <v>31.350633621215799</v>
      </c>
      <c r="P7590" t="str">
        <f t="shared" si="180"/>
        <v/>
      </c>
    </row>
    <row r="7591" spans="13:16">
      <c r="M7591" s="1">
        <v>17.7611999511719</v>
      </c>
      <c r="N7591" s="1">
        <v>76.938888549804702</v>
      </c>
      <c r="O7591" s="1">
        <v>32.610691070556598</v>
      </c>
      <c r="P7591" t="str">
        <f t="shared" si="180"/>
        <v/>
      </c>
    </row>
    <row r="7592" spans="13:16">
      <c r="M7592" s="1">
        <v>18.7611999511719</v>
      </c>
      <c r="N7592" s="1">
        <v>74.800712585449205</v>
      </c>
      <c r="O7592" s="1">
        <v>33.805900573730497</v>
      </c>
      <c r="P7592" t="str">
        <f t="shared" si="180"/>
        <v/>
      </c>
    </row>
    <row r="7593" spans="13:16">
      <c r="M7593" s="1">
        <v>19.7611999511719</v>
      </c>
      <c r="N7593" s="1">
        <v>72.844352722167997</v>
      </c>
      <c r="O7593" s="1">
        <v>34.930492401122997</v>
      </c>
      <c r="P7593" t="str">
        <f t="shared" si="180"/>
        <v/>
      </c>
    </row>
    <row r="7594" spans="13:16">
      <c r="M7594" s="1">
        <v>20.7611999511719</v>
      </c>
      <c r="N7594" s="1">
        <v>71.046913146972699</v>
      </c>
      <c r="O7594" s="1">
        <v>35.981563568115199</v>
      </c>
      <c r="P7594" t="str">
        <f t="shared" si="180"/>
        <v/>
      </c>
    </row>
    <row r="7595" spans="13:16">
      <c r="M7595" s="1">
        <v>21.7611999511719</v>
      </c>
      <c r="N7595" s="1">
        <v>69.389579772949205</v>
      </c>
      <c r="O7595" s="1">
        <v>36.958347320556598</v>
      </c>
      <c r="P7595" t="str">
        <f t="shared" si="180"/>
        <v/>
      </c>
    </row>
    <row r="7596" spans="13:16">
      <c r="M7596" s="1">
        <v>22.7611999511719</v>
      </c>
      <c r="N7596" s="1">
        <v>67.856727600097699</v>
      </c>
      <c r="O7596" s="1">
        <v>37.861621856689503</v>
      </c>
      <c r="P7596" t="str">
        <f t="shared" si="180"/>
        <v/>
      </c>
    </row>
    <row r="7597" spans="13:16">
      <c r="M7597" s="1">
        <v>23.7611999511719</v>
      </c>
      <c r="N7597" s="1">
        <v>66.435218811035199</v>
      </c>
      <c r="O7597" s="1">
        <v>38.693252563476598</v>
      </c>
      <c r="P7597" t="str">
        <f t="shared" si="180"/>
        <v/>
      </c>
    </row>
    <row r="7598" spans="13:16">
      <c r="M7598" s="1">
        <v>24.7611999511719</v>
      </c>
      <c r="N7598" s="1">
        <v>65.113845825195298</v>
      </c>
      <c r="O7598" s="1">
        <v>39.455844879150398</v>
      </c>
      <c r="P7598" t="str">
        <f t="shared" si="180"/>
        <v/>
      </c>
    </row>
    <row r="7599" spans="13:16">
      <c r="M7599" s="1">
        <v>25.7611999511719</v>
      </c>
      <c r="N7599" s="1">
        <v>63.882987976074197</v>
      </c>
      <c r="O7599" s="1">
        <v>40.152488708496101</v>
      </c>
      <c r="P7599" t="str">
        <f t="shared" si="180"/>
        <v/>
      </c>
    </row>
    <row r="7600" spans="13:16">
      <c r="M7600" s="1">
        <v>26.7611999511719</v>
      </c>
      <c r="N7600" s="1">
        <v>62.734283447265597</v>
      </c>
      <c r="O7600" s="1">
        <v>40.786556243896499</v>
      </c>
      <c r="P7600" t="str">
        <f t="shared" si="180"/>
        <v/>
      </c>
    </row>
    <row r="7601" spans="13:16">
      <c r="M7601" s="1">
        <v>27.7611999511719</v>
      </c>
      <c r="N7601" s="1">
        <v>61.660404205322301</v>
      </c>
      <c r="O7601" s="1">
        <v>41.361560821533203</v>
      </c>
      <c r="P7601" t="str">
        <f t="shared" si="180"/>
        <v/>
      </c>
    </row>
    <row r="7602" spans="13:16">
      <c r="M7602" s="1">
        <v>28.7611999511719</v>
      </c>
      <c r="N7602" s="1">
        <v>60.654884338378899</v>
      </c>
      <c r="O7602" s="1">
        <v>41.881061553955099</v>
      </c>
      <c r="P7602" t="str">
        <f t="shared" si="180"/>
        <v/>
      </c>
    </row>
    <row r="7603" spans="13:16">
      <c r="M7603" s="1">
        <v>29.7611999511719</v>
      </c>
      <c r="N7603" s="1">
        <v>59.711967468261697</v>
      </c>
      <c r="O7603" s="1">
        <v>42.348575592041001</v>
      </c>
      <c r="P7603" t="str">
        <f t="shared" si="180"/>
        <v/>
      </c>
    </row>
    <row r="7604" spans="13:16">
      <c r="M7604" s="1">
        <v>30.7611999511719</v>
      </c>
      <c r="N7604" s="1">
        <v>58.826511383056598</v>
      </c>
      <c r="O7604" s="1">
        <v>42.767528533935497</v>
      </c>
      <c r="P7604" t="str">
        <f t="shared" si="180"/>
        <v/>
      </c>
    </row>
    <row r="7605" spans="13:16">
      <c r="M7605" s="1">
        <v>31.7611999511719</v>
      </c>
      <c r="N7605" s="1">
        <v>57.993885040283203</v>
      </c>
      <c r="O7605" s="1">
        <v>43.141231536865199</v>
      </c>
      <c r="P7605" t="str">
        <f t="shared" si="180"/>
        <v/>
      </c>
    </row>
    <row r="7606" spans="13:16">
      <c r="M7606" s="1">
        <v>32.761199951171903</v>
      </c>
      <c r="N7606" s="1">
        <v>57.209907531738303</v>
      </c>
      <c r="O7606" s="1">
        <v>43.472843170166001</v>
      </c>
      <c r="P7606" t="str">
        <f t="shared" si="180"/>
        <v/>
      </c>
    </row>
    <row r="7607" spans="13:16">
      <c r="M7607" s="1">
        <v>33.761199951171903</v>
      </c>
      <c r="N7607" s="1">
        <v>56.470783233642599</v>
      </c>
      <c r="O7607" s="1">
        <v>43.765365600585902</v>
      </c>
      <c r="P7607" t="str">
        <f t="shared" si="180"/>
        <v/>
      </c>
    </row>
    <row r="7608" spans="13:16">
      <c r="M7608" s="1">
        <v>34.761199951171903</v>
      </c>
      <c r="N7608" s="1">
        <v>55.773059844970703</v>
      </c>
      <c r="O7608" s="1">
        <v>44.021640777587898</v>
      </c>
      <c r="P7608" t="str">
        <f t="shared" si="180"/>
        <v/>
      </c>
    </row>
    <row r="7609" spans="13:16">
      <c r="M7609" s="1">
        <v>35.761199951171903</v>
      </c>
      <c r="N7609" s="1">
        <v>55.113590240478501</v>
      </c>
      <c r="O7609" s="1">
        <v>44.244335174560497</v>
      </c>
      <c r="P7609" t="str">
        <f t="shared" si="180"/>
        <v/>
      </c>
    </row>
    <row r="7610" spans="13:16">
      <c r="M7610" s="1">
        <v>36.761199951171903</v>
      </c>
      <c r="N7610" s="1">
        <v>54.489490509033203</v>
      </c>
      <c r="O7610" s="1">
        <v>44.435958862304702</v>
      </c>
      <c r="P7610" t="str">
        <f t="shared" si="180"/>
        <v/>
      </c>
    </row>
    <row r="7611" spans="13:16">
      <c r="M7611" s="1">
        <v>37.761199951171903</v>
      </c>
      <c r="N7611" s="1">
        <v>53.898120880127003</v>
      </c>
      <c r="O7611" s="1">
        <v>44.598850250244098</v>
      </c>
      <c r="P7611" t="str">
        <f t="shared" si="180"/>
        <v/>
      </c>
    </row>
    <row r="7612" spans="13:16">
      <c r="M7612" s="1">
        <v>38.761199951171903</v>
      </c>
      <c r="N7612" s="1">
        <v>53.337062835693402</v>
      </c>
      <c r="O7612" s="1">
        <v>44.735206604003899</v>
      </c>
      <c r="P7612" t="str">
        <f t="shared" si="180"/>
        <v/>
      </c>
    </row>
    <row r="7613" spans="13:16">
      <c r="M7613" s="1">
        <v>39.761199951171903</v>
      </c>
      <c r="N7613" s="1">
        <v>52.804084777832003</v>
      </c>
      <c r="O7613" s="1">
        <v>44.847068786621101</v>
      </c>
      <c r="P7613" t="str">
        <f t="shared" si="180"/>
        <v/>
      </c>
    </row>
    <row r="7614" spans="13:16">
      <c r="M7614" s="1">
        <v>40.761199951171903</v>
      </c>
      <c r="N7614" s="1">
        <v>52.297134399414098</v>
      </c>
      <c r="O7614" s="1">
        <v>44.936336517333999</v>
      </c>
      <c r="P7614" t="str">
        <f t="shared" si="180"/>
        <v/>
      </c>
    </row>
    <row r="7615" spans="13:16">
      <c r="M7615" s="1">
        <v>41.761199951171903</v>
      </c>
      <c r="N7615" s="1">
        <v>51.8143310546875</v>
      </c>
      <c r="O7615" s="1">
        <v>45.004772186279297</v>
      </c>
      <c r="P7615" t="str">
        <f t="shared" si="180"/>
        <v/>
      </c>
    </row>
    <row r="7616" spans="13:16">
      <c r="M7616" s="1">
        <v>42.761199951171903</v>
      </c>
      <c r="N7616" s="1">
        <v>51.353935241699197</v>
      </c>
      <c r="O7616" s="1">
        <v>45.054027557372997</v>
      </c>
      <c r="P7616" t="str">
        <f t="shared" si="180"/>
        <v/>
      </c>
    </row>
    <row r="7617" spans="13:16">
      <c r="M7617" s="1">
        <v>43.761199951171903</v>
      </c>
      <c r="N7617" s="1">
        <v>50.914337158203097</v>
      </c>
      <c r="O7617" s="1">
        <v>45.085617065429702</v>
      </c>
      <c r="P7617" t="str">
        <f t="shared" si="180"/>
        <v/>
      </c>
    </row>
    <row r="7618" spans="13:16">
      <c r="M7618" s="1">
        <v>44.761199951171903</v>
      </c>
      <c r="N7618" s="1">
        <v>50.494056701660199</v>
      </c>
      <c r="O7618" s="1">
        <v>45.100963592529297</v>
      </c>
      <c r="P7618" t="str">
        <f t="shared" si="180"/>
        <v/>
      </c>
    </row>
    <row r="7619" spans="13:16">
      <c r="M7619" s="1">
        <v>45.761199951171903</v>
      </c>
      <c r="N7619" s="1">
        <v>50.091732025146499</v>
      </c>
      <c r="O7619" s="1">
        <v>45.101371765136697</v>
      </c>
      <c r="P7619" t="str">
        <f t="shared" si="180"/>
        <v/>
      </c>
    </row>
    <row r="7620" spans="13:16">
      <c r="M7620" s="1">
        <v>46.761199951171903</v>
      </c>
      <c r="N7620" s="1">
        <v>49.706096649169901</v>
      </c>
      <c r="O7620" s="1">
        <v>45.088054656982401</v>
      </c>
      <c r="P7620" t="str">
        <f t="shared" si="180"/>
        <v/>
      </c>
    </row>
    <row r="7621" spans="13:16">
      <c r="M7621" s="1">
        <v>47.761199951171903</v>
      </c>
      <c r="N7621" s="1">
        <v>49.335983276367202</v>
      </c>
      <c r="O7621" s="1">
        <v>45.062141418457003</v>
      </c>
      <c r="P7621" t="str">
        <f t="shared" ref="P7621:P7684" si="181">IF(ABS(N7621-O7621) &lt; $E$1, TRUE, "")</f>
        <v/>
      </c>
    </row>
    <row r="7622" spans="13:16">
      <c r="M7622" s="1">
        <v>48.761199951171903</v>
      </c>
      <c r="N7622" s="1">
        <v>48.980319976806598</v>
      </c>
      <c r="O7622" s="1">
        <v>45.0246772766113</v>
      </c>
      <c r="P7622" t="str">
        <f t="shared" si="181"/>
        <v/>
      </c>
    </row>
    <row r="7623" spans="13:16">
      <c r="M7623" s="1">
        <v>49.761199951171903</v>
      </c>
      <c r="N7623" s="1">
        <v>48.638107299804702</v>
      </c>
      <c r="O7623" s="1">
        <v>44.976615905761697</v>
      </c>
      <c r="P7623" t="str">
        <f t="shared" si="181"/>
        <v/>
      </c>
    </row>
    <row r="7624" spans="13:16">
      <c r="M7624" s="1">
        <v>50.761199951171903</v>
      </c>
      <c r="N7624" s="1">
        <v>48.308425903320298</v>
      </c>
      <c r="O7624" s="1">
        <v>44.918857574462898</v>
      </c>
      <c r="P7624" t="str">
        <f t="shared" si="181"/>
        <v/>
      </c>
    </row>
    <row r="7625" spans="13:16">
      <c r="M7625" s="1">
        <v>51.761199951171903</v>
      </c>
      <c r="N7625" s="1">
        <v>47.990421295166001</v>
      </c>
      <c r="O7625" s="1">
        <v>44.852226257324197</v>
      </c>
      <c r="P7625" t="str">
        <f t="shared" si="181"/>
        <v/>
      </c>
    </row>
    <row r="7626" spans="13:16">
      <c r="M7626" s="1">
        <v>52.761199951171903</v>
      </c>
      <c r="N7626" s="1">
        <v>47.683303833007798</v>
      </c>
      <c r="O7626" s="1">
        <v>44.777473449707003</v>
      </c>
      <c r="P7626" t="str">
        <f t="shared" si="181"/>
        <v/>
      </c>
    </row>
    <row r="7627" spans="13:16">
      <c r="M7627" s="1">
        <v>53.761199951171903</v>
      </c>
      <c r="N7627" s="1">
        <v>47.386348724365199</v>
      </c>
      <c r="O7627" s="1">
        <v>44.695255279541001</v>
      </c>
      <c r="P7627" t="str">
        <f t="shared" si="181"/>
        <v/>
      </c>
    </row>
    <row r="7628" spans="13:16">
      <c r="M7628" s="1">
        <v>54.761199951171903</v>
      </c>
      <c r="N7628" s="1">
        <v>47.098869323730497</v>
      </c>
      <c r="O7628" s="1">
        <v>44.606204986572301</v>
      </c>
      <c r="P7628" t="str">
        <f t="shared" si="181"/>
        <v/>
      </c>
    </row>
    <row r="7629" spans="13:16">
      <c r="M7629" s="1">
        <v>55.761199951171903</v>
      </c>
      <c r="N7629" s="1">
        <v>46.820236206054702</v>
      </c>
      <c r="O7629" s="1">
        <v>44.510959625244098</v>
      </c>
      <c r="P7629" t="str">
        <f t="shared" si="181"/>
        <v/>
      </c>
    </row>
    <row r="7630" spans="13:16">
      <c r="M7630" s="1">
        <v>56.761199951171903</v>
      </c>
      <c r="N7630" s="1">
        <v>46.549877166747997</v>
      </c>
      <c r="O7630" s="1">
        <v>44.410129547119098</v>
      </c>
      <c r="P7630" t="str">
        <f t="shared" si="181"/>
        <v/>
      </c>
    </row>
    <row r="7631" spans="13:16">
      <c r="M7631" s="1">
        <v>57.761199951171903</v>
      </c>
      <c r="N7631" s="1">
        <v>46.287258148193402</v>
      </c>
      <c r="O7631" s="1">
        <v>44.304248809814503</v>
      </c>
      <c r="P7631" t="str">
        <f t="shared" si="181"/>
        <v/>
      </c>
    </row>
    <row r="7632" spans="13:16">
      <c r="M7632" s="1">
        <v>58.761199951171903</v>
      </c>
      <c r="N7632" s="1">
        <v>46.031894683837898</v>
      </c>
      <c r="O7632" s="1">
        <v>44.193805694580099</v>
      </c>
      <c r="P7632" t="str">
        <f t="shared" si="181"/>
        <v/>
      </c>
    </row>
    <row r="7633" spans="13:16">
      <c r="M7633" s="1">
        <v>59.761199951171903</v>
      </c>
      <c r="N7633" s="1">
        <v>45.783332824707003</v>
      </c>
      <c r="O7633" s="1">
        <v>44.079235076904297</v>
      </c>
      <c r="P7633" t="str">
        <f t="shared" si="181"/>
        <v/>
      </c>
    </row>
    <row r="7634" spans="13:16">
      <c r="M7634" s="1">
        <v>60.761199951171903</v>
      </c>
      <c r="N7634" s="1">
        <v>45.541152954101598</v>
      </c>
      <c r="O7634" s="1">
        <v>43.960941314697301</v>
      </c>
      <c r="P7634" t="str">
        <f t="shared" si="181"/>
        <v/>
      </c>
    </row>
    <row r="7635" spans="13:16">
      <c r="M7635" s="1">
        <v>61.761199951171903</v>
      </c>
      <c r="N7635" s="1">
        <v>45.304962158203097</v>
      </c>
      <c r="O7635" s="1">
        <v>43.839286804199197</v>
      </c>
      <c r="P7635" t="str">
        <f t="shared" si="181"/>
        <v/>
      </c>
    </row>
    <row r="7636" spans="13:16">
      <c r="M7636" s="1">
        <v>62.761199951171903</v>
      </c>
      <c r="N7636" s="1">
        <v>45.074405670166001</v>
      </c>
      <c r="O7636" s="1">
        <v>43.7146186828613</v>
      </c>
      <c r="P7636" t="str">
        <f t="shared" si="181"/>
        <v/>
      </c>
    </row>
    <row r="7637" spans="13:16">
      <c r="M7637" s="1">
        <v>63.761199951171903</v>
      </c>
      <c r="N7637" s="1">
        <v>44.8491401672363</v>
      </c>
      <c r="O7637" s="1">
        <v>43.587245941162102</v>
      </c>
      <c r="P7637" t="str">
        <f t="shared" si="181"/>
        <v/>
      </c>
    </row>
    <row r="7638" spans="13:16">
      <c r="M7638" s="1">
        <v>64.761199951171903</v>
      </c>
      <c r="N7638" s="1">
        <v>44.628852844238303</v>
      </c>
      <c r="O7638" s="1">
        <v>43.457462310791001</v>
      </c>
      <c r="P7638" t="str">
        <f t="shared" si="181"/>
        <v/>
      </c>
    </row>
    <row r="7639" spans="13:16">
      <c r="M7639" s="1">
        <v>65.761199951171903</v>
      </c>
      <c r="N7639" s="1">
        <v>44.413257598877003</v>
      </c>
      <c r="O7639" s="1">
        <v>43.325534820556598</v>
      </c>
      <c r="P7639" t="str">
        <f t="shared" si="181"/>
        <v/>
      </c>
    </row>
    <row r="7640" spans="13:16">
      <c r="M7640" s="1">
        <v>66.761199951171903</v>
      </c>
      <c r="N7640" s="1">
        <v>44.2020874023438</v>
      </c>
      <c r="O7640" s="1">
        <v>43.1917114257812</v>
      </c>
      <c r="P7640" t="str">
        <f t="shared" si="181"/>
        <v/>
      </c>
    </row>
    <row r="7641" spans="13:16">
      <c r="M7641" s="1">
        <v>67.761199951171903</v>
      </c>
      <c r="N7641" s="1">
        <v>43.995090484619098</v>
      </c>
      <c r="O7641" s="1">
        <v>43.056224822997997</v>
      </c>
      <c r="P7641" t="str">
        <f t="shared" si="181"/>
        <v/>
      </c>
    </row>
    <row r="7642" spans="13:16">
      <c r="M7642" s="1">
        <v>68.761199951171903</v>
      </c>
      <c r="N7642" s="1">
        <v>43.792041778564503</v>
      </c>
      <c r="O7642" s="1">
        <v>42.919284820556598</v>
      </c>
      <c r="P7642" t="str">
        <f t="shared" si="181"/>
        <v/>
      </c>
    </row>
    <row r="7643" spans="13:16">
      <c r="M7643" s="1">
        <v>69.761199951171903</v>
      </c>
      <c r="N7643" s="1">
        <v>43.592720031738303</v>
      </c>
      <c r="O7643" s="1">
        <v>42.781085968017599</v>
      </c>
      <c r="P7643" t="str">
        <f t="shared" si="181"/>
        <v/>
      </c>
    </row>
    <row r="7644" spans="13:16">
      <c r="M7644" s="1">
        <v>70.761199951171903</v>
      </c>
      <c r="N7644" s="1">
        <v>43.396934509277301</v>
      </c>
      <c r="O7644" s="1">
        <v>42.641807556152301</v>
      </c>
      <c r="P7644" t="str">
        <f t="shared" si="181"/>
        <v/>
      </c>
    </row>
    <row r="7645" spans="13:16">
      <c r="M7645" s="1">
        <v>71.761199951171903</v>
      </c>
      <c r="N7645" s="1">
        <v>43.204494476318402</v>
      </c>
      <c r="O7645" s="1">
        <v>42.501617431640597</v>
      </c>
      <c r="P7645" t="str">
        <f t="shared" si="181"/>
        <v/>
      </c>
    </row>
    <row r="7646" spans="13:16">
      <c r="M7646" s="1">
        <v>72.761199951171903</v>
      </c>
      <c r="N7646" s="1">
        <v>43.015235900878899</v>
      </c>
      <c r="O7646" s="1">
        <v>42.360668182372997</v>
      </c>
      <c r="P7646" t="str">
        <f t="shared" si="181"/>
        <v/>
      </c>
    </row>
    <row r="7647" spans="13:16">
      <c r="M7647" s="1">
        <v>73.761199951171903</v>
      </c>
      <c r="N7647" s="1">
        <v>42.829002380371101</v>
      </c>
      <c r="O7647" s="1">
        <v>42.219100952148402</v>
      </c>
      <c r="P7647" t="str">
        <f t="shared" si="181"/>
        <v/>
      </c>
    </row>
    <row r="7648" spans="13:16">
      <c r="M7648" s="1">
        <v>74.761199951171903</v>
      </c>
      <c r="N7648" s="1">
        <v>42.645637512207003</v>
      </c>
      <c r="O7648" s="1">
        <v>42.0770454406738</v>
      </c>
      <c r="P7648" t="str">
        <f t="shared" si="181"/>
        <v/>
      </c>
    </row>
    <row r="7649" spans="13:16">
      <c r="M7649" s="1">
        <v>75.761199951171903</v>
      </c>
      <c r="N7649" s="1">
        <v>42.465015411377003</v>
      </c>
      <c r="O7649" s="1">
        <v>41.934619903564503</v>
      </c>
      <c r="P7649" t="str">
        <f t="shared" si="181"/>
        <v/>
      </c>
    </row>
    <row r="7650" spans="13:16">
      <c r="M7650" s="1">
        <v>76.761199951171903</v>
      </c>
      <c r="N7650" s="1">
        <v>42.2870063781738</v>
      </c>
      <c r="O7650" s="1">
        <v>41.791934967041001</v>
      </c>
      <c r="P7650" t="str">
        <f t="shared" si="181"/>
        <v/>
      </c>
    </row>
    <row r="7651" spans="13:16">
      <c r="M7651" s="1">
        <v>77.761199951171903</v>
      </c>
      <c r="N7651" s="1">
        <v>42.111488342285199</v>
      </c>
      <c r="O7651" s="1">
        <v>41.649089813232401</v>
      </c>
      <c r="P7651" t="str">
        <f t="shared" si="181"/>
        <v/>
      </c>
    </row>
    <row r="7652" spans="13:16">
      <c r="M7652" s="1">
        <v>78.761199951171903</v>
      </c>
      <c r="N7652" s="1">
        <v>41.938358306884801</v>
      </c>
      <c r="O7652" s="1">
        <v>41.506179809570298</v>
      </c>
      <c r="P7652" t="str">
        <f t="shared" si="181"/>
        <v/>
      </c>
    </row>
    <row r="7653" spans="13:16">
      <c r="M7653" s="1">
        <v>79.761199951171903</v>
      </c>
      <c r="N7653" s="1">
        <v>41.767513275146499</v>
      </c>
      <c r="O7653" s="1">
        <v>41.363285064697301</v>
      </c>
      <c r="P7653" t="str">
        <f t="shared" si="181"/>
        <v/>
      </c>
    </row>
    <row r="7654" spans="13:16">
      <c r="M7654" s="1">
        <v>80.761199951171903</v>
      </c>
      <c r="N7654" s="1">
        <v>41.598861694335902</v>
      </c>
      <c r="O7654" s="1">
        <v>41.220485687255902</v>
      </c>
      <c r="P7654" t="str">
        <f t="shared" si="181"/>
        <v/>
      </c>
    </row>
    <row r="7655" spans="13:16">
      <c r="M7655" s="1">
        <v>81.761199951171903</v>
      </c>
      <c r="N7655" s="1">
        <v>41.432308197021499</v>
      </c>
      <c r="O7655" s="1">
        <v>41.077854156494098</v>
      </c>
      <c r="P7655" t="str">
        <f t="shared" si="181"/>
        <v/>
      </c>
    </row>
    <row r="7656" spans="13:16">
      <c r="M7656" s="1">
        <v>82.761199951171903</v>
      </c>
      <c r="N7656" s="1">
        <v>41.267776489257798</v>
      </c>
      <c r="O7656" s="1">
        <v>40.935455322265597</v>
      </c>
      <c r="P7656" t="str">
        <f t="shared" si="181"/>
        <v/>
      </c>
    </row>
    <row r="7657" spans="13:16">
      <c r="M7657" s="1">
        <v>83.761199951171903</v>
      </c>
      <c r="N7657" s="1">
        <v>41.105190277099602</v>
      </c>
      <c r="O7657" s="1">
        <v>40.793350219726598</v>
      </c>
      <c r="P7657" t="str">
        <f t="shared" si="181"/>
        <v/>
      </c>
    </row>
    <row r="7658" spans="13:16">
      <c r="M7658" s="1">
        <v>84.761199951171903</v>
      </c>
      <c r="N7658" s="1">
        <v>40.944480895996101</v>
      </c>
      <c r="O7658" s="1">
        <v>40.6515922546387</v>
      </c>
      <c r="P7658" t="str">
        <f t="shared" si="181"/>
        <v/>
      </c>
    </row>
    <row r="7659" spans="13:16">
      <c r="M7659" s="1">
        <v>85.761199951171903</v>
      </c>
      <c r="N7659" s="1">
        <v>40.785575866699197</v>
      </c>
      <c r="O7659" s="1">
        <v>40.510231018066399</v>
      </c>
      <c r="P7659" t="str">
        <f t="shared" si="181"/>
        <v/>
      </c>
    </row>
    <row r="7660" spans="13:16">
      <c r="M7660" s="1">
        <v>86.761199951171903</v>
      </c>
      <c r="N7660" s="1">
        <v>40.628421783447301</v>
      </c>
      <c r="O7660" s="1">
        <v>40.369316101074197</v>
      </c>
      <c r="P7660" t="str">
        <f t="shared" si="181"/>
        <v/>
      </c>
    </row>
    <row r="7661" spans="13:16">
      <c r="M7661" s="1">
        <v>87.761199951171903</v>
      </c>
      <c r="N7661" s="1">
        <v>40.472953796386697</v>
      </c>
      <c r="O7661" s="1">
        <v>40.2288818359375</v>
      </c>
      <c r="P7661" t="str">
        <f t="shared" si="181"/>
        <v/>
      </c>
    </row>
    <row r="7662" spans="13:16">
      <c r="M7662" s="1">
        <v>88.761199951171903</v>
      </c>
      <c r="N7662" s="1">
        <v>40.319122314453097</v>
      </c>
      <c r="O7662" s="1">
        <v>40.0889701843262</v>
      </c>
      <c r="P7662" t="str">
        <f t="shared" si="181"/>
        <v/>
      </c>
    </row>
    <row r="7663" spans="13:16">
      <c r="M7663" s="1">
        <v>89.761199951171903</v>
      </c>
      <c r="N7663" s="1">
        <v>40.166873931884801</v>
      </c>
      <c r="O7663" s="1">
        <v>39.949615478515597</v>
      </c>
      <c r="P7663" t="str">
        <f t="shared" si="181"/>
        <v/>
      </c>
    </row>
    <row r="7664" spans="13:16">
      <c r="M7664" s="1">
        <v>90.761199951171903</v>
      </c>
      <c r="N7664" s="1">
        <v>40.016166687011697</v>
      </c>
      <c r="O7664" s="1">
        <v>39.810848236083999</v>
      </c>
      <c r="P7664" t="str">
        <f t="shared" si="181"/>
        <v/>
      </c>
    </row>
    <row r="7665" spans="13:16">
      <c r="M7665" s="1">
        <v>91.761199951171903</v>
      </c>
      <c r="N7665" s="1">
        <v>39.866950988769503</v>
      </c>
      <c r="O7665" s="1">
        <v>39.672698974609403</v>
      </c>
      <c r="P7665" t="str">
        <f t="shared" si="181"/>
        <v/>
      </c>
    </row>
    <row r="7666" spans="13:16">
      <c r="M7666" s="1">
        <v>92.761199951171903</v>
      </c>
      <c r="N7666" s="1">
        <v>39.719192504882798</v>
      </c>
      <c r="O7666" s="1">
        <v>39.535194396972699</v>
      </c>
      <c r="P7666" t="str">
        <f t="shared" si="181"/>
        <v/>
      </c>
    </row>
    <row r="7667" spans="13:16">
      <c r="M7667" s="1">
        <v>93.761199951171903</v>
      </c>
      <c r="N7667" s="1">
        <v>39.572845458984403</v>
      </c>
      <c r="O7667" s="1">
        <v>39.398353576660199</v>
      </c>
      <c r="P7667" t="str">
        <f t="shared" si="181"/>
        <v/>
      </c>
    </row>
    <row r="7668" spans="13:16">
      <c r="M7668" s="1">
        <v>94.761199951171903</v>
      </c>
      <c r="N7668" s="1">
        <v>39.427879333496101</v>
      </c>
      <c r="O7668" s="1">
        <v>39.262195587158203</v>
      </c>
      <c r="P7668" t="str">
        <f t="shared" si="181"/>
        <v/>
      </c>
    </row>
    <row r="7669" spans="13:16">
      <c r="M7669" s="1">
        <v>95.761199951171903</v>
      </c>
      <c r="N7669" s="1">
        <v>39.284259796142599</v>
      </c>
      <c r="O7669" s="1">
        <v>39.126747131347699</v>
      </c>
      <c r="P7669" t="str">
        <f t="shared" si="181"/>
        <v/>
      </c>
    </row>
    <row r="7670" spans="13:16">
      <c r="M7670" s="1">
        <v>96.761199951171903</v>
      </c>
      <c r="N7670" s="1">
        <v>39.141952514648402</v>
      </c>
      <c r="O7670" s="1">
        <v>38.992015838622997</v>
      </c>
      <c r="P7670" t="str">
        <f t="shared" si="181"/>
        <v/>
      </c>
    </row>
    <row r="7671" spans="13:16">
      <c r="M7671" s="1">
        <v>97.761199951171903</v>
      </c>
      <c r="N7671" s="1">
        <v>39.000926971435497</v>
      </c>
      <c r="O7671" s="1">
        <v>38.858024597167997</v>
      </c>
      <c r="P7671" t="str">
        <f t="shared" si="181"/>
        <v/>
      </c>
    </row>
    <row r="7672" spans="13:16">
      <c r="M7672" s="1">
        <v>98.761199951171903</v>
      </c>
      <c r="N7672" s="1">
        <v>38.861160278320298</v>
      </c>
      <c r="O7672" s="1">
        <v>38.724781036377003</v>
      </c>
      <c r="P7672" t="str">
        <f t="shared" si="181"/>
        <v/>
      </c>
    </row>
    <row r="7673" spans="13:16">
      <c r="M7673" s="1">
        <v>99.761199951171903</v>
      </c>
      <c r="N7673" s="1">
        <v>38.722618103027301</v>
      </c>
      <c r="O7673" s="1">
        <v>38.5923042297363</v>
      </c>
      <c r="P7673" t="str">
        <f t="shared" si="181"/>
        <v/>
      </c>
    </row>
    <row r="7674" spans="13:16">
      <c r="M7674" s="1">
        <v>100.761199951172</v>
      </c>
      <c r="N7674" s="1">
        <v>38.585281372070298</v>
      </c>
      <c r="O7674" s="1">
        <v>38.460594177246101</v>
      </c>
      <c r="P7674" t="str">
        <f t="shared" si="181"/>
        <v/>
      </c>
    </row>
    <row r="7675" spans="13:16">
      <c r="M7675" s="1">
        <v>101.761199951172</v>
      </c>
      <c r="N7675" s="1">
        <v>38.449127197265597</v>
      </c>
      <c r="O7675" s="1">
        <v>38.329669952392599</v>
      </c>
      <c r="P7675" t="str">
        <f t="shared" si="181"/>
        <v/>
      </c>
    </row>
    <row r="7676" spans="13:16">
      <c r="M7676" s="1">
        <v>102.761199951172</v>
      </c>
      <c r="N7676" s="1">
        <v>38.314128875732401</v>
      </c>
      <c r="O7676" s="1">
        <v>38.199531555175803</v>
      </c>
      <c r="P7676" t="str">
        <f t="shared" si="181"/>
        <v/>
      </c>
    </row>
    <row r="7677" spans="13:16">
      <c r="M7677" s="1">
        <v>103.761199951172</v>
      </c>
      <c r="N7677" s="1">
        <v>38.180263519287102</v>
      </c>
      <c r="O7677" s="1">
        <v>38.0701904296875</v>
      </c>
      <c r="P7677" t="str">
        <f t="shared" si="181"/>
        <v/>
      </c>
    </row>
    <row r="7678" spans="13:16">
      <c r="M7678" s="1">
        <v>104.761199951172</v>
      </c>
      <c r="N7678" s="1">
        <v>38.047519683837898</v>
      </c>
      <c r="O7678" s="1">
        <v>37.941650390625</v>
      </c>
      <c r="P7678" t="str">
        <f t="shared" si="181"/>
        <v/>
      </c>
    </row>
    <row r="7679" spans="13:16">
      <c r="M7679" s="1">
        <v>105.761199951172</v>
      </c>
      <c r="N7679" s="1">
        <v>37.915870666503899</v>
      </c>
      <c r="O7679" s="1">
        <v>37.813919067382798</v>
      </c>
      <c r="P7679" t="str">
        <f t="shared" si="181"/>
        <v/>
      </c>
    </row>
    <row r="7680" spans="13:16">
      <c r="M7680" s="1">
        <v>106.761199951172</v>
      </c>
      <c r="N7680" s="1">
        <v>37.785301208496101</v>
      </c>
      <c r="O7680" s="1">
        <v>37.686996459960902</v>
      </c>
      <c r="P7680" t="b">
        <f t="shared" si="181"/>
        <v>1</v>
      </c>
    </row>
    <row r="7681" spans="13:16">
      <c r="M7681" s="1">
        <v>107.761199951172</v>
      </c>
      <c r="N7681" s="1">
        <v>37.655792236328097</v>
      </c>
      <c r="O7681" s="1">
        <v>37.560886383056598</v>
      </c>
      <c r="P7681" t="b">
        <f t="shared" si="181"/>
        <v>1</v>
      </c>
    </row>
    <row r="7682" spans="13:16">
      <c r="M7682" s="1">
        <v>108.761199951172</v>
      </c>
      <c r="N7682" s="1">
        <v>37.527332305908203</v>
      </c>
      <c r="O7682" s="1">
        <v>37.435592651367202</v>
      </c>
      <c r="P7682" t="b">
        <f t="shared" si="181"/>
        <v>1</v>
      </c>
    </row>
    <row r="7683" spans="13:16">
      <c r="M7683" s="1">
        <v>109.761199951172</v>
      </c>
      <c r="N7683" s="1">
        <v>37.39990234375</v>
      </c>
      <c r="O7683" s="1">
        <v>37.311119079589801</v>
      </c>
      <c r="P7683" t="b">
        <f t="shared" si="181"/>
        <v>1</v>
      </c>
    </row>
    <row r="7684" spans="13:16">
      <c r="M7684" s="1">
        <v>110.761199951172</v>
      </c>
      <c r="N7684" s="1">
        <v>37.273487091064503</v>
      </c>
      <c r="O7684" s="1">
        <v>37.187465667724602</v>
      </c>
      <c r="P7684" t="b">
        <f t="shared" si="181"/>
        <v>1</v>
      </c>
    </row>
    <row r="7685" spans="13:16">
      <c r="M7685" s="1">
        <v>111.761199951172</v>
      </c>
      <c r="N7685" s="1">
        <v>37.148075103759801</v>
      </c>
      <c r="O7685" s="1">
        <v>37.064628601074197</v>
      </c>
      <c r="P7685" t="b">
        <f t="shared" ref="P7685:P7736" si="182">IF(ABS(N7685-O7685) &lt; $E$1, TRUE, "")</f>
        <v>1</v>
      </c>
    </row>
    <row r="7686" spans="13:16">
      <c r="M7686" s="1">
        <v>112.761199951172</v>
      </c>
      <c r="N7686" s="1">
        <v>37.023647308349602</v>
      </c>
      <c r="O7686" s="1">
        <v>36.942615509033203</v>
      </c>
      <c r="P7686" t="b">
        <f t="shared" si="182"/>
        <v>1</v>
      </c>
    </row>
    <row r="7687" spans="13:16">
      <c r="M7687" s="1">
        <v>113.761199951172</v>
      </c>
      <c r="N7687" s="1">
        <v>36.900196075439503</v>
      </c>
      <c r="O7687" s="1">
        <v>36.821418762207003</v>
      </c>
      <c r="P7687" t="b">
        <f t="shared" si="182"/>
        <v>1</v>
      </c>
    </row>
    <row r="7688" spans="13:16">
      <c r="M7688" s="1">
        <v>114.761199951172</v>
      </c>
      <c r="N7688" s="1">
        <v>36.777706146240199</v>
      </c>
      <c r="O7688" s="1">
        <v>36.701042175292997</v>
      </c>
      <c r="P7688" t="b">
        <f t="shared" si="182"/>
        <v>1</v>
      </c>
    </row>
    <row r="7689" spans="13:16">
      <c r="M7689" s="1">
        <v>115.761199951172</v>
      </c>
      <c r="N7689" s="1">
        <v>36.656169891357401</v>
      </c>
      <c r="O7689" s="1">
        <v>36.5814819335938</v>
      </c>
      <c r="P7689" t="b">
        <f t="shared" si="182"/>
        <v>1</v>
      </c>
    </row>
    <row r="7690" spans="13:16">
      <c r="M7690" s="1">
        <v>116.761199951172</v>
      </c>
      <c r="N7690" s="1">
        <v>36.535568237304702</v>
      </c>
      <c r="O7690" s="1">
        <v>36.462738037109403</v>
      </c>
      <c r="P7690" t="b">
        <f t="shared" si="182"/>
        <v>1</v>
      </c>
    </row>
    <row r="7691" spans="13:16">
      <c r="M7691" s="1">
        <v>117.761199951172</v>
      </c>
      <c r="N7691" s="1">
        <v>36.415897369384801</v>
      </c>
      <c r="O7691" s="1">
        <v>36.344806671142599</v>
      </c>
      <c r="P7691" t="b">
        <f t="shared" si="182"/>
        <v>1</v>
      </c>
    </row>
    <row r="7692" spans="13:16">
      <c r="M7692" s="1">
        <v>118.761199951172</v>
      </c>
      <c r="N7692" s="1">
        <v>36.297401428222699</v>
      </c>
      <c r="O7692" s="1">
        <v>36.227687835693402</v>
      </c>
      <c r="P7692" t="b">
        <f t="shared" si="182"/>
        <v>1</v>
      </c>
    </row>
    <row r="7693" spans="13:16">
      <c r="M7693" s="1">
        <v>119.761199951172</v>
      </c>
      <c r="N7693" s="1">
        <v>36.181976318359403</v>
      </c>
      <c r="O7693" s="1">
        <v>36.111381530761697</v>
      </c>
      <c r="P7693" t="b">
        <f t="shared" si="182"/>
        <v>1</v>
      </c>
    </row>
    <row r="7694" spans="13:16">
      <c r="M7694" s="1">
        <v>120.761199951172</v>
      </c>
      <c r="N7694" s="1">
        <v>36.0696411132812</v>
      </c>
      <c r="O7694" s="1">
        <v>35.995876312255902</v>
      </c>
      <c r="P7694" t="b">
        <f t="shared" si="182"/>
        <v>1</v>
      </c>
    </row>
    <row r="7695" spans="13:16">
      <c r="M7695" s="1">
        <v>121.761199951172</v>
      </c>
      <c r="N7695" s="1">
        <v>35.958423614502003</v>
      </c>
      <c r="O7695" s="1">
        <v>35.881183624267599</v>
      </c>
      <c r="P7695" t="b">
        <f t="shared" si="182"/>
        <v>1</v>
      </c>
    </row>
    <row r="7696" spans="13:16">
      <c r="M7696" s="1">
        <v>122.761199951172</v>
      </c>
      <c r="N7696" s="1">
        <v>35.847057342529297</v>
      </c>
      <c r="O7696" s="1">
        <v>35.767311096191399</v>
      </c>
      <c r="P7696" t="b">
        <f t="shared" si="182"/>
        <v>1</v>
      </c>
    </row>
    <row r="7697" spans="13:16">
      <c r="M7697" s="1">
        <v>123.761199951172</v>
      </c>
      <c r="N7697" s="1">
        <v>35.735294342041001</v>
      </c>
      <c r="O7697" s="1">
        <v>35.654285430908203</v>
      </c>
      <c r="P7697" t="b">
        <f t="shared" si="182"/>
        <v>1</v>
      </c>
    </row>
    <row r="7698" spans="13:16">
      <c r="M7698" s="1">
        <v>124.761199951172</v>
      </c>
      <c r="N7698" s="1">
        <v>35.623325347900398</v>
      </c>
      <c r="O7698" s="1">
        <v>35.542121887207003</v>
      </c>
      <c r="P7698" t="b">
        <f t="shared" si="182"/>
        <v>1</v>
      </c>
    </row>
    <row r="7699" spans="13:16">
      <c r="M7699" s="1">
        <v>125.761199951172</v>
      </c>
      <c r="N7699" s="1">
        <v>35.511440277099602</v>
      </c>
      <c r="O7699" s="1">
        <v>35.430828094482401</v>
      </c>
      <c r="P7699" t="b">
        <f t="shared" si="182"/>
        <v>1</v>
      </c>
    </row>
    <row r="7700" spans="13:16">
      <c r="M7700" s="1">
        <v>126.761199951172</v>
      </c>
      <c r="N7700" s="1">
        <v>35.3998832702637</v>
      </c>
      <c r="O7700" s="1">
        <v>35.320404052734403</v>
      </c>
      <c r="P7700" t="b">
        <f t="shared" si="182"/>
        <v>1</v>
      </c>
    </row>
    <row r="7701" spans="13:16">
      <c r="M7701" s="1">
        <v>127.761199951172</v>
      </c>
      <c r="N7701" s="1">
        <v>35.288822174072301</v>
      </c>
      <c r="O7701" s="1">
        <v>35.210823059082003</v>
      </c>
      <c r="P7701" t="b">
        <f t="shared" si="182"/>
        <v>1</v>
      </c>
    </row>
    <row r="7702" spans="13:16">
      <c r="M7702" s="1">
        <v>128.76119995117199</v>
      </c>
      <c r="N7702" s="1">
        <v>35.178375244140597</v>
      </c>
      <c r="O7702" s="1">
        <v>35.1020698547363</v>
      </c>
      <c r="P7702" t="b">
        <f t="shared" si="182"/>
        <v>1</v>
      </c>
    </row>
    <row r="7703" spans="13:16">
      <c r="M7703" s="1">
        <v>129.76119995117199</v>
      </c>
      <c r="N7703" s="1">
        <v>35.068626403808601</v>
      </c>
      <c r="O7703" s="1">
        <v>34.994125366210902</v>
      </c>
      <c r="P7703" t="b">
        <f t="shared" si="182"/>
        <v>1</v>
      </c>
    </row>
    <row r="7704" spans="13:16">
      <c r="M7704" s="1">
        <v>130.76119995117199</v>
      </c>
      <c r="N7704" s="1">
        <v>34.9596138000488</v>
      </c>
      <c r="O7704" s="1">
        <v>34.886959075927699</v>
      </c>
      <c r="P7704" t="b">
        <f t="shared" si="182"/>
        <v>1</v>
      </c>
    </row>
    <row r="7705" spans="13:16">
      <c r="M7705" s="1">
        <v>131.76119995117199</v>
      </c>
      <c r="N7705" s="1">
        <v>34.851375579833999</v>
      </c>
      <c r="O7705" s="1">
        <v>34.780563354492202</v>
      </c>
      <c r="P7705" t="b">
        <f t="shared" si="182"/>
        <v>1</v>
      </c>
    </row>
    <row r="7706" spans="13:16">
      <c r="M7706" s="1">
        <v>132.76119995117199</v>
      </c>
      <c r="N7706" s="1">
        <v>34.743923187255902</v>
      </c>
      <c r="O7706" s="1">
        <v>34.674915313720703</v>
      </c>
      <c r="P7706" t="b">
        <f t="shared" si="182"/>
        <v>1</v>
      </c>
    </row>
    <row r="7707" spans="13:16">
      <c r="M7707" s="1">
        <v>133.76119995117199</v>
      </c>
      <c r="N7707" s="1">
        <v>34.637271881103501</v>
      </c>
      <c r="O7707" s="1">
        <v>34.570011138916001</v>
      </c>
      <c r="P7707" t="b">
        <f t="shared" si="182"/>
        <v>1</v>
      </c>
    </row>
    <row r="7708" spans="13:16">
      <c r="M7708" s="1">
        <v>134.76119995117199</v>
      </c>
      <c r="N7708" s="1">
        <v>34.531414031982401</v>
      </c>
      <c r="O7708" s="1">
        <v>34.465831756591797</v>
      </c>
      <c r="P7708" t="b">
        <f t="shared" si="182"/>
        <v>1</v>
      </c>
    </row>
    <row r="7709" spans="13:16">
      <c r="M7709" s="1">
        <v>135.76119995117199</v>
      </c>
      <c r="N7709" s="1">
        <v>34.426357269287102</v>
      </c>
      <c r="O7709" s="1">
        <v>34.362380981445298</v>
      </c>
      <c r="P7709" t="b">
        <f t="shared" si="182"/>
        <v>1</v>
      </c>
    </row>
    <row r="7710" spans="13:16">
      <c r="M7710" s="1">
        <v>136.76119995117199</v>
      </c>
      <c r="N7710" s="1">
        <v>34.322093963622997</v>
      </c>
      <c r="O7710" s="1">
        <v>34.259639739990199</v>
      </c>
      <c r="P7710" t="b">
        <f t="shared" si="182"/>
        <v>1</v>
      </c>
    </row>
    <row r="7711" spans="13:16">
      <c r="M7711" s="1">
        <v>137.76119995117199</v>
      </c>
      <c r="N7711" s="1">
        <v>34.218620300292997</v>
      </c>
      <c r="O7711" s="1">
        <v>34.157615661621101</v>
      </c>
      <c r="P7711" t="b">
        <f t="shared" si="182"/>
        <v>1</v>
      </c>
    </row>
    <row r="7712" spans="13:16">
      <c r="M7712" s="1">
        <v>138.76119995117199</v>
      </c>
      <c r="N7712" s="1">
        <v>34.115932464599602</v>
      </c>
      <c r="O7712" s="1">
        <v>34.0562934875488</v>
      </c>
      <c r="P7712" t="b">
        <f t="shared" si="182"/>
        <v>1</v>
      </c>
    </row>
    <row r="7713" spans="13:16">
      <c r="M7713" s="1">
        <v>139.76119995117199</v>
      </c>
      <c r="N7713" s="1">
        <v>34.0140190124512</v>
      </c>
      <c r="O7713" s="1">
        <v>33.955677032470703</v>
      </c>
      <c r="P7713" t="b">
        <f t="shared" si="182"/>
        <v>1</v>
      </c>
    </row>
    <row r="7714" spans="13:16">
      <c r="M7714" s="1">
        <v>140.76119995117199</v>
      </c>
      <c r="N7714" s="1">
        <v>33.912876129150398</v>
      </c>
      <c r="O7714" s="1">
        <v>33.855758666992202</v>
      </c>
      <c r="P7714" t="b">
        <f t="shared" si="182"/>
        <v>1</v>
      </c>
    </row>
    <row r="7715" spans="13:16">
      <c r="M7715" s="1">
        <v>141.76119995117199</v>
      </c>
      <c r="N7715" s="1">
        <v>33.812496185302699</v>
      </c>
      <c r="O7715" s="1">
        <v>33.756534576416001</v>
      </c>
      <c r="P7715" t="b">
        <f t="shared" si="182"/>
        <v>1</v>
      </c>
    </row>
    <row r="7716" spans="13:16">
      <c r="M7716" s="1">
        <v>142.76119995117199</v>
      </c>
      <c r="N7716" s="1">
        <v>33.712867736816399</v>
      </c>
      <c r="O7716" s="1">
        <v>33.658004760742202</v>
      </c>
      <c r="P7716" t="b">
        <f t="shared" si="182"/>
        <v>1</v>
      </c>
    </row>
    <row r="7717" spans="13:16">
      <c r="M7717" s="1">
        <v>143.76119995117199</v>
      </c>
      <c r="N7717" s="1">
        <v>33.613990783691399</v>
      </c>
      <c r="O7717" s="1">
        <v>33.560165405273402</v>
      </c>
      <c r="P7717" t="b">
        <f t="shared" si="182"/>
        <v>1</v>
      </c>
    </row>
    <row r="7718" spans="13:16">
      <c r="M7718" s="1">
        <v>144.76119995117199</v>
      </c>
      <c r="N7718" s="1">
        <v>33.515853881835902</v>
      </c>
      <c r="O7718" s="1">
        <v>33.463008880615199</v>
      </c>
      <c r="P7718" t="b">
        <f t="shared" si="182"/>
        <v>1</v>
      </c>
    </row>
    <row r="7719" spans="13:16">
      <c r="M7719" s="1">
        <v>145.76119995117199</v>
      </c>
      <c r="N7719" s="1">
        <v>33.418453216552699</v>
      </c>
      <c r="O7719" s="1">
        <v>33.366535186767599</v>
      </c>
      <c r="P7719" t="b">
        <f t="shared" si="182"/>
        <v>1</v>
      </c>
    </row>
    <row r="7720" spans="13:16">
      <c r="M7720" s="1">
        <v>146.76119995117199</v>
      </c>
      <c r="N7720" s="1">
        <v>33.32177734375</v>
      </c>
      <c r="O7720" s="1">
        <v>33.270740509033203</v>
      </c>
      <c r="P7720" t="b">
        <f t="shared" si="182"/>
        <v>1</v>
      </c>
    </row>
    <row r="7721" spans="13:16">
      <c r="M7721" s="1">
        <v>147.76119995117199</v>
      </c>
      <c r="N7721" s="1">
        <v>33.225818634033203</v>
      </c>
      <c r="O7721" s="1">
        <v>33.175621032714801</v>
      </c>
      <c r="P7721" t="b">
        <f t="shared" si="182"/>
        <v>1</v>
      </c>
    </row>
    <row r="7722" spans="13:16">
      <c r="M7722" s="1">
        <v>148.76119995117199</v>
      </c>
      <c r="N7722" s="1">
        <v>33.130577087402301</v>
      </c>
      <c r="O7722" s="1">
        <v>33.081172943115199</v>
      </c>
      <c r="P7722" t="b">
        <f t="shared" si="182"/>
        <v>1</v>
      </c>
    </row>
    <row r="7723" spans="13:16">
      <c r="M7723" s="1">
        <v>149.76119995117199</v>
      </c>
      <c r="N7723" s="1">
        <v>33.036037445068402</v>
      </c>
      <c r="O7723" s="1">
        <v>32.987392425537102</v>
      </c>
      <c r="P7723" t="b">
        <f t="shared" si="182"/>
        <v>1</v>
      </c>
    </row>
    <row r="7724" spans="13:16">
      <c r="M7724" s="1">
        <v>150.76119995117199</v>
      </c>
      <c r="N7724" s="1">
        <v>32.942203521728501</v>
      </c>
      <c r="O7724" s="1">
        <v>32.894275665283203</v>
      </c>
      <c r="P7724" t="b">
        <f t="shared" si="182"/>
        <v>1</v>
      </c>
    </row>
    <row r="7725" spans="13:16">
      <c r="M7725" s="1">
        <v>151.76119995117199</v>
      </c>
      <c r="N7725" s="1">
        <v>32.8490600585938</v>
      </c>
      <c r="O7725" s="1">
        <v>32.801822662353501</v>
      </c>
      <c r="P7725" t="b">
        <f t="shared" si="182"/>
        <v>1</v>
      </c>
    </row>
    <row r="7726" spans="13:16">
      <c r="M7726" s="1">
        <v>152.76119995117199</v>
      </c>
      <c r="N7726" s="1">
        <v>32.756607055664098</v>
      </c>
      <c r="O7726" s="1">
        <v>32.710025787353501</v>
      </c>
      <c r="P7726" t="b">
        <f t="shared" si="182"/>
        <v>1</v>
      </c>
    </row>
    <row r="7727" spans="13:16">
      <c r="M7727" s="1">
        <v>153.76119995117199</v>
      </c>
      <c r="N7727" s="1">
        <v>32.664833068847699</v>
      </c>
      <c r="O7727" s="1">
        <v>32.618881225585902</v>
      </c>
      <c r="P7727" t="b">
        <f t="shared" si="182"/>
        <v>1</v>
      </c>
    </row>
    <row r="7728" spans="13:16">
      <c r="M7728" s="1">
        <v>154.76119995117199</v>
      </c>
      <c r="N7728" s="1">
        <v>32.573734283447301</v>
      </c>
      <c r="O7728" s="1">
        <v>32.528385162353501</v>
      </c>
      <c r="P7728" t="b">
        <f t="shared" si="182"/>
        <v>1</v>
      </c>
    </row>
    <row r="7729" spans="13:16">
      <c r="M7729" s="1">
        <v>155.76119995117199</v>
      </c>
      <c r="N7729" s="1">
        <v>32.483306884765597</v>
      </c>
      <c r="O7729" s="1">
        <v>32.438533782958999</v>
      </c>
      <c r="P7729" t="b">
        <f t="shared" si="182"/>
        <v>1</v>
      </c>
    </row>
    <row r="7730" spans="13:16">
      <c r="M7730" s="1">
        <v>156.76119995117199</v>
      </c>
      <c r="N7730" s="1">
        <v>32.393543243408203</v>
      </c>
      <c r="O7730" s="1">
        <v>32.349327087402301</v>
      </c>
      <c r="P7730" t="b">
        <f t="shared" si="182"/>
        <v>1</v>
      </c>
    </row>
    <row r="7731" spans="13:16">
      <c r="M7731" s="1">
        <v>157.76119995117199</v>
      </c>
      <c r="N7731" s="1">
        <v>32.304439544677699</v>
      </c>
      <c r="O7731" s="1">
        <v>32.260753631591797</v>
      </c>
      <c r="P7731" t="b">
        <f t="shared" si="182"/>
        <v>1</v>
      </c>
    </row>
    <row r="7732" spans="13:16">
      <c r="M7732" s="1">
        <v>158.76119995117199</v>
      </c>
      <c r="N7732" s="1">
        <v>32.215988159179702</v>
      </c>
      <c r="O7732" s="1">
        <v>32.172817230224602</v>
      </c>
      <c r="P7732" t="b">
        <f t="shared" si="182"/>
        <v>1</v>
      </c>
    </row>
    <row r="7733" spans="13:16">
      <c r="M7733" s="1">
        <v>159.76119995117199</v>
      </c>
      <c r="N7733" s="1">
        <v>32.128185272216797</v>
      </c>
      <c r="O7733" s="1">
        <v>32.085506439208999</v>
      </c>
      <c r="P7733" t="b">
        <f t="shared" si="182"/>
        <v>1</v>
      </c>
    </row>
    <row r="7734" spans="13:16">
      <c r="M7734" s="1">
        <v>160.76119995117199</v>
      </c>
      <c r="N7734" s="1">
        <v>32.041023254394503</v>
      </c>
      <c r="O7734" s="1">
        <v>31.998821258544901</v>
      </c>
      <c r="P7734" t="b">
        <f t="shared" si="182"/>
        <v>1</v>
      </c>
    </row>
    <row r="7735" spans="13:16">
      <c r="M7735" s="1">
        <v>161.76119995117199</v>
      </c>
      <c r="N7735" s="1">
        <v>31.9545001983643</v>
      </c>
      <c r="O7735" s="1">
        <v>31.912757873535199</v>
      </c>
      <c r="P7735" t="b">
        <f t="shared" si="182"/>
        <v>1</v>
      </c>
    </row>
    <row r="7736" spans="13:16">
      <c r="M7736" s="1">
        <v>162.76119995117199</v>
      </c>
      <c r="N7736" s="1">
        <v>31.868608474731399</v>
      </c>
      <c r="O7736" s="1">
        <v>31.827312469482401</v>
      </c>
      <c r="P7736" t="b">
        <f t="shared" si="182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0"/>
  <sheetViews>
    <sheetView topLeftCell="F1" workbookViewId="0">
      <selection activeCell="D6" sqref="D6"/>
    </sheetView>
  </sheetViews>
  <sheetFormatPr defaultRowHeight="18"/>
  <cols>
    <col min="4" max="4" width="9.33203125" bestFit="1" customWidth="1"/>
  </cols>
  <sheetData>
    <row r="1" spans="1:17">
      <c r="A1" t="s">
        <v>0</v>
      </c>
      <c r="D1" t="s">
        <v>8</v>
      </c>
      <c r="E1">
        <v>0.1</v>
      </c>
    </row>
    <row r="2" spans="1:17">
      <c r="A2" t="s">
        <v>2</v>
      </c>
      <c r="G2" t="s">
        <v>3</v>
      </c>
      <c r="M2" t="s">
        <v>4</v>
      </c>
    </row>
    <row r="4" spans="1:17">
      <c r="A4" t="s">
        <v>5</v>
      </c>
      <c r="B4" t="s">
        <v>10</v>
      </c>
      <c r="C4" t="s">
        <v>11</v>
      </c>
      <c r="E4" t="s">
        <v>9</v>
      </c>
      <c r="G4" t="s">
        <v>5</v>
      </c>
      <c r="H4" t="s">
        <v>10</v>
      </c>
      <c r="I4" t="s">
        <v>11</v>
      </c>
      <c r="K4" t="s">
        <v>9</v>
      </c>
      <c r="M4" t="s">
        <v>5</v>
      </c>
      <c r="N4" t="s">
        <v>10</v>
      </c>
      <c r="O4" t="s">
        <v>11</v>
      </c>
      <c r="Q4" t="s">
        <v>9</v>
      </c>
    </row>
    <row r="5" spans="1:17">
      <c r="A5">
        <v>0</v>
      </c>
      <c r="B5">
        <v>20</v>
      </c>
      <c r="C5">
        <v>20</v>
      </c>
      <c r="D5" t="b">
        <f>IF(ABS(B5-C5) &lt; $E$1, TRUE, "")</f>
        <v>1</v>
      </c>
      <c r="E5">
        <v>20.629116060000001</v>
      </c>
      <c r="G5">
        <v>0</v>
      </c>
      <c r="H5">
        <v>20</v>
      </c>
      <c r="I5">
        <v>20</v>
      </c>
      <c r="J5" t="b">
        <f>IF(ABS(H5-I5) &lt; $E$1, TRUE, "")</f>
        <v>1</v>
      </c>
      <c r="K5">
        <v>21.271541599999999</v>
      </c>
      <c r="M5">
        <v>0</v>
      </c>
      <c r="N5">
        <v>20</v>
      </c>
      <c r="O5">
        <v>20</v>
      </c>
      <c r="P5" t="b">
        <f>IF(ABS(N5-O5) &lt; $E$1, TRUE, "")</f>
        <v>1</v>
      </c>
      <c r="Q5">
        <v>22.828466420000002</v>
      </c>
    </row>
    <row r="6" spans="1:17">
      <c r="A6">
        <v>6.6680000000000005E-4</v>
      </c>
      <c r="B6">
        <v>20</v>
      </c>
      <c r="C6">
        <v>20</v>
      </c>
      <c r="D6" t="b">
        <f t="shared" ref="D6:D69" si="0">IF(ABS(B6-C6) &lt; $E$1, TRUE, "")</f>
        <v>1</v>
      </c>
      <c r="G6">
        <v>6.6680000000000005E-4</v>
      </c>
      <c r="H6">
        <v>20</v>
      </c>
      <c r="I6">
        <v>20</v>
      </c>
      <c r="J6" t="b">
        <f t="shared" ref="J6:J69" si="1">IF(ABS(H6-I6) &lt; $E$1, TRUE, "")</f>
        <v>1</v>
      </c>
      <c r="M6">
        <v>1.6670000000000001E-3</v>
      </c>
      <c r="N6">
        <v>20</v>
      </c>
      <c r="O6">
        <v>20</v>
      </c>
      <c r="P6" t="b">
        <f t="shared" ref="P6:P69" si="2">IF(ABS(N6-O6) &lt; $E$1, TRUE, "")</f>
        <v>1</v>
      </c>
    </row>
    <row r="7" spans="1:17">
      <c r="A7">
        <v>1.3336000000000001E-3</v>
      </c>
      <c r="B7">
        <v>20</v>
      </c>
      <c r="C7">
        <v>20</v>
      </c>
      <c r="D7" t="b">
        <f t="shared" si="0"/>
        <v>1</v>
      </c>
      <c r="G7">
        <v>1.3336000000000001E-3</v>
      </c>
      <c r="H7">
        <v>20</v>
      </c>
      <c r="I7">
        <v>20</v>
      </c>
      <c r="J7" t="b">
        <f t="shared" si="1"/>
        <v>1</v>
      </c>
      <c r="M7">
        <v>3.3340000000000002E-3</v>
      </c>
      <c r="N7">
        <v>20</v>
      </c>
      <c r="O7">
        <v>20</v>
      </c>
      <c r="P7" t="b">
        <f t="shared" si="2"/>
        <v>1</v>
      </c>
    </row>
    <row r="8" spans="1:17">
      <c r="A8">
        <v>2.0003999999999998E-3</v>
      </c>
      <c r="B8">
        <v>20</v>
      </c>
      <c r="C8">
        <v>20</v>
      </c>
      <c r="D8" t="b">
        <f t="shared" si="0"/>
        <v>1</v>
      </c>
      <c r="G8">
        <v>2.0003999999999998E-3</v>
      </c>
      <c r="H8">
        <v>20</v>
      </c>
      <c r="I8">
        <v>20</v>
      </c>
      <c r="J8" t="b">
        <f t="shared" si="1"/>
        <v>1</v>
      </c>
      <c r="M8">
        <v>5.0010000000000002E-3</v>
      </c>
      <c r="N8">
        <v>20</v>
      </c>
      <c r="O8">
        <v>20</v>
      </c>
      <c r="P8" t="b">
        <f t="shared" si="2"/>
        <v>1</v>
      </c>
    </row>
    <row r="9" spans="1:17">
      <c r="A9">
        <v>2.6672000000000002E-3</v>
      </c>
      <c r="B9">
        <v>20</v>
      </c>
      <c r="C9">
        <v>20</v>
      </c>
      <c r="D9" t="b">
        <f t="shared" si="0"/>
        <v>1</v>
      </c>
      <c r="G9">
        <v>2.6672000000000002E-3</v>
      </c>
      <c r="H9">
        <v>20</v>
      </c>
      <c r="I9">
        <v>20</v>
      </c>
      <c r="J9" t="b">
        <f t="shared" si="1"/>
        <v>1</v>
      </c>
      <c r="M9">
        <v>6.6680000000000003E-3</v>
      </c>
      <c r="N9">
        <v>20</v>
      </c>
      <c r="O9">
        <v>20</v>
      </c>
      <c r="P9" t="b">
        <f t="shared" si="2"/>
        <v>1</v>
      </c>
    </row>
    <row r="10" spans="1:17">
      <c r="A10">
        <v>3.3340000000000002E-3</v>
      </c>
      <c r="B10">
        <v>20</v>
      </c>
      <c r="C10">
        <v>20</v>
      </c>
      <c r="D10" t="b">
        <f t="shared" si="0"/>
        <v>1</v>
      </c>
      <c r="G10">
        <v>3.3340000000000002E-3</v>
      </c>
      <c r="H10">
        <v>20</v>
      </c>
      <c r="I10">
        <v>20</v>
      </c>
      <c r="J10" t="b">
        <f>IF(ABS(H10-I10) &lt; $E$1, TRUE, "")</f>
        <v>1</v>
      </c>
      <c r="M10">
        <v>8.3350000000000004E-3</v>
      </c>
      <c r="N10">
        <v>20</v>
      </c>
      <c r="O10">
        <v>20</v>
      </c>
      <c r="P10" t="b">
        <f t="shared" si="2"/>
        <v>1</v>
      </c>
    </row>
    <row r="11" spans="1:17">
      <c r="A11">
        <v>4.0007999999999997E-3</v>
      </c>
      <c r="B11">
        <v>20</v>
      </c>
      <c r="C11">
        <v>20</v>
      </c>
      <c r="D11" t="b">
        <f t="shared" si="0"/>
        <v>1</v>
      </c>
      <c r="G11">
        <v>4.0007999999999997E-3</v>
      </c>
      <c r="H11">
        <v>20</v>
      </c>
      <c r="I11">
        <v>20</v>
      </c>
      <c r="J11" t="b">
        <f t="shared" si="1"/>
        <v>1</v>
      </c>
      <c r="M11">
        <v>1.0002E-2</v>
      </c>
      <c r="N11">
        <v>20</v>
      </c>
      <c r="O11">
        <v>20</v>
      </c>
      <c r="P11" t="b">
        <f t="shared" si="2"/>
        <v>1</v>
      </c>
    </row>
    <row r="12" spans="1:17">
      <c r="A12">
        <v>4.6676E-3</v>
      </c>
      <c r="B12">
        <v>20</v>
      </c>
      <c r="C12">
        <v>20</v>
      </c>
      <c r="D12" t="b">
        <f t="shared" si="0"/>
        <v>1</v>
      </c>
      <c r="G12">
        <v>4.6676E-3</v>
      </c>
      <c r="H12">
        <v>20</v>
      </c>
      <c r="I12">
        <v>20</v>
      </c>
      <c r="J12" t="b">
        <f t="shared" si="1"/>
        <v>1</v>
      </c>
      <c r="M12">
        <v>1.1669000000000001E-2</v>
      </c>
      <c r="N12">
        <v>20</v>
      </c>
      <c r="O12">
        <v>20</v>
      </c>
      <c r="P12" t="b">
        <f t="shared" si="2"/>
        <v>1</v>
      </c>
    </row>
    <row r="13" spans="1:17">
      <c r="A13">
        <v>5.3344000000000004E-3</v>
      </c>
      <c r="B13">
        <v>20</v>
      </c>
      <c r="C13">
        <v>20</v>
      </c>
      <c r="D13" t="b">
        <f t="shared" si="0"/>
        <v>1</v>
      </c>
      <c r="G13">
        <v>5.3344000000000004E-3</v>
      </c>
      <c r="H13">
        <v>20</v>
      </c>
      <c r="I13">
        <v>20</v>
      </c>
      <c r="J13" t="b">
        <f t="shared" si="1"/>
        <v>1</v>
      </c>
      <c r="M13">
        <v>1.3336000000000001E-2</v>
      </c>
      <c r="N13">
        <v>20</v>
      </c>
      <c r="O13">
        <v>20</v>
      </c>
      <c r="P13" t="b">
        <f t="shared" si="2"/>
        <v>1</v>
      </c>
    </row>
    <row r="14" spans="1:17">
      <c r="A14">
        <v>6.0011999999999999E-3</v>
      </c>
      <c r="B14">
        <v>20</v>
      </c>
      <c r="C14">
        <v>20</v>
      </c>
      <c r="D14" t="b">
        <f t="shared" si="0"/>
        <v>1</v>
      </c>
      <c r="G14">
        <v>6.0011999999999999E-3</v>
      </c>
      <c r="H14">
        <v>20</v>
      </c>
      <c r="I14">
        <v>20</v>
      </c>
      <c r="J14" t="b">
        <f t="shared" si="1"/>
        <v>1</v>
      </c>
      <c r="M14">
        <v>1.5003000000000001E-2</v>
      </c>
      <c r="N14">
        <v>20</v>
      </c>
      <c r="O14">
        <v>20</v>
      </c>
      <c r="P14" t="b">
        <f t="shared" si="2"/>
        <v>1</v>
      </c>
    </row>
    <row r="15" spans="1:17">
      <c r="A15">
        <v>6.6680000000000003E-3</v>
      </c>
      <c r="B15">
        <v>20</v>
      </c>
      <c r="C15">
        <v>20</v>
      </c>
      <c r="D15" t="b">
        <f t="shared" si="0"/>
        <v>1</v>
      </c>
      <c r="G15">
        <v>6.6680000000000003E-3</v>
      </c>
      <c r="H15">
        <v>20</v>
      </c>
      <c r="I15">
        <v>20</v>
      </c>
      <c r="J15" t="b">
        <f t="shared" si="1"/>
        <v>1</v>
      </c>
      <c r="M15">
        <v>1.6670000000000001E-2</v>
      </c>
      <c r="N15">
        <v>20</v>
      </c>
      <c r="O15">
        <v>20</v>
      </c>
      <c r="P15" t="b">
        <f t="shared" si="2"/>
        <v>1</v>
      </c>
    </row>
    <row r="16" spans="1:17">
      <c r="A16">
        <v>7.3347999999999998E-3</v>
      </c>
      <c r="B16">
        <v>20</v>
      </c>
      <c r="C16">
        <v>20</v>
      </c>
      <c r="D16" t="b">
        <f t="shared" si="0"/>
        <v>1</v>
      </c>
      <c r="G16">
        <v>7.3347999999999998E-3</v>
      </c>
      <c r="H16">
        <v>20</v>
      </c>
      <c r="I16">
        <v>20</v>
      </c>
      <c r="J16" t="b">
        <f t="shared" si="1"/>
        <v>1</v>
      </c>
      <c r="M16">
        <v>1.8336999999999999E-2</v>
      </c>
      <c r="N16">
        <v>20</v>
      </c>
      <c r="O16">
        <v>20</v>
      </c>
      <c r="P16" t="b">
        <f t="shared" si="2"/>
        <v>1</v>
      </c>
    </row>
    <row r="17" spans="1:16">
      <c r="A17">
        <v>8.0015999999999993E-3</v>
      </c>
      <c r="B17">
        <v>20</v>
      </c>
      <c r="C17">
        <v>20</v>
      </c>
      <c r="D17" t="b">
        <f t="shared" si="0"/>
        <v>1</v>
      </c>
      <c r="G17">
        <v>8.0015999999999993E-3</v>
      </c>
      <c r="H17">
        <v>20</v>
      </c>
      <c r="I17">
        <v>20</v>
      </c>
      <c r="J17" t="b">
        <f t="shared" si="1"/>
        <v>1</v>
      </c>
      <c r="M17">
        <v>2.0004001E-2</v>
      </c>
      <c r="N17">
        <v>20</v>
      </c>
      <c r="O17">
        <v>20</v>
      </c>
      <c r="P17" t="b">
        <f t="shared" si="2"/>
        <v>1</v>
      </c>
    </row>
    <row r="18" spans="1:16">
      <c r="A18">
        <v>8.6683999999999997E-3</v>
      </c>
      <c r="B18">
        <v>20</v>
      </c>
      <c r="C18">
        <v>20</v>
      </c>
      <c r="D18" t="b">
        <f t="shared" si="0"/>
        <v>1</v>
      </c>
      <c r="G18">
        <v>8.6683999999999997E-3</v>
      </c>
      <c r="H18">
        <v>20</v>
      </c>
      <c r="I18">
        <v>20</v>
      </c>
      <c r="J18" t="b">
        <f t="shared" si="1"/>
        <v>1</v>
      </c>
      <c r="M18">
        <v>2.1671000999999999E-2</v>
      </c>
      <c r="N18">
        <v>20</v>
      </c>
      <c r="O18">
        <v>20</v>
      </c>
      <c r="P18" t="b">
        <f t="shared" si="2"/>
        <v>1</v>
      </c>
    </row>
    <row r="19" spans="1:16">
      <c r="A19">
        <v>9.3352000000000001E-3</v>
      </c>
      <c r="B19">
        <v>20</v>
      </c>
      <c r="C19">
        <v>20</v>
      </c>
      <c r="D19" t="b">
        <f t="shared" si="0"/>
        <v>1</v>
      </c>
      <c r="G19">
        <v>9.3352000000000001E-3</v>
      </c>
      <c r="H19">
        <v>20</v>
      </c>
      <c r="I19">
        <v>20</v>
      </c>
      <c r="J19" t="b">
        <f t="shared" si="1"/>
        <v>1</v>
      </c>
      <c r="M19">
        <v>2.3337999000000002E-2</v>
      </c>
      <c r="N19">
        <v>20</v>
      </c>
      <c r="O19">
        <v>20</v>
      </c>
      <c r="P19" t="b">
        <f t="shared" si="2"/>
        <v>1</v>
      </c>
    </row>
    <row r="20" spans="1:16">
      <c r="A20">
        <v>1.0002E-2</v>
      </c>
      <c r="B20">
        <v>20</v>
      </c>
      <c r="C20">
        <v>20</v>
      </c>
      <c r="D20" t="b">
        <f t="shared" si="0"/>
        <v>1</v>
      </c>
      <c r="G20">
        <v>1.0002E-2</v>
      </c>
      <c r="H20">
        <v>20</v>
      </c>
      <c r="I20">
        <v>20</v>
      </c>
      <c r="J20" t="b">
        <f t="shared" si="1"/>
        <v>1</v>
      </c>
      <c r="M20">
        <v>2.5004999999999999E-2</v>
      </c>
      <c r="N20">
        <v>20</v>
      </c>
      <c r="O20">
        <v>20</v>
      </c>
      <c r="P20" t="b">
        <f t="shared" si="2"/>
        <v>1</v>
      </c>
    </row>
    <row r="21" spans="1:16">
      <c r="A21">
        <v>1.0668800000000001E-2</v>
      </c>
      <c r="B21">
        <v>20</v>
      </c>
      <c r="C21">
        <v>20</v>
      </c>
      <c r="D21" t="b">
        <f t="shared" si="0"/>
        <v>1</v>
      </c>
      <c r="G21">
        <v>1.0668800000000001E-2</v>
      </c>
      <c r="H21">
        <v>20</v>
      </c>
      <c r="I21">
        <v>20</v>
      </c>
      <c r="J21" t="b">
        <f t="shared" si="1"/>
        <v>1</v>
      </c>
      <c r="M21">
        <v>2.6672000000000001E-2</v>
      </c>
      <c r="N21">
        <v>20</v>
      </c>
      <c r="O21">
        <v>20</v>
      </c>
      <c r="P21" t="b">
        <f t="shared" si="2"/>
        <v>1</v>
      </c>
    </row>
    <row r="22" spans="1:16">
      <c r="A22">
        <v>1.1335599999999999E-2</v>
      </c>
      <c r="B22">
        <v>20</v>
      </c>
      <c r="C22">
        <v>20</v>
      </c>
      <c r="D22" t="b">
        <f t="shared" si="0"/>
        <v>1</v>
      </c>
      <c r="G22">
        <v>1.1335599999999999E-2</v>
      </c>
      <c r="H22">
        <v>20</v>
      </c>
      <c r="I22">
        <v>20</v>
      </c>
      <c r="J22" t="b">
        <f t="shared" si="1"/>
        <v>1</v>
      </c>
      <c r="M22">
        <v>2.8339E-2</v>
      </c>
      <c r="N22">
        <v>20</v>
      </c>
      <c r="O22">
        <v>20</v>
      </c>
      <c r="P22" t="b">
        <f t="shared" si="2"/>
        <v>1</v>
      </c>
    </row>
    <row r="23" spans="1:16">
      <c r="A23">
        <v>1.20024E-2</v>
      </c>
      <c r="B23">
        <v>20</v>
      </c>
      <c r="C23">
        <v>20</v>
      </c>
      <c r="D23" t="b">
        <f t="shared" si="0"/>
        <v>1</v>
      </c>
      <c r="G23">
        <v>1.20024E-2</v>
      </c>
      <c r="H23">
        <v>20</v>
      </c>
      <c r="I23">
        <v>20</v>
      </c>
      <c r="J23" t="b">
        <f t="shared" si="1"/>
        <v>1</v>
      </c>
      <c r="M23">
        <v>3.0006001000000001E-2</v>
      </c>
      <c r="N23">
        <v>20</v>
      </c>
      <c r="O23">
        <v>20</v>
      </c>
      <c r="P23" t="b">
        <f t="shared" si="2"/>
        <v>1</v>
      </c>
    </row>
    <row r="24" spans="1:16">
      <c r="A24">
        <v>1.26692E-2</v>
      </c>
      <c r="B24">
        <v>20</v>
      </c>
      <c r="C24">
        <v>20</v>
      </c>
      <c r="D24" t="b">
        <f t="shared" si="0"/>
        <v>1</v>
      </c>
      <c r="G24">
        <v>1.26692E-2</v>
      </c>
      <c r="H24">
        <v>20</v>
      </c>
      <c r="I24">
        <v>20</v>
      </c>
      <c r="J24" t="b">
        <f t="shared" si="1"/>
        <v>1</v>
      </c>
      <c r="M24">
        <v>3.1672999E-2</v>
      </c>
      <c r="N24">
        <v>20</v>
      </c>
      <c r="O24">
        <v>20</v>
      </c>
      <c r="P24" t="b">
        <f t="shared" si="2"/>
        <v>1</v>
      </c>
    </row>
    <row r="25" spans="1:16">
      <c r="A25">
        <v>1.3336000000000001E-2</v>
      </c>
      <c r="B25">
        <v>20</v>
      </c>
      <c r="C25">
        <v>20</v>
      </c>
      <c r="D25" t="b">
        <f t="shared" si="0"/>
        <v>1</v>
      </c>
      <c r="G25">
        <v>1.3336000000000001E-2</v>
      </c>
      <c r="H25">
        <v>20</v>
      </c>
      <c r="I25">
        <v>20</v>
      </c>
      <c r="J25" t="b">
        <f t="shared" si="1"/>
        <v>1</v>
      </c>
      <c r="M25">
        <v>3.3340000000000002E-2</v>
      </c>
      <c r="N25">
        <v>20</v>
      </c>
      <c r="O25">
        <v>20</v>
      </c>
      <c r="P25" t="b">
        <f t="shared" si="2"/>
        <v>1</v>
      </c>
    </row>
    <row r="26" spans="1:16">
      <c r="A26">
        <v>1.4002799999999999E-2</v>
      </c>
      <c r="B26">
        <v>20</v>
      </c>
      <c r="C26">
        <v>20</v>
      </c>
      <c r="D26" t="b">
        <f t="shared" si="0"/>
        <v>1</v>
      </c>
      <c r="G26">
        <v>1.4002799999999999E-2</v>
      </c>
      <c r="H26">
        <v>20</v>
      </c>
      <c r="I26">
        <v>20</v>
      </c>
      <c r="J26" t="b">
        <f t="shared" si="1"/>
        <v>1</v>
      </c>
      <c r="M26">
        <v>3.5007000000000003E-2</v>
      </c>
      <c r="N26">
        <v>20</v>
      </c>
      <c r="O26">
        <v>20</v>
      </c>
      <c r="P26" t="b">
        <f t="shared" si="2"/>
        <v>1</v>
      </c>
    </row>
    <row r="27" spans="1:16">
      <c r="A27">
        <v>1.46696E-2</v>
      </c>
      <c r="B27">
        <v>20</v>
      </c>
      <c r="C27">
        <v>20</v>
      </c>
      <c r="D27" t="b">
        <f t="shared" si="0"/>
        <v>1</v>
      </c>
      <c r="G27">
        <v>1.46696E-2</v>
      </c>
      <c r="H27">
        <v>20</v>
      </c>
      <c r="I27">
        <v>20</v>
      </c>
      <c r="J27" t="b">
        <f t="shared" si="1"/>
        <v>1</v>
      </c>
      <c r="M27">
        <v>3.6673999999999998E-2</v>
      </c>
      <c r="N27">
        <v>20</v>
      </c>
      <c r="O27">
        <v>20</v>
      </c>
      <c r="P27" t="b">
        <f t="shared" si="2"/>
        <v>1</v>
      </c>
    </row>
    <row r="28" spans="1:16">
      <c r="A28">
        <v>1.53364E-2</v>
      </c>
      <c r="B28">
        <v>20</v>
      </c>
      <c r="C28">
        <v>20</v>
      </c>
      <c r="D28" t="b">
        <f t="shared" si="0"/>
        <v>1</v>
      </c>
      <c r="G28">
        <v>1.53364E-2</v>
      </c>
      <c r="H28">
        <v>20</v>
      </c>
      <c r="I28">
        <v>20</v>
      </c>
      <c r="J28" t="b">
        <f t="shared" si="1"/>
        <v>1</v>
      </c>
      <c r="M28">
        <v>3.8341001E-2</v>
      </c>
      <c r="N28">
        <v>20</v>
      </c>
      <c r="O28">
        <v>20</v>
      </c>
      <c r="P28" t="b">
        <f t="shared" si="2"/>
        <v>1</v>
      </c>
    </row>
    <row r="29" spans="1:16">
      <c r="A29">
        <v>1.6003201000000002E-2</v>
      </c>
      <c r="B29">
        <v>20</v>
      </c>
      <c r="C29">
        <v>20</v>
      </c>
      <c r="D29" t="b">
        <f t="shared" si="0"/>
        <v>1</v>
      </c>
      <c r="G29">
        <v>1.6003201000000002E-2</v>
      </c>
      <c r="H29">
        <v>20</v>
      </c>
      <c r="I29">
        <v>20</v>
      </c>
      <c r="J29" t="b">
        <f t="shared" si="1"/>
        <v>1</v>
      </c>
      <c r="M29">
        <v>4.0008001000000001E-2</v>
      </c>
      <c r="N29">
        <v>20</v>
      </c>
      <c r="O29">
        <v>20</v>
      </c>
      <c r="P29" t="b">
        <f t="shared" si="2"/>
        <v>1</v>
      </c>
    </row>
    <row r="30" spans="1:16">
      <c r="A30">
        <v>1.6670000000000001E-2</v>
      </c>
      <c r="B30">
        <v>20</v>
      </c>
      <c r="C30">
        <v>20</v>
      </c>
      <c r="D30" t="b">
        <f t="shared" si="0"/>
        <v>1</v>
      </c>
      <c r="G30">
        <v>1.6670000000000001E-2</v>
      </c>
      <c r="H30">
        <v>20</v>
      </c>
      <c r="I30">
        <v>20</v>
      </c>
      <c r="J30" t="b">
        <f t="shared" si="1"/>
        <v>1</v>
      </c>
      <c r="M30">
        <v>4.1675001000000003E-2</v>
      </c>
      <c r="N30">
        <v>20</v>
      </c>
      <c r="O30">
        <v>20</v>
      </c>
      <c r="P30" t="b">
        <f t="shared" si="2"/>
        <v>1</v>
      </c>
    </row>
    <row r="31" spans="1:16">
      <c r="A31">
        <v>1.7336800999999999E-2</v>
      </c>
      <c r="B31">
        <v>20</v>
      </c>
      <c r="C31">
        <v>20</v>
      </c>
      <c r="D31" t="b">
        <f t="shared" si="0"/>
        <v>1</v>
      </c>
      <c r="G31">
        <v>1.7336800999999999E-2</v>
      </c>
      <c r="H31">
        <v>20</v>
      </c>
      <c r="I31">
        <v>20</v>
      </c>
      <c r="J31" t="b">
        <f t="shared" si="1"/>
        <v>1</v>
      </c>
      <c r="M31">
        <v>4.3342001999999998E-2</v>
      </c>
      <c r="N31">
        <v>20</v>
      </c>
      <c r="O31">
        <v>20</v>
      </c>
      <c r="P31" t="b">
        <f t="shared" si="2"/>
        <v>1</v>
      </c>
    </row>
    <row r="32" spans="1:16">
      <c r="A32">
        <v>1.8003600000000002E-2</v>
      </c>
      <c r="B32">
        <v>20</v>
      </c>
      <c r="C32">
        <v>20</v>
      </c>
      <c r="D32" t="b">
        <f t="shared" si="0"/>
        <v>1</v>
      </c>
      <c r="G32">
        <v>1.8003600000000002E-2</v>
      </c>
      <c r="H32">
        <v>20</v>
      </c>
      <c r="I32">
        <v>20</v>
      </c>
      <c r="J32" t="b">
        <f t="shared" si="1"/>
        <v>1</v>
      </c>
      <c r="M32">
        <v>4.5008998000000001E-2</v>
      </c>
      <c r="N32">
        <v>20</v>
      </c>
      <c r="O32">
        <v>20</v>
      </c>
      <c r="P32" t="b">
        <f t="shared" si="2"/>
        <v>1</v>
      </c>
    </row>
    <row r="33" spans="1:16">
      <c r="A33">
        <v>1.8670401E-2</v>
      </c>
      <c r="B33">
        <v>20</v>
      </c>
      <c r="C33">
        <v>20</v>
      </c>
      <c r="D33" t="b">
        <f t="shared" si="0"/>
        <v>1</v>
      </c>
      <c r="G33">
        <v>1.8670401E-2</v>
      </c>
      <c r="H33">
        <v>20</v>
      </c>
      <c r="I33">
        <v>20</v>
      </c>
      <c r="J33" t="b">
        <f t="shared" si="1"/>
        <v>1</v>
      </c>
      <c r="M33">
        <v>4.6675999000000003E-2</v>
      </c>
      <c r="N33">
        <v>20</v>
      </c>
      <c r="O33">
        <v>20</v>
      </c>
      <c r="P33" t="b">
        <f t="shared" si="2"/>
        <v>1</v>
      </c>
    </row>
    <row r="34" spans="1:16">
      <c r="A34">
        <v>1.9337199999999999E-2</v>
      </c>
      <c r="B34">
        <v>20</v>
      </c>
      <c r="C34">
        <v>20</v>
      </c>
      <c r="D34" t="b">
        <f t="shared" si="0"/>
        <v>1</v>
      </c>
      <c r="G34">
        <v>1.9337199999999999E-2</v>
      </c>
      <c r="H34">
        <v>20</v>
      </c>
      <c r="I34">
        <v>20</v>
      </c>
      <c r="J34" t="b">
        <f t="shared" si="1"/>
        <v>1</v>
      </c>
      <c r="M34">
        <v>4.8342998999999998E-2</v>
      </c>
      <c r="N34">
        <v>20</v>
      </c>
      <c r="O34">
        <v>20</v>
      </c>
      <c r="P34" t="b">
        <f t="shared" si="2"/>
        <v>1</v>
      </c>
    </row>
    <row r="35" spans="1:16">
      <c r="A35">
        <v>2.0004001E-2</v>
      </c>
      <c r="B35">
        <v>20</v>
      </c>
      <c r="C35">
        <v>20</v>
      </c>
      <c r="D35" t="b">
        <f t="shared" si="0"/>
        <v>1</v>
      </c>
      <c r="G35">
        <v>2.0004001E-2</v>
      </c>
      <c r="H35">
        <v>20</v>
      </c>
      <c r="I35">
        <v>20</v>
      </c>
      <c r="J35" t="b">
        <f t="shared" si="1"/>
        <v>1</v>
      </c>
      <c r="M35">
        <v>5.0009998999999999E-2</v>
      </c>
      <c r="N35">
        <v>20</v>
      </c>
      <c r="O35">
        <v>20</v>
      </c>
      <c r="P35" t="b">
        <f t="shared" si="2"/>
        <v>1</v>
      </c>
    </row>
    <row r="36" spans="1:16">
      <c r="A36">
        <v>2.06708E-2</v>
      </c>
      <c r="B36">
        <v>20</v>
      </c>
      <c r="C36">
        <v>20</v>
      </c>
      <c r="D36" t="b">
        <f t="shared" si="0"/>
        <v>1</v>
      </c>
      <c r="G36">
        <v>2.06708E-2</v>
      </c>
      <c r="H36">
        <v>20</v>
      </c>
      <c r="I36">
        <v>20</v>
      </c>
      <c r="J36" t="b">
        <f t="shared" si="1"/>
        <v>1</v>
      </c>
      <c r="M36">
        <v>5.1677000000000001E-2</v>
      </c>
      <c r="N36">
        <v>20</v>
      </c>
      <c r="O36">
        <v>20</v>
      </c>
      <c r="P36" t="b">
        <f t="shared" si="2"/>
        <v>1</v>
      </c>
    </row>
    <row r="37" spans="1:16">
      <c r="A37">
        <v>2.1337600000000002E-2</v>
      </c>
      <c r="B37">
        <v>20</v>
      </c>
      <c r="C37">
        <v>20</v>
      </c>
      <c r="D37" t="b">
        <f t="shared" si="0"/>
        <v>1</v>
      </c>
      <c r="G37">
        <v>2.1337600000000002E-2</v>
      </c>
      <c r="H37">
        <v>20</v>
      </c>
      <c r="I37">
        <v>20</v>
      </c>
      <c r="J37" t="b">
        <f t="shared" si="1"/>
        <v>1</v>
      </c>
      <c r="M37">
        <v>5.3344000000000003E-2</v>
      </c>
      <c r="N37">
        <v>20</v>
      </c>
      <c r="O37">
        <v>20</v>
      </c>
      <c r="P37" t="b">
        <f t="shared" si="2"/>
        <v>1</v>
      </c>
    </row>
    <row r="38" spans="1:16">
      <c r="A38">
        <v>2.2004399000000001E-2</v>
      </c>
      <c r="B38">
        <v>20</v>
      </c>
      <c r="C38">
        <v>20</v>
      </c>
      <c r="D38" t="b">
        <f t="shared" si="0"/>
        <v>1</v>
      </c>
      <c r="G38">
        <v>2.2004399000000001E-2</v>
      </c>
      <c r="H38">
        <v>20</v>
      </c>
      <c r="I38">
        <v>20</v>
      </c>
      <c r="J38" t="b">
        <f t="shared" si="1"/>
        <v>1</v>
      </c>
      <c r="M38">
        <v>5.5010999999999997E-2</v>
      </c>
      <c r="N38">
        <v>20</v>
      </c>
      <c r="O38">
        <v>20</v>
      </c>
      <c r="P38" t="b">
        <f t="shared" si="2"/>
        <v>1</v>
      </c>
    </row>
    <row r="39" spans="1:16">
      <c r="A39">
        <v>2.2671199999999999E-2</v>
      </c>
      <c r="B39">
        <v>20</v>
      </c>
      <c r="C39">
        <v>20</v>
      </c>
      <c r="D39" t="b">
        <f t="shared" si="0"/>
        <v>1</v>
      </c>
      <c r="G39">
        <v>2.2671199999999999E-2</v>
      </c>
      <c r="H39">
        <v>20</v>
      </c>
      <c r="I39">
        <v>20</v>
      </c>
      <c r="J39" t="b">
        <f t="shared" si="1"/>
        <v>1</v>
      </c>
      <c r="M39">
        <v>5.6678000999999999E-2</v>
      </c>
      <c r="N39">
        <v>20</v>
      </c>
      <c r="O39">
        <v>20</v>
      </c>
      <c r="P39" t="b">
        <f t="shared" si="2"/>
        <v>1</v>
      </c>
    </row>
    <row r="40" spans="1:16">
      <c r="A40">
        <v>2.3337999000000002E-2</v>
      </c>
      <c r="B40">
        <v>20</v>
      </c>
      <c r="C40">
        <v>20</v>
      </c>
      <c r="D40" t="b">
        <f t="shared" si="0"/>
        <v>1</v>
      </c>
      <c r="G40">
        <v>2.3337999000000002E-2</v>
      </c>
      <c r="H40">
        <v>20</v>
      </c>
      <c r="I40">
        <v>20</v>
      </c>
      <c r="J40" t="b">
        <f t="shared" si="1"/>
        <v>1</v>
      </c>
      <c r="M40">
        <v>5.8345001000000001E-2</v>
      </c>
      <c r="N40">
        <v>20</v>
      </c>
      <c r="O40">
        <v>20</v>
      </c>
      <c r="P40" t="b">
        <f t="shared" si="2"/>
        <v>1</v>
      </c>
    </row>
    <row r="41" spans="1:16">
      <c r="A41">
        <v>2.40048E-2</v>
      </c>
      <c r="B41">
        <v>20</v>
      </c>
      <c r="C41">
        <v>20</v>
      </c>
      <c r="D41" t="b">
        <f t="shared" si="0"/>
        <v>1</v>
      </c>
      <c r="G41">
        <v>2.40048E-2</v>
      </c>
      <c r="H41">
        <v>20</v>
      </c>
      <c r="I41">
        <v>20</v>
      </c>
      <c r="J41" t="b">
        <f t="shared" si="1"/>
        <v>1</v>
      </c>
      <c r="M41">
        <v>6.0012002000000002E-2</v>
      </c>
      <c r="N41">
        <v>20</v>
      </c>
      <c r="O41">
        <v>20</v>
      </c>
      <c r="P41" t="b">
        <f t="shared" si="2"/>
        <v>1</v>
      </c>
    </row>
    <row r="42" spans="1:16">
      <c r="A42">
        <v>2.4671598999999999E-2</v>
      </c>
      <c r="B42">
        <v>20</v>
      </c>
      <c r="C42">
        <v>20</v>
      </c>
      <c r="D42" t="b">
        <f t="shared" si="0"/>
        <v>1</v>
      </c>
      <c r="G42">
        <v>2.4671598999999999E-2</v>
      </c>
      <c r="H42">
        <v>20</v>
      </c>
      <c r="I42">
        <v>20</v>
      </c>
      <c r="J42" t="b">
        <f t="shared" si="1"/>
        <v>1</v>
      </c>
      <c r="M42">
        <v>6.1678997999999999E-2</v>
      </c>
      <c r="N42">
        <v>20</v>
      </c>
      <c r="O42">
        <v>20</v>
      </c>
      <c r="P42" t="b">
        <f t="shared" si="2"/>
        <v>1</v>
      </c>
    </row>
    <row r="43" spans="1:16">
      <c r="A43">
        <v>2.5338400000000001E-2</v>
      </c>
      <c r="B43">
        <v>20</v>
      </c>
      <c r="C43">
        <v>20</v>
      </c>
      <c r="D43" t="b">
        <f t="shared" si="0"/>
        <v>1</v>
      </c>
      <c r="G43">
        <v>2.5338400000000001E-2</v>
      </c>
      <c r="H43">
        <v>20</v>
      </c>
      <c r="I43">
        <v>20</v>
      </c>
      <c r="J43" t="b">
        <f t="shared" si="1"/>
        <v>1</v>
      </c>
      <c r="M43">
        <v>6.3345999E-2</v>
      </c>
      <c r="N43">
        <v>20</v>
      </c>
      <c r="O43">
        <v>20</v>
      </c>
      <c r="P43" t="b">
        <f t="shared" si="2"/>
        <v>1</v>
      </c>
    </row>
    <row r="44" spans="1:16">
      <c r="A44">
        <v>2.6005199E-2</v>
      </c>
      <c r="B44">
        <v>20</v>
      </c>
      <c r="C44">
        <v>20</v>
      </c>
      <c r="D44" t="b">
        <f t="shared" si="0"/>
        <v>1</v>
      </c>
      <c r="G44">
        <v>2.6005199E-2</v>
      </c>
      <c r="H44">
        <v>20</v>
      </c>
      <c r="I44">
        <v>20</v>
      </c>
      <c r="J44" t="b">
        <f t="shared" si="1"/>
        <v>1</v>
      </c>
      <c r="M44">
        <v>6.5012999000000002E-2</v>
      </c>
      <c r="N44">
        <v>20</v>
      </c>
      <c r="O44">
        <v>20</v>
      </c>
      <c r="P44" t="b">
        <f t="shared" si="2"/>
        <v>1</v>
      </c>
    </row>
    <row r="45" spans="1:16">
      <c r="A45">
        <v>2.6672000000000001E-2</v>
      </c>
      <c r="B45">
        <v>20</v>
      </c>
      <c r="C45">
        <v>20</v>
      </c>
      <c r="D45" t="b">
        <f t="shared" si="0"/>
        <v>1</v>
      </c>
      <c r="G45">
        <v>2.6672000000000001E-2</v>
      </c>
      <c r="H45">
        <v>20</v>
      </c>
      <c r="I45">
        <v>20</v>
      </c>
      <c r="J45" t="b">
        <f t="shared" si="1"/>
        <v>1</v>
      </c>
      <c r="M45">
        <v>6.6679999000000004E-2</v>
      </c>
      <c r="N45">
        <v>20</v>
      </c>
      <c r="O45">
        <v>20</v>
      </c>
      <c r="P45" t="b">
        <f t="shared" si="2"/>
        <v>1</v>
      </c>
    </row>
    <row r="46" spans="1:16">
      <c r="A46">
        <v>2.7338799E-2</v>
      </c>
      <c r="B46">
        <v>20</v>
      </c>
      <c r="C46">
        <v>20</v>
      </c>
      <c r="D46" t="b">
        <f t="shared" si="0"/>
        <v>1</v>
      </c>
      <c r="G46">
        <v>2.7338799E-2</v>
      </c>
      <c r="H46">
        <v>20</v>
      </c>
      <c r="I46">
        <v>20</v>
      </c>
      <c r="J46" t="b">
        <f t="shared" si="1"/>
        <v>1</v>
      </c>
      <c r="M46">
        <v>6.8347000000000005E-2</v>
      </c>
      <c r="N46">
        <v>20</v>
      </c>
      <c r="O46">
        <v>20</v>
      </c>
      <c r="P46" t="b">
        <f t="shared" si="2"/>
        <v>1</v>
      </c>
    </row>
    <row r="47" spans="1:16">
      <c r="A47">
        <v>2.8005599999999999E-2</v>
      </c>
      <c r="B47">
        <v>20</v>
      </c>
      <c r="C47">
        <v>20</v>
      </c>
      <c r="D47" t="b">
        <f t="shared" si="0"/>
        <v>1</v>
      </c>
      <c r="G47">
        <v>2.8005599999999999E-2</v>
      </c>
      <c r="H47">
        <v>20</v>
      </c>
      <c r="I47">
        <v>20</v>
      </c>
      <c r="J47" t="b">
        <f t="shared" si="1"/>
        <v>1</v>
      </c>
      <c r="M47">
        <v>7.0014000000000007E-2</v>
      </c>
      <c r="N47">
        <v>20</v>
      </c>
      <c r="O47">
        <v>20</v>
      </c>
      <c r="P47" t="b">
        <f t="shared" si="2"/>
        <v>1</v>
      </c>
    </row>
    <row r="48" spans="1:16">
      <c r="A48">
        <v>2.8672401E-2</v>
      </c>
      <c r="B48">
        <v>20</v>
      </c>
      <c r="C48">
        <v>20</v>
      </c>
      <c r="D48" t="b">
        <f t="shared" si="0"/>
        <v>1</v>
      </c>
      <c r="G48">
        <v>2.8672401E-2</v>
      </c>
      <c r="H48">
        <v>20</v>
      </c>
      <c r="I48">
        <v>20</v>
      </c>
      <c r="J48" t="b">
        <f t="shared" si="1"/>
        <v>1</v>
      </c>
      <c r="M48">
        <v>7.1680999999999995E-2</v>
      </c>
      <c r="N48">
        <v>20</v>
      </c>
      <c r="O48">
        <v>20</v>
      </c>
      <c r="P48" t="b">
        <f t="shared" si="2"/>
        <v>1</v>
      </c>
    </row>
    <row r="49" spans="1:16">
      <c r="A49">
        <v>2.9339199999999999E-2</v>
      </c>
      <c r="B49">
        <v>20</v>
      </c>
      <c r="C49">
        <v>20</v>
      </c>
      <c r="D49" t="b">
        <f t="shared" si="0"/>
        <v>1</v>
      </c>
      <c r="G49">
        <v>2.9339199999999999E-2</v>
      </c>
      <c r="H49">
        <v>20</v>
      </c>
      <c r="I49">
        <v>20</v>
      </c>
      <c r="J49" t="b">
        <f t="shared" si="1"/>
        <v>1</v>
      </c>
      <c r="M49">
        <v>7.3348000999999996E-2</v>
      </c>
      <c r="N49">
        <v>20</v>
      </c>
      <c r="O49">
        <v>20</v>
      </c>
      <c r="P49" t="b">
        <f t="shared" si="2"/>
        <v>1</v>
      </c>
    </row>
    <row r="50" spans="1:16">
      <c r="A50">
        <v>3.0006001000000001E-2</v>
      </c>
      <c r="B50">
        <v>20</v>
      </c>
      <c r="C50">
        <v>20</v>
      </c>
      <c r="D50" t="b">
        <f t="shared" si="0"/>
        <v>1</v>
      </c>
      <c r="G50">
        <v>3.0006001000000001E-2</v>
      </c>
      <c r="H50">
        <v>20</v>
      </c>
      <c r="I50">
        <v>20</v>
      </c>
      <c r="J50" t="b">
        <f t="shared" si="1"/>
        <v>1</v>
      </c>
      <c r="M50">
        <v>7.5015000999999998E-2</v>
      </c>
      <c r="N50">
        <v>20</v>
      </c>
      <c r="O50">
        <v>20</v>
      </c>
      <c r="P50" t="b">
        <f t="shared" si="2"/>
        <v>1</v>
      </c>
    </row>
    <row r="51" spans="1:16">
      <c r="A51">
        <v>3.06728E-2</v>
      </c>
      <c r="B51">
        <v>20</v>
      </c>
      <c r="C51">
        <v>20</v>
      </c>
      <c r="D51" t="b">
        <f t="shared" si="0"/>
        <v>1</v>
      </c>
      <c r="G51">
        <v>3.06728E-2</v>
      </c>
      <c r="H51">
        <v>20</v>
      </c>
      <c r="I51">
        <v>20</v>
      </c>
      <c r="J51" t="b">
        <f t="shared" si="1"/>
        <v>1</v>
      </c>
      <c r="M51">
        <v>7.6682001E-2</v>
      </c>
      <c r="N51">
        <v>20</v>
      </c>
      <c r="O51">
        <v>20</v>
      </c>
      <c r="P51" t="b">
        <f t="shared" si="2"/>
        <v>1</v>
      </c>
    </row>
    <row r="52" spans="1:16">
      <c r="A52">
        <v>3.1339601000000002E-2</v>
      </c>
      <c r="B52">
        <v>20</v>
      </c>
      <c r="C52">
        <v>20</v>
      </c>
      <c r="D52" t="b">
        <f t="shared" si="0"/>
        <v>1</v>
      </c>
      <c r="G52">
        <v>3.1339601000000002E-2</v>
      </c>
      <c r="H52">
        <v>20</v>
      </c>
      <c r="I52">
        <v>20</v>
      </c>
      <c r="J52" t="b">
        <f t="shared" si="1"/>
        <v>1</v>
      </c>
      <c r="M52">
        <v>7.8349002000000001E-2</v>
      </c>
      <c r="N52">
        <v>20</v>
      </c>
      <c r="O52">
        <v>20</v>
      </c>
      <c r="P52" t="b">
        <f t="shared" si="2"/>
        <v>1</v>
      </c>
    </row>
    <row r="53" spans="1:16">
      <c r="A53">
        <v>3.2006402000000003E-2</v>
      </c>
      <c r="B53">
        <v>20</v>
      </c>
      <c r="C53">
        <v>20</v>
      </c>
      <c r="D53" t="b">
        <f t="shared" si="0"/>
        <v>1</v>
      </c>
      <c r="G53">
        <v>3.2006402000000003E-2</v>
      </c>
      <c r="H53">
        <v>20</v>
      </c>
      <c r="I53">
        <v>20</v>
      </c>
      <c r="J53" t="b">
        <f t="shared" si="1"/>
        <v>1</v>
      </c>
      <c r="M53">
        <v>8.0016002000000003E-2</v>
      </c>
      <c r="N53">
        <v>20</v>
      </c>
      <c r="O53">
        <v>20</v>
      </c>
      <c r="P53" t="b">
        <f t="shared" si="2"/>
        <v>1</v>
      </c>
    </row>
    <row r="54" spans="1:16">
      <c r="A54">
        <v>3.2673199E-2</v>
      </c>
      <c r="B54">
        <v>20</v>
      </c>
      <c r="C54">
        <v>20</v>
      </c>
      <c r="D54" t="b">
        <f t="shared" si="0"/>
        <v>1</v>
      </c>
      <c r="G54">
        <v>3.2673199E-2</v>
      </c>
      <c r="H54">
        <v>20</v>
      </c>
      <c r="I54">
        <v>20</v>
      </c>
      <c r="J54" t="b">
        <f t="shared" si="1"/>
        <v>1</v>
      </c>
      <c r="M54">
        <v>8.1683002000000005E-2</v>
      </c>
      <c r="N54">
        <v>20</v>
      </c>
      <c r="O54">
        <v>20</v>
      </c>
      <c r="P54" t="b">
        <f t="shared" si="2"/>
        <v>1</v>
      </c>
    </row>
    <row r="55" spans="1:16">
      <c r="A55">
        <v>3.3340000000000002E-2</v>
      </c>
      <c r="B55">
        <v>20</v>
      </c>
      <c r="C55">
        <v>20</v>
      </c>
      <c r="D55" t="b">
        <f t="shared" si="0"/>
        <v>1</v>
      </c>
      <c r="G55">
        <v>3.3340000000000002E-2</v>
      </c>
      <c r="H55">
        <v>20</v>
      </c>
      <c r="I55">
        <v>20</v>
      </c>
      <c r="J55" t="b">
        <f t="shared" si="1"/>
        <v>1</v>
      </c>
      <c r="M55">
        <v>8.3350003000000006E-2</v>
      </c>
      <c r="N55">
        <v>20</v>
      </c>
      <c r="O55">
        <v>20</v>
      </c>
      <c r="P55" t="b">
        <f t="shared" si="2"/>
        <v>1</v>
      </c>
    </row>
    <row r="56" spans="1:16">
      <c r="A56">
        <v>3.4006801000000003E-2</v>
      </c>
      <c r="B56">
        <v>20</v>
      </c>
      <c r="C56">
        <v>20</v>
      </c>
      <c r="D56" t="b">
        <f t="shared" si="0"/>
        <v>1</v>
      </c>
      <c r="G56">
        <v>3.4006801000000003E-2</v>
      </c>
      <c r="H56">
        <v>20</v>
      </c>
      <c r="I56">
        <v>20</v>
      </c>
      <c r="J56" t="b">
        <f t="shared" si="1"/>
        <v>1</v>
      </c>
      <c r="M56">
        <v>8.5017002999999994E-2</v>
      </c>
      <c r="N56">
        <v>20</v>
      </c>
      <c r="O56">
        <v>20</v>
      </c>
      <c r="P56" t="b">
        <f t="shared" si="2"/>
        <v>1</v>
      </c>
    </row>
    <row r="57" spans="1:16">
      <c r="A57">
        <v>3.4673600999999998E-2</v>
      </c>
      <c r="B57">
        <v>20</v>
      </c>
      <c r="C57">
        <v>20</v>
      </c>
      <c r="D57" t="b">
        <f t="shared" si="0"/>
        <v>1</v>
      </c>
      <c r="G57">
        <v>3.4673600999999998E-2</v>
      </c>
      <c r="H57">
        <v>20</v>
      </c>
      <c r="I57">
        <v>20</v>
      </c>
      <c r="J57" t="b">
        <f t="shared" si="1"/>
        <v>1</v>
      </c>
      <c r="M57">
        <v>8.6684002999999996E-2</v>
      </c>
      <c r="N57">
        <v>20</v>
      </c>
      <c r="O57">
        <v>20</v>
      </c>
      <c r="P57" t="b">
        <f t="shared" si="2"/>
        <v>1</v>
      </c>
    </row>
    <row r="58" spans="1:16">
      <c r="A58">
        <v>3.5340399000000002E-2</v>
      </c>
      <c r="B58">
        <v>20</v>
      </c>
      <c r="C58">
        <v>20</v>
      </c>
      <c r="D58" t="b">
        <f t="shared" si="0"/>
        <v>1</v>
      </c>
      <c r="G58">
        <v>3.5340399000000002E-2</v>
      </c>
      <c r="H58">
        <v>20</v>
      </c>
      <c r="I58">
        <v>20</v>
      </c>
      <c r="J58" t="b">
        <f t="shared" si="1"/>
        <v>1</v>
      </c>
      <c r="M58">
        <v>8.8350996000000001E-2</v>
      </c>
      <c r="N58">
        <v>20</v>
      </c>
      <c r="O58">
        <v>20</v>
      </c>
      <c r="P58" t="b">
        <f t="shared" si="2"/>
        <v>1</v>
      </c>
    </row>
    <row r="59" spans="1:16">
      <c r="A59">
        <v>3.6007198999999997E-2</v>
      </c>
      <c r="B59">
        <v>20</v>
      </c>
      <c r="C59">
        <v>20</v>
      </c>
      <c r="D59" t="b">
        <f t="shared" si="0"/>
        <v>1</v>
      </c>
      <c r="G59">
        <v>3.6007198999999997E-2</v>
      </c>
      <c r="H59">
        <v>20</v>
      </c>
      <c r="I59">
        <v>20</v>
      </c>
      <c r="J59" t="b">
        <f t="shared" si="1"/>
        <v>1</v>
      </c>
      <c r="M59">
        <v>9.0017997000000002E-2</v>
      </c>
      <c r="N59">
        <v>20</v>
      </c>
      <c r="O59">
        <v>20</v>
      </c>
      <c r="P59" t="b">
        <f t="shared" si="2"/>
        <v>1</v>
      </c>
    </row>
    <row r="60" spans="1:16">
      <c r="A60">
        <v>3.6673999999999998E-2</v>
      </c>
      <c r="B60">
        <v>20</v>
      </c>
      <c r="C60">
        <v>20</v>
      </c>
      <c r="D60" t="b">
        <f t="shared" si="0"/>
        <v>1</v>
      </c>
      <c r="G60">
        <v>3.6673999999999998E-2</v>
      </c>
      <c r="H60">
        <v>20</v>
      </c>
      <c r="I60">
        <v>20</v>
      </c>
      <c r="J60" t="b">
        <f t="shared" si="1"/>
        <v>1</v>
      </c>
      <c r="M60">
        <v>9.1684997000000004E-2</v>
      </c>
      <c r="N60">
        <v>20</v>
      </c>
      <c r="O60">
        <v>20</v>
      </c>
      <c r="P60" t="b">
        <f t="shared" si="2"/>
        <v>1</v>
      </c>
    </row>
    <row r="61" spans="1:16">
      <c r="A61">
        <v>3.7340801E-2</v>
      </c>
      <c r="B61">
        <v>20</v>
      </c>
      <c r="C61">
        <v>20</v>
      </c>
      <c r="D61" t="b">
        <f t="shared" si="0"/>
        <v>1</v>
      </c>
      <c r="G61">
        <v>3.7340801E-2</v>
      </c>
      <c r="H61">
        <v>20</v>
      </c>
      <c r="I61">
        <v>20</v>
      </c>
      <c r="J61" t="b">
        <f t="shared" si="1"/>
        <v>1</v>
      </c>
      <c r="M61">
        <v>9.3351997000000006E-2</v>
      </c>
      <c r="N61">
        <v>20</v>
      </c>
      <c r="O61">
        <v>20</v>
      </c>
      <c r="P61" t="b">
        <f t="shared" si="2"/>
        <v>1</v>
      </c>
    </row>
    <row r="62" spans="1:16">
      <c r="A62">
        <v>3.8007597999999997E-2</v>
      </c>
      <c r="B62">
        <v>20</v>
      </c>
      <c r="C62">
        <v>20</v>
      </c>
      <c r="D62" t="b">
        <f t="shared" si="0"/>
        <v>1</v>
      </c>
      <c r="G62">
        <v>3.8007597999999997E-2</v>
      </c>
      <c r="H62">
        <v>20</v>
      </c>
      <c r="I62">
        <v>20</v>
      </c>
      <c r="J62" t="b">
        <f t="shared" si="1"/>
        <v>1</v>
      </c>
      <c r="M62">
        <v>9.5018997999999993E-2</v>
      </c>
      <c r="N62">
        <v>20</v>
      </c>
      <c r="O62">
        <v>20</v>
      </c>
      <c r="P62" t="b">
        <f t="shared" si="2"/>
        <v>1</v>
      </c>
    </row>
    <row r="63" spans="1:16">
      <c r="A63">
        <v>3.8674398999999998E-2</v>
      </c>
      <c r="B63">
        <v>20</v>
      </c>
      <c r="C63">
        <v>20</v>
      </c>
      <c r="D63" t="b">
        <f t="shared" si="0"/>
        <v>1</v>
      </c>
      <c r="G63">
        <v>3.8674398999999998E-2</v>
      </c>
      <c r="H63">
        <v>20</v>
      </c>
      <c r="I63">
        <v>20</v>
      </c>
      <c r="J63" t="b">
        <f t="shared" si="1"/>
        <v>1</v>
      </c>
      <c r="M63">
        <v>9.6685997999999995E-2</v>
      </c>
      <c r="N63">
        <v>20</v>
      </c>
      <c r="O63">
        <v>20</v>
      </c>
      <c r="P63" t="b">
        <f t="shared" si="2"/>
        <v>1</v>
      </c>
    </row>
    <row r="64" spans="1:16">
      <c r="A64">
        <v>3.93412E-2</v>
      </c>
      <c r="B64">
        <v>20</v>
      </c>
      <c r="C64">
        <v>20</v>
      </c>
      <c r="D64" t="b">
        <f t="shared" si="0"/>
        <v>1</v>
      </c>
      <c r="G64">
        <v>3.93412E-2</v>
      </c>
      <c r="H64">
        <v>20</v>
      </c>
      <c r="I64">
        <v>20</v>
      </c>
      <c r="J64" t="b">
        <f t="shared" si="1"/>
        <v>1</v>
      </c>
      <c r="M64">
        <v>9.8352997999999997E-2</v>
      </c>
      <c r="N64">
        <v>20</v>
      </c>
      <c r="O64">
        <v>20</v>
      </c>
      <c r="P64" t="b">
        <f t="shared" si="2"/>
        <v>1</v>
      </c>
    </row>
    <row r="65" spans="1:16">
      <c r="A65">
        <v>4.0008001000000001E-2</v>
      </c>
      <c r="B65">
        <v>20</v>
      </c>
      <c r="C65">
        <v>20</v>
      </c>
      <c r="D65" t="b">
        <f t="shared" si="0"/>
        <v>1</v>
      </c>
      <c r="G65">
        <v>4.0008001000000001E-2</v>
      </c>
      <c r="H65">
        <v>20</v>
      </c>
      <c r="I65">
        <v>20</v>
      </c>
      <c r="J65" t="b">
        <f t="shared" si="1"/>
        <v>1</v>
      </c>
      <c r="M65">
        <v>0.100019999</v>
      </c>
      <c r="N65">
        <v>20</v>
      </c>
      <c r="O65">
        <v>20</v>
      </c>
      <c r="P65" t="b">
        <f t="shared" si="2"/>
        <v>1</v>
      </c>
    </row>
    <row r="66" spans="1:16">
      <c r="A66">
        <v>4.0674797999999998E-2</v>
      </c>
      <c r="B66">
        <v>20</v>
      </c>
      <c r="C66">
        <v>20</v>
      </c>
      <c r="D66" t="b">
        <f t="shared" si="0"/>
        <v>1</v>
      </c>
      <c r="G66">
        <v>4.0674797999999998E-2</v>
      </c>
      <c r="H66">
        <v>20</v>
      </c>
      <c r="I66">
        <v>20</v>
      </c>
      <c r="J66" t="b">
        <f t="shared" si="1"/>
        <v>1</v>
      </c>
      <c r="M66">
        <v>0.101686999</v>
      </c>
      <c r="N66">
        <v>20</v>
      </c>
      <c r="O66">
        <v>20</v>
      </c>
      <c r="P66" t="b">
        <f t="shared" si="2"/>
        <v>1</v>
      </c>
    </row>
    <row r="67" spans="1:16">
      <c r="A67">
        <v>4.1341599E-2</v>
      </c>
      <c r="B67">
        <v>20</v>
      </c>
      <c r="C67">
        <v>20</v>
      </c>
      <c r="D67" t="b">
        <f t="shared" si="0"/>
        <v>1</v>
      </c>
      <c r="G67">
        <v>4.1341599E-2</v>
      </c>
      <c r="H67">
        <v>20</v>
      </c>
      <c r="I67">
        <v>20</v>
      </c>
      <c r="J67" t="b">
        <f t="shared" si="1"/>
        <v>1</v>
      </c>
      <c r="M67">
        <v>0.103354</v>
      </c>
      <c r="N67">
        <v>20</v>
      </c>
      <c r="O67">
        <v>20</v>
      </c>
      <c r="P67" t="b">
        <f t="shared" si="2"/>
        <v>1</v>
      </c>
    </row>
    <row r="68" spans="1:16">
      <c r="A68">
        <v>4.2008400000000001E-2</v>
      </c>
      <c r="B68">
        <v>20</v>
      </c>
      <c r="C68">
        <v>20</v>
      </c>
      <c r="D68" t="b">
        <f t="shared" si="0"/>
        <v>1</v>
      </c>
      <c r="G68">
        <v>4.2008400000000001E-2</v>
      </c>
      <c r="H68">
        <v>20</v>
      </c>
      <c r="I68">
        <v>20</v>
      </c>
      <c r="J68" t="b">
        <f t="shared" si="1"/>
        <v>1</v>
      </c>
      <c r="M68">
        <v>0.105021</v>
      </c>
      <c r="N68">
        <v>20</v>
      </c>
      <c r="O68">
        <v>20</v>
      </c>
      <c r="P68" t="b">
        <f t="shared" si="2"/>
        <v>1</v>
      </c>
    </row>
    <row r="69" spans="1:16">
      <c r="A69">
        <v>4.2675201000000003E-2</v>
      </c>
      <c r="B69">
        <v>20</v>
      </c>
      <c r="C69">
        <v>20</v>
      </c>
      <c r="D69" t="b">
        <f t="shared" si="0"/>
        <v>1</v>
      </c>
      <c r="G69">
        <v>4.2675201000000003E-2</v>
      </c>
      <c r="H69">
        <v>20</v>
      </c>
      <c r="I69">
        <v>20</v>
      </c>
      <c r="J69" t="b">
        <f t="shared" si="1"/>
        <v>1</v>
      </c>
      <c r="M69">
        <v>0.10668800000000001</v>
      </c>
      <c r="N69">
        <v>20</v>
      </c>
      <c r="O69">
        <v>20</v>
      </c>
      <c r="P69" t="b">
        <f t="shared" si="2"/>
        <v>1</v>
      </c>
    </row>
    <row r="70" spans="1:16">
      <c r="A70">
        <v>4.3342001999999998E-2</v>
      </c>
      <c r="B70">
        <v>20</v>
      </c>
      <c r="C70">
        <v>20</v>
      </c>
      <c r="D70" t="b">
        <f t="shared" ref="D70:D133" si="3">IF(ABS(B70-C70) &lt; $E$1, TRUE, "")</f>
        <v>1</v>
      </c>
      <c r="G70">
        <v>4.3342001999999998E-2</v>
      </c>
      <c r="H70">
        <v>20</v>
      </c>
      <c r="I70">
        <v>20</v>
      </c>
      <c r="J70" t="b">
        <f t="shared" ref="J70:J133" si="4">IF(ABS(H70-I70) &lt; $E$1, TRUE, "")</f>
        <v>1</v>
      </c>
      <c r="M70">
        <v>0.10835500100000001</v>
      </c>
      <c r="N70">
        <v>20</v>
      </c>
      <c r="O70">
        <v>20</v>
      </c>
      <c r="P70" t="b">
        <f t="shared" ref="P70:P133" si="5">IF(ABS(N70-O70) &lt; $E$1, TRUE, "")</f>
        <v>1</v>
      </c>
    </row>
    <row r="71" spans="1:16">
      <c r="A71">
        <v>4.4008799000000001E-2</v>
      </c>
      <c r="B71">
        <v>20</v>
      </c>
      <c r="C71">
        <v>20</v>
      </c>
      <c r="D71" t="b">
        <f t="shared" si="3"/>
        <v>1</v>
      </c>
      <c r="G71">
        <v>4.4008799000000001E-2</v>
      </c>
      <c r="H71">
        <v>20</v>
      </c>
      <c r="I71">
        <v>20</v>
      </c>
      <c r="J71" t="b">
        <f t="shared" si="4"/>
        <v>1</v>
      </c>
      <c r="M71">
        <v>0.11002200099999999</v>
      </c>
      <c r="N71">
        <v>20</v>
      </c>
      <c r="O71">
        <v>20</v>
      </c>
      <c r="P71" t="b">
        <f t="shared" si="5"/>
        <v>1</v>
      </c>
    </row>
    <row r="72" spans="1:16">
      <c r="A72">
        <v>4.4675600000000003E-2</v>
      </c>
      <c r="B72">
        <v>20</v>
      </c>
      <c r="C72">
        <v>20</v>
      </c>
      <c r="D72" t="b">
        <f t="shared" si="3"/>
        <v>1</v>
      </c>
      <c r="G72">
        <v>4.4675600000000003E-2</v>
      </c>
      <c r="H72">
        <v>20</v>
      </c>
      <c r="I72">
        <v>20</v>
      </c>
      <c r="J72" t="b">
        <f t="shared" si="4"/>
        <v>1</v>
      </c>
      <c r="M72">
        <v>0.111689001</v>
      </c>
      <c r="N72">
        <v>20</v>
      </c>
      <c r="O72">
        <v>20</v>
      </c>
      <c r="P72" t="b">
        <f t="shared" si="5"/>
        <v>1</v>
      </c>
    </row>
    <row r="73" spans="1:16">
      <c r="A73">
        <v>4.5342400999999997E-2</v>
      </c>
      <c r="B73">
        <v>20</v>
      </c>
      <c r="C73">
        <v>20</v>
      </c>
      <c r="D73" t="b">
        <f t="shared" si="3"/>
        <v>1</v>
      </c>
      <c r="G73">
        <v>4.5342400999999997E-2</v>
      </c>
      <c r="H73">
        <v>20</v>
      </c>
      <c r="I73">
        <v>20</v>
      </c>
      <c r="J73" t="b">
        <f t="shared" si="4"/>
        <v>1</v>
      </c>
      <c r="M73">
        <v>0.113356002</v>
      </c>
      <c r="N73">
        <v>20.000001910000002</v>
      </c>
      <c r="O73">
        <v>20</v>
      </c>
      <c r="P73" t="b">
        <f t="shared" si="5"/>
        <v>1</v>
      </c>
    </row>
    <row r="74" spans="1:16">
      <c r="A74">
        <v>4.6009201999999999E-2</v>
      </c>
      <c r="B74">
        <v>20</v>
      </c>
      <c r="C74">
        <v>20</v>
      </c>
      <c r="D74" t="b">
        <f t="shared" si="3"/>
        <v>1</v>
      </c>
      <c r="G74">
        <v>4.6009201999999999E-2</v>
      </c>
      <c r="H74">
        <v>20</v>
      </c>
      <c r="I74">
        <v>20</v>
      </c>
      <c r="J74" t="b">
        <f t="shared" si="4"/>
        <v>1</v>
      </c>
      <c r="M74">
        <v>0.115023002</v>
      </c>
      <c r="N74">
        <v>20.000034329999998</v>
      </c>
      <c r="O74">
        <v>20</v>
      </c>
      <c r="P74" t="b">
        <f t="shared" si="5"/>
        <v>1</v>
      </c>
    </row>
    <row r="75" spans="1:16">
      <c r="A75">
        <v>4.6675999000000003E-2</v>
      </c>
      <c r="B75">
        <v>20</v>
      </c>
      <c r="C75">
        <v>20</v>
      </c>
      <c r="D75" t="b">
        <f t="shared" si="3"/>
        <v>1</v>
      </c>
      <c r="G75">
        <v>4.6675999000000003E-2</v>
      </c>
      <c r="H75">
        <v>20</v>
      </c>
      <c r="I75">
        <v>20</v>
      </c>
      <c r="J75" t="b">
        <f t="shared" si="4"/>
        <v>1</v>
      </c>
      <c r="M75">
        <v>0.116690002</v>
      </c>
      <c r="N75">
        <v>20.00055313</v>
      </c>
      <c r="O75">
        <v>20</v>
      </c>
      <c r="P75" t="b">
        <f t="shared" si="5"/>
        <v>1</v>
      </c>
    </row>
    <row r="76" spans="1:16">
      <c r="A76">
        <v>4.7342799999999997E-2</v>
      </c>
      <c r="B76">
        <v>20</v>
      </c>
      <c r="C76">
        <v>20</v>
      </c>
      <c r="D76" t="b">
        <f t="shared" si="3"/>
        <v>1</v>
      </c>
      <c r="G76">
        <v>4.7342799999999997E-2</v>
      </c>
      <c r="H76">
        <v>20</v>
      </c>
      <c r="I76">
        <v>20</v>
      </c>
      <c r="J76" t="b">
        <f t="shared" si="4"/>
        <v>1</v>
      </c>
      <c r="M76">
        <v>0.118357003</v>
      </c>
      <c r="N76">
        <v>20.00872803</v>
      </c>
      <c r="O76">
        <v>20</v>
      </c>
      <c r="P76" t="b">
        <f t="shared" si="5"/>
        <v>1</v>
      </c>
    </row>
    <row r="77" spans="1:16">
      <c r="A77">
        <v>4.8009599999999999E-2</v>
      </c>
      <c r="B77">
        <v>20</v>
      </c>
      <c r="C77">
        <v>20</v>
      </c>
      <c r="D77" t="b">
        <f t="shared" si="3"/>
        <v>1</v>
      </c>
      <c r="G77">
        <v>4.8009599999999999E-2</v>
      </c>
      <c r="H77">
        <v>20</v>
      </c>
      <c r="I77">
        <v>20</v>
      </c>
      <c r="J77" t="b">
        <f t="shared" si="4"/>
        <v>1</v>
      </c>
      <c r="M77">
        <v>0.120024003</v>
      </c>
      <c r="N77">
        <v>20.13980484</v>
      </c>
      <c r="O77">
        <v>20</v>
      </c>
      <c r="P77" t="str">
        <f t="shared" si="5"/>
        <v/>
      </c>
    </row>
    <row r="78" spans="1:16">
      <c r="A78">
        <v>4.8676401000000001E-2</v>
      </c>
      <c r="B78">
        <v>20</v>
      </c>
      <c r="C78">
        <v>20</v>
      </c>
      <c r="D78" t="b">
        <f t="shared" si="3"/>
        <v>1</v>
      </c>
      <c r="G78">
        <v>4.8676401000000001E-2</v>
      </c>
      <c r="H78">
        <v>20</v>
      </c>
      <c r="I78">
        <v>20</v>
      </c>
      <c r="J78" t="b">
        <f t="shared" si="4"/>
        <v>1</v>
      </c>
      <c r="M78">
        <v>0.12169100300000001</v>
      </c>
      <c r="N78">
        <v>22.208686830000001</v>
      </c>
      <c r="O78">
        <v>20</v>
      </c>
      <c r="P78" t="str">
        <f t="shared" si="5"/>
        <v/>
      </c>
    </row>
    <row r="79" spans="1:16">
      <c r="A79">
        <v>4.9343198999999997E-2</v>
      </c>
      <c r="B79">
        <v>20</v>
      </c>
      <c r="C79">
        <v>20</v>
      </c>
      <c r="D79" t="b">
        <f t="shared" si="3"/>
        <v>1</v>
      </c>
      <c r="G79">
        <v>4.9343198999999997E-2</v>
      </c>
      <c r="H79">
        <v>20</v>
      </c>
      <c r="I79">
        <v>20</v>
      </c>
      <c r="J79" t="b">
        <f t="shared" si="4"/>
        <v>1</v>
      </c>
      <c r="M79">
        <v>0.123357996</v>
      </c>
      <c r="N79">
        <v>60.262237550000002</v>
      </c>
      <c r="O79">
        <v>20</v>
      </c>
      <c r="P79" t="str">
        <f t="shared" si="5"/>
        <v/>
      </c>
    </row>
    <row r="80" spans="1:16">
      <c r="A80">
        <v>5.0009998999999999E-2</v>
      </c>
      <c r="B80">
        <v>20</v>
      </c>
      <c r="C80">
        <v>20</v>
      </c>
      <c r="D80" t="b">
        <f t="shared" si="3"/>
        <v>1</v>
      </c>
      <c r="G80">
        <v>5.0009998999999999E-2</v>
      </c>
      <c r="H80">
        <v>20</v>
      </c>
      <c r="I80">
        <v>20</v>
      </c>
      <c r="J80" t="b">
        <f t="shared" si="4"/>
        <v>1</v>
      </c>
      <c r="M80">
        <v>0.125025004</v>
      </c>
      <c r="N80">
        <v>1789.7803960000001</v>
      </c>
      <c r="O80">
        <v>20</v>
      </c>
      <c r="P80" t="str">
        <f t="shared" si="5"/>
        <v/>
      </c>
    </row>
    <row r="81" spans="1:16">
      <c r="A81">
        <v>5.0676800000000001E-2</v>
      </c>
      <c r="B81">
        <v>20</v>
      </c>
      <c r="C81">
        <v>20</v>
      </c>
      <c r="D81" t="b">
        <f t="shared" si="3"/>
        <v>1</v>
      </c>
      <c r="G81">
        <v>5.0676800000000001E-2</v>
      </c>
      <c r="H81">
        <v>20</v>
      </c>
      <c r="I81">
        <v>20</v>
      </c>
      <c r="J81" t="b">
        <f t="shared" si="4"/>
        <v>1</v>
      </c>
      <c r="M81">
        <v>0.126691997</v>
      </c>
      <c r="N81">
        <v>1502.089966</v>
      </c>
      <c r="O81">
        <v>20</v>
      </c>
      <c r="P81" t="str">
        <f t="shared" si="5"/>
        <v/>
      </c>
    </row>
    <row r="82" spans="1:16">
      <c r="A82">
        <v>5.1343601000000003E-2</v>
      </c>
      <c r="B82">
        <v>20</v>
      </c>
      <c r="C82">
        <v>20</v>
      </c>
      <c r="D82" t="b">
        <f t="shared" si="3"/>
        <v>1</v>
      </c>
      <c r="G82">
        <v>5.1343601000000003E-2</v>
      </c>
      <c r="H82">
        <v>20</v>
      </c>
      <c r="I82">
        <v>20</v>
      </c>
      <c r="J82" t="b">
        <f t="shared" si="4"/>
        <v>1</v>
      </c>
      <c r="M82">
        <v>0.128359005</v>
      </c>
      <c r="N82">
        <v>1199.124634</v>
      </c>
      <c r="O82">
        <v>20</v>
      </c>
      <c r="P82" t="str">
        <f t="shared" si="5"/>
        <v/>
      </c>
    </row>
    <row r="83" spans="1:16">
      <c r="A83">
        <v>5.2010397999999999E-2</v>
      </c>
      <c r="B83">
        <v>20</v>
      </c>
      <c r="C83">
        <v>20</v>
      </c>
      <c r="D83" t="b">
        <f t="shared" si="3"/>
        <v>1</v>
      </c>
      <c r="G83">
        <v>5.2010397999999999E-2</v>
      </c>
      <c r="H83">
        <v>20</v>
      </c>
      <c r="I83">
        <v>20</v>
      </c>
      <c r="J83" t="b">
        <f t="shared" si="4"/>
        <v>1</v>
      </c>
      <c r="M83">
        <v>0.130025998</v>
      </c>
      <c r="N83">
        <v>901.7305298</v>
      </c>
      <c r="O83">
        <v>20</v>
      </c>
      <c r="P83" t="str">
        <f t="shared" si="5"/>
        <v/>
      </c>
    </row>
    <row r="84" spans="1:16">
      <c r="A84">
        <v>5.2677199000000001E-2</v>
      </c>
      <c r="B84">
        <v>20</v>
      </c>
      <c r="C84">
        <v>20</v>
      </c>
      <c r="D84" t="b">
        <f t="shared" si="3"/>
        <v>1</v>
      </c>
      <c r="G84">
        <v>5.2677199000000001E-2</v>
      </c>
      <c r="H84">
        <v>20</v>
      </c>
      <c r="I84">
        <v>20</v>
      </c>
      <c r="J84" t="b">
        <f t="shared" si="4"/>
        <v>1</v>
      </c>
      <c r="M84">
        <v>0.131693006</v>
      </c>
      <c r="N84">
        <v>672.77001949999999</v>
      </c>
      <c r="O84">
        <v>20</v>
      </c>
      <c r="P84" t="str">
        <f t="shared" si="5"/>
        <v/>
      </c>
    </row>
    <row r="85" spans="1:16">
      <c r="A85">
        <v>5.3344000000000003E-2</v>
      </c>
      <c r="B85">
        <v>20</v>
      </c>
      <c r="C85">
        <v>20</v>
      </c>
      <c r="D85" t="b">
        <f t="shared" si="3"/>
        <v>1</v>
      </c>
      <c r="G85">
        <v>5.3344000000000003E-2</v>
      </c>
      <c r="H85">
        <v>20</v>
      </c>
      <c r="I85">
        <v>20</v>
      </c>
      <c r="J85" t="b">
        <f t="shared" si="4"/>
        <v>1</v>
      </c>
      <c r="M85">
        <v>0.13335999800000001</v>
      </c>
      <c r="N85">
        <v>502.24606319999998</v>
      </c>
      <c r="O85">
        <v>20.000001910000002</v>
      </c>
      <c r="P85" t="str">
        <f t="shared" si="5"/>
        <v/>
      </c>
    </row>
    <row r="86" spans="1:16">
      <c r="A86">
        <v>5.4010800999999997E-2</v>
      </c>
      <c r="B86">
        <v>20</v>
      </c>
      <c r="C86">
        <v>20</v>
      </c>
      <c r="D86" t="b">
        <f t="shared" si="3"/>
        <v>1</v>
      </c>
      <c r="G86">
        <v>5.4010800999999997E-2</v>
      </c>
      <c r="H86">
        <v>20</v>
      </c>
      <c r="I86">
        <v>20</v>
      </c>
      <c r="J86" t="b">
        <f t="shared" si="4"/>
        <v>1</v>
      </c>
      <c r="M86">
        <v>0.135027006</v>
      </c>
      <c r="N86">
        <v>398.47927859999999</v>
      </c>
      <c r="O86">
        <v>20.000001910000002</v>
      </c>
      <c r="P86" t="str">
        <f t="shared" si="5"/>
        <v/>
      </c>
    </row>
    <row r="87" spans="1:16">
      <c r="A87">
        <v>5.4677598000000001E-2</v>
      </c>
      <c r="B87">
        <v>20</v>
      </c>
      <c r="C87">
        <v>20</v>
      </c>
      <c r="D87" t="b">
        <f t="shared" si="3"/>
        <v>1</v>
      </c>
      <c r="G87">
        <v>5.4677598000000001E-2</v>
      </c>
      <c r="H87">
        <v>20</v>
      </c>
      <c r="I87">
        <v>20</v>
      </c>
      <c r="J87" t="b">
        <f t="shared" si="4"/>
        <v>1</v>
      </c>
      <c r="M87">
        <v>0.13669399900000001</v>
      </c>
      <c r="N87">
        <v>334.46536250000003</v>
      </c>
      <c r="O87">
        <v>20.000001910000002</v>
      </c>
      <c r="P87" t="str">
        <f t="shared" si="5"/>
        <v/>
      </c>
    </row>
    <row r="88" spans="1:16">
      <c r="A88">
        <v>5.5344399000000002E-2</v>
      </c>
      <c r="B88">
        <v>20</v>
      </c>
      <c r="C88">
        <v>20</v>
      </c>
      <c r="D88" t="b">
        <f t="shared" si="3"/>
        <v>1</v>
      </c>
      <c r="G88">
        <v>5.5344399000000002E-2</v>
      </c>
      <c r="H88">
        <v>20</v>
      </c>
      <c r="I88">
        <v>20</v>
      </c>
      <c r="J88" t="b">
        <f t="shared" si="4"/>
        <v>1</v>
      </c>
      <c r="M88">
        <v>0.13836100700000001</v>
      </c>
      <c r="N88">
        <v>293.3907471</v>
      </c>
      <c r="O88">
        <v>20.000001910000002</v>
      </c>
      <c r="P88" t="str">
        <f t="shared" si="5"/>
        <v/>
      </c>
    </row>
    <row r="89" spans="1:16">
      <c r="A89">
        <v>5.6011199999999997E-2</v>
      </c>
      <c r="B89">
        <v>20</v>
      </c>
      <c r="C89">
        <v>20</v>
      </c>
      <c r="D89" t="b">
        <f t="shared" si="3"/>
        <v>1</v>
      </c>
      <c r="G89">
        <v>5.6011199999999997E-2</v>
      </c>
      <c r="H89">
        <v>20</v>
      </c>
      <c r="I89">
        <v>20</v>
      </c>
      <c r="J89" t="b">
        <f t="shared" si="4"/>
        <v>1</v>
      </c>
      <c r="M89">
        <v>0.14002800000000001</v>
      </c>
      <c r="N89">
        <v>265.4315186</v>
      </c>
      <c r="O89">
        <v>20.000001910000002</v>
      </c>
      <c r="P89" t="str">
        <f t="shared" si="5"/>
        <v/>
      </c>
    </row>
    <row r="90" spans="1:16">
      <c r="A90">
        <v>5.6678000999999999E-2</v>
      </c>
      <c r="B90">
        <v>20</v>
      </c>
      <c r="C90">
        <v>20</v>
      </c>
      <c r="D90" t="b">
        <f t="shared" si="3"/>
        <v>1</v>
      </c>
      <c r="G90">
        <v>5.6678000999999999E-2</v>
      </c>
      <c r="H90">
        <v>20</v>
      </c>
      <c r="I90">
        <v>20</v>
      </c>
      <c r="J90" t="b">
        <f t="shared" si="4"/>
        <v>1</v>
      </c>
      <c r="M90">
        <v>0.14169499299999999</v>
      </c>
      <c r="N90">
        <v>245.36013790000001</v>
      </c>
      <c r="O90">
        <v>20.000001910000002</v>
      </c>
      <c r="P90" t="str">
        <f t="shared" si="5"/>
        <v/>
      </c>
    </row>
    <row r="91" spans="1:16">
      <c r="A91">
        <v>5.7344802E-2</v>
      </c>
      <c r="B91">
        <v>20</v>
      </c>
      <c r="C91">
        <v>20</v>
      </c>
      <c r="D91" t="b">
        <f t="shared" si="3"/>
        <v>1</v>
      </c>
      <c r="G91">
        <v>5.7344802E-2</v>
      </c>
      <c r="H91">
        <v>20</v>
      </c>
      <c r="I91">
        <v>20</v>
      </c>
      <c r="J91" t="b">
        <f t="shared" si="4"/>
        <v>1</v>
      </c>
      <c r="M91">
        <v>0.14336200099999999</v>
      </c>
      <c r="N91">
        <v>230.24804689999999</v>
      </c>
      <c r="O91">
        <v>20.000001910000002</v>
      </c>
      <c r="P91" t="str">
        <f t="shared" si="5"/>
        <v/>
      </c>
    </row>
    <row r="92" spans="1:16">
      <c r="A92">
        <v>5.8011598999999997E-2</v>
      </c>
      <c r="B92">
        <v>20</v>
      </c>
      <c r="C92">
        <v>20</v>
      </c>
      <c r="D92" t="b">
        <f t="shared" si="3"/>
        <v>1</v>
      </c>
      <c r="G92">
        <v>5.8011598999999997E-2</v>
      </c>
      <c r="H92">
        <v>20</v>
      </c>
      <c r="I92">
        <v>20</v>
      </c>
      <c r="J92" t="b">
        <f t="shared" si="4"/>
        <v>1</v>
      </c>
      <c r="M92">
        <v>0.14502899299999999</v>
      </c>
      <c r="N92">
        <v>218.37792970000001</v>
      </c>
      <c r="O92">
        <v>20.000001910000002</v>
      </c>
      <c r="P92" t="str">
        <f t="shared" si="5"/>
        <v/>
      </c>
    </row>
    <row r="93" spans="1:16">
      <c r="A93">
        <v>5.8678399999999999E-2</v>
      </c>
      <c r="B93">
        <v>20</v>
      </c>
      <c r="C93">
        <v>20</v>
      </c>
      <c r="D93" t="b">
        <f t="shared" si="3"/>
        <v>1</v>
      </c>
      <c r="G93">
        <v>5.8678399999999999E-2</v>
      </c>
      <c r="H93">
        <v>20</v>
      </c>
      <c r="I93">
        <v>20</v>
      </c>
      <c r="J93" t="b">
        <f t="shared" si="4"/>
        <v>1</v>
      </c>
      <c r="M93">
        <v>0.14669600099999999</v>
      </c>
      <c r="N93">
        <v>208.7069702</v>
      </c>
      <c r="O93">
        <v>20.000001910000002</v>
      </c>
      <c r="P93" t="str">
        <f t="shared" si="5"/>
        <v/>
      </c>
    </row>
    <row r="94" spans="1:16">
      <c r="A94">
        <v>5.9345201E-2</v>
      </c>
      <c r="B94">
        <v>20</v>
      </c>
      <c r="C94">
        <v>20</v>
      </c>
      <c r="D94" t="b">
        <f t="shared" si="3"/>
        <v>1</v>
      </c>
      <c r="G94">
        <v>5.9345201E-2</v>
      </c>
      <c r="H94">
        <v>20</v>
      </c>
      <c r="I94">
        <v>20</v>
      </c>
      <c r="J94" t="b">
        <f t="shared" si="4"/>
        <v>1</v>
      </c>
      <c r="M94">
        <v>0.148362994</v>
      </c>
      <c r="N94">
        <v>200.58526610000001</v>
      </c>
      <c r="O94">
        <v>20.000001910000002</v>
      </c>
      <c r="P94" t="str">
        <f t="shared" si="5"/>
        <v/>
      </c>
    </row>
    <row r="95" spans="1:16">
      <c r="A95">
        <v>6.0012002000000002E-2</v>
      </c>
      <c r="B95">
        <v>20</v>
      </c>
      <c r="C95">
        <v>20</v>
      </c>
      <c r="D95" t="b">
        <f t="shared" si="3"/>
        <v>1</v>
      </c>
      <c r="G95">
        <v>6.0012002000000002E-2</v>
      </c>
      <c r="H95">
        <v>20</v>
      </c>
      <c r="I95">
        <v>20</v>
      </c>
      <c r="J95" t="b">
        <f t="shared" si="4"/>
        <v>1</v>
      </c>
      <c r="M95">
        <v>0.150030002</v>
      </c>
      <c r="N95">
        <v>193.5939941</v>
      </c>
      <c r="O95">
        <v>20.000001910000002</v>
      </c>
      <c r="P95" t="str">
        <f t="shared" si="5"/>
        <v/>
      </c>
    </row>
    <row r="96" spans="1:16">
      <c r="A96">
        <v>6.0678798999999999E-2</v>
      </c>
      <c r="B96">
        <v>20</v>
      </c>
      <c r="C96">
        <v>20</v>
      </c>
      <c r="D96" t="b">
        <f t="shared" si="3"/>
        <v>1</v>
      </c>
      <c r="G96">
        <v>6.0678798999999999E-2</v>
      </c>
      <c r="H96">
        <v>20</v>
      </c>
      <c r="I96">
        <v>20</v>
      </c>
      <c r="J96" t="b">
        <f t="shared" si="4"/>
        <v>1</v>
      </c>
      <c r="M96">
        <v>0.151696995</v>
      </c>
      <c r="N96">
        <v>187.45454409999999</v>
      </c>
      <c r="O96">
        <v>20.000001910000002</v>
      </c>
      <c r="P96" t="str">
        <f t="shared" si="5"/>
        <v/>
      </c>
    </row>
    <row r="97" spans="1:16">
      <c r="A97">
        <v>6.13456E-2</v>
      </c>
      <c r="B97">
        <v>20</v>
      </c>
      <c r="C97">
        <v>20</v>
      </c>
      <c r="D97" t="b">
        <f t="shared" si="3"/>
        <v>1</v>
      </c>
      <c r="G97">
        <v>6.13456E-2</v>
      </c>
      <c r="H97">
        <v>20</v>
      </c>
      <c r="I97">
        <v>20</v>
      </c>
      <c r="J97" t="b">
        <f t="shared" si="4"/>
        <v>1</v>
      </c>
      <c r="M97">
        <v>0.153364003</v>
      </c>
      <c r="N97">
        <v>181.98129270000001</v>
      </c>
      <c r="O97">
        <v>20.000001910000002</v>
      </c>
      <c r="P97" t="str">
        <f t="shared" si="5"/>
        <v/>
      </c>
    </row>
    <row r="98" spans="1:16">
      <c r="A98">
        <v>6.2012400000000002E-2</v>
      </c>
      <c r="B98">
        <v>20</v>
      </c>
      <c r="C98">
        <v>20</v>
      </c>
      <c r="D98" t="b">
        <f t="shared" si="3"/>
        <v>1</v>
      </c>
      <c r="G98">
        <v>6.2012400000000002E-2</v>
      </c>
      <c r="H98">
        <v>20</v>
      </c>
      <c r="I98">
        <v>20</v>
      </c>
      <c r="J98" t="b">
        <f t="shared" si="4"/>
        <v>1</v>
      </c>
      <c r="M98">
        <v>0.155030996</v>
      </c>
      <c r="N98">
        <v>177.04467769999999</v>
      </c>
      <c r="O98">
        <v>20.000001910000002</v>
      </c>
      <c r="P98" t="str">
        <f t="shared" si="5"/>
        <v/>
      </c>
    </row>
    <row r="99" spans="1:16">
      <c r="A99">
        <v>6.2679201000000004E-2</v>
      </c>
      <c r="B99">
        <v>20</v>
      </c>
      <c r="C99">
        <v>20</v>
      </c>
      <c r="D99" t="b">
        <f t="shared" si="3"/>
        <v>1</v>
      </c>
      <c r="G99">
        <v>6.2679201000000004E-2</v>
      </c>
      <c r="H99">
        <v>20</v>
      </c>
      <c r="I99">
        <v>20</v>
      </c>
      <c r="J99" t="b">
        <f t="shared" si="4"/>
        <v>1</v>
      </c>
      <c r="M99">
        <v>0.156698003</v>
      </c>
      <c r="N99">
        <v>172.5512085</v>
      </c>
      <c r="O99">
        <v>20.000001910000002</v>
      </c>
      <c r="P99" t="str">
        <f t="shared" si="5"/>
        <v/>
      </c>
    </row>
    <row r="100" spans="1:16">
      <c r="A100">
        <v>6.3345999E-2</v>
      </c>
      <c r="B100">
        <v>20</v>
      </c>
      <c r="C100">
        <v>20</v>
      </c>
      <c r="D100" t="b">
        <f t="shared" si="3"/>
        <v>1</v>
      </c>
      <c r="G100">
        <v>6.3345999E-2</v>
      </c>
      <c r="H100">
        <v>20</v>
      </c>
      <c r="I100">
        <v>20</v>
      </c>
      <c r="J100" t="b">
        <f t="shared" si="4"/>
        <v>1</v>
      </c>
      <c r="M100">
        <v>0.15836499600000001</v>
      </c>
      <c r="N100">
        <v>168.4312592</v>
      </c>
      <c r="O100">
        <v>20.000001910000002</v>
      </c>
      <c r="P100" t="str">
        <f t="shared" si="5"/>
        <v/>
      </c>
    </row>
    <row r="101" spans="1:16">
      <c r="A101">
        <v>6.4012802999999993E-2</v>
      </c>
      <c r="B101">
        <v>20</v>
      </c>
      <c r="C101">
        <v>20</v>
      </c>
      <c r="D101" t="b">
        <f t="shared" si="3"/>
        <v>1</v>
      </c>
      <c r="G101">
        <v>6.4012802999999993E-2</v>
      </c>
      <c r="H101">
        <v>20</v>
      </c>
      <c r="I101">
        <v>20</v>
      </c>
      <c r="J101" t="b">
        <f t="shared" si="4"/>
        <v>1</v>
      </c>
      <c r="M101">
        <v>0.16003200400000001</v>
      </c>
      <c r="N101">
        <v>164.63143919999999</v>
      </c>
      <c r="O101">
        <v>20.000001910000002</v>
      </c>
      <c r="P101" t="str">
        <f t="shared" si="5"/>
        <v/>
      </c>
    </row>
    <row r="102" spans="1:16">
      <c r="A102">
        <v>6.4679600000000004E-2</v>
      </c>
      <c r="B102">
        <v>20</v>
      </c>
      <c r="C102">
        <v>20</v>
      </c>
      <c r="D102" t="b">
        <f t="shared" si="3"/>
        <v>1</v>
      </c>
      <c r="G102">
        <v>6.4679600000000004E-2</v>
      </c>
      <c r="H102">
        <v>20</v>
      </c>
      <c r="I102">
        <v>20</v>
      </c>
      <c r="J102" t="b">
        <f t="shared" si="4"/>
        <v>1</v>
      </c>
      <c r="M102">
        <v>0.16169899700000001</v>
      </c>
      <c r="N102">
        <v>161.10968020000001</v>
      </c>
      <c r="O102">
        <v>20.000001910000002</v>
      </c>
      <c r="P102" t="str">
        <f t="shared" si="5"/>
        <v/>
      </c>
    </row>
    <row r="103" spans="1:16">
      <c r="A103">
        <v>6.5346397000000001E-2</v>
      </c>
      <c r="B103">
        <v>20</v>
      </c>
      <c r="C103">
        <v>20</v>
      </c>
      <c r="D103" t="b">
        <f t="shared" si="3"/>
        <v>1</v>
      </c>
      <c r="G103">
        <v>6.5346397000000001E-2</v>
      </c>
      <c r="H103">
        <v>20</v>
      </c>
      <c r="I103">
        <v>20</v>
      </c>
      <c r="J103" t="b">
        <f t="shared" si="4"/>
        <v>1</v>
      </c>
      <c r="M103">
        <v>0.16336600500000001</v>
      </c>
      <c r="N103">
        <v>157.83206179999999</v>
      </c>
      <c r="O103">
        <v>20.000001910000002</v>
      </c>
      <c r="P103" t="str">
        <f t="shared" si="5"/>
        <v/>
      </c>
    </row>
    <row r="104" spans="1:16">
      <c r="A104">
        <v>6.6013202000000007E-2</v>
      </c>
      <c r="B104">
        <v>20</v>
      </c>
      <c r="C104">
        <v>20</v>
      </c>
      <c r="D104" t="b">
        <f t="shared" si="3"/>
        <v>1</v>
      </c>
      <c r="G104">
        <v>6.6013202000000007E-2</v>
      </c>
      <c r="H104">
        <v>20</v>
      </c>
      <c r="I104">
        <v>20</v>
      </c>
      <c r="J104" t="b">
        <f t="shared" si="4"/>
        <v>1</v>
      </c>
      <c r="M104">
        <v>0.16503299799999999</v>
      </c>
      <c r="N104">
        <v>154.77072140000001</v>
      </c>
      <c r="O104">
        <v>20.000001910000002</v>
      </c>
      <c r="P104" t="str">
        <f t="shared" si="5"/>
        <v/>
      </c>
    </row>
    <row r="105" spans="1:16">
      <c r="A105">
        <v>6.6679999000000004E-2</v>
      </c>
      <c r="B105">
        <v>20</v>
      </c>
      <c r="C105">
        <v>20</v>
      </c>
      <c r="D105" t="b">
        <f t="shared" si="3"/>
        <v>1</v>
      </c>
      <c r="G105">
        <v>6.6679999000000004E-2</v>
      </c>
      <c r="H105">
        <v>20</v>
      </c>
      <c r="I105">
        <v>20</v>
      </c>
      <c r="J105" t="b">
        <f t="shared" si="4"/>
        <v>1</v>
      </c>
      <c r="M105">
        <v>0.16670000600000001</v>
      </c>
      <c r="N105">
        <v>151.90235899999999</v>
      </c>
      <c r="O105">
        <v>20.000001910000002</v>
      </c>
      <c r="P105" t="str">
        <f t="shared" si="5"/>
        <v/>
      </c>
    </row>
    <row r="106" spans="1:16">
      <c r="A106">
        <v>6.7346796E-2</v>
      </c>
      <c r="B106">
        <v>20</v>
      </c>
      <c r="C106">
        <v>20</v>
      </c>
      <c r="D106" t="b">
        <f t="shared" si="3"/>
        <v>1</v>
      </c>
      <c r="G106">
        <v>6.7346796E-2</v>
      </c>
      <c r="H106">
        <v>20</v>
      </c>
      <c r="I106">
        <v>20</v>
      </c>
      <c r="J106" t="b">
        <f t="shared" si="4"/>
        <v>1</v>
      </c>
      <c r="M106">
        <v>0.16836699799999999</v>
      </c>
      <c r="N106">
        <v>149.20724490000001</v>
      </c>
      <c r="O106">
        <v>20.000001910000002</v>
      </c>
      <c r="P106" t="str">
        <f t="shared" si="5"/>
        <v/>
      </c>
    </row>
    <row r="107" spans="1:16">
      <c r="A107">
        <v>6.8013601000000007E-2</v>
      </c>
      <c r="B107">
        <v>20</v>
      </c>
      <c r="C107">
        <v>20</v>
      </c>
      <c r="D107" t="b">
        <f t="shared" si="3"/>
        <v>1</v>
      </c>
      <c r="G107">
        <v>6.8013601000000007E-2</v>
      </c>
      <c r="H107">
        <v>20</v>
      </c>
      <c r="I107">
        <v>20</v>
      </c>
      <c r="J107" t="b">
        <f t="shared" si="4"/>
        <v>1</v>
      </c>
      <c r="M107">
        <v>0.17003400599999999</v>
      </c>
      <c r="N107">
        <v>146.66847229999999</v>
      </c>
      <c r="O107">
        <v>20.000001910000002</v>
      </c>
      <c r="P107" t="str">
        <f t="shared" si="5"/>
        <v/>
      </c>
    </row>
    <row r="108" spans="1:16">
      <c r="A108">
        <v>6.8680398000000004E-2</v>
      </c>
      <c r="B108">
        <v>20</v>
      </c>
      <c r="C108">
        <v>20</v>
      </c>
      <c r="D108" t="b">
        <f t="shared" si="3"/>
        <v>1</v>
      </c>
      <c r="G108">
        <v>6.8680398000000004E-2</v>
      </c>
      <c r="H108">
        <v>20</v>
      </c>
      <c r="I108">
        <v>20</v>
      </c>
      <c r="J108" t="b">
        <f t="shared" si="4"/>
        <v>1</v>
      </c>
      <c r="M108">
        <v>0.17170099899999999</v>
      </c>
      <c r="N108">
        <v>144.27142330000001</v>
      </c>
      <c r="O108">
        <v>20.000001910000002</v>
      </c>
      <c r="P108" t="str">
        <f t="shared" si="5"/>
        <v/>
      </c>
    </row>
    <row r="109" spans="1:16">
      <c r="A109">
        <v>6.9347202999999996E-2</v>
      </c>
      <c r="B109">
        <v>20</v>
      </c>
      <c r="C109">
        <v>20</v>
      </c>
      <c r="D109" t="b">
        <f t="shared" si="3"/>
        <v>1</v>
      </c>
      <c r="G109">
        <v>6.9347202999999996E-2</v>
      </c>
      <c r="H109">
        <v>20</v>
      </c>
      <c r="I109">
        <v>20</v>
      </c>
      <c r="J109" t="b">
        <f t="shared" si="4"/>
        <v>1</v>
      </c>
      <c r="M109">
        <v>0.17336800699999999</v>
      </c>
      <c r="N109">
        <v>142.00340270000001</v>
      </c>
      <c r="O109">
        <v>20.000001910000002</v>
      </c>
      <c r="P109" t="str">
        <f t="shared" si="5"/>
        <v/>
      </c>
    </row>
    <row r="110" spans="1:16">
      <c r="A110">
        <v>7.0014000000000007E-2</v>
      </c>
      <c r="B110">
        <v>20</v>
      </c>
      <c r="C110">
        <v>20</v>
      </c>
      <c r="D110" t="b">
        <f t="shared" si="3"/>
        <v>1</v>
      </c>
      <c r="G110">
        <v>7.0014000000000007E-2</v>
      </c>
      <c r="H110">
        <v>20</v>
      </c>
      <c r="I110">
        <v>20</v>
      </c>
      <c r="J110" t="b">
        <f t="shared" si="4"/>
        <v>1</v>
      </c>
      <c r="M110">
        <v>0.175035</v>
      </c>
      <c r="N110">
        <v>139.853241</v>
      </c>
      <c r="O110">
        <v>20.000001910000002</v>
      </c>
      <c r="P110" t="str">
        <f t="shared" si="5"/>
        <v/>
      </c>
    </row>
    <row r="111" spans="1:16">
      <c r="A111">
        <v>7.0680797000000004E-2</v>
      </c>
      <c r="B111">
        <v>20</v>
      </c>
      <c r="C111">
        <v>20</v>
      </c>
      <c r="D111" t="b">
        <f t="shared" si="3"/>
        <v>1</v>
      </c>
      <c r="G111">
        <v>7.0680797000000004E-2</v>
      </c>
      <c r="H111">
        <v>20</v>
      </c>
      <c r="I111">
        <v>20</v>
      </c>
      <c r="J111" t="b">
        <f t="shared" si="4"/>
        <v>1</v>
      </c>
      <c r="M111">
        <v>0.176701993</v>
      </c>
      <c r="N111">
        <v>137.81109620000001</v>
      </c>
      <c r="O111">
        <v>20.000001910000002</v>
      </c>
      <c r="P111" t="str">
        <f t="shared" si="5"/>
        <v/>
      </c>
    </row>
    <row r="112" spans="1:16">
      <c r="A112">
        <v>7.1347601999999996E-2</v>
      </c>
      <c r="B112">
        <v>20</v>
      </c>
      <c r="C112">
        <v>20</v>
      </c>
      <c r="D112" t="b">
        <f t="shared" si="3"/>
        <v>1</v>
      </c>
      <c r="G112">
        <v>7.1347601999999996E-2</v>
      </c>
      <c r="H112">
        <v>20</v>
      </c>
      <c r="I112">
        <v>20</v>
      </c>
      <c r="J112" t="b">
        <f t="shared" si="4"/>
        <v>1</v>
      </c>
      <c r="M112">
        <v>0.178369001</v>
      </c>
      <c r="N112">
        <v>135.8682556</v>
      </c>
      <c r="O112">
        <v>20.000001910000002</v>
      </c>
      <c r="P112" t="str">
        <f t="shared" si="5"/>
        <v/>
      </c>
    </row>
    <row r="113" spans="1:16">
      <c r="A113">
        <v>7.2014399000000007E-2</v>
      </c>
      <c r="B113">
        <v>20</v>
      </c>
      <c r="C113">
        <v>20</v>
      </c>
      <c r="D113" t="b">
        <f t="shared" si="3"/>
        <v>1</v>
      </c>
      <c r="G113">
        <v>7.2014399000000007E-2</v>
      </c>
      <c r="H113">
        <v>20</v>
      </c>
      <c r="I113">
        <v>20</v>
      </c>
      <c r="J113" t="b">
        <f t="shared" si="4"/>
        <v>1</v>
      </c>
      <c r="M113">
        <v>0.18003599300000001</v>
      </c>
      <c r="N113">
        <v>134.0169525</v>
      </c>
      <c r="O113">
        <v>20</v>
      </c>
      <c r="P113" t="str">
        <f t="shared" si="5"/>
        <v/>
      </c>
    </row>
    <row r="114" spans="1:16">
      <c r="A114">
        <v>7.2681203E-2</v>
      </c>
      <c r="B114">
        <v>20</v>
      </c>
      <c r="C114">
        <v>20</v>
      </c>
      <c r="D114" t="b">
        <f t="shared" si="3"/>
        <v>1</v>
      </c>
      <c r="G114">
        <v>7.2681203E-2</v>
      </c>
      <c r="H114">
        <v>20</v>
      </c>
      <c r="I114">
        <v>20</v>
      </c>
      <c r="J114" t="b">
        <f t="shared" si="4"/>
        <v>1</v>
      </c>
      <c r="M114">
        <v>0.181703001</v>
      </c>
      <c r="N114">
        <v>132.2502441</v>
      </c>
      <c r="O114">
        <v>20</v>
      </c>
      <c r="P114" t="str">
        <f t="shared" si="5"/>
        <v/>
      </c>
    </row>
    <row r="115" spans="1:16">
      <c r="A115">
        <v>7.3348000999999996E-2</v>
      </c>
      <c r="B115">
        <v>20</v>
      </c>
      <c r="C115">
        <v>20</v>
      </c>
      <c r="D115" t="b">
        <f t="shared" si="3"/>
        <v>1</v>
      </c>
      <c r="G115">
        <v>7.3348000999999996E-2</v>
      </c>
      <c r="H115">
        <v>20</v>
      </c>
      <c r="I115">
        <v>20</v>
      </c>
      <c r="J115" t="b">
        <f t="shared" si="4"/>
        <v>1</v>
      </c>
      <c r="M115">
        <v>0.18336999400000001</v>
      </c>
      <c r="N115">
        <v>130.5619202</v>
      </c>
      <c r="O115">
        <v>20</v>
      </c>
      <c r="P115" t="str">
        <f t="shared" si="5"/>
        <v/>
      </c>
    </row>
    <row r="116" spans="1:16">
      <c r="A116">
        <v>7.4014798000000007E-2</v>
      </c>
      <c r="B116">
        <v>20</v>
      </c>
      <c r="C116">
        <v>20</v>
      </c>
      <c r="D116" t="b">
        <f t="shared" si="3"/>
        <v>1</v>
      </c>
      <c r="G116">
        <v>7.4014798000000007E-2</v>
      </c>
      <c r="H116">
        <v>20</v>
      </c>
      <c r="I116">
        <v>20</v>
      </c>
      <c r="J116" t="b">
        <f t="shared" si="4"/>
        <v>1</v>
      </c>
      <c r="M116">
        <v>0.18503700200000001</v>
      </c>
      <c r="N116">
        <v>128.9463806</v>
      </c>
      <c r="O116">
        <v>20</v>
      </c>
      <c r="P116" t="str">
        <f t="shared" si="5"/>
        <v/>
      </c>
    </row>
    <row r="117" spans="1:16">
      <c r="A117">
        <v>7.4681602E-2</v>
      </c>
      <c r="B117">
        <v>20</v>
      </c>
      <c r="C117">
        <v>20</v>
      </c>
      <c r="D117" t="b">
        <f t="shared" si="3"/>
        <v>1</v>
      </c>
      <c r="G117">
        <v>7.4681602E-2</v>
      </c>
      <c r="H117">
        <v>20</v>
      </c>
      <c r="I117">
        <v>20</v>
      </c>
      <c r="J117" t="b">
        <f t="shared" si="4"/>
        <v>1</v>
      </c>
      <c r="M117">
        <v>0.18670399500000001</v>
      </c>
      <c r="N117">
        <v>127.39857480000001</v>
      </c>
      <c r="O117">
        <v>20</v>
      </c>
      <c r="P117" t="str">
        <f t="shared" si="5"/>
        <v/>
      </c>
    </row>
    <row r="118" spans="1:16">
      <c r="A118">
        <v>7.5348399999999996E-2</v>
      </c>
      <c r="B118">
        <v>20</v>
      </c>
      <c r="C118">
        <v>20</v>
      </c>
      <c r="D118" t="b">
        <f t="shared" si="3"/>
        <v>1</v>
      </c>
      <c r="G118">
        <v>7.5348399999999996E-2</v>
      </c>
      <c r="H118">
        <v>20</v>
      </c>
      <c r="I118">
        <v>20</v>
      </c>
      <c r="J118" t="b">
        <f t="shared" si="4"/>
        <v>1</v>
      </c>
      <c r="M118">
        <v>0.18837100300000001</v>
      </c>
      <c r="N118">
        <v>125.91390989999999</v>
      </c>
      <c r="O118">
        <v>20</v>
      </c>
      <c r="P118" t="str">
        <f t="shared" si="5"/>
        <v/>
      </c>
    </row>
    <row r="119" spans="1:16">
      <c r="A119">
        <v>7.6015197000000007E-2</v>
      </c>
      <c r="B119">
        <v>20</v>
      </c>
      <c r="C119">
        <v>20</v>
      </c>
      <c r="D119" t="b">
        <f t="shared" si="3"/>
        <v>1</v>
      </c>
      <c r="G119">
        <v>7.6015197000000007E-2</v>
      </c>
      <c r="H119">
        <v>20</v>
      </c>
      <c r="I119">
        <v>20</v>
      </c>
      <c r="J119" t="b">
        <f t="shared" si="4"/>
        <v>1</v>
      </c>
      <c r="M119">
        <v>0.19003799599999999</v>
      </c>
      <c r="N119">
        <v>124.4882278</v>
      </c>
      <c r="O119">
        <v>20</v>
      </c>
      <c r="P119" t="str">
        <f t="shared" si="5"/>
        <v/>
      </c>
    </row>
    <row r="120" spans="1:16">
      <c r="A120">
        <v>7.6682001E-2</v>
      </c>
      <c r="B120">
        <v>20</v>
      </c>
      <c r="C120">
        <v>20</v>
      </c>
      <c r="D120" t="b">
        <f t="shared" si="3"/>
        <v>1</v>
      </c>
      <c r="G120">
        <v>7.6682001E-2</v>
      </c>
      <c r="H120">
        <v>20</v>
      </c>
      <c r="I120">
        <v>20</v>
      </c>
      <c r="J120" t="b">
        <f t="shared" si="4"/>
        <v>1</v>
      </c>
      <c r="M120">
        <v>0.19170500300000001</v>
      </c>
      <c r="N120">
        <v>123.11774440000001</v>
      </c>
      <c r="O120">
        <v>20</v>
      </c>
      <c r="P120" t="str">
        <f t="shared" si="5"/>
        <v/>
      </c>
    </row>
    <row r="121" spans="1:16">
      <c r="A121">
        <v>7.7348798999999996E-2</v>
      </c>
      <c r="B121">
        <v>20</v>
      </c>
      <c r="C121">
        <v>20</v>
      </c>
      <c r="D121" t="b">
        <f t="shared" si="3"/>
        <v>1</v>
      </c>
      <c r="G121">
        <v>7.7348798999999996E-2</v>
      </c>
      <c r="H121">
        <v>20</v>
      </c>
      <c r="I121">
        <v>20</v>
      </c>
      <c r="J121" t="b">
        <f t="shared" si="4"/>
        <v>1</v>
      </c>
      <c r="M121">
        <v>0.19337199599999999</v>
      </c>
      <c r="N121">
        <v>121.7990112</v>
      </c>
      <c r="O121">
        <v>20</v>
      </c>
      <c r="P121" t="str">
        <f t="shared" si="5"/>
        <v/>
      </c>
    </row>
    <row r="122" spans="1:16">
      <c r="A122">
        <v>7.8015603000000003E-2</v>
      </c>
      <c r="B122">
        <v>20</v>
      </c>
      <c r="C122">
        <v>20</v>
      </c>
      <c r="D122" t="b">
        <f t="shared" si="3"/>
        <v>1</v>
      </c>
      <c r="G122">
        <v>7.8015603000000003E-2</v>
      </c>
      <c r="H122">
        <v>20</v>
      </c>
      <c r="I122">
        <v>20</v>
      </c>
      <c r="J122" t="b">
        <f t="shared" si="4"/>
        <v>1</v>
      </c>
      <c r="M122">
        <v>0.19503900399999999</v>
      </c>
      <c r="N122">
        <v>120.52886959999999</v>
      </c>
      <c r="O122">
        <v>20</v>
      </c>
      <c r="P122" t="str">
        <f t="shared" si="5"/>
        <v/>
      </c>
    </row>
    <row r="123" spans="1:16">
      <c r="A123">
        <v>7.86824E-2</v>
      </c>
      <c r="B123">
        <v>20</v>
      </c>
      <c r="C123">
        <v>20</v>
      </c>
      <c r="D123" t="b">
        <f t="shared" si="3"/>
        <v>1</v>
      </c>
      <c r="G123">
        <v>7.86824E-2</v>
      </c>
      <c r="H123">
        <v>20</v>
      </c>
      <c r="I123">
        <v>20</v>
      </c>
      <c r="J123" t="b">
        <f t="shared" si="4"/>
        <v>1</v>
      </c>
      <c r="M123">
        <v>0.19670599699999999</v>
      </c>
      <c r="N123">
        <v>119.30441279999999</v>
      </c>
      <c r="O123">
        <v>20</v>
      </c>
      <c r="P123" t="str">
        <f t="shared" si="5"/>
        <v/>
      </c>
    </row>
    <row r="124" spans="1:16">
      <c r="A124">
        <v>7.9349196999999996E-2</v>
      </c>
      <c r="B124">
        <v>20</v>
      </c>
      <c r="C124">
        <v>20</v>
      </c>
      <c r="D124" t="b">
        <f t="shared" si="3"/>
        <v>1</v>
      </c>
      <c r="G124">
        <v>7.9349196999999996E-2</v>
      </c>
      <c r="H124">
        <v>20</v>
      </c>
      <c r="I124">
        <v>20</v>
      </c>
      <c r="J124" t="b">
        <f t="shared" si="4"/>
        <v>1</v>
      </c>
      <c r="M124">
        <v>0.19837300499999999</v>
      </c>
      <c r="N124">
        <v>118.12297820000001</v>
      </c>
      <c r="O124">
        <v>20</v>
      </c>
      <c r="P124" t="str">
        <f t="shared" si="5"/>
        <v/>
      </c>
    </row>
    <row r="125" spans="1:16">
      <c r="A125">
        <v>8.0016002000000003E-2</v>
      </c>
      <c r="B125">
        <v>20</v>
      </c>
      <c r="C125">
        <v>20</v>
      </c>
      <c r="D125" t="b">
        <f t="shared" si="3"/>
        <v>1</v>
      </c>
      <c r="G125">
        <v>8.0016002000000003E-2</v>
      </c>
      <c r="H125">
        <v>20</v>
      </c>
      <c r="I125">
        <v>20</v>
      </c>
      <c r="J125" t="b">
        <f t="shared" si="4"/>
        <v>1</v>
      </c>
      <c r="M125">
        <v>0.200039998</v>
      </c>
      <c r="N125">
        <v>116.98213200000001</v>
      </c>
      <c r="O125">
        <v>20</v>
      </c>
      <c r="P125" t="str">
        <f t="shared" si="5"/>
        <v/>
      </c>
    </row>
    <row r="126" spans="1:16">
      <c r="A126">
        <v>8.0682798999999999E-2</v>
      </c>
      <c r="B126">
        <v>20</v>
      </c>
      <c r="C126">
        <v>20</v>
      </c>
      <c r="D126" t="b">
        <f t="shared" si="3"/>
        <v>1</v>
      </c>
      <c r="G126">
        <v>8.0682798999999999E-2</v>
      </c>
      <c r="H126">
        <v>20</v>
      </c>
      <c r="I126">
        <v>20</v>
      </c>
      <c r="J126" t="b">
        <f t="shared" si="4"/>
        <v>1</v>
      </c>
      <c r="M126">
        <v>0.20170700599999999</v>
      </c>
      <c r="N126">
        <v>115.87959290000001</v>
      </c>
      <c r="O126">
        <v>20</v>
      </c>
      <c r="P126" t="str">
        <f t="shared" si="5"/>
        <v/>
      </c>
    </row>
    <row r="127" spans="1:16">
      <c r="A127">
        <v>8.1349595999999996E-2</v>
      </c>
      <c r="B127">
        <v>20</v>
      </c>
      <c r="C127">
        <v>20</v>
      </c>
      <c r="D127" t="b">
        <f t="shared" si="3"/>
        <v>1</v>
      </c>
      <c r="G127">
        <v>8.1349595999999996E-2</v>
      </c>
      <c r="H127">
        <v>20</v>
      </c>
      <c r="I127">
        <v>20</v>
      </c>
      <c r="J127" t="b">
        <f t="shared" si="4"/>
        <v>1</v>
      </c>
      <c r="M127">
        <v>0.203373998</v>
      </c>
      <c r="N127">
        <v>114.8132858</v>
      </c>
      <c r="O127">
        <v>20</v>
      </c>
      <c r="P127" t="str">
        <f t="shared" si="5"/>
        <v/>
      </c>
    </row>
    <row r="128" spans="1:16">
      <c r="A128">
        <v>8.2016401000000003E-2</v>
      </c>
      <c r="B128">
        <v>20</v>
      </c>
      <c r="C128">
        <v>20</v>
      </c>
      <c r="D128" t="b">
        <f t="shared" si="3"/>
        <v>1</v>
      </c>
      <c r="G128">
        <v>8.2016401000000003E-2</v>
      </c>
      <c r="H128">
        <v>20</v>
      </c>
      <c r="I128">
        <v>20</v>
      </c>
      <c r="J128" t="b">
        <f t="shared" si="4"/>
        <v>1</v>
      </c>
      <c r="M128">
        <v>0.205041006</v>
      </c>
      <c r="N128">
        <v>113.7812729</v>
      </c>
      <c r="O128">
        <v>20</v>
      </c>
      <c r="P128" t="str">
        <f t="shared" si="5"/>
        <v/>
      </c>
    </row>
    <row r="129" spans="1:16">
      <c r="A129">
        <v>8.2683197999999999E-2</v>
      </c>
      <c r="B129">
        <v>20</v>
      </c>
      <c r="C129">
        <v>20</v>
      </c>
      <c r="D129" t="b">
        <f t="shared" si="3"/>
        <v>1</v>
      </c>
      <c r="G129">
        <v>8.2683197999999999E-2</v>
      </c>
      <c r="H129">
        <v>20</v>
      </c>
      <c r="I129">
        <v>20</v>
      </c>
      <c r="J129" t="b">
        <f t="shared" si="4"/>
        <v>1</v>
      </c>
      <c r="M129">
        <v>0.206707999</v>
      </c>
      <c r="N129">
        <v>112.78176879999999</v>
      </c>
      <c r="O129">
        <v>20</v>
      </c>
      <c r="P129" t="str">
        <f t="shared" si="5"/>
        <v/>
      </c>
    </row>
    <row r="130" spans="1:16">
      <c r="A130">
        <v>8.3350003000000006E-2</v>
      </c>
      <c r="B130">
        <v>20</v>
      </c>
      <c r="C130">
        <v>20</v>
      </c>
      <c r="D130" t="b">
        <f t="shared" si="3"/>
        <v>1</v>
      </c>
      <c r="G130">
        <v>8.3350003000000006E-2</v>
      </c>
      <c r="H130">
        <v>20</v>
      </c>
      <c r="I130">
        <v>20</v>
      </c>
      <c r="J130" t="b">
        <f t="shared" si="4"/>
        <v>1</v>
      </c>
      <c r="M130">
        <v>0.208375007</v>
      </c>
      <c r="N130">
        <v>111.8131027</v>
      </c>
      <c r="O130">
        <v>20</v>
      </c>
      <c r="P130" t="str">
        <f t="shared" si="5"/>
        <v/>
      </c>
    </row>
    <row r="131" spans="1:16">
      <c r="A131">
        <v>8.4016800000000003E-2</v>
      </c>
      <c r="B131">
        <v>20</v>
      </c>
      <c r="C131">
        <v>20</v>
      </c>
      <c r="D131" t="b">
        <f t="shared" si="3"/>
        <v>1</v>
      </c>
      <c r="G131">
        <v>8.4016800000000003E-2</v>
      </c>
      <c r="H131">
        <v>20</v>
      </c>
      <c r="I131">
        <v>20</v>
      </c>
      <c r="J131" t="b">
        <f t="shared" si="4"/>
        <v>1</v>
      </c>
      <c r="M131">
        <v>0.21004200000000001</v>
      </c>
      <c r="N131">
        <v>110.8737335</v>
      </c>
      <c r="O131">
        <v>20</v>
      </c>
      <c r="P131" t="str">
        <f t="shared" si="5"/>
        <v/>
      </c>
    </row>
    <row r="132" spans="1:16">
      <c r="A132">
        <v>8.4683596999999999E-2</v>
      </c>
      <c r="B132">
        <v>20</v>
      </c>
      <c r="C132">
        <v>20</v>
      </c>
      <c r="D132" t="b">
        <f t="shared" si="3"/>
        <v>1</v>
      </c>
      <c r="G132">
        <v>8.4683596999999999E-2</v>
      </c>
      <c r="H132">
        <v>20</v>
      </c>
      <c r="I132">
        <v>20</v>
      </c>
      <c r="J132" t="b">
        <f t="shared" si="4"/>
        <v>1</v>
      </c>
      <c r="M132">
        <v>0.21170899300000001</v>
      </c>
      <c r="N132">
        <v>109.96221920000001</v>
      </c>
      <c r="O132">
        <v>20</v>
      </c>
      <c r="P132" t="str">
        <f t="shared" si="5"/>
        <v/>
      </c>
    </row>
    <row r="133" spans="1:16">
      <c r="A133">
        <v>8.5350402000000006E-2</v>
      </c>
      <c r="B133">
        <v>20</v>
      </c>
      <c r="C133">
        <v>20</v>
      </c>
      <c r="D133" t="b">
        <f t="shared" si="3"/>
        <v>1</v>
      </c>
      <c r="G133">
        <v>8.5350402000000006E-2</v>
      </c>
      <c r="H133">
        <v>20</v>
      </c>
      <c r="I133">
        <v>20</v>
      </c>
      <c r="J133" t="b">
        <f t="shared" si="4"/>
        <v>1</v>
      </c>
      <c r="M133">
        <v>0.21337600100000001</v>
      </c>
      <c r="N133">
        <v>109.0772171</v>
      </c>
      <c r="O133">
        <v>20</v>
      </c>
      <c r="P133" t="str">
        <f t="shared" si="5"/>
        <v/>
      </c>
    </row>
    <row r="134" spans="1:16">
      <c r="A134">
        <v>8.6017199000000003E-2</v>
      </c>
      <c r="B134">
        <v>20</v>
      </c>
      <c r="C134">
        <v>20</v>
      </c>
      <c r="D134" t="b">
        <f t="shared" ref="D134:D197" si="6">IF(ABS(B134-C134) &lt; $E$1, TRUE, "")</f>
        <v>1</v>
      </c>
      <c r="G134">
        <v>8.6017199000000003E-2</v>
      </c>
      <c r="H134">
        <v>20</v>
      </c>
      <c r="I134">
        <v>20</v>
      </c>
      <c r="J134" t="b">
        <f t="shared" ref="J134:J197" si="7">IF(ABS(H134-I134) &lt; $E$1, TRUE, "")</f>
        <v>1</v>
      </c>
      <c r="M134">
        <v>0.21504299299999999</v>
      </c>
      <c r="N134">
        <v>108.2174606</v>
      </c>
      <c r="O134">
        <v>20</v>
      </c>
      <c r="P134" t="str">
        <f t="shared" ref="P134:P197" si="8">IF(ABS(N134-O134) &lt; $E$1, TRUE, "")</f>
        <v/>
      </c>
    </row>
    <row r="135" spans="1:16">
      <c r="A135">
        <v>8.6684002999999996E-2</v>
      </c>
      <c r="B135">
        <v>20</v>
      </c>
      <c r="C135">
        <v>20</v>
      </c>
      <c r="D135" t="b">
        <f t="shared" si="6"/>
        <v>1</v>
      </c>
      <c r="G135">
        <v>8.6684002999999996E-2</v>
      </c>
      <c r="H135">
        <v>20</v>
      </c>
      <c r="I135">
        <v>20</v>
      </c>
      <c r="J135" t="b">
        <f t="shared" si="7"/>
        <v>1</v>
      </c>
      <c r="M135">
        <v>0.21671000100000001</v>
      </c>
      <c r="N135">
        <v>107.3817902</v>
      </c>
      <c r="O135">
        <v>20</v>
      </c>
      <c r="P135" t="str">
        <f t="shared" si="8"/>
        <v/>
      </c>
    </row>
    <row r="136" spans="1:16">
      <c r="A136">
        <v>8.7350801000000006E-2</v>
      </c>
      <c r="B136">
        <v>20</v>
      </c>
      <c r="C136">
        <v>20</v>
      </c>
      <c r="D136" t="b">
        <f t="shared" si="6"/>
        <v>1</v>
      </c>
      <c r="G136">
        <v>8.7350801000000006E-2</v>
      </c>
      <c r="H136">
        <v>20</v>
      </c>
      <c r="I136">
        <v>20</v>
      </c>
      <c r="J136" t="b">
        <f t="shared" si="7"/>
        <v>1</v>
      </c>
      <c r="M136">
        <v>0.21837699399999999</v>
      </c>
      <c r="N136">
        <v>106.5690994</v>
      </c>
      <c r="O136">
        <v>20</v>
      </c>
      <c r="P136" t="str">
        <f t="shared" si="8"/>
        <v/>
      </c>
    </row>
    <row r="137" spans="1:16">
      <c r="A137">
        <v>8.8017598000000002E-2</v>
      </c>
      <c r="B137">
        <v>20</v>
      </c>
      <c r="C137">
        <v>20</v>
      </c>
      <c r="D137" t="b">
        <f t="shared" si="6"/>
        <v>1</v>
      </c>
      <c r="G137">
        <v>8.8017598000000002E-2</v>
      </c>
      <c r="H137">
        <v>20</v>
      </c>
      <c r="I137">
        <v>20</v>
      </c>
      <c r="J137" t="b">
        <f t="shared" si="7"/>
        <v>1</v>
      </c>
      <c r="M137">
        <v>0.22004400199999999</v>
      </c>
      <c r="N137">
        <v>105.7783661</v>
      </c>
      <c r="O137">
        <v>20</v>
      </c>
      <c r="P137" t="str">
        <f t="shared" si="8"/>
        <v/>
      </c>
    </row>
    <row r="138" spans="1:16">
      <c r="A138">
        <v>8.8684401999999996E-2</v>
      </c>
      <c r="B138">
        <v>20</v>
      </c>
      <c r="C138">
        <v>20</v>
      </c>
      <c r="D138" t="b">
        <f t="shared" si="6"/>
        <v>1</v>
      </c>
      <c r="G138">
        <v>8.8684401999999996E-2</v>
      </c>
      <c r="H138">
        <v>20</v>
      </c>
      <c r="I138">
        <v>20</v>
      </c>
      <c r="J138" t="b">
        <f t="shared" si="7"/>
        <v>1</v>
      </c>
      <c r="M138">
        <v>0.22171099499999999</v>
      </c>
      <c r="N138">
        <v>105.0086136</v>
      </c>
      <c r="O138">
        <v>20</v>
      </c>
      <c r="P138" t="str">
        <f t="shared" si="8"/>
        <v/>
      </c>
    </row>
    <row r="139" spans="1:16">
      <c r="A139">
        <v>8.9351200000000006E-2</v>
      </c>
      <c r="B139">
        <v>20</v>
      </c>
      <c r="C139">
        <v>20</v>
      </c>
      <c r="D139" t="b">
        <f t="shared" si="6"/>
        <v>1</v>
      </c>
      <c r="G139">
        <v>8.9351200000000006E-2</v>
      </c>
      <c r="H139">
        <v>20</v>
      </c>
      <c r="I139">
        <v>20</v>
      </c>
      <c r="J139" t="b">
        <f t="shared" si="7"/>
        <v>1</v>
      </c>
      <c r="M139">
        <v>0.22337800299999999</v>
      </c>
      <c r="N139">
        <v>104.258934</v>
      </c>
      <c r="O139">
        <v>20</v>
      </c>
      <c r="P139" t="str">
        <f t="shared" si="8"/>
        <v/>
      </c>
    </row>
    <row r="140" spans="1:16">
      <c r="A140">
        <v>9.0017997000000002E-2</v>
      </c>
      <c r="B140">
        <v>20</v>
      </c>
      <c r="C140">
        <v>20</v>
      </c>
      <c r="D140" t="b">
        <f t="shared" si="6"/>
        <v>1</v>
      </c>
      <c r="G140">
        <v>9.0017997000000002E-2</v>
      </c>
      <c r="H140">
        <v>20</v>
      </c>
      <c r="I140">
        <v>20</v>
      </c>
      <c r="J140" t="b">
        <f t="shared" si="7"/>
        <v>1</v>
      </c>
      <c r="M140">
        <v>0.225044996</v>
      </c>
      <c r="N140">
        <v>103.5284805</v>
      </c>
      <c r="O140">
        <v>20</v>
      </c>
      <c r="P140" t="str">
        <f t="shared" si="8"/>
        <v/>
      </c>
    </row>
    <row r="141" spans="1:16">
      <c r="A141">
        <v>9.0684800999999995E-2</v>
      </c>
      <c r="B141">
        <v>20</v>
      </c>
      <c r="C141">
        <v>20</v>
      </c>
      <c r="D141" t="b">
        <f t="shared" si="6"/>
        <v>1</v>
      </c>
      <c r="G141">
        <v>9.0684800999999995E-2</v>
      </c>
      <c r="H141">
        <v>20</v>
      </c>
      <c r="I141">
        <v>20</v>
      </c>
      <c r="J141" t="b">
        <f t="shared" si="7"/>
        <v>1</v>
      </c>
      <c r="M141">
        <v>0.226712003</v>
      </c>
      <c r="N141">
        <v>102.816452</v>
      </c>
      <c r="O141">
        <v>20</v>
      </c>
      <c r="P141" t="str">
        <f t="shared" si="8"/>
        <v/>
      </c>
    </row>
    <row r="142" spans="1:16">
      <c r="A142">
        <v>9.1351599000000006E-2</v>
      </c>
      <c r="B142">
        <v>20</v>
      </c>
      <c r="C142">
        <v>20</v>
      </c>
      <c r="D142" t="b">
        <f t="shared" si="6"/>
        <v>1</v>
      </c>
      <c r="G142">
        <v>9.1351599000000006E-2</v>
      </c>
      <c r="H142">
        <v>20</v>
      </c>
      <c r="I142">
        <v>20</v>
      </c>
      <c r="J142" t="b">
        <f t="shared" si="7"/>
        <v>1</v>
      </c>
      <c r="M142">
        <v>0.228378996</v>
      </c>
      <c r="N142">
        <v>102.1220703</v>
      </c>
      <c r="O142">
        <v>20</v>
      </c>
      <c r="P142" t="str">
        <f t="shared" si="8"/>
        <v/>
      </c>
    </row>
    <row r="143" spans="1:16">
      <c r="A143">
        <v>9.2018402999999999E-2</v>
      </c>
      <c r="B143">
        <v>20</v>
      </c>
      <c r="C143">
        <v>20</v>
      </c>
      <c r="D143" t="b">
        <f t="shared" si="6"/>
        <v>1</v>
      </c>
      <c r="G143">
        <v>9.2018402999999999E-2</v>
      </c>
      <c r="H143">
        <v>20</v>
      </c>
      <c r="I143">
        <v>20</v>
      </c>
      <c r="J143" t="b">
        <f t="shared" si="7"/>
        <v>1</v>
      </c>
      <c r="M143">
        <v>0.230046004</v>
      </c>
      <c r="N143">
        <v>101.4446411</v>
      </c>
      <c r="O143">
        <v>20</v>
      </c>
      <c r="P143" t="str">
        <f t="shared" si="8"/>
        <v/>
      </c>
    </row>
    <row r="144" spans="1:16">
      <c r="A144">
        <v>9.2685199999999995E-2</v>
      </c>
      <c r="B144">
        <v>20</v>
      </c>
      <c r="C144">
        <v>20</v>
      </c>
      <c r="D144" t="b">
        <f t="shared" si="6"/>
        <v>1</v>
      </c>
      <c r="G144">
        <v>9.2685199999999995E-2</v>
      </c>
      <c r="H144">
        <v>20</v>
      </c>
      <c r="I144">
        <v>20</v>
      </c>
      <c r="J144" t="b">
        <f t="shared" si="7"/>
        <v>1</v>
      </c>
      <c r="M144">
        <v>0.231712997</v>
      </c>
      <c r="N144">
        <v>100.7834778</v>
      </c>
      <c r="O144">
        <v>20</v>
      </c>
      <c r="P144" t="str">
        <f t="shared" si="8"/>
        <v/>
      </c>
    </row>
    <row r="145" spans="1:16">
      <c r="A145">
        <v>9.3351997000000006E-2</v>
      </c>
      <c r="B145">
        <v>20</v>
      </c>
      <c r="C145">
        <v>20</v>
      </c>
      <c r="D145" t="b">
        <f t="shared" si="6"/>
        <v>1</v>
      </c>
      <c r="G145">
        <v>9.3351997000000006E-2</v>
      </c>
      <c r="H145">
        <v>20</v>
      </c>
      <c r="I145">
        <v>20</v>
      </c>
      <c r="J145" t="b">
        <f t="shared" si="7"/>
        <v>1</v>
      </c>
      <c r="M145">
        <v>0.233380005</v>
      </c>
      <c r="N145">
        <v>100.13794710000001</v>
      </c>
      <c r="O145">
        <v>20</v>
      </c>
      <c r="P145" t="str">
        <f t="shared" si="8"/>
        <v/>
      </c>
    </row>
    <row r="146" spans="1:16">
      <c r="A146">
        <v>9.4018801999999999E-2</v>
      </c>
      <c r="B146">
        <v>20</v>
      </c>
      <c r="C146">
        <v>20</v>
      </c>
      <c r="D146" t="b">
        <f t="shared" si="6"/>
        <v>1</v>
      </c>
      <c r="G146">
        <v>9.4018801999999999E-2</v>
      </c>
      <c r="H146">
        <v>20</v>
      </c>
      <c r="I146">
        <v>20</v>
      </c>
      <c r="J146" t="b">
        <f t="shared" si="7"/>
        <v>1</v>
      </c>
      <c r="M146">
        <v>0.23504699800000001</v>
      </c>
      <c r="N146">
        <v>99.507438660000005</v>
      </c>
      <c r="O146">
        <v>20</v>
      </c>
      <c r="P146" t="str">
        <f t="shared" si="8"/>
        <v/>
      </c>
    </row>
    <row r="147" spans="1:16">
      <c r="A147">
        <v>9.4685598999999995E-2</v>
      </c>
      <c r="B147">
        <v>20</v>
      </c>
      <c r="C147">
        <v>20</v>
      </c>
      <c r="D147" t="b">
        <f t="shared" si="6"/>
        <v>1</v>
      </c>
      <c r="G147">
        <v>9.4685598999999995E-2</v>
      </c>
      <c r="H147">
        <v>20</v>
      </c>
      <c r="I147">
        <v>20</v>
      </c>
      <c r="J147" t="b">
        <f t="shared" si="7"/>
        <v>1</v>
      </c>
      <c r="M147">
        <v>0.23671400500000001</v>
      </c>
      <c r="N147">
        <v>98.891380310000002</v>
      </c>
      <c r="O147">
        <v>20</v>
      </c>
      <c r="P147" t="str">
        <f t="shared" si="8"/>
        <v/>
      </c>
    </row>
    <row r="148" spans="1:16">
      <c r="A148">
        <v>9.5352396000000006E-2</v>
      </c>
      <c r="B148">
        <v>20</v>
      </c>
      <c r="C148">
        <v>20</v>
      </c>
      <c r="D148" t="b">
        <f t="shared" si="6"/>
        <v>1</v>
      </c>
      <c r="G148">
        <v>9.5352396000000006E-2</v>
      </c>
      <c r="H148">
        <v>20</v>
      </c>
      <c r="I148">
        <v>20</v>
      </c>
      <c r="J148" t="b">
        <f t="shared" si="7"/>
        <v>1</v>
      </c>
      <c r="M148">
        <v>0.23838099800000001</v>
      </c>
      <c r="N148">
        <v>98.289237979999996</v>
      </c>
      <c r="O148">
        <v>20</v>
      </c>
      <c r="P148" t="str">
        <f t="shared" si="8"/>
        <v/>
      </c>
    </row>
    <row r="149" spans="1:16">
      <c r="A149">
        <v>9.6019200999999998E-2</v>
      </c>
      <c r="B149">
        <v>20</v>
      </c>
      <c r="C149">
        <v>20</v>
      </c>
      <c r="D149" t="b">
        <f t="shared" si="6"/>
        <v>1</v>
      </c>
      <c r="G149">
        <v>9.6019200999999998E-2</v>
      </c>
      <c r="H149">
        <v>20</v>
      </c>
      <c r="I149">
        <v>20</v>
      </c>
      <c r="J149" t="b">
        <f t="shared" si="7"/>
        <v>1</v>
      </c>
      <c r="M149">
        <v>0.24004800600000001</v>
      </c>
      <c r="N149">
        <v>97.700492859999997</v>
      </c>
      <c r="O149">
        <v>20</v>
      </c>
      <c r="P149" t="str">
        <f t="shared" si="8"/>
        <v/>
      </c>
    </row>
    <row r="150" spans="1:16">
      <c r="A150">
        <v>9.6685997999999995E-2</v>
      </c>
      <c r="B150">
        <v>20</v>
      </c>
      <c r="C150">
        <v>20</v>
      </c>
      <c r="D150" t="b">
        <f t="shared" si="6"/>
        <v>1</v>
      </c>
      <c r="G150">
        <v>9.6685997999999995E-2</v>
      </c>
      <c r="H150">
        <v>20</v>
      </c>
      <c r="I150">
        <v>20</v>
      </c>
      <c r="J150" t="b">
        <f t="shared" si="7"/>
        <v>1</v>
      </c>
      <c r="M150">
        <v>0.24171499900000001</v>
      </c>
      <c r="N150">
        <v>97.124656680000001</v>
      </c>
      <c r="O150">
        <v>20</v>
      </c>
      <c r="P150" t="str">
        <f t="shared" si="8"/>
        <v/>
      </c>
    </row>
    <row r="151" spans="1:16">
      <c r="A151">
        <v>9.7352803000000002E-2</v>
      </c>
      <c r="B151">
        <v>20</v>
      </c>
      <c r="C151">
        <v>20</v>
      </c>
      <c r="D151" t="b">
        <f t="shared" si="6"/>
        <v>1</v>
      </c>
      <c r="G151">
        <v>9.7352803000000002E-2</v>
      </c>
      <c r="H151">
        <v>20</v>
      </c>
      <c r="I151">
        <v>20</v>
      </c>
      <c r="J151" t="b">
        <f t="shared" si="7"/>
        <v>1</v>
      </c>
      <c r="M151">
        <v>0.24338200700000001</v>
      </c>
      <c r="N151">
        <v>96.561264039999998</v>
      </c>
      <c r="O151">
        <v>20</v>
      </c>
      <c r="P151" t="str">
        <f t="shared" si="8"/>
        <v/>
      </c>
    </row>
    <row r="152" spans="1:16">
      <c r="A152">
        <v>9.8019599999999998E-2</v>
      </c>
      <c r="B152">
        <v>20</v>
      </c>
      <c r="C152">
        <v>20</v>
      </c>
      <c r="D152" t="b">
        <f t="shared" si="6"/>
        <v>1</v>
      </c>
      <c r="G152">
        <v>9.8019599999999998E-2</v>
      </c>
      <c r="H152">
        <v>20</v>
      </c>
      <c r="I152">
        <v>20</v>
      </c>
      <c r="J152" t="b">
        <f t="shared" si="7"/>
        <v>1</v>
      </c>
      <c r="M152">
        <v>0.24504899999999999</v>
      </c>
      <c r="N152">
        <v>96.009880069999994</v>
      </c>
      <c r="O152">
        <v>20</v>
      </c>
      <c r="P152" t="str">
        <f t="shared" si="8"/>
        <v/>
      </c>
    </row>
    <row r="153" spans="1:16">
      <c r="A153">
        <v>9.8686396999999995E-2</v>
      </c>
      <c r="B153">
        <v>20</v>
      </c>
      <c r="C153">
        <v>20</v>
      </c>
      <c r="D153" t="b">
        <f t="shared" si="6"/>
        <v>1</v>
      </c>
      <c r="G153">
        <v>9.8686396999999995E-2</v>
      </c>
      <c r="H153">
        <v>20</v>
      </c>
      <c r="I153">
        <v>20</v>
      </c>
      <c r="J153" t="b">
        <f t="shared" si="7"/>
        <v>1</v>
      </c>
      <c r="M153">
        <v>0.24671599299999999</v>
      </c>
      <c r="N153">
        <v>95.470085139999995</v>
      </c>
      <c r="O153">
        <v>20</v>
      </c>
      <c r="P153" t="str">
        <f t="shared" si="8"/>
        <v/>
      </c>
    </row>
    <row r="154" spans="1:16">
      <c r="A154">
        <v>9.9353202000000002E-2</v>
      </c>
      <c r="B154">
        <v>20</v>
      </c>
      <c r="C154">
        <v>20</v>
      </c>
      <c r="D154" t="b">
        <f t="shared" si="6"/>
        <v>1</v>
      </c>
      <c r="G154">
        <v>9.9353202000000002E-2</v>
      </c>
      <c r="H154">
        <v>20</v>
      </c>
      <c r="I154">
        <v>20</v>
      </c>
      <c r="J154" t="b">
        <f t="shared" si="7"/>
        <v>1</v>
      </c>
      <c r="M154">
        <v>0.24838299999999999</v>
      </c>
      <c r="N154">
        <v>94.941474909999997</v>
      </c>
      <c r="O154">
        <v>20</v>
      </c>
      <c r="P154" t="str">
        <f t="shared" si="8"/>
        <v/>
      </c>
    </row>
    <row r="155" spans="1:16">
      <c r="A155">
        <v>0.100019999</v>
      </c>
      <c r="B155">
        <v>20</v>
      </c>
      <c r="C155">
        <v>20</v>
      </c>
      <c r="D155" t="b">
        <f t="shared" si="6"/>
        <v>1</v>
      </c>
      <c r="G155">
        <v>0.100019999</v>
      </c>
      <c r="H155">
        <v>20</v>
      </c>
      <c r="I155">
        <v>20</v>
      </c>
      <c r="J155" t="b">
        <f t="shared" si="7"/>
        <v>1</v>
      </c>
      <c r="M155">
        <v>0.25005000799999999</v>
      </c>
      <c r="N155">
        <v>94.423675540000005</v>
      </c>
      <c r="O155">
        <v>20</v>
      </c>
      <c r="P155" t="str">
        <f t="shared" si="8"/>
        <v/>
      </c>
    </row>
    <row r="156" spans="1:16">
      <c r="A156">
        <v>0.10068680300000001</v>
      </c>
      <c r="B156">
        <v>20</v>
      </c>
      <c r="C156">
        <v>20</v>
      </c>
      <c r="D156" t="b">
        <f t="shared" si="6"/>
        <v>1</v>
      </c>
      <c r="G156">
        <v>0.10068680300000001</v>
      </c>
      <c r="H156">
        <v>20</v>
      </c>
      <c r="I156">
        <v>20</v>
      </c>
      <c r="J156" t="b">
        <f t="shared" si="7"/>
        <v>1</v>
      </c>
      <c r="M156">
        <v>0.251717001</v>
      </c>
      <c r="N156">
        <v>93.916328429999993</v>
      </c>
      <c r="O156">
        <v>20</v>
      </c>
      <c r="P156" t="str">
        <f t="shared" si="8"/>
        <v/>
      </c>
    </row>
    <row r="157" spans="1:16">
      <c r="A157">
        <v>0.101353601</v>
      </c>
      <c r="B157">
        <v>20</v>
      </c>
      <c r="C157">
        <v>20</v>
      </c>
      <c r="D157" t="b">
        <f t="shared" si="6"/>
        <v>1</v>
      </c>
      <c r="G157">
        <v>0.101353601</v>
      </c>
      <c r="H157">
        <v>20</v>
      </c>
      <c r="I157">
        <v>20</v>
      </c>
      <c r="J157" t="b">
        <f t="shared" si="7"/>
        <v>1</v>
      </c>
      <c r="M157">
        <v>0.32427609000000002</v>
      </c>
      <c r="N157">
        <v>79.668167109999999</v>
      </c>
      <c r="O157">
        <v>20.000003809999999</v>
      </c>
      <c r="P157" t="str">
        <f t="shared" si="8"/>
        <v/>
      </c>
    </row>
    <row r="158" spans="1:16">
      <c r="A158">
        <v>0.102020398</v>
      </c>
      <c r="B158">
        <v>20</v>
      </c>
      <c r="C158">
        <v>20</v>
      </c>
      <c r="D158" t="b">
        <f t="shared" si="6"/>
        <v>1</v>
      </c>
      <c r="G158">
        <v>0.102020398</v>
      </c>
      <c r="H158">
        <v>20</v>
      </c>
      <c r="I158">
        <v>20</v>
      </c>
      <c r="J158" t="b">
        <f t="shared" si="7"/>
        <v>1</v>
      </c>
      <c r="M158">
        <v>0.32594311199999998</v>
      </c>
      <c r="N158">
        <v>79.393653869999994</v>
      </c>
      <c r="O158">
        <v>20.000003809999999</v>
      </c>
      <c r="P158" t="str">
        <f t="shared" si="8"/>
        <v/>
      </c>
    </row>
    <row r="159" spans="1:16">
      <c r="A159">
        <v>0.10268720200000001</v>
      </c>
      <c r="B159">
        <v>20</v>
      </c>
      <c r="C159">
        <v>20</v>
      </c>
      <c r="D159" t="b">
        <f t="shared" si="6"/>
        <v>1</v>
      </c>
      <c r="G159">
        <v>0.10268720200000001</v>
      </c>
      <c r="H159">
        <v>20</v>
      </c>
      <c r="I159">
        <v>20</v>
      </c>
      <c r="J159" t="b">
        <f t="shared" si="7"/>
        <v>1</v>
      </c>
      <c r="M159">
        <v>0.32761010499999998</v>
      </c>
      <c r="N159">
        <v>79.123054499999995</v>
      </c>
      <c r="O159">
        <v>20.000003809999999</v>
      </c>
      <c r="P159" t="str">
        <f t="shared" si="8"/>
        <v/>
      </c>
    </row>
    <row r="160" spans="1:16">
      <c r="A160">
        <v>0.103354</v>
      </c>
      <c r="B160">
        <v>20</v>
      </c>
      <c r="C160">
        <v>20</v>
      </c>
      <c r="D160" t="b">
        <f t="shared" si="6"/>
        <v>1</v>
      </c>
      <c r="G160">
        <v>0.103354</v>
      </c>
      <c r="H160">
        <v>20</v>
      </c>
      <c r="I160">
        <v>20</v>
      </c>
      <c r="J160" t="b">
        <f t="shared" si="7"/>
        <v>1</v>
      </c>
      <c r="M160">
        <v>0.32927709799999999</v>
      </c>
      <c r="N160">
        <v>78.856277469999995</v>
      </c>
      <c r="O160">
        <v>20.000003809999999</v>
      </c>
      <c r="P160" t="str">
        <f t="shared" si="8"/>
        <v/>
      </c>
    </row>
    <row r="161" spans="1:16">
      <c r="A161">
        <v>0.104020797</v>
      </c>
      <c r="B161">
        <v>20</v>
      </c>
      <c r="C161">
        <v>20</v>
      </c>
      <c r="D161" t="b">
        <f t="shared" si="6"/>
        <v>1</v>
      </c>
      <c r="G161">
        <v>0.104020797</v>
      </c>
      <c r="H161">
        <v>20</v>
      </c>
      <c r="I161">
        <v>20</v>
      </c>
      <c r="J161" t="b">
        <f t="shared" si="7"/>
        <v>1</v>
      </c>
      <c r="M161">
        <v>0.330944091</v>
      </c>
      <c r="N161">
        <v>78.593223570000006</v>
      </c>
      <c r="O161">
        <v>20.000003809999999</v>
      </c>
      <c r="P161" t="str">
        <f t="shared" si="8"/>
        <v/>
      </c>
    </row>
    <row r="162" spans="1:16">
      <c r="A162">
        <v>0.10468760100000001</v>
      </c>
      <c r="B162">
        <v>20</v>
      </c>
      <c r="C162">
        <v>20</v>
      </c>
      <c r="D162" t="b">
        <f t="shared" si="6"/>
        <v>1</v>
      </c>
      <c r="G162">
        <v>0.10468760100000001</v>
      </c>
      <c r="H162">
        <v>20</v>
      </c>
      <c r="I162">
        <v>20</v>
      </c>
      <c r="J162" t="b">
        <f t="shared" si="7"/>
        <v>1</v>
      </c>
      <c r="M162">
        <v>0.33261111399999999</v>
      </c>
      <c r="N162">
        <v>78.333801269999995</v>
      </c>
      <c r="O162">
        <v>20.000005720000001</v>
      </c>
      <c r="P162" t="str">
        <f t="shared" si="8"/>
        <v/>
      </c>
    </row>
    <row r="163" spans="1:16">
      <c r="A163">
        <v>0.105354398</v>
      </c>
      <c r="B163">
        <v>20</v>
      </c>
      <c r="C163">
        <v>20</v>
      </c>
      <c r="D163" t="b">
        <f t="shared" si="6"/>
        <v>1</v>
      </c>
      <c r="G163">
        <v>0.105354398</v>
      </c>
      <c r="H163">
        <v>20</v>
      </c>
      <c r="I163">
        <v>20</v>
      </c>
      <c r="J163" t="b">
        <f t="shared" si="7"/>
        <v>1</v>
      </c>
      <c r="M163">
        <v>0.33427810699999999</v>
      </c>
      <c r="N163">
        <v>78.077919010000002</v>
      </c>
      <c r="O163">
        <v>20.000005720000001</v>
      </c>
      <c r="P163" t="str">
        <f t="shared" si="8"/>
        <v/>
      </c>
    </row>
    <row r="164" spans="1:16">
      <c r="A164">
        <v>0.10602120299999999</v>
      </c>
      <c r="B164">
        <v>20</v>
      </c>
      <c r="C164">
        <v>20</v>
      </c>
      <c r="D164" t="b">
        <f t="shared" si="6"/>
        <v>1</v>
      </c>
      <c r="G164">
        <v>0.10602120299999999</v>
      </c>
      <c r="H164">
        <v>20</v>
      </c>
      <c r="I164">
        <v>20</v>
      </c>
      <c r="J164" t="b">
        <f t="shared" si="7"/>
        <v>1</v>
      </c>
      <c r="M164">
        <v>0.3359451</v>
      </c>
      <c r="N164">
        <v>77.825492859999997</v>
      </c>
      <c r="O164">
        <v>20.000005720000001</v>
      </c>
      <c r="P164" t="str">
        <f t="shared" si="8"/>
        <v/>
      </c>
    </row>
    <row r="165" spans="1:16">
      <c r="A165">
        <v>0.10668800000000001</v>
      </c>
      <c r="B165">
        <v>20</v>
      </c>
      <c r="C165">
        <v>20</v>
      </c>
      <c r="D165" t="b">
        <f t="shared" si="6"/>
        <v>1</v>
      </c>
      <c r="G165">
        <v>0.10668800000000001</v>
      </c>
      <c r="H165">
        <v>20</v>
      </c>
      <c r="I165">
        <v>20</v>
      </c>
      <c r="J165" t="b">
        <f t="shared" si="7"/>
        <v>1</v>
      </c>
      <c r="M165">
        <v>0.33761209199999997</v>
      </c>
      <c r="N165">
        <v>77.576438899999999</v>
      </c>
      <c r="O165">
        <v>20.000005720000001</v>
      </c>
      <c r="P165" t="str">
        <f t="shared" si="8"/>
        <v/>
      </c>
    </row>
    <row r="166" spans="1:16">
      <c r="A166">
        <v>0.107354797</v>
      </c>
      <c r="B166">
        <v>20</v>
      </c>
      <c r="C166">
        <v>20</v>
      </c>
      <c r="D166" t="b">
        <f t="shared" si="6"/>
        <v>1</v>
      </c>
      <c r="G166">
        <v>0.107354797</v>
      </c>
      <c r="H166">
        <v>20</v>
      </c>
      <c r="I166">
        <v>20</v>
      </c>
      <c r="J166" t="b">
        <f t="shared" si="7"/>
        <v>1</v>
      </c>
      <c r="M166">
        <v>0.33927908499999998</v>
      </c>
      <c r="N166">
        <v>77.330688480000006</v>
      </c>
      <c r="O166">
        <v>20.000005720000001</v>
      </c>
      <c r="P166" t="str">
        <f t="shared" si="8"/>
        <v/>
      </c>
    </row>
    <row r="167" spans="1:16">
      <c r="A167">
        <v>0.10802160199999999</v>
      </c>
      <c r="B167">
        <v>20</v>
      </c>
      <c r="C167">
        <v>20</v>
      </c>
      <c r="D167" t="b">
        <f t="shared" si="6"/>
        <v>1</v>
      </c>
      <c r="G167">
        <v>0.10802160199999999</v>
      </c>
      <c r="H167">
        <v>20</v>
      </c>
      <c r="I167">
        <v>20</v>
      </c>
      <c r="J167" t="b">
        <f t="shared" si="7"/>
        <v>1</v>
      </c>
      <c r="M167">
        <v>0.34094610800000003</v>
      </c>
      <c r="N167">
        <v>77.08815002</v>
      </c>
      <c r="O167">
        <v>20.000005720000001</v>
      </c>
      <c r="P167" t="str">
        <f t="shared" si="8"/>
        <v/>
      </c>
    </row>
    <row r="168" spans="1:16">
      <c r="A168">
        <v>0.108688399</v>
      </c>
      <c r="B168">
        <v>20</v>
      </c>
      <c r="C168">
        <v>20</v>
      </c>
      <c r="D168" t="b">
        <f t="shared" si="6"/>
        <v>1</v>
      </c>
      <c r="G168">
        <v>0.108688399</v>
      </c>
      <c r="H168">
        <v>20</v>
      </c>
      <c r="I168">
        <v>20</v>
      </c>
      <c r="J168" t="b">
        <f t="shared" si="7"/>
        <v>1</v>
      </c>
      <c r="M168">
        <v>0.34261310099999998</v>
      </c>
      <c r="N168">
        <v>76.84876251</v>
      </c>
      <c r="O168">
        <v>20.000005720000001</v>
      </c>
      <c r="P168" t="str">
        <f t="shared" si="8"/>
        <v/>
      </c>
    </row>
    <row r="169" spans="1:16">
      <c r="A169">
        <v>0.109355196</v>
      </c>
      <c r="B169">
        <v>20</v>
      </c>
      <c r="C169">
        <v>20</v>
      </c>
      <c r="D169" t="b">
        <f t="shared" si="6"/>
        <v>1</v>
      </c>
      <c r="G169">
        <v>0.109355196</v>
      </c>
      <c r="H169">
        <v>20</v>
      </c>
      <c r="I169">
        <v>20</v>
      </c>
      <c r="J169" t="b">
        <f t="shared" si="7"/>
        <v>1</v>
      </c>
      <c r="M169">
        <v>0.34428009399999998</v>
      </c>
      <c r="N169">
        <v>76.612449650000002</v>
      </c>
      <c r="O169">
        <v>20.000005720000001</v>
      </c>
      <c r="P169" t="str">
        <f t="shared" si="8"/>
        <v/>
      </c>
    </row>
    <row r="170" spans="1:16">
      <c r="A170">
        <v>0.11002200099999999</v>
      </c>
      <c r="B170">
        <v>20</v>
      </c>
      <c r="C170">
        <v>20</v>
      </c>
      <c r="D170" t="b">
        <f t="shared" si="6"/>
        <v>1</v>
      </c>
      <c r="G170">
        <v>0.11002200099999999</v>
      </c>
      <c r="H170">
        <v>20</v>
      </c>
      <c r="I170">
        <v>20</v>
      </c>
      <c r="J170" t="b">
        <f t="shared" si="7"/>
        <v>1</v>
      </c>
      <c r="M170">
        <v>0.34594708699999999</v>
      </c>
      <c r="N170">
        <v>76.379142759999993</v>
      </c>
      <c r="O170">
        <v>20.000005720000001</v>
      </c>
      <c r="P170" t="str">
        <f t="shared" si="8"/>
        <v/>
      </c>
    </row>
    <row r="171" spans="1:16">
      <c r="A171">
        <v>0.110688798</v>
      </c>
      <c r="B171">
        <v>20</v>
      </c>
      <c r="C171">
        <v>20</v>
      </c>
      <c r="D171" t="b">
        <f t="shared" si="6"/>
        <v>1</v>
      </c>
      <c r="G171">
        <v>0.110688798</v>
      </c>
      <c r="H171">
        <v>20</v>
      </c>
      <c r="I171">
        <v>20</v>
      </c>
      <c r="J171" t="b">
        <f t="shared" si="7"/>
        <v>1</v>
      </c>
      <c r="M171">
        <v>0.34761410999999998</v>
      </c>
      <c r="N171">
        <v>76.148780819999999</v>
      </c>
      <c r="O171">
        <v>20.000005720000001</v>
      </c>
      <c r="P171" t="str">
        <f t="shared" si="8"/>
        <v/>
      </c>
    </row>
    <row r="172" spans="1:16">
      <c r="A172">
        <v>0.111355603</v>
      </c>
      <c r="B172">
        <v>20</v>
      </c>
      <c r="C172">
        <v>20</v>
      </c>
      <c r="D172" t="b">
        <f t="shared" si="6"/>
        <v>1</v>
      </c>
      <c r="G172">
        <v>0.111355603</v>
      </c>
      <c r="H172">
        <v>20</v>
      </c>
      <c r="I172">
        <v>20</v>
      </c>
      <c r="J172" t="b">
        <f t="shared" si="7"/>
        <v>1</v>
      </c>
      <c r="M172">
        <v>0.34928110200000001</v>
      </c>
      <c r="N172">
        <v>75.921287539999994</v>
      </c>
      <c r="O172">
        <v>20.000005720000001</v>
      </c>
      <c r="P172" t="str">
        <f t="shared" si="8"/>
        <v/>
      </c>
    </row>
    <row r="173" spans="1:16">
      <c r="A173">
        <v>0.11202239999999999</v>
      </c>
      <c r="B173">
        <v>20</v>
      </c>
      <c r="C173">
        <v>20</v>
      </c>
      <c r="D173" t="b">
        <f t="shared" si="6"/>
        <v>1</v>
      </c>
      <c r="G173">
        <v>0.11202239999999999</v>
      </c>
      <c r="H173">
        <v>20</v>
      </c>
      <c r="I173">
        <v>20</v>
      </c>
      <c r="J173" t="b">
        <f t="shared" si="7"/>
        <v>1</v>
      </c>
      <c r="M173">
        <v>0.35094809500000002</v>
      </c>
      <c r="N173">
        <v>75.696617130000007</v>
      </c>
      <c r="O173">
        <v>20.000005720000001</v>
      </c>
      <c r="P173" t="str">
        <f t="shared" si="8"/>
        <v/>
      </c>
    </row>
    <row r="174" spans="1:16">
      <c r="A174">
        <v>0.112689197</v>
      </c>
      <c r="B174">
        <v>20</v>
      </c>
      <c r="C174">
        <v>20</v>
      </c>
      <c r="D174" t="b">
        <f t="shared" si="6"/>
        <v>1</v>
      </c>
      <c r="G174">
        <v>0.112689197</v>
      </c>
      <c r="H174">
        <v>20</v>
      </c>
      <c r="I174">
        <v>20</v>
      </c>
      <c r="J174" t="b">
        <f t="shared" si="7"/>
        <v>1</v>
      </c>
      <c r="M174">
        <v>0.35261508800000002</v>
      </c>
      <c r="N174">
        <v>75.474693299999998</v>
      </c>
      <c r="O174">
        <v>20.000005720000001</v>
      </c>
      <c r="P174" t="str">
        <f t="shared" si="8"/>
        <v/>
      </c>
    </row>
    <row r="175" spans="1:16">
      <c r="A175">
        <v>0.113356002</v>
      </c>
      <c r="B175">
        <v>20.000001910000002</v>
      </c>
      <c r="C175">
        <v>20</v>
      </c>
      <c r="D175" t="b">
        <f t="shared" si="6"/>
        <v>1</v>
      </c>
      <c r="G175">
        <v>0.113356002</v>
      </c>
      <c r="H175">
        <v>20.000001910000002</v>
      </c>
      <c r="I175">
        <v>20</v>
      </c>
      <c r="J175" t="b">
        <f t="shared" si="7"/>
        <v>1</v>
      </c>
      <c r="M175">
        <v>0.35428211100000001</v>
      </c>
      <c r="N175">
        <v>75.255462649999998</v>
      </c>
      <c r="O175">
        <v>20.000005720000001</v>
      </c>
      <c r="P175" t="str">
        <f t="shared" si="8"/>
        <v/>
      </c>
    </row>
    <row r="176" spans="1:16">
      <c r="A176">
        <v>0.11402279899999999</v>
      </c>
      <c r="B176">
        <v>20</v>
      </c>
      <c r="C176">
        <v>20</v>
      </c>
      <c r="D176" t="b">
        <f t="shared" si="6"/>
        <v>1</v>
      </c>
      <c r="G176">
        <v>0.11402279899999999</v>
      </c>
      <c r="H176">
        <v>20</v>
      </c>
      <c r="I176">
        <v>20</v>
      </c>
      <c r="J176" t="b">
        <f t="shared" si="7"/>
        <v>1</v>
      </c>
      <c r="M176">
        <v>0.35594910400000002</v>
      </c>
      <c r="N176">
        <v>75.038879390000005</v>
      </c>
      <c r="O176">
        <v>20.000005720000001</v>
      </c>
      <c r="P176" t="str">
        <f t="shared" si="8"/>
        <v/>
      </c>
    </row>
    <row r="177" spans="1:16">
      <c r="A177">
        <v>0.114689603</v>
      </c>
      <c r="B177">
        <v>20.00002289</v>
      </c>
      <c r="C177">
        <v>20</v>
      </c>
      <c r="D177" t="b">
        <f t="shared" si="6"/>
        <v>1</v>
      </c>
      <c r="G177">
        <v>0.114689603</v>
      </c>
      <c r="H177">
        <v>20.00002289</v>
      </c>
      <c r="I177">
        <v>20</v>
      </c>
      <c r="J177" t="b">
        <f t="shared" si="7"/>
        <v>1</v>
      </c>
      <c r="M177">
        <v>0.35761609700000002</v>
      </c>
      <c r="N177">
        <v>74.824874879999996</v>
      </c>
      <c r="O177">
        <v>20.000007629999999</v>
      </c>
      <c r="P177" t="str">
        <f t="shared" si="8"/>
        <v/>
      </c>
    </row>
    <row r="178" spans="1:16">
      <c r="A178">
        <v>0.115356401</v>
      </c>
      <c r="B178">
        <v>20</v>
      </c>
      <c r="C178">
        <v>20</v>
      </c>
      <c r="D178" t="b">
        <f t="shared" si="6"/>
        <v>1</v>
      </c>
      <c r="G178">
        <v>0.115356401</v>
      </c>
      <c r="H178">
        <v>20</v>
      </c>
      <c r="I178">
        <v>20</v>
      </c>
      <c r="J178" t="b">
        <f t="shared" si="7"/>
        <v>1</v>
      </c>
      <c r="M178">
        <v>0.35928309000000003</v>
      </c>
      <c r="N178">
        <v>74.613403320000003</v>
      </c>
      <c r="O178">
        <v>20.000007629999999</v>
      </c>
      <c r="P178" t="str">
        <f t="shared" si="8"/>
        <v/>
      </c>
    </row>
    <row r="179" spans="1:16">
      <c r="A179">
        <v>0.11602319799999999</v>
      </c>
      <c r="B179">
        <v>20.0001049</v>
      </c>
      <c r="C179">
        <v>20</v>
      </c>
      <c r="D179" t="b">
        <f t="shared" si="6"/>
        <v>1</v>
      </c>
      <c r="G179">
        <v>0.11602319799999999</v>
      </c>
      <c r="H179">
        <v>20.0001049</v>
      </c>
      <c r="I179">
        <v>20</v>
      </c>
      <c r="J179" t="b">
        <f t="shared" si="7"/>
        <v>1</v>
      </c>
      <c r="M179">
        <v>0.36095011199999999</v>
      </c>
      <c r="N179">
        <v>74.404411319999994</v>
      </c>
      <c r="O179">
        <v>20.000007629999999</v>
      </c>
      <c r="P179" t="str">
        <f t="shared" si="8"/>
        <v/>
      </c>
    </row>
    <row r="180" spans="1:16">
      <c r="A180">
        <v>0.116690002</v>
      </c>
      <c r="B180">
        <v>20.00055313</v>
      </c>
      <c r="C180">
        <v>20</v>
      </c>
      <c r="D180" t="b">
        <f t="shared" si="6"/>
        <v>1</v>
      </c>
      <c r="G180">
        <v>0.116690002</v>
      </c>
      <c r="H180">
        <v>20.00055313</v>
      </c>
      <c r="I180">
        <v>20</v>
      </c>
      <c r="J180" t="b">
        <f t="shared" si="7"/>
        <v>1</v>
      </c>
      <c r="M180">
        <v>0.362617105</v>
      </c>
      <c r="N180">
        <v>74.197853089999995</v>
      </c>
      <c r="O180">
        <v>20.000007629999999</v>
      </c>
      <c r="P180" t="str">
        <f t="shared" si="8"/>
        <v/>
      </c>
    </row>
    <row r="181" spans="1:16">
      <c r="A181">
        <v>0.1173568</v>
      </c>
      <c r="B181">
        <v>20</v>
      </c>
      <c r="C181">
        <v>20</v>
      </c>
      <c r="D181" t="b">
        <f t="shared" si="6"/>
        <v>1</v>
      </c>
      <c r="G181">
        <v>0.1173568</v>
      </c>
      <c r="H181">
        <v>20</v>
      </c>
      <c r="I181">
        <v>20</v>
      </c>
      <c r="J181" t="b">
        <f t="shared" si="7"/>
        <v>1</v>
      </c>
      <c r="M181">
        <v>0.364284098</v>
      </c>
      <c r="N181">
        <v>73.993667599999995</v>
      </c>
      <c r="O181">
        <v>20.000007629999999</v>
      </c>
      <c r="P181" t="str">
        <f t="shared" si="8"/>
        <v/>
      </c>
    </row>
    <row r="182" spans="1:16">
      <c r="A182">
        <v>0.11802359699999999</v>
      </c>
      <c r="B182">
        <v>20.005725859999998</v>
      </c>
      <c r="C182">
        <v>20</v>
      </c>
      <c r="D182" t="b">
        <f t="shared" si="6"/>
        <v>1</v>
      </c>
      <c r="G182">
        <v>0.11802359699999999</v>
      </c>
      <c r="H182">
        <v>20.005725859999998</v>
      </c>
      <c r="I182">
        <v>20</v>
      </c>
      <c r="J182" t="b">
        <f t="shared" si="7"/>
        <v>1</v>
      </c>
      <c r="M182">
        <v>0.36595109100000001</v>
      </c>
      <c r="N182">
        <v>73.791824340000005</v>
      </c>
      <c r="O182">
        <v>20.000007629999999</v>
      </c>
      <c r="P182" t="str">
        <f t="shared" si="8"/>
        <v/>
      </c>
    </row>
    <row r="183" spans="1:16">
      <c r="A183">
        <v>0.118690401</v>
      </c>
      <c r="B183">
        <v>20</v>
      </c>
      <c r="C183">
        <v>20</v>
      </c>
      <c r="D183" t="b">
        <f t="shared" si="6"/>
        <v>1</v>
      </c>
      <c r="G183">
        <v>0.118690401</v>
      </c>
      <c r="H183">
        <v>20</v>
      </c>
      <c r="I183">
        <v>20</v>
      </c>
      <c r="J183" t="b">
        <f t="shared" si="7"/>
        <v>1</v>
      </c>
      <c r="M183">
        <v>0.367618114</v>
      </c>
      <c r="N183">
        <v>73.592269900000005</v>
      </c>
      <c r="O183">
        <v>20.000007629999999</v>
      </c>
      <c r="P183" t="str">
        <f t="shared" si="8"/>
        <v/>
      </c>
    </row>
    <row r="184" spans="1:16">
      <c r="A184">
        <v>0.119357198</v>
      </c>
      <c r="B184">
        <v>20.02814102</v>
      </c>
      <c r="C184">
        <v>20</v>
      </c>
      <c r="D184" t="b">
        <f t="shared" si="6"/>
        <v>1</v>
      </c>
      <c r="G184">
        <v>0.119357198</v>
      </c>
      <c r="H184">
        <v>20.02814102</v>
      </c>
      <c r="I184">
        <v>20</v>
      </c>
      <c r="J184" t="b">
        <f t="shared" si="7"/>
        <v>1</v>
      </c>
      <c r="M184">
        <v>0.369285107</v>
      </c>
      <c r="N184">
        <v>73.394958500000001</v>
      </c>
      <c r="O184">
        <v>20.000007629999999</v>
      </c>
      <c r="P184" t="str">
        <f t="shared" si="8"/>
        <v/>
      </c>
    </row>
    <row r="185" spans="1:16">
      <c r="A185">
        <v>0.120024003</v>
      </c>
      <c r="B185">
        <v>20.13980484</v>
      </c>
      <c r="C185">
        <v>20</v>
      </c>
      <c r="D185" t="str">
        <f t="shared" si="6"/>
        <v/>
      </c>
      <c r="G185">
        <v>0.120024003</v>
      </c>
      <c r="H185">
        <v>20.13980484</v>
      </c>
      <c r="I185">
        <v>20</v>
      </c>
      <c r="J185" t="str">
        <f t="shared" si="7"/>
        <v/>
      </c>
      <c r="M185">
        <v>0.37095210000000001</v>
      </c>
      <c r="N185">
        <v>73.199851989999999</v>
      </c>
      <c r="O185">
        <v>20.000007629999999</v>
      </c>
      <c r="P185" t="str">
        <f t="shared" si="8"/>
        <v/>
      </c>
    </row>
    <row r="186" spans="1:16">
      <c r="A186">
        <v>0.1206908</v>
      </c>
      <c r="B186">
        <v>20</v>
      </c>
      <c r="C186">
        <v>20</v>
      </c>
      <c r="D186" t="b">
        <f t="shared" si="6"/>
        <v>1</v>
      </c>
      <c r="G186">
        <v>0.1206908</v>
      </c>
      <c r="H186">
        <v>20</v>
      </c>
      <c r="I186">
        <v>20</v>
      </c>
      <c r="J186" t="b">
        <f t="shared" si="7"/>
        <v>1</v>
      </c>
      <c r="M186">
        <v>0.37261909199999999</v>
      </c>
      <c r="N186">
        <v>73.006904599999999</v>
      </c>
      <c r="O186">
        <v>20.000007629999999</v>
      </c>
      <c r="P186" t="str">
        <f t="shared" si="8"/>
        <v/>
      </c>
    </row>
    <row r="187" spans="1:16">
      <c r="A187">
        <v>0.121357597</v>
      </c>
      <c r="B187">
        <v>21.717510220000001</v>
      </c>
      <c r="C187">
        <v>20</v>
      </c>
      <c r="D187" t="str">
        <f t="shared" si="6"/>
        <v/>
      </c>
      <c r="G187">
        <v>0.121357597</v>
      </c>
      <c r="H187">
        <v>21.717510220000001</v>
      </c>
      <c r="I187">
        <v>20</v>
      </c>
      <c r="J187" t="str">
        <f t="shared" si="7"/>
        <v/>
      </c>
      <c r="M187">
        <v>0.37428608499999999</v>
      </c>
      <c r="N187">
        <v>72.81607056</v>
      </c>
      <c r="O187">
        <v>20.000007629999999</v>
      </c>
      <c r="P187" t="str">
        <f t="shared" si="8"/>
        <v/>
      </c>
    </row>
    <row r="188" spans="1:16">
      <c r="A188">
        <v>0.122024402</v>
      </c>
      <c r="B188">
        <v>20</v>
      </c>
      <c r="C188">
        <v>20</v>
      </c>
      <c r="D188" t="b">
        <f t="shared" si="6"/>
        <v>1</v>
      </c>
      <c r="G188">
        <v>0.122024402</v>
      </c>
      <c r="H188">
        <v>20</v>
      </c>
      <c r="I188">
        <v>20</v>
      </c>
      <c r="J188" t="b">
        <f t="shared" si="7"/>
        <v>1</v>
      </c>
      <c r="M188">
        <v>0.37595310799999998</v>
      </c>
      <c r="N188">
        <v>72.62731934</v>
      </c>
      <c r="O188">
        <v>20.000009540000001</v>
      </c>
      <c r="P188" t="str">
        <f t="shared" si="8"/>
        <v/>
      </c>
    </row>
    <row r="189" spans="1:16">
      <c r="A189">
        <v>0.122691199</v>
      </c>
      <c r="B189">
        <v>27.613990780000002</v>
      </c>
      <c r="C189">
        <v>20</v>
      </c>
      <c r="D189" t="str">
        <f t="shared" si="6"/>
        <v/>
      </c>
      <c r="G189">
        <v>0.122691199</v>
      </c>
      <c r="H189">
        <v>27.613990780000002</v>
      </c>
      <c r="I189">
        <v>20</v>
      </c>
      <c r="J189" t="str">
        <f t="shared" si="7"/>
        <v/>
      </c>
      <c r="M189">
        <v>0.37762010099999999</v>
      </c>
      <c r="N189">
        <v>72.440612790000003</v>
      </c>
      <c r="O189">
        <v>20.000009540000001</v>
      </c>
      <c r="P189" t="str">
        <f t="shared" si="8"/>
        <v/>
      </c>
    </row>
    <row r="190" spans="1:16">
      <c r="A190">
        <v>0.123357996</v>
      </c>
      <c r="B190">
        <v>60.262237550000002</v>
      </c>
      <c r="C190">
        <v>20</v>
      </c>
      <c r="D190" t="str">
        <f t="shared" si="6"/>
        <v/>
      </c>
      <c r="G190">
        <v>0.123357996</v>
      </c>
      <c r="H190">
        <v>60.262237550000002</v>
      </c>
      <c r="I190">
        <v>20</v>
      </c>
      <c r="J190" t="str">
        <f t="shared" si="7"/>
        <v/>
      </c>
      <c r="M190">
        <v>0.37928709399999999</v>
      </c>
      <c r="N190">
        <v>72.255905150000004</v>
      </c>
      <c r="O190">
        <v>20.000009540000001</v>
      </c>
      <c r="P190" t="str">
        <f t="shared" si="8"/>
        <v/>
      </c>
    </row>
    <row r="191" spans="1:16">
      <c r="A191">
        <v>0.124024801</v>
      </c>
      <c r="B191">
        <v>20</v>
      </c>
      <c r="C191">
        <v>20</v>
      </c>
      <c r="D191" t="b">
        <f t="shared" si="6"/>
        <v>1</v>
      </c>
      <c r="G191">
        <v>0.124024801</v>
      </c>
      <c r="H191">
        <v>20</v>
      </c>
      <c r="I191">
        <v>20</v>
      </c>
      <c r="J191" t="b">
        <f t="shared" si="7"/>
        <v>1</v>
      </c>
      <c r="M191">
        <v>0.380954087</v>
      </c>
      <c r="N191">
        <v>72.073165889999999</v>
      </c>
      <c r="O191">
        <v>20.000009540000001</v>
      </c>
      <c r="P191" t="str">
        <f t="shared" si="8"/>
        <v/>
      </c>
    </row>
    <row r="192" spans="1:16">
      <c r="A192">
        <v>0.124691598</v>
      </c>
      <c r="B192">
        <v>894.07287599999995</v>
      </c>
      <c r="C192">
        <v>20</v>
      </c>
      <c r="D192" t="str">
        <f t="shared" si="6"/>
        <v/>
      </c>
      <c r="G192">
        <v>0.124691598</v>
      </c>
      <c r="H192">
        <v>894.07287599999995</v>
      </c>
      <c r="I192">
        <v>20</v>
      </c>
      <c r="J192" t="str">
        <f t="shared" si="7"/>
        <v/>
      </c>
      <c r="M192">
        <v>0.38262110900000001</v>
      </c>
      <c r="N192">
        <v>71.89235687</v>
      </c>
      <c r="O192">
        <v>20.000009540000001</v>
      </c>
      <c r="P192" t="str">
        <f t="shared" si="8"/>
        <v/>
      </c>
    </row>
    <row r="193" spans="1:16">
      <c r="A193">
        <v>0.12535840300000001</v>
      </c>
      <c r="B193">
        <v>2281.4826659999999</v>
      </c>
      <c r="C193">
        <v>20</v>
      </c>
      <c r="D193" t="str">
        <f t="shared" si="6"/>
        <v/>
      </c>
      <c r="G193">
        <v>0.12535840300000001</v>
      </c>
      <c r="H193">
        <v>2281.4826659999999</v>
      </c>
      <c r="I193">
        <v>20</v>
      </c>
      <c r="J193" t="str">
        <f t="shared" si="7"/>
        <v/>
      </c>
      <c r="M193">
        <v>0.38428810200000002</v>
      </c>
      <c r="N193">
        <v>71.71344757</v>
      </c>
      <c r="O193">
        <v>20.000009540000001</v>
      </c>
      <c r="P193" t="str">
        <f t="shared" si="8"/>
        <v/>
      </c>
    </row>
    <row r="194" spans="1:16">
      <c r="A194">
        <v>0.1260252</v>
      </c>
      <c r="B194">
        <v>2065.859375</v>
      </c>
      <c r="C194">
        <v>20</v>
      </c>
      <c r="D194" t="str">
        <f t="shared" si="6"/>
        <v/>
      </c>
      <c r="G194">
        <v>0.1260252</v>
      </c>
      <c r="H194">
        <v>2065.859375</v>
      </c>
      <c r="I194">
        <v>20</v>
      </c>
      <c r="J194" t="str">
        <f t="shared" si="7"/>
        <v/>
      </c>
      <c r="M194">
        <v>0.38595509500000003</v>
      </c>
      <c r="N194">
        <v>71.536399840000001</v>
      </c>
      <c r="O194">
        <v>20.000009540000001</v>
      </c>
      <c r="P194" t="str">
        <f t="shared" si="8"/>
        <v/>
      </c>
    </row>
    <row r="195" spans="1:16">
      <c r="A195">
        <v>0.126691997</v>
      </c>
      <c r="B195">
        <v>1502.089966</v>
      </c>
      <c r="C195">
        <v>20</v>
      </c>
      <c r="D195" t="str">
        <f t="shared" si="6"/>
        <v/>
      </c>
      <c r="G195">
        <v>0.126691997</v>
      </c>
      <c r="H195">
        <v>1502.089966</v>
      </c>
      <c r="I195">
        <v>20</v>
      </c>
      <c r="J195" t="str">
        <f t="shared" si="7"/>
        <v/>
      </c>
      <c r="M195">
        <v>0.38762208799999998</v>
      </c>
      <c r="N195">
        <v>71.361175540000005</v>
      </c>
      <c r="O195">
        <v>20.000009540000001</v>
      </c>
      <c r="P195" t="str">
        <f t="shared" si="8"/>
        <v/>
      </c>
    </row>
    <row r="196" spans="1:16">
      <c r="A196">
        <v>0.127358794</v>
      </c>
      <c r="B196">
        <v>1379.461914</v>
      </c>
      <c r="C196">
        <v>20</v>
      </c>
      <c r="D196" t="str">
        <f t="shared" si="6"/>
        <v/>
      </c>
      <c r="G196">
        <v>0.127358794</v>
      </c>
      <c r="H196">
        <v>1379.461914</v>
      </c>
      <c r="I196">
        <v>20</v>
      </c>
      <c r="J196" t="str">
        <f t="shared" si="7"/>
        <v/>
      </c>
      <c r="M196">
        <v>0.38928911100000002</v>
      </c>
      <c r="N196">
        <v>71.187751770000006</v>
      </c>
      <c r="O196">
        <v>20.000009540000001</v>
      </c>
      <c r="P196" t="str">
        <f t="shared" si="8"/>
        <v/>
      </c>
    </row>
    <row r="197" spans="1:16">
      <c r="A197">
        <v>0.12802560599999999</v>
      </c>
      <c r="B197">
        <v>1288.967163</v>
      </c>
      <c r="C197">
        <v>20</v>
      </c>
      <c r="D197" t="str">
        <f t="shared" si="6"/>
        <v/>
      </c>
      <c r="G197">
        <v>0.12802560599999999</v>
      </c>
      <c r="H197">
        <v>1288.967163</v>
      </c>
      <c r="I197">
        <v>20</v>
      </c>
      <c r="J197" t="str">
        <f t="shared" si="7"/>
        <v/>
      </c>
      <c r="M197">
        <v>0.39095610400000003</v>
      </c>
      <c r="N197">
        <v>71.016098020000001</v>
      </c>
      <c r="O197">
        <v>20.000009540000001</v>
      </c>
      <c r="P197" t="str">
        <f t="shared" si="8"/>
        <v/>
      </c>
    </row>
    <row r="198" spans="1:16">
      <c r="A198">
        <v>0.12869240300000001</v>
      </c>
      <c r="B198">
        <v>1122.669189</v>
      </c>
      <c r="C198">
        <v>20</v>
      </c>
      <c r="D198" t="str">
        <f t="shared" ref="D198:D261" si="9">IF(ABS(B198-C198) &lt; $E$1, TRUE, "")</f>
        <v/>
      </c>
      <c r="G198">
        <v>0.12869240300000001</v>
      </c>
      <c r="H198">
        <v>1122.669189</v>
      </c>
      <c r="I198">
        <v>20</v>
      </c>
      <c r="J198" t="str">
        <f t="shared" ref="J198:J261" si="10">IF(ABS(H198-I198) &lt; $E$1, TRUE, "")</f>
        <v/>
      </c>
      <c r="M198">
        <v>0.39262309699999998</v>
      </c>
      <c r="N198">
        <v>70.846176150000005</v>
      </c>
      <c r="O198">
        <v>20.000011440000002</v>
      </c>
      <c r="P198" t="str">
        <f t="shared" ref="P198:P261" si="11">IF(ABS(N198-O198) &lt; $E$1, TRUE, "")</f>
        <v/>
      </c>
    </row>
    <row r="199" spans="1:16">
      <c r="A199">
        <v>0.12935920100000001</v>
      </c>
      <c r="B199">
        <v>1006.057312</v>
      </c>
      <c r="C199">
        <v>20</v>
      </c>
      <c r="D199" t="str">
        <f t="shared" si="9"/>
        <v/>
      </c>
      <c r="G199">
        <v>0.12935920100000001</v>
      </c>
      <c r="H199">
        <v>1006.057312</v>
      </c>
      <c r="I199">
        <v>20</v>
      </c>
      <c r="J199" t="str">
        <f t="shared" si="10"/>
        <v/>
      </c>
      <c r="M199">
        <v>0.39429008999999998</v>
      </c>
      <c r="N199">
        <v>70.677963259999999</v>
      </c>
      <c r="O199">
        <v>20.000011440000002</v>
      </c>
      <c r="P199" t="str">
        <f t="shared" si="11"/>
        <v/>
      </c>
    </row>
    <row r="200" spans="1:16">
      <c r="A200">
        <v>0.130025998</v>
      </c>
      <c r="B200">
        <v>901.73004149999997</v>
      </c>
      <c r="C200">
        <v>20</v>
      </c>
      <c r="D200" t="str">
        <f t="shared" si="9"/>
        <v/>
      </c>
      <c r="G200">
        <v>0.130025998</v>
      </c>
      <c r="H200">
        <v>901.73004149999997</v>
      </c>
      <c r="I200">
        <v>20</v>
      </c>
      <c r="J200" t="str">
        <f t="shared" si="10"/>
        <v/>
      </c>
      <c r="M200">
        <v>0.395957112</v>
      </c>
      <c r="N200">
        <v>70.51142883</v>
      </c>
      <c r="O200">
        <v>20.000011440000002</v>
      </c>
      <c r="P200" t="str">
        <f t="shared" si="11"/>
        <v/>
      </c>
    </row>
    <row r="201" spans="1:16">
      <c r="A201">
        <v>0.130692795</v>
      </c>
      <c r="B201">
        <v>807.21234130000005</v>
      </c>
      <c r="C201">
        <v>20</v>
      </c>
      <c r="D201" t="str">
        <f t="shared" si="9"/>
        <v/>
      </c>
      <c r="G201">
        <v>0.130692795</v>
      </c>
      <c r="H201">
        <v>807.21234130000005</v>
      </c>
      <c r="I201">
        <v>20</v>
      </c>
      <c r="J201" t="str">
        <f t="shared" si="10"/>
        <v/>
      </c>
      <c r="M201">
        <v>0.39762410500000001</v>
      </c>
      <c r="N201">
        <v>70.346542360000001</v>
      </c>
      <c r="O201">
        <v>20.000011440000002</v>
      </c>
      <c r="P201" t="str">
        <f t="shared" si="11"/>
        <v/>
      </c>
    </row>
    <row r="202" spans="1:16">
      <c r="A202">
        <v>0.13135960699999999</v>
      </c>
      <c r="B202">
        <v>715.50189209999996</v>
      </c>
      <c r="C202">
        <v>20</v>
      </c>
      <c r="D202" t="str">
        <f t="shared" si="9"/>
        <v/>
      </c>
      <c r="G202">
        <v>0.13135960699999999</v>
      </c>
      <c r="H202">
        <v>715.50189209999996</v>
      </c>
      <c r="I202">
        <v>20</v>
      </c>
      <c r="J202" t="str">
        <f t="shared" si="10"/>
        <v/>
      </c>
      <c r="M202">
        <v>0.39929109800000001</v>
      </c>
      <c r="N202">
        <v>70.183273319999998</v>
      </c>
      <c r="O202">
        <v>20.000011440000002</v>
      </c>
      <c r="P202" t="str">
        <f t="shared" si="11"/>
        <v/>
      </c>
    </row>
    <row r="203" spans="1:16">
      <c r="A203">
        <v>0.13202640400000001</v>
      </c>
      <c r="B203">
        <v>632.92504880000001</v>
      </c>
      <c r="C203">
        <v>20</v>
      </c>
      <c r="D203" t="str">
        <f t="shared" si="9"/>
        <v/>
      </c>
      <c r="G203">
        <v>0.13202640400000001</v>
      </c>
      <c r="H203">
        <v>632.92504880000001</v>
      </c>
      <c r="I203">
        <v>20</v>
      </c>
      <c r="J203" t="str">
        <f t="shared" si="10"/>
        <v/>
      </c>
      <c r="M203">
        <v>0.40095809100000002</v>
      </c>
      <c r="N203">
        <v>70.021598819999994</v>
      </c>
      <c r="O203">
        <v>20.000011440000002</v>
      </c>
      <c r="P203" t="str">
        <f t="shared" si="11"/>
        <v/>
      </c>
    </row>
    <row r="204" spans="1:16">
      <c r="A204">
        <v>0.13269320100000001</v>
      </c>
      <c r="B204">
        <v>561.38360599999999</v>
      </c>
      <c r="C204">
        <v>20</v>
      </c>
      <c r="D204" t="str">
        <f t="shared" si="9"/>
        <v/>
      </c>
      <c r="G204">
        <v>0.13269320100000001</v>
      </c>
      <c r="H204">
        <v>561.38360599999999</v>
      </c>
      <c r="I204">
        <v>20</v>
      </c>
      <c r="J204" t="str">
        <f t="shared" si="10"/>
        <v/>
      </c>
      <c r="M204">
        <v>0.40262511400000001</v>
      </c>
      <c r="N204">
        <v>69.861495969999993</v>
      </c>
      <c r="O204">
        <v>20.000011440000002</v>
      </c>
      <c r="P204" t="str">
        <f t="shared" si="11"/>
        <v/>
      </c>
    </row>
    <row r="205" spans="1:16">
      <c r="A205">
        <v>0.13335999800000001</v>
      </c>
      <c r="B205">
        <v>502.24609379999998</v>
      </c>
      <c r="C205">
        <v>20</v>
      </c>
      <c r="D205" t="str">
        <f t="shared" si="9"/>
        <v/>
      </c>
      <c r="G205">
        <v>0.13335999800000001</v>
      </c>
      <c r="H205">
        <v>502.24609379999998</v>
      </c>
      <c r="I205">
        <v>20</v>
      </c>
      <c r="J205" t="str">
        <f t="shared" si="10"/>
        <v/>
      </c>
      <c r="M205">
        <v>0.40429210700000001</v>
      </c>
      <c r="N205">
        <v>69.70293427</v>
      </c>
      <c r="O205">
        <v>20.000011440000002</v>
      </c>
      <c r="P205" t="str">
        <f t="shared" si="11"/>
        <v/>
      </c>
    </row>
    <row r="206" spans="1:16">
      <c r="A206">
        <v>0.134026796</v>
      </c>
      <c r="B206">
        <v>454.44894410000001</v>
      </c>
      <c r="C206">
        <v>20</v>
      </c>
      <c r="D206" t="str">
        <f t="shared" si="9"/>
        <v/>
      </c>
      <c r="G206">
        <v>0.134026796</v>
      </c>
      <c r="H206">
        <v>454.44894410000001</v>
      </c>
      <c r="I206">
        <v>20</v>
      </c>
      <c r="J206" t="str">
        <f t="shared" si="10"/>
        <v/>
      </c>
      <c r="M206">
        <v>0.40595910000000002</v>
      </c>
      <c r="N206">
        <v>69.545890810000003</v>
      </c>
      <c r="O206">
        <v>20.00001335</v>
      </c>
      <c r="P206" t="str">
        <f t="shared" si="11"/>
        <v/>
      </c>
    </row>
    <row r="207" spans="1:16">
      <c r="A207">
        <v>0.134693593</v>
      </c>
      <c r="B207">
        <v>415.3612976</v>
      </c>
      <c r="C207">
        <v>20</v>
      </c>
      <c r="D207" t="str">
        <f t="shared" si="9"/>
        <v/>
      </c>
      <c r="G207">
        <v>0.134693593</v>
      </c>
      <c r="H207">
        <v>415.3612976</v>
      </c>
      <c r="I207">
        <v>20</v>
      </c>
      <c r="J207" t="str">
        <f t="shared" si="10"/>
        <v/>
      </c>
      <c r="M207">
        <v>0.407626092</v>
      </c>
      <c r="N207">
        <v>69.39033508</v>
      </c>
      <c r="O207">
        <v>20.00001335</v>
      </c>
      <c r="P207" t="str">
        <f t="shared" si="11"/>
        <v/>
      </c>
    </row>
    <row r="208" spans="1:16">
      <c r="A208">
        <v>0.13536040499999999</v>
      </c>
      <c r="B208">
        <v>383.13516240000001</v>
      </c>
      <c r="C208">
        <v>20</v>
      </c>
      <c r="D208" t="str">
        <f t="shared" si="9"/>
        <v/>
      </c>
      <c r="G208">
        <v>0.13536040499999999</v>
      </c>
      <c r="H208">
        <v>383.13516240000001</v>
      </c>
      <c r="I208">
        <v>20</v>
      </c>
      <c r="J208" t="str">
        <f t="shared" si="10"/>
        <v/>
      </c>
      <c r="M208">
        <v>0.409293085</v>
      </c>
      <c r="N208">
        <v>69.23625183</v>
      </c>
      <c r="O208">
        <v>20.00001335</v>
      </c>
      <c r="P208" t="str">
        <f t="shared" si="11"/>
        <v/>
      </c>
    </row>
    <row r="209" spans="1:16">
      <c r="A209">
        <v>0.13602720200000001</v>
      </c>
      <c r="B209">
        <v>356.52908330000002</v>
      </c>
      <c r="C209">
        <v>20</v>
      </c>
      <c r="D209" t="str">
        <f t="shared" si="9"/>
        <v/>
      </c>
      <c r="G209">
        <v>0.13602720200000001</v>
      </c>
      <c r="H209">
        <v>356.52908330000002</v>
      </c>
      <c r="I209">
        <v>20</v>
      </c>
      <c r="J209" t="str">
        <f t="shared" si="10"/>
        <v/>
      </c>
      <c r="M209">
        <v>0.41096010799999999</v>
      </c>
      <c r="N209">
        <v>69.083610530000001</v>
      </c>
      <c r="O209">
        <v>20.00001335</v>
      </c>
      <c r="P209" t="str">
        <f t="shared" si="11"/>
        <v/>
      </c>
    </row>
    <row r="210" spans="1:16">
      <c r="A210">
        <v>0.13669399900000001</v>
      </c>
      <c r="B210">
        <v>334.46536250000003</v>
      </c>
      <c r="C210">
        <v>20</v>
      </c>
      <c r="D210" t="str">
        <f t="shared" si="9"/>
        <v/>
      </c>
      <c r="G210">
        <v>0.13669399900000001</v>
      </c>
      <c r="H210">
        <v>334.46536250000003</v>
      </c>
      <c r="I210">
        <v>20</v>
      </c>
      <c r="J210" t="str">
        <f t="shared" si="10"/>
        <v/>
      </c>
      <c r="M210">
        <v>0.412627101</v>
      </c>
      <c r="N210">
        <v>68.932395940000006</v>
      </c>
      <c r="O210">
        <v>20.00001335</v>
      </c>
      <c r="P210" t="str">
        <f t="shared" si="11"/>
        <v/>
      </c>
    </row>
    <row r="211" spans="1:16">
      <c r="A211">
        <v>0.13736079600000001</v>
      </c>
      <c r="B211">
        <v>315.97518919999999</v>
      </c>
      <c r="C211">
        <v>20</v>
      </c>
      <c r="D211" t="str">
        <f t="shared" si="9"/>
        <v/>
      </c>
      <c r="G211">
        <v>0.13736079600000001</v>
      </c>
      <c r="H211">
        <v>315.97518919999999</v>
      </c>
      <c r="I211">
        <v>20</v>
      </c>
      <c r="J211" t="str">
        <f t="shared" si="10"/>
        <v/>
      </c>
      <c r="M211">
        <v>0.414294094</v>
      </c>
      <c r="N211">
        <v>68.782577509999996</v>
      </c>
      <c r="O211">
        <v>20.00001335</v>
      </c>
      <c r="P211" t="str">
        <f t="shared" si="11"/>
        <v/>
      </c>
    </row>
    <row r="212" spans="1:16">
      <c r="A212">
        <v>0.138027593</v>
      </c>
      <c r="B212">
        <v>300.32867429999999</v>
      </c>
      <c r="C212">
        <v>20</v>
      </c>
      <c r="D212" t="str">
        <f t="shared" si="9"/>
        <v/>
      </c>
      <c r="G212">
        <v>0.138027593</v>
      </c>
      <c r="H212">
        <v>300.32867429999999</v>
      </c>
      <c r="I212">
        <v>20</v>
      </c>
      <c r="J212" t="str">
        <f t="shared" si="10"/>
        <v/>
      </c>
      <c r="M212">
        <v>0.41596108700000001</v>
      </c>
      <c r="N212">
        <v>68.634140009999996</v>
      </c>
      <c r="O212">
        <v>20.00001335</v>
      </c>
      <c r="P212" t="str">
        <f t="shared" si="11"/>
        <v/>
      </c>
    </row>
    <row r="213" spans="1:16">
      <c r="A213">
        <v>0.13869440599999999</v>
      </c>
      <c r="B213">
        <v>286.96353149999999</v>
      </c>
      <c r="C213">
        <v>20</v>
      </c>
      <c r="D213" t="str">
        <f t="shared" si="9"/>
        <v/>
      </c>
      <c r="G213">
        <v>0.13869440599999999</v>
      </c>
      <c r="H213">
        <v>286.96353149999999</v>
      </c>
      <c r="I213">
        <v>20</v>
      </c>
      <c r="J213" t="str">
        <f t="shared" si="10"/>
        <v/>
      </c>
      <c r="M213">
        <v>0.41762810900000003</v>
      </c>
      <c r="N213">
        <v>68.487060549999995</v>
      </c>
      <c r="O213">
        <v>20.00001335</v>
      </c>
      <c r="P213" t="str">
        <f t="shared" si="11"/>
        <v/>
      </c>
    </row>
    <row r="214" spans="1:16">
      <c r="A214">
        <v>0.13936120299999999</v>
      </c>
      <c r="B214">
        <v>275.44442750000002</v>
      </c>
      <c r="C214">
        <v>20</v>
      </c>
      <c r="D214" t="str">
        <f t="shared" si="9"/>
        <v/>
      </c>
      <c r="G214">
        <v>0.13936120299999999</v>
      </c>
      <c r="H214">
        <v>275.44442750000002</v>
      </c>
      <c r="I214">
        <v>20</v>
      </c>
      <c r="J214" t="str">
        <f t="shared" si="10"/>
        <v/>
      </c>
      <c r="M214">
        <v>0.41929510199999998</v>
      </c>
      <c r="N214">
        <v>68.341316219999996</v>
      </c>
      <c r="O214">
        <v>20.000015260000001</v>
      </c>
      <c r="P214" t="str">
        <f t="shared" si="11"/>
        <v/>
      </c>
    </row>
    <row r="215" spans="1:16">
      <c r="A215">
        <v>0.14002800000000001</v>
      </c>
      <c r="B215">
        <v>265.4315186</v>
      </c>
      <c r="C215">
        <v>20</v>
      </c>
      <c r="D215" t="str">
        <f t="shared" si="9"/>
        <v/>
      </c>
      <c r="G215">
        <v>0.14002800000000001</v>
      </c>
      <c r="H215">
        <v>265.4315186</v>
      </c>
      <c r="I215">
        <v>20</v>
      </c>
      <c r="J215" t="str">
        <f t="shared" si="10"/>
        <v/>
      </c>
      <c r="M215">
        <v>0.42096209499999998</v>
      </c>
      <c r="N215">
        <v>68.196884159999996</v>
      </c>
      <c r="O215">
        <v>20.000015260000001</v>
      </c>
      <c r="P215" t="str">
        <f t="shared" si="11"/>
        <v/>
      </c>
    </row>
    <row r="216" spans="1:16">
      <c r="A216">
        <v>0.14069479700000001</v>
      </c>
      <c r="B216">
        <v>256.65655520000001</v>
      </c>
      <c r="C216">
        <v>20</v>
      </c>
      <c r="D216" t="str">
        <f t="shared" si="9"/>
        <v/>
      </c>
      <c r="G216">
        <v>0.14069479700000001</v>
      </c>
      <c r="H216">
        <v>256.65655520000001</v>
      </c>
      <c r="I216">
        <v>20</v>
      </c>
      <c r="J216" t="str">
        <f t="shared" si="10"/>
        <v/>
      </c>
      <c r="M216">
        <v>0.42262908799999999</v>
      </c>
      <c r="N216">
        <v>68.053749080000003</v>
      </c>
      <c r="O216">
        <v>20.000015260000001</v>
      </c>
      <c r="P216" t="str">
        <f t="shared" si="11"/>
        <v/>
      </c>
    </row>
    <row r="217" spans="1:16">
      <c r="A217">
        <v>0.14136159400000001</v>
      </c>
      <c r="B217">
        <v>248.90605160000001</v>
      </c>
      <c r="C217">
        <v>20</v>
      </c>
      <c r="D217" t="str">
        <f t="shared" si="9"/>
        <v/>
      </c>
      <c r="G217">
        <v>0.14136159400000001</v>
      </c>
      <c r="H217">
        <v>248.90605160000001</v>
      </c>
      <c r="I217">
        <v>20</v>
      </c>
      <c r="J217" t="str">
        <f t="shared" si="10"/>
        <v/>
      </c>
      <c r="M217">
        <v>0.42429611099999998</v>
      </c>
      <c r="N217">
        <v>67.91188812</v>
      </c>
      <c r="O217">
        <v>20.000015260000001</v>
      </c>
      <c r="P217" t="str">
        <f t="shared" si="11"/>
        <v/>
      </c>
    </row>
    <row r="218" spans="1:16">
      <c r="A218">
        <v>0.142028406</v>
      </c>
      <c r="B218">
        <v>242.00891110000001</v>
      </c>
      <c r="C218">
        <v>20</v>
      </c>
      <c r="D218" t="str">
        <f t="shared" si="9"/>
        <v/>
      </c>
      <c r="G218">
        <v>0.142028406</v>
      </c>
      <c r="H218">
        <v>242.00891110000001</v>
      </c>
      <c r="I218">
        <v>20</v>
      </c>
      <c r="J218" t="str">
        <f t="shared" si="10"/>
        <v/>
      </c>
      <c r="M218">
        <v>0.42596310399999998</v>
      </c>
      <c r="N218">
        <v>67.771286009999997</v>
      </c>
      <c r="O218">
        <v>20.000015260000001</v>
      </c>
      <c r="P218" t="str">
        <f t="shared" si="11"/>
        <v/>
      </c>
    </row>
    <row r="219" spans="1:16">
      <c r="A219">
        <v>0.14269520299999999</v>
      </c>
      <c r="B219">
        <v>235.8269348</v>
      </c>
      <c r="C219">
        <v>20</v>
      </c>
      <c r="D219" t="str">
        <f t="shared" si="9"/>
        <v/>
      </c>
      <c r="G219">
        <v>0.14269520299999999</v>
      </c>
      <c r="H219">
        <v>235.8269348</v>
      </c>
      <c r="I219">
        <v>20</v>
      </c>
      <c r="J219" t="str">
        <f t="shared" si="10"/>
        <v/>
      </c>
      <c r="M219">
        <v>0.42763009699999999</v>
      </c>
      <c r="N219">
        <v>67.631919859999996</v>
      </c>
      <c r="O219">
        <v>20.000015260000001</v>
      </c>
      <c r="P219" t="str">
        <f t="shared" si="11"/>
        <v/>
      </c>
    </row>
    <row r="220" spans="1:16">
      <c r="A220">
        <v>0.14336200099999999</v>
      </c>
      <c r="B220">
        <v>230.24804689999999</v>
      </c>
      <c r="C220">
        <v>20</v>
      </c>
      <c r="D220" t="str">
        <f t="shared" si="9"/>
        <v/>
      </c>
      <c r="G220">
        <v>0.14336200099999999</v>
      </c>
      <c r="H220">
        <v>230.24804689999999</v>
      </c>
      <c r="I220">
        <v>20</v>
      </c>
      <c r="J220" t="str">
        <f t="shared" si="10"/>
        <v/>
      </c>
      <c r="M220">
        <v>0.42929708999999999</v>
      </c>
      <c r="N220">
        <v>67.493766780000001</v>
      </c>
      <c r="O220">
        <v>20.000015260000001</v>
      </c>
      <c r="P220" t="str">
        <f t="shared" si="11"/>
        <v/>
      </c>
    </row>
    <row r="221" spans="1:16">
      <c r="A221">
        <v>0.14402879800000001</v>
      </c>
      <c r="B221">
        <v>225.18067930000001</v>
      </c>
      <c r="C221">
        <v>20</v>
      </c>
      <c r="D221" t="str">
        <f t="shared" si="9"/>
        <v/>
      </c>
      <c r="G221">
        <v>0.14402879800000001</v>
      </c>
      <c r="H221">
        <v>225.18067930000001</v>
      </c>
      <c r="I221">
        <v>20</v>
      </c>
      <c r="J221" t="str">
        <f t="shared" si="10"/>
        <v/>
      </c>
      <c r="M221">
        <v>0.43096411200000001</v>
      </c>
      <c r="N221">
        <v>67.356826780000006</v>
      </c>
      <c r="O221">
        <v>20.00001717</v>
      </c>
      <c r="P221" t="str">
        <f t="shared" si="11"/>
        <v/>
      </c>
    </row>
    <row r="222" spans="1:16">
      <c r="A222">
        <v>0.14469559500000001</v>
      </c>
      <c r="B222">
        <v>220.5496368</v>
      </c>
      <c r="C222">
        <v>20</v>
      </c>
      <c r="D222" t="str">
        <f t="shared" si="9"/>
        <v/>
      </c>
      <c r="G222">
        <v>0.14469559500000001</v>
      </c>
      <c r="H222">
        <v>220.5496368</v>
      </c>
      <c r="I222">
        <v>20</v>
      </c>
      <c r="J222" t="str">
        <f t="shared" si="10"/>
        <v/>
      </c>
      <c r="M222">
        <v>0.43263110500000002</v>
      </c>
      <c r="N222">
        <v>67.221061710000001</v>
      </c>
      <c r="O222">
        <v>20.00001717</v>
      </c>
      <c r="P222" t="str">
        <f t="shared" si="11"/>
        <v/>
      </c>
    </row>
    <row r="223" spans="1:16">
      <c r="A223">
        <v>0.145362407</v>
      </c>
      <c r="B223">
        <v>216.29298399999999</v>
      </c>
      <c r="C223">
        <v>20</v>
      </c>
      <c r="D223" t="str">
        <f t="shared" si="9"/>
        <v/>
      </c>
      <c r="G223">
        <v>0.145362407</v>
      </c>
      <c r="H223">
        <v>216.29298399999999</v>
      </c>
      <c r="I223">
        <v>20</v>
      </c>
      <c r="J223" t="str">
        <f t="shared" si="10"/>
        <v/>
      </c>
      <c r="M223">
        <v>0.43429809800000002</v>
      </c>
      <c r="N223">
        <v>67.086471560000007</v>
      </c>
      <c r="O223">
        <v>20.00001717</v>
      </c>
      <c r="P223" t="str">
        <f t="shared" si="11"/>
        <v/>
      </c>
    </row>
    <row r="224" spans="1:16">
      <c r="A224">
        <v>0.146029204</v>
      </c>
      <c r="B224">
        <v>212.35955809999999</v>
      </c>
      <c r="C224">
        <v>20</v>
      </c>
      <c r="D224" t="str">
        <f t="shared" si="9"/>
        <v/>
      </c>
      <c r="G224">
        <v>0.146029204</v>
      </c>
      <c r="H224">
        <v>212.35955809999999</v>
      </c>
      <c r="I224">
        <v>20</v>
      </c>
      <c r="J224" t="str">
        <f t="shared" si="10"/>
        <v/>
      </c>
      <c r="M224">
        <v>0.43596509100000003</v>
      </c>
      <c r="N224">
        <v>66.953025819999993</v>
      </c>
      <c r="O224">
        <v>20.00001717</v>
      </c>
      <c r="P224" t="str">
        <f t="shared" si="11"/>
        <v/>
      </c>
    </row>
    <row r="225" spans="1:16">
      <c r="A225">
        <v>0.14669600099999999</v>
      </c>
      <c r="B225">
        <v>208.7069702</v>
      </c>
      <c r="C225">
        <v>20</v>
      </c>
      <c r="D225" t="str">
        <f t="shared" si="9"/>
        <v/>
      </c>
      <c r="G225">
        <v>0.14669600099999999</v>
      </c>
      <c r="H225">
        <v>208.7069702</v>
      </c>
      <c r="I225">
        <v>20</v>
      </c>
      <c r="J225" t="str">
        <f t="shared" si="10"/>
        <v/>
      </c>
      <c r="M225">
        <v>0.43763211400000002</v>
      </c>
      <c r="N225">
        <v>66.820716860000005</v>
      </c>
      <c r="O225">
        <v>20.00001717</v>
      </c>
      <c r="P225" t="str">
        <f t="shared" si="11"/>
        <v/>
      </c>
    </row>
    <row r="226" spans="1:16">
      <c r="A226">
        <v>0.14736279799999999</v>
      </c>
      <c r="B226">
        <v>205.29978940000001</v>
      </c>
      <c r="C226">
        <v>20</v>
      </c>
      <c r="D226" t="str">
        <f t="shared" si="9"/>
        <v/>
      </c>
      <c r="G226">
        <v>0.14736279799999999</v>
      </c>
      <c r="H226">
        <v>205.29978940000001</v>
      </c>
      <c r="I226">
        <v>20</v>
      </c>
      <c r="J226" t="str">
        <f t="shared" si="10"/>
        <v/>
      </c>
      <c r="M226">
        <v>0.43929910700000002</v>
      </c>
      <c r="N226">
        <v>66.689590449999997</v>
      </c>
      <c r="O226">
        <v>20.00001717</v>
      </c>
      <c r="P226" t="str">
        <f t="shared" si="11"/>
        <v/>
      </c>
    </row>
    <row r="227" spans="1:16">
      <c r="A227">
        <v>0.14802959600000001</v>
      </c>
      <c r="B227">
        <v>202.10813899999999</v>
      </c>
      <c r="C227">
        <v>20</v>
      </c>
      <c r="D227" t="str">
        <f t="shared" si="9"/>
        <v/>
      </c>
      <c r="G227">
        <v>0.14802959600000001</v>
      </c>
      <c r="H227">
        <v>202.10813899999999</v>
      </c>
      <c r="I227">
        <v>20</v>
      </c>
      <c r="J227" t="str">
        <f t="shared" si="10"/>
        <v/>
      </c>
      <c r="M227">
        <v>0.44096610000000003</v>
      </c>
      <c r="N227">
        <v>66.560554499999995</v>
      </c>
      <c r="O227">
        <v>20.00001907</v>
      </c>
      <c r="P227" t="str">
        <f t="shared" si="11"/>
        <v/>
      </c>
    </row>
    <row r="228" spans="1:16">
      <c r="A228">
        <v>0.14869639300000001</v>
      </c>
      <c r="B228">
        <v>199.10725400000001</v>
      </c>
      <c r="C228">
        <v>20</v>
      </c>
      <c r="D228" t="str">
        <f t="shared" si="9"/>
        <v/>
      </c>
      <c r="G228">
        <v>0.14869639300000001</v>
      </c>
      <c r="H228">
        <v>199.10725400000001</v>
      </c>
      <c r="I228">
        <v>20</v>
      </c>
      <c r="J228" t="str">
        <f t="shared" si="10"/>
        <v/>
      </c>
      <c r="M228">
        <v>0.44263309200000001</v>
      </c>
      <c r="N228">
        <v>66.449783330000002</v>
      </c>
      <c r="O228">
        <v>20.00001907</v>
      </c>
      <c r="P228" t="str">
        <f t="shared" si="11"/>
        <v/>
      </c>
    </row>
    <row r="229" spans="1:16">
      <c r="A229">
        <v>0.149363205</v>
      </c>
      <c r="B229">
        <v>196.2753448</v>
      </c>
      <c r="C229">
        <v>20</v>
      </c>
      <c r="D229" t="str">
        <f t="shared" si="9"/>
        <v/>
      </c>
      <c r="G229">
        <v>0.149363205</v>
      </c>
      <c r="H229">
        <v>196.2753448</v>
      </c>
      <c r="I229">
        <v>20</v>
      </c>
      <c r="J229" t="str">
        <f t="shared" si="10"/>
        <v/>
      </c>
      <c r="M229">
        <v>0.44430008500000001</v>
      </c>
      <c r="N229">
        <v>66.613815310000007</v>
      </c>
      <c r="O229">
        <v>20.00001907</v>
      </c>
      <c r="P229" t="str">
        <f t="shared" si="11"/>
        <v/>
      </c>
    </row>
    <row r="230" spans="1:16">
      <c r="A230">
        <v>0.150030002</v>
      </c>
      <c r="B230">
        <v>193.5939941</v>
      </c>
      <c r="C230">
        <v>20</v>
      </c>
      <c r="D230" t="str">
        <f t="shared" si="9"/>
        <v/>
      </c>
      <c r="G230">
        <v>0.150030002</v>
      </c>
      <c r="H230">
        <v>193.5939941</v>
      </c>
      <c r="I230">
        <v>20</v>
      </c>
      <c r="J230" t="str">
        <f t="shared" si="10"/>
        <v/>
      </c>
      <c r="M230">
        <v>0.445967108</v>
      </c>
      <c r="N230">
        <v>70.329223630000001</v>
      </c>
      <c r="O230">
        <v>20.00001907</v>
      </c>
      <c r="P230" t="str">
        <f t="shared" si="11"/>
        <v/>
      </c>
    </row>
    <row r="231" spans="1:16">
      <c r="A231">
        <v>0.15069679899999999</v>
      </c>
      <c r="B231">
        <v>191.0479584</v>
      </c>
      <c r="C231">
        <v>20</v>
      </c>
      <c r="D231" t="str">
        <f t="shared" si="9"/>
        <v/>
      </c>
      <c r="G231">
        <v>0.15069679899999999</v>
      </c>
      <c r="H231">
        <v>191.0479584</v>
      </c>
      <c r="I231">
        <v>20</v>
      </c>
      <c r="J231" t="str">
        <f t="shared" si="10"/>
        <v/>
      </c>
      <c r="M231">
        <v>0.44763410100000001</v>
      </c>
      <c r="N231">
        <v>196.26834109999999</v>
      </c>
      <c r="O231">
        <v>20.00001907</v>
      </c>
      <c r="P231" t="str">
        <f t="shared" si="11"/>
        <v/>
      </c>
    </row>
    <row r="232" spans="1:16">
      <c r="A232">
        <v>0.15136359599999999</v>
      </c>
      <c r="B232">
        <v>188.6241608</v>
      </c>
      <c r="C232">
        <v>20</v>
      </c>
      <c r="D232" t="str">
        <f t="shared" si="9"/>
        <v/>
      </c>
      <c r="G232">
        <v>0.15136359599999999</v>
      </c>
      <c r="H232">
        <v>188.6241608</v>
      </c>
      <c r="I232">
        <v>20</v>
      </c>
      <c r="J232" t="str">
        <f t="shared" si="10"/>
        <v/>
      </c>
      <c r="M232">
        <v>0.44930109400000001</v>
      </c>
      <c r="N232">
        <v>2071.5483399999998</v>
      </c>
      <c r="O232">
        <v>20.00001907</v>
      </c>
      <c r="P232" t="str">
        <f t="shared" si="11"/>
        <v/>
      </c>
    </row>
    <row r="233" spans="1:16">
      <c r="A233">
        <v>0.15203039300000001</v>
      </c>
      <c r="B233">
        <v>186.31138609999999</v>
      </c>
      <c r="C233">
        <v>20</v>
      </c>
      <c r="D233" t="str">
        <f t="shared" si="9"/>
        <v/>
      </c>
      <c r="G233">
        <v>0.15203039300000001</v>
      </c>
      <c r="H233">
        <v>186.31138609999999</v>
      </c>
      <c r="I233">
        <v>20</v>
      </c>
      <c r="J233" t="str">
        <f t="shared" si="10"/>
        <v/>
      </c>
      <c r="M233">
        <v>0.45096808700000002</v>
      </c>
      <c r="N233">
        <v>1377.8363039999999</v>
      </c>
      <c r="O233">
        <v>20.000020979999999</v>
      </c>
      <c r="P233" t="str">
        <f t="shared" si="11"/>
        <v/>
      </c>
    </row>
    <row r="234" spans="1:16">
      <c r="A234">
        <v>0.152697206</v>
      </c>
      <c r="B234">
        <v>184.09991460000001</v>
      </c>
      <c r="C234">
        <v>20</v>
      </c>
      <c r="D234" t="str">
        <f t="shared" si="9"/>
        <v/>
      </c>
      <c r="G234">
        <v>0.152697206</v>
      </c>
      <c r="H234">
        <v>184.09991460000001</v>
      </c>
      <c r="I234">
        <v>20</v>
      </c>
      <c r="J234" t="str">
        <f t="shared" si="10"/>
        <v/>
      </c>
      <c r="M234">
        <v>0.45263510899999998</v>
      </c>
      <c r="N234">
        <v>1042.4642329999999</v>
      </c>
      <c r="O234">
        <v>20.000020979999999</v>
      </c>
      <c r="P234" t="str">
        <f t="shared" si="11"/>
        <v/>
      </c>
    </row>
    <row r="235" spans="1:16">
      <c r="A235">
        <v>0.153364003</v>
      </c>
      <c r="B235">
        <v>181.98129270000001</v>
      </c>
      <c r="C235">
        <v>20</v>
      </c>
      <c r="D235" t="str">
        <f t="shared" si="9"/>
        <v/>
      </c>
      <c r="G235">
        <v>0.153364003</v>
      </c>
      <c r="H235">
        <v>181.98129270000001</v>
      </c>
      <c r="I235">
        <v>20</v>
      </c>
      <c r="J235" t="str">
        <f t="shared" si="10"/>
        <v/>
      </c>
      <c r="M235">
        <v>0.45430210199999999</v>
      </c>
      <c r="N235">
        <v>814.93780519999996</v>
      </c>
      <c r="O235">
        <v>20.000020979999999</v>
      </c>
      <c r="P235" t="str">
        <f t="shared" si="11"/>
        <v/>
      </c>
    </row>
    <row r="236" spans="1:16">
      <c r="A236">
        <v>0.1540308</v>
      </c>
      <c r="B236">
        <v>179.94813540000001</v>
      </c>
      <c r="C236">
        <v>20</v>
      </c>
      <c r="D236" t="str">
        <f t="shared" si="9"/>
        <v/>
      </c>
      <c r="G236">
        <v>0.1540308</v>
      </c>
      <c r="H236">
        <v>179.94813540000001</v>
      </c>
      <c r="I236">
        <v>20</v>
      </c>
      <c r="J236" t="str">
        <f t="shared" si="10"/>
        <v/>
      </c>
      <c r="M236">
        <v>0.45596909499999999</v>
      </c>
      <c r="N236">
        <v>629.1190186</v>
      </c>
      <c r="O236">
        <v>20.000020979999999</v>
      </c>
      <c r="P236" t="str">
        <f t="shared" si="11"/>
        <v/>
      </c>
    </row>
    <row r="237" spans="1:16">
      <c r="A237">
        <v>0.15469759699999999</v>
      </c>
      <c r="B237">
        <v>177.99395749999999</v>
      </c>
      <c r="C237">
        <v>20</v>
      </c>
      <c r="D237" t="str">
        <f t="shared" si="9"/>
        <v/>
      </c>
      <c r="G237">
        <v>0.15469759699999999</v>
      </c>
      <c r="H237">
        <v>177.99395749999999</v>
      </c>
      <c r="I237">
        <v>20</v>
      </c>
      <c r="J237" t="str">
        <f t="shared" si="10"/>
        <v/>
      </c>
      <c r="M237">
        <v>0.457636088</v>
      </c>
      <c r="N237">
        <v>498.61196899999999</v>
      </c>
      <c r="O237">
        <v>20.000020979999999</v>
      </c>
      <c r="P237" t="str">
        <f t="shared" si="11"/>
        <v/>
      </c>
    </row>
    <row r="238" spans="1:16">
      <c r="A238">
        <v>0.15536439399999999</v>
      </c>
      <c r="B238">
        <v>176.11305239999999</v>
      </c>
      <c r="C238">
        <v>20</v>
      </c>
      <c r="D238" t="str">
        <f t="shared" si="9"/>
        <v/>
      </c>
      <c r="G238">
        <v>0.15536439399999999</v>
      </c>
      <c r="H238">
        <v>176.11305239999999</v>
      </c>
      <c r="I238">
        <v>20</v>
      </c>
      <c r="J238" t="str">
        <f t="shared" si="10"/>
        <v/>
      </c>
      <c r="M238">
        <v>0.45930311099999999</v>
      </c>
      <c r="N238">
        <v>416.55743410000002</v>
      </c>
      <c r="O238">
        <v>20.000020979999999</v>
      </c>
      <c r="P238" t="str">
        <f t="shared" si="11"/>
        <v/>
      </c>
    </row>
    <row r="239" spans="1:16">
      <c r="A239">
        <v>0.15603120600000001</v>
      </c>
      <c r="B239">
        <v>174.30030819999999</v>
      </c>
      <c r="C239">
        <v>20</v>
      </c>
      <c r="D239" t="str">
        <f t="shared" si="9"/>
        <v/>
      </c>
      <c r="G239">
        <v>0.15603120600000001</v>
      </c>
      <c r="H239">
        <v>174.30030819999999</v>
      </c>
      <c r="I239">
        <v>20</v>
      </c>
      <c r="J239" t="str">
        <f t="shared" si="10"/>
        <v/>
      </c>
      <c r="M239">
        <v>0.46097010399999999</v>
      </c>
      <c r="N239">
        <v>363.21612549999998</v>
      </c>
      <c r="O239">
        <v>20.00002289</v>
      </c>
      <c r="P239" t="str">
        <f t="shared" si="11"/>
        <v/>
      </c>
    </row>
    <row r="240" spans="1:16">
      <c r="A240">
        <v>0.156698003</v>
      </c>
      <c r="B240">
        <v>172.5512085</v>
      </c>
      <c r="C240">
        <v>20</v>
      </c>
      <c r="D240" t="str">
        <f t="shared" si="9"/>
        <v/>
      </c>
      <c r="G240">
        <v>0.156698003</v>
      </c>
      <c r="H240">
        <v>172.5512085</v>
      </c>
      <c r="I240">
        <v>20</v>
      </c>
      <c r="J240" t="str">
        <f t="shared" si="10"/>
        <v/>
      </c>
      <c r="M240">
        <v>0.462637097</v>
      </c>
      <c r="N240">
        <v>327.40853879999997</v>
      </c>
      <c r="O240">
        <v>20.00002289</v>
      </c>
      <c r="P240" t="str">
        <f t="shared" si="11"/>
        <v/>
      </c>
    </row>
    <row r="241" spans="1:16">
      <c r="A241">
        <v>0.157364801</v>
      </c>
      <c r="B241">
        <v>170.86169430000001</v>
      </c>
      <c r="C241">
        <v>20</v>
      </c>
      <c r="D241" t="str">
        <f t="shared" si="9"/>
        <v/>
      </c>
      <c r="G241">
        <v>0.157364801</v>
      </c>
      <c r="H241">
        <v>170.86169430000001</v>
      </c>
      <c r="I241">
        <v>20</v>
      </c>
      <c r="J241" t="str">
        <f t="shared" si="10"/>
        <v/>
      </c>
      <c r="M241">
        <v>0.46430409</v>
      </c>
      <c r="N241">
        <v>302.25241089999997</v>
      </c>
      <c r="O241">
        <v>20.00002289</v>
      </c>
      <c r="P241" t="str">
        <f t="shared" si="11"/>
        <v/>
      </c>
    </row>
    <row r="242" spans="1:16">
      <c r="A242">
        <v>0.158031598</v>
      </c>
      <c r="B242">
        <v>169.2281189</v>
      </c>
      <c r="C242">
        <v>20</v>
      </c>
      <c r="D242" t="str">
        <f t="shared" si="9"/>
        <v/>
      </c>
      <c r="G242">
        <v>0.158031598</v>
      </c>
      <c r="H242">
        <v>169.2281189</v>
      </c>
      <c r="I242">
        <v>20</v>
      </c>
      <c r="J242" t="str">
        <f t="shared" si="10"/>
        <v/>
      </c>
      <c r="M242">
        <v>0.46597111200000002</v>
      </c>
      <c r="N242">
        <v>283.75701900000001</v>
      </c>
      <c r="O242">
        <v>20.00002289</v>
      </c>
      <c r="P242" t="str">
        <f t="shared" si="11"/>
        <v/>
      </c>
    </row>
    <row r="243" spans="1:16">
      <c r="A243">
        <v>0.15869839499999999</v>
      </c>
      <c r="B243">
        <v>167.64717099999999</v>
      </c>
      <c r="C243">
        <v>20</v>
      </c>
      <c r="D243" t="str">
        <f t="shared" si="9"/>
        <v/>
      </c>
      <c r="G243">
        <v>0.15869839499999999</v>
      </c>
      <c r="H243">
        <v>167.64717099999999</v>
      </c>
      <c r="I243">
        <v>20</v>
      </c>
      <c r="J243" t="str">
        <f t="shared" si="10"/>
        <v/>
      </c>
      <c r="M243">
        <v>0.46763810500000003</v>
      </c>
      <c r="N243">
        <v>269.58044430000001</v>
      </c>
      <c r="O243">
        <v>20.00002289</v>
      </c>
      <c r="P243" t="str">
        <f t="shared" si="11"/>
        <v/>
      </c>
    </row>
    <row r="244" spans="1:16">
      <c r="A244">
        <v>0.15936520700000001</v>
      </c>
      <c r="B244">
        <v>166.11586</v>
      </c>
      <c r="C244">
        <v>20</v>
      </c>
      <c r="D244" t="str">
        <f t="shared" si="9"/>
        <v/>
      </c>
      <c r="G244">
        <v>0.15936520700000001</v>
      </c>
      <c r="H244">
        <v>166.11586</v>
      </c>
      <c r="I244">
        <v>20</v>
      </c>
      <c r="J244" t="str">
        <f t="shared" si="10"/>
        <v/>
      </c>
      <c r="M244">
        <v>0.46930509799999998</v>
      </c>
      <c r="N244">
        <v>258.29895019999998</v>
      </c>
      <c r="O244">
        <v>20.000024799999998</v>
      </c>
      <c r="P244" t="str">
        <f t="shared" si="11"/>
        <v/>
      </c>
    </row>
    <row r="245" spans="1:16">
      <c r="A245">
        <v>0.16003200400000001</v>
      </c>
      <c r="B245">
        <v>164.63143919999999</v>
      </c>
      <c r="C245">
        <v>20</v>
      </c>
      <c r="D245" t="str">
        <f t="shared" si="9"/>
        <v/>
      </c>
      <c r="G245">
        <v>0.16003200400000001</v>
      </c>
      <c r="H245">
        <v>164.63143919999999</v>
      </c>
      <c r="I245">
        <v>20</v>
      </c>
      <c r="J245" t="str">
        <f t="shared" si="10"/>
        <v/>
      </c>
      <c r="M245">
        <v>0.47097209099999998</v>
      </c>
      <c r="N245">
        <v>249.02169799999999</v>
      </c>
      <c r="O245">
        <v>20.000024799999998</v>
      </c>
      <c r="P245" t="str">
        <f t="shared" si="11"/>
        <v/>
      </c>
    </row>
    <row r="246" spans="1:16">
      <c r="A246">
        <v>0.160698801</v>
      </c>
      <c r="B246">
        <v>163.19142149999999</v>
      </c>
      <c r="C246">
        <v>20</v>
      </c>
      <c r="D246" t="str">
        <f t="shared" si="9"/>
        <v/>
      </c>
      <c r="G246">
        <v>0.160698801</v>
      </c>
      <c r="H246">
        <v>163.19142149999999</v>
      </c>
      <c r="I246">
        <v>20</v>
      </c>
      <c r="J246" t="str">
        <f t="shared" si="10"/>
        <v/>
      </c>
      <c r="M246">
        <v>0.47263911400000003</v>
      </c>
      <c r="N246">
        <v>241.17735289999999</v>
      </c>
      <c r="O246">
        <v>20.000024799999998</v>
      </c>
      <c r="P246" t="str">
        <f t="shared" si="11"/>
        <v/>
      </c>
    </row>
    <row r="247" spans="1:16">
      <c r="A247">
        <v>0.161365598</v>
      </c>
      <c r="B247">
        <v>161.7935181</v>
      </c>
      <c r="C247">
        <v>20</v>
      </c>
      <c r="D247" t="str">
        <f t="shared" si="9"/>
        <v/>
      </c>
      <c r="G247">
        <v>0.161365598</v>
      </c>
      <c r="H247">
        <v>161.7935181</v>
      </c>
      <c r="I247">
        <v>20</v>
      </c>
      <c r="J247" t="str">
        <f t="shared" si="10"/>
        <v/>
      </c>
      <c r="M247">
        <v>0.47430610699999998</v>
      </c>
      <c r="N247">
        <v>234.39112850000001</v>
      </c>
      <c r="O247">
        <v>20.000024799999998</v>
      </c>
      <c r="P247" t="str">
        <f t="shared" si="11"/>
        <v/>
      </c>
    </row>
    <row r="248" spans="1:16">
      <c r="A248">
        <v>0.162032396</v>
      </c>
      <c r="B248">
        <v>160.4355927</v>
      </c>
      <c r="C248">
        <v>20</v>
      </c>
      <c r="D248" t="str">
        <f t="shared" si="9"/>
        <v/>
      </c>
      <c r="G248">
        <v>0.162032396</v>
      </c>
      <c r="H248">
        <v>160.4355927</v>
      </c>
      <c r="I248">
        <v>20</v>
      </c>
      <c r="J248" t="str">
        <f t="shared" si="10"/>
        <v/>
      </c>
      <c r="M248">
        <v>0.47597309900000001</v>
      </c>
      <c r="N248">
        <v>228.41145320000001</v>
      </c>
      <c r="O248">
        <v>20.000024799999998</v>
      </c>
      <c r="P248" t="str">
        <f t="shared" si="11"/>
        <v/>
      </c>
    </row>
    <row r="249" spans="1:16">
      <c r="A249">
        <v>0.16269919299999999</v>
      </c>
      <c r="B249">
        <v>159.11572269999999</v>
      </c>
      <c r="C249">
        <v>20</v>
      </c>
      <c r="D249" t="str">
        <f t="shared" si="9"/>
        <v/>
      </c>
      <c r="G249">
        <v>0.16269919299999999</v>
      </c>
      <c r="H249">
        <v>159.11572269999999</v>
      </c>
      <c r="I249">
        <v>20</v>
      </c>
      <c r="J249" t="str">
        <f t="shared" si="10"/>
        <v/>
      </c>
      <c r="M249">
        <v>0.47764009200000002</v>
      </c>
      <c r="N249">
        <v>223.06507869999999</v>
      </c>
      <c r="O249">
        <v>20.000026699999999</v>
      </c>
      <c r="P249" t="str">
        <f t="shared" si="11"/>
        <v/>
      </c>
    </row>
    <row r="250" spans="1:16">
      <c r="A250">
        <v>0.16336600500000001</v>
      </c>
      <c r="B250">
        <v>157.83206179999999</v>
      </c>
      <c r="C250">
        <v>20</v>
      </c>
      <c r="D250" t="str">
        <f t="shared" si="9"/>
        <v/>
      </c>
      <c r="G250">
        <v>0.16336600500000001</v>
      </c>
      <c r="H250">
        <v>157.83206179999999</v>
      </c>
      <c r="I250">
        <v>20</v>
      </c>
      <c r="J250" t="str">
        <f t="shared" si="10"/>
        <v/>
      </c>
      <c r="M250">
        <v>0.47930708500000002</v>
      </c>
      <c r="N250">
        <v>218.2294617</v>
      </c>
      <c r="O250">
        <v>20.000026699999999</v>
      </c>
      <c r="P250" t="str">
        <f t="shared" si="11"/>
        <v/>
      </c>
    </row>
    <row r="251" spans="1:16">
      <c r="A251">
        <v>0.16403280200000001</v>
      </c>
      <c r="B251">
        <v>156.58297730000001</v>
      </c>
      <c r="C251">
        <v>20</v>
      </c>
      <c r="D251" t="str">
        <f t="shared" si="9"/>
        <v/>
      </c>
      <c r="G251">
        <v>0.16403280200000001</v>
      </c>
      <c r="H251">
        <v>156.58297730000001</v>
      </c>
      <c r="I251">
        <v>20</v>
      </c>
      <c r="J251" t="str">
        <f t="shared" si="10"/>
        <v/>
      </c>
      <c r="M251">
        <v>0.48097410800000001</v>
      </c>
      <c r="N251">
        <v>213.81571959999999</v>
      </c>
      <c r="O251">
        <v>20.000026699999999</v>
      </c>
      <c r="P251" t="str">
        <f t="shared" si="11"/>
        <v/>
      </c>
    </row>
    <row r="252" spans="1:16">
      <c r="A252">
        <v>0.164699599</v>
      </c>
      <c r="B252">
        <v>155.36686710000001</v>
      </c>
      <c r="C252">
        <v>20</v>
      </c>
      <c r="D252" t="str">
        <f t="shared" si="9"/>
        <v/>
      </c>
      <c r="G252">
        <v>0.164699599</v>
      </c>
      <c r="H252">
        <v>155.36686710000001</v>
      </c>
      <c r="I252">
        <v>20</v>
      </c>
      <c r="J252" t="str">
        <f t="shared" si="10"/>
        <v/>
      </c>
      <c r="M252">
        <v>0.48264110100000002</v>
      </c>
      <c r="N252">
        <v>209.7575989</v>
      </c>
      <c r="O252">
        <v>20.000026699999999</v>
      </c>
      <c r="P252" t="str">
        <f t="shared" si="11"/>
        <v/>
      </c>
    </row>
    <row r="253" spans="1:16">
      <c r="A253">
        <v>0.165366396</v>
      </c>
      <c r="B253">
        <v>154.18229679999999</v>
      </c>
      <c r="C253">
        <v>20</v>
      </c>
      <c r="D253" t="str">
        <f t="shared" si="9"/>
        <v/>
      </c>
      <c r="G253">
        <v>0.165366396</v>
      </c>
      <c r="H253">
        <v>154.18229679999999</v>
      </c>
      <c r="I253">
        <v>20</v>
      </c>
      <c r="J253" t="str">
        <f t="shared" si="10"/>
        <v/>
      </c>
      <c r="M253">
        <v>0.48430809400000002</v>
      </c>
      <c r="N253">
        <v>206.0041962</v>
      </c>
      <c r="O253">
        <v>20.000026699999999</v>
      </c>
      <c r="P253" t="str">
        <f t="shared" si="11"/>
        <v/>
      </c>
    </row>
    <row r="254" spans="1:16">
      <c r="A254">
        <v>0.166033193</v>
      </c>
      <c r="B254">
        <v>153.0278778</v>
      </c>
      <c r="C254">
        <v>20</v>
      </c>
      <c r="D254" t="str">
        <f t="shared" si="9"/>
        <v/>
      </c>
      <c r="G254">
        <v>0.166033193</v>
      </c>
      <c r="H254">
        <v>153.0278778</v>
      </c>
      <c r="I254">
        <v>20</v>
      </c>
      <c r="J254" t="str">
        <f t="shared" si="10"/>
        <v/>
      </c>
      <c r="M254">
        <v>0.48597508699999997</v>
      </c>
      <c r="N254">
        <v>202.5155182</v>
      </c>
      <c r="O254">
        <v>20.000028610000001</v>
      </c>
      <c r="P254" t="str">
        <f t="shared" si="11"/>
        <v/>
      </c>
    </row>
    <row r="255" spans="1:16">
      <c r="A255">
        <v>0.16670000600000001</v>
      </c>
      <c r="B255">
        <v>151.90235899999999</v>
      </c>
      <c r="C255">
        <v>20</v>
      </c>
      <c r="D255" t="str">
        <f t="shared" si="9"/>
        <v/>
      </c>
      <c r="G255">
        <v>0.16670000600000001</v>
      </c>
      <c r="H255">
        <v>151.90235899999999</v>
      </c>
      <c r="I255">
        <v>20</v>
      </c>
      <c r="J255" t="str">
        <f t="shared" si="10"/>
        <v/>
      </c>
      <c r="M255">
        <v>0.48764210899999999</v>
      </c>
      <c r="N255">
        <v>199.2595062</v>
      </c>
      <c r="O255">
        <v>20.000028610000001</v>
      </c>
      <c r="P255" t="str">
        <f t="shared" si="11"/>
        <v/>
      </c>
    </row>
    <row r="256" spans="1:16">
      <c r="A256">
        <v>0.16736680300000001</v>
      </c>
      <c r="B256">
        <v>150.80453489999999</v>
      </c>
      <c r="C256">
        <v>20</v>
      </c>
      <c r="D256" t="str">
        <f t="shared" si="9"/>
        <v/>
      </c>
      <c r="G256">
        <v>0.16736680300000001</v>
      </c>
      <c r="H256">
        <v>150.80453489999999</v>
      </c>
      <c r="I256">
        <v>20</v>
      </c>
      <c r="J256" t="str">
        <f t="shared" si="10"/>
        <v/>
      </c>
      <c r="M256">
        <v>0.489309102</v>
      </c>
      <c r="N256">
        <v>196.20907589999999</v>
      </c>
      <c r="O256">
        <v>20.000028610000001</v>
      </c>
      <c r="P256" t="str">
        <f t="shared" si="11"/>
        <v/>
      </c>
    </row>
    <row r="257" spans="1:16">
      <c r="A257">
        <v>0.16803360000000001</v>
      </c>
      <c r="B257">
        <v>149.73326109999999</v>
      </c>
      <c r="C257">
        <v>20</v>
      </c>
      <c r="D257" t="str">
        <f t="shared" si="9"/>
        <v/>
      </c>
      <c r="G257">
        <v>0.16803360000000001</v>
      </c>
      <c r="H257">
        <v>149.73326109999999</v>
      </c>
      <c r="I257">
        <v>20</v>
      </c>
      <c r="J257" t="str">
        <f t="shared" si="10"/>
        <v/>
      </c>
      <c r="M257">
        <v>0.490976095</v>
      </c>
      <c r="N257">
        <v>193.34179689999999</v>
      </c>
      <c r="O257">
        <v>20.000028610000001</v>
      </c>
      <c r="P257" t="str">
        <f t="shared" si="11"/>
        <v/>
      </c>
    </row>
    <row r="258" spans="1:16">
      <c r="A258">
        <v>0.168700397</v>
      </c>
      <c r="B258">
        <v>148.6874847</v>
      </c>
      <c r="C258">
        <v>20</v>
      </c>
      <c r="D258" t="str">
        <f t="shared" si="9"/>
        <v/>
      </c>
      <c r="G258">
        <v>0.168700397</v>
      </c>
      <c r="H258">
        <v>148.6874847</v>
      </c>
      <c r="I258">
        <v>20</v>
      </c>
      <c r="J258" t="str">
        <f t="shared" si="10"/>
        <v/>
      </c>
      <c r="M258">
        <v>0.49264308800000001</v>
      </c>
      <c r="N258">
        <v>190.63909910000001</v>
      </c>
      <c r="O258">
        <v>20.000028610000001</v>
      </c>
      <c r="P258" t="str">
        <f t="shared" si="11"/>
        <v/>
      </c>
    </row>
    <row r="259" spans="1:16">
      <c r="A259">
        <v>0.169367194</v>
      </c>
      <c r="B259">
        <v>147.6661987</v>
      </c>
      <c r="C259">
        <v>20</v>
      </c>
      <c r="D259" t="str">
        <f t="shared" si="9"/>
        <v/>
      </c>
      <c r="G259">
        <v>0.169367194</v>
      </c>
      <c r="H259">
        <v>147.6661987</v>
      </c>
      <c r="I259">
        <v>20</v>
      </c>
      <c r="J259" t="str">
        <f t="shared" si="10"/>
        <v/>
      </c>
      <c r="M259">
        <v>0.494310111</v>
      </c>
      <c r="N259">
        <v>188.08514400000001</v>
      </c>
      <c r="O259">
        <v>20.000030519999999</v>
      </c>
      <c r="P259" t="str">
        <f t="shared" si="11"/>
        <v/>
      </c>
    </row>
    <row r="260" spans="1:16">
      <c r="A260">
        <v>0.17003400599999999</v>
      </c>
      <c r="B260">
        <v>146.66847229999999</v>
      </c>
      <c r="C260">
        <v>20</v>
      </c>
      <c r="D260" t="str">
        <f t="shared" si="9"/>
        <v/>
      </c>
      <c r="G260">
        <v>0.17003400599999999</v>
      </c>
      <c r="H260">
        <v>146.66847229999999</v>
      </c>
      <c r="I260">
        <v>20</v>
      </c>
      <c r="J260" t="str">
        <f t="shared" si="10"/>
        <v/>
      </c>
      <c r="M260">
        <v>0.495977104</v>
      </c>
      <c r="N260">
        <v>185.66625980000001</v>
      </c>
      <c r="O260">
        <v>20.000030519999999</v>
      </c>
      <c r="P260" t="str">
        <f t="shared" si="11"/>
        <v/>
      </c>
    </row>
    <row r="261" spans="1:16">
      <c r="A261">
        <v>0.17070080300000001</v>
      </c>
      <c r="B261">
        <v>145.6933899</v>
      </c>
      <c r="C261">
        <v>20</v>
      </c>
      <c r="D261" t="str">
        <f t="shared" si="9"/>
        <v/>
      </c>
      <c r="G261">
        <v>0.17070080300000001</v>
      </c>
      <c r="H261">
        <v>145.6933899</v>
      </c>
      <c r="I261">
        <v>20</v>
      </c>
      <c r="J261" t="str">
        <f t="shared" si="10"/>
        <v/>
      </c>
      <c r="M261">
        <v>0.49764409700000001</v>
      </c>
      <c r="N261">
        <v>183.3705444</v>
      </c>
      <c r="O261">
        <v>20.000030519999999</v>
      </c>
      <c r="P261" t="str">
        <f t="shared" si="11"/>
        <v/>
      </c>
    </row>
    <row r="262" spans="1:16">
      <c r="A262">
        <v>0.17136760100000001</v>
      </c>
      <c r="B262">
        <v>144.74012759999999</v>
      </c>
      <c r="C262">
        <v>20</v>
      </c>
      <c r="D262" t="str">
        <f t="shared" ref="D262:D325" si="12">IF(ABS(B262-C262) &lt; $E$1, TRUE, "")</f>
        <v/>
      </c>
      <c r="G262">
        <v>0.17136760100000001</v>
      </c>
      <c r="H262">
        <v>144.74012759999999</v>
      </c>
      <c r="I262">
        <v>20</v>
      </c>
      <c r="J262" t="str">
        <f t="shared" ref="J262:J325" si="13">IF(ABS(H262-I262) &lt; $E$1, TRUE, "")</f>
        <v/>
      </c>
      <c r="M262">
        <v>0.49931109000000001</v>
      </c>
      <c r="N262">
        <v>181.18754580000001</v>
      </c>
      <c r="O262">
        <v>20.000030519999999</v>
      </c>
      <c r="P262" t="str">
        <f t="shared" ref="P262:P325" si="14">IF(ABS(N262-O262) &lt; $E$1, TRUE, "")</f>
        <v/>
      </c>
    </row>
    <row r="263" spans="1:16">
      <c r="A263">
        <v>0.17203439800000001</v>
      </c>
      <c r="B263">
        <v>143.80787659999999</v>
      </c>
      <c r="C263">
        <v>20</v>
      </c>
      <c r="D263" t="str">
        <f t="shared" si="12"/>
        <v/>
      </c>
      <c r="G263">
        <v>0.17203439800000001</v>
      </c>
      <c r="H263">
        <v>143.80787659999999</v>
      </c>
      <c r="I263">
        <v>20</v>
      </c>
      <c r="J263" t="str">
        <f t="shared" si="13"/>
        <v/>
      </c>
      <c r="M263">
        <v>0.50097811199999998</v>
      </c>
      <c r="N263">
        <v>179.1080475</v>
      </c>
      <c r="O263">
        <v>20.000030519999999</v>
      </c>
      <c r="P263" t="str">
        <f t="shared" si="14"/>
        <v/>
      </c>
    </row>
    <row r="264" spans="1:16">
      <c r="A264">
        <v>0.172701195</v>
      </c>
      <c r="B264">
        <v>142.89587399999999</v>
      </c>
      <c r="C264">
        <v>20</v>
      </c>
      <c r="D264" t="str">
        <f t="shared" si="12"/>
        <v/>
      </c>
      <c r="G264">
        <v>0.172701195</v>
      </c>
      <c r="H264">
        <v>142.89587399999999</v>
      </c>
      <c r="I264">
        <v>20</v>
      </c>
      <c r="J264" t="str">
        <f t="shared" si="13"/>
        <v/>
      </c>
      <c r="M264">
        <v>0.502645075</v>
      </c>
      <c r="N264">
        <v>177.12387079999999</v>
      </c>
      <c r="O264">
        <v>20.00003242</v>
      </c>
      <c r="P264" t="str">
        <f t="shared" si="14"/>
        <v/>
      </c>
    </row>
    <row r="265" spans="1:16">
      <c r="A265">
        <v>0.17336800699999999</v>
      </c>
      <c r="B265">
        <v>142.00340270000001</v>
      </c>
      <c r="C265">
        <v>20</v>
      </c>
      <c r="D265" t="str">
        <f t="shared" si="12"/>
        <v/>
      </c>
      <c r="G265">
        <v>0.17336800699999999</v>
      </c>
      <c r="H265">
        <v>142.00340270000001</v>
      </c>
      <c r="I265">
        <v>20</v>
      </c>
      <c r="J265" t="str">
        <f t="shared" si="13"/>
        <v/>
      </c>
      <c r="M265">
        <v>0.50431209799999999</v>
      </c>
      <c r="N265">
        <v>175.2277374</v>
      </c>
      <c r="O265">
        <v>20.00003242</v>
      </c>
      <c r="P265" t="str">
        <f t="shared" si="14"/>
        <v/>
      </c>
    </row>
    <row r="266" spans="1:16">
      <c r="A266">
        <v>0.17403480399999999</v>
      </c>
      <c r="B266">
        <v>141.12977599999999</v>
      </c>
      <c r="C266">
        <v>20</v>
      </c>
      <c r="D266" t="str">
        <f t="shared" si="12"/>
        <v/>
      </c>
      <c r="G266">
        <v>0.17403480399999999</v>
      </c>
      <c r="H266">
        <v>141.12977599999999</v>
      </c>
      <c r="I266">
        <v>20</v>
      </c>
      <c r="J266" t="str">
        <f t="shared" si="13"/>
        <v/>
      </c>
      <c r="M266">
        <v>0.50597912099999998</v>
      </c>
      <c r="N266">
        <v>173.4131165</v>
      </c>
      <c r="O266">
        <v>20.00003242</v>
      </c>
      <c r="P266" t="str">
        <f t="shared" si="14"/>
        <v/>
      </c>
    </row>
    <row r="267" spans="1:16">
      <c r="A267">
        <v>0.17470160100000001</v>
      </c>
      <c r="B267">
        <v>140.27433780000001</v>
      </c>
      <c r="C267">
        <v>20</v>
      </c>
      <c r="D267" t="str">
        <f t="shared" si="12"/>
        <v/>
      </c>
      <c r="G267">
        <v>0.17470160100000001</v>
      </c>
      <c r="H267">
        <v>140.27433780000001</v>
      </c>
      <c r="I267">
        <v>20</v>
      </c>
      <c r="J267" t="str">
        <f t="shared" si="13"/>
        <v/>
      </c>
      <c r="M267">
        <v>0.507646084</v>
      </c>
      <c r="N267">
        <v>171.6741486</v>
      </c>
      <c r="O267">
        <v>20.00003242</v>
      </c>
      <c r="P267" t="str">
        <f t="shared" si="14"/>
        <v/>
      </c>
    </row>
    <row r="268" spans="1:16">
      <c r="A268">
        <v>0.17536839800000001</v>
      </c>
      <c r="B268">
        <v>139.43646240000001</v>
      </c>
      <c r="C268">
        <v>20</v>
      </c>
      <c r="D268" t="str">
        <f t="shared" si="12"/>
        <v/>
      </c>
      <c r="G268">
        <v>0.17536839800000001</v>
      </c>
      <c r="H268">
        <v>139.43646240000001</v>
      </c>
      <c r="I268">
        <v>20</v>
      </c>
      <c r="J268" t="str">
        <f t="shared" si="13"/>
        <v/>
      </c>
      <c r="M268">
        <v>0.50931310699999999</v>
      </c>
      <c r="N268">
        <v>170.0055389</v>
      </c>
      <c r="O268">
        <v>20.000034329999998</v>
      </c>
      <c r="P268" t="str">
        <f t="shared" si="14"/>
        <v/>
      </c>
    </row>
    <row r="269" spans="1:16">
      <c r="A269">
        <v>0.176035196</v>
      </c>
      <c r="B269">
        <v>138.61557010000001</v>
      </c>
      <c r="C269">
        <v>20</v>
      </c>
      <c r="D269" t="str">
        <f t="shared" si="12"/>
        <v/>
      </c>
      <c r="G269">
        <v>0.176035196</v>
      </c>
      <c r="H269">
        <v>138.61557010000001</v>
      </c>
      <c r="I269">
        <v>20</v>
      </c>
      <c r="J269" t="str">
        <f t="shared" si="13"/>
        <v/>
      </c>
      <c r="M269">
        <v>0.51098012900000001</v>
      </c>
      <c r="N269">
        <v>168.4025116</v>
      </c>
      <c r="O269">
        <v>20.000034329999998</v>
      </c>
      <c r="P269" t="str">
        <f t="shared" si="14"/>
        <v/>
      </c>
    </row>
    <row r="270" spans="1:16">
      <c r="A270">
        <v>0.176701993</v>
      </c>
      <c r="B270">
        <v>137.81109620000001</v>
      </c>
      <c r="C270">
        <v>20</v>
      </c>
      <c r="D270" t="str">
        <f t="shared" si="12"/>
        <v/>
      </c>
      <c r="G270">
        <v>0.176701993</v>
      </c>
      <c r="H270">
        <v>137.81109620000001</v>
      </c>
      <c r="I270">
        <v>20</v>
      </c>
      <c r="J270" t="str">
        <f t="shared" si="13"/>
        <v/>
      </c>
      <c r="M270">
        <v>0.51264709200000003</v>
      </c>
      <c r="N270">
        <v>166.86074830000001</v>
      </c>
      <c r="O270">
        <v>20.000034329999998</v>
      </c>
      <c r="P270" t="str">
        <f t="shared" si="14"/>
        <v/>
      </c>
    </row>
    <row r="271" spans="1:16">
      <c r="A271">
        <v>0.17736880499999999</v>
      </c>
      <c r="B271">
        <v>137.0224915</v>
      </c>
      <c r="C271">
        <v>20</v>
      </c>
      <c r="D271" t="str">
        <f t="shared" si="12"/>
        <v/>
      </c>
      <c r="G271">
        <v>0.17736880499999999</v>
      </c>
      <c r="H271">
        <v>137.0224915</v>
      </c>
      <c r="I271">
        <v>20</v>
      </c>
      <c r="J271" t="str">
        <f t="shared" si="13"/>
        <v/>
      </c>
      <c r="M271">
        <v>0.51431411500000002</v>
      </c>
      <c r="N271">
        <v>165.37628169999999</v>
      </c>
      <c r="O271">
        <v>20.000034329999998</v>
      </c>
      <c r="P271" t="str">
        <f t="shared" si="14"/>
        <v/>
      </c>
    </row>
    <row r="272" spans="1:16">
      <c r="A272">
        <v>0.17803560199999999</v>
      </c>
      <c r="B272">
        <v>136.2492676</v>
      </c>
      <c r="C272">
        <v>20</v>
      </c>
      <c r="D272" t="str">
        <f t="shared" si="12"/>
        <v/>
      </c>
      <c r="G272">
        <v>0.17803560199999999</v>
      </c>
      <c r="H272">
        <v>136.2492676</v>
      </c>
      <c r="I272">
        <v>20</v>
      </c>
      <c r="J272" t="str">
        <f t="shared" si="13"/>
        <v/>
      </c>
      <c r="M272">
        <v>0.51598107800000004</v>
      </c>
      <c r="N272">
        <v>163.9455566</v>
      </c>
      <c r="O272">
        <v>20.00003624</v>
      </c>
      <c r="P272" t="str">
        <f t="shared" si="14"/>
        <v/>
      </c>
    </row>
    <row r="273" spans="1:16">
      <c r="A273">
        <v>0.17870239900000001</v>
      </c>
      <c r="B273">
        <v>135.49090580000001</v>
      </c>
      <c r="C273">
        <v>20</v>
      </c>
      <c r="D273" t="str">
        <f t="shared" si="12"/>
        <v/>
      </c>
      <c r="G273">
        <v>0.17870239900000001</v>
      </c>
      <c r="H273">
        <v>135.49090580000001</v>
      </c>
      <c r="I273">
        <v>20</v>
      </c>
      <c r="J273" t="str">
        <f t="shared" si="13"/>
        <v/>
      </c>
      <c r="M273">
        <v>0.51764810100000003</v>
      </c>
      <c r="N273">
        <v>162.56524659999999</v>
      </c>
      <c r="O273">
        <v>20.00003624</v>
      </c>
      <c r="P273" t="str">
        <f t="shared" si="14"/>
        <v/>
      </c>
    </row>
    <row r="274" spans="1:16">
      <c r="A274">
        <v>0.17936919600000001</v>
      </c>
      <c r="B274">
        <v>134.74694819999999</v>
      </c>
      <c r="C274">
        <v>20</v>
      </c>
      <c r="D274" t="str">
        <f t="shared" si="12"/>
        <v/>
      </c>
      <c r="G274">
        <v>0.17936919600000001</v>
      </c>
      <c r="H274">
        <v>134.74694819999999</v>
      </c>
      <c r="I274">
        <v>20</v>
      </c>
      <c r="J274" t="str">
        <f t="shared" si="13"/>
        <v/>
      </c>
      <c r="M274">
        <v>0.51931512400000002</v>
      </c>
      <c r="N274">
        <v>161.23237610000001</v>
      </c>
      <c r="O274">
        <v>20.00003624</v>
      </c>
      <c r="P274" t="str">
        <f t="shared" si="14"/>
        <v/>
      </c>
    </row>
    <row r="275" spans="1:16">
      <c r="A275">
        <v>0.18003599300000001</v>
      </c>
      <c r="B275">
        <v>134.0169525</v>
      </c>
      <c r="C275">
        <v>20</v>
      </c>
      <c r="D275" t="str">
        <f t="shared" si="12"/>
        <v/>
      </c>
      <c r="G275">
        <v>0.18003599300000001</v>
      </c>
      <c r="H275">
        <v>134.0169525</v>
      </c>
      <c r="I275">
        <v>20</v>
      </c>
      <c r="J275" t="str">
        <f t="shared" si="13"/>
        <v/>
      </c>
      <c r="M275">
        <v>0.52098208700000004</v>
      </c>
      <c r="N275">
        <v>159.94415280000001</v>
      </c>
      <c r="O275">
        <v>20.00003624</v>
      </c>
      <c r="P275" t="str">
        <f t="shared" si="14"/>
        <v/>
      </c>
    </row>
    <row r="276" spans="1:16">
      <c r="A276">
        <v>0.18070280599999999</v>
      </c>
      <c r="B276">
        <v>133.3004761</v>
      </c>
      <c r="C276">
        <v>20</v>
      </c>
      <c r="D276" t="str">
        <f t="shared" si="12"/>
        <v/>
      </c>
      <c r="G276">
        <v>0.18070280599999999</v>
      </c>
      <c r="H276">
        <v>133.3004761</v>
      </c>
      <c r="I276">
        <v>20</v>
      </c>
      <c r="J276" t="str">
        <f t="shared" si="13"/>
        <v/>
      </c>
      <c r="M276">
        <v>0.52264910899999995</v>
      </c>
      <c r="N276">
        <v>158.69805909999999</v>
      </c>
      <c r="O276">
        <v>20.00003624</v>
      </c>
      <c r="P276" t="str">
        <f t="shared" si="14"/>
        <v/>
      </c>
    </row>
    <row r="277" spans="1:16">
      <c r="A277">
        <v>0.18136960299999999</v>
      </c>
      <c r="B277">
        <v>132.5971222</v>
      </c>
      <c r="C277">
        <v>20</v>
      </c>
      <c r="D277" t="str">
        <f t="shared" si="12"/>
        <v/>
      </c>
      <c r="G277">
        <v>0.18136960299999999</v>
      </c>
      <c r="H277">
        <v>132.5971222</v>
      </c>
      <c r="I277">
        <v>20</v>
      </c>
      <c r="J277" t="str">
        <f t="shared" si="13"/>
        <v/>
      </c>
      <c r="M277">
        <v>0.52431607199999997</v>
      </c>
      <c r="N277">
        <v>157.49174500000001</v>
      </c>
      <c r="O277">
        <v>20.000038150000002</v>
      </c>
      <c r="P277" t="str">
        <f t="shared" si="14"/>
        <v/>
      </c>
    </row>
    <row r="278" spans="1:16">
      <c r="A278">
        <v>0.18203639999999999</v>
      </c>
      <c r="B278">
        <v>131.9064941</v>
      </c>
      <c r="C278">
        <v>20</v>
      </c>
      <c r="D278" t="str">
        <f t="shared" si="12"/>
        <v/>
      </c>
      <c r="G278">
        <v>0.18203639999999999</v>
      </c>
      <c r="H278">
        <v>131.9064941</v>
      </c>
      <c r="I278">
        <v>20</v>
      </c>
      <c r="J278" t="str">
        <f t="shared" si="13"/>
        <v/>
      </c>
      <c r="M278">
        <v>0.52598309499999996</v>
      </c>
      <c r="N278">
        <v>156.32305909999999</v>
      </c>
      <c r="O278">
        <v>20.000038150000002</v>
      </c>
      <c r="P278" t="str">
        <f t="shared" si="14"/>
        <v/>
      </c>
    </row>
    <row r="279" spans="1:16">
      <c r="A279">
        <v>0.18270319700000001</v>
      </c>
      <c r="B279">
        <v>131.2282257</v>
      </c>
      <c r="C279">
        <v>20</v>
      </c>
      <c r="D279" t="str">
        <f t="shared" si="12"/>
        <v/>
      </c>
      <c r="G279">
        <v>0.18270319700000001</v>
      </c>
      <c r="H279">
        <v>131.2282257</v>
      </c>
      <c r="I279">
        <v>20</v>
      </c>
      <c r="J279" t="str">
        <f t="shared" si="13"/>
        <v/>
      </c>
      <c r="M279">
        <v>0.52765011799999995</v>
      </c>
      <c r="N279">
        <v>155.18998719999999</v>
      </c>
      <c r="O279">
        <v>20.000038150000002</v>
      </c>
      <c r="P279" t="str">
        <f t="shared" si="14"/>
        <v/>
      </c>
    </row>
    <row r="280" spans="1:16">
      <c r="A280">
        <v>0.18336999400000001</v>
      </c>
      <c r="B280">
        <v>130.5619202</v>
      </c>
      <c r="C280">
        <v>20</v>
      </c>
      <c r="D280" t="str">
        <f t="shared" si="12"/>
        <v/>
      </c>
      <c r="G280">
        <v>0.18336999400000001</v>
      </c>
      <c r="H280">
        <v>130.5619202</v>
      </c>
      <c r="I280">
        <v>20</v>
      </c>
      <c r="J280" t="str">
        <f t="shared" si="13"/>
        <v/>
      </c>
      <c r="M280">
        <v>0.52931708099999997</v>
      </c>
      <c r="N280">
        <v>154.09066770000001</v>
      </c>
      <c r="O280">
        <v>20.000038150000002</v>
      </c>
      <c r="P280" t="str">
        <f t="shared" si="14"/>
        <v/>
      </c>
    </row>
    <row r="281" spans="1:16">
      <c r="A281">
        <v>0.184036806</v>
      </c>
      <c r="B281">
        <v>129.90727229999999</v>
      </c>
      <c r="C281">
        <v>20</v>
      </c>
      <c r="D281" t="str">
        <f t="shared" si="12"/>
        <v/>
      </c>
      <c r="G281">
        <v>0.184036806</v>
      </c>
      <c r="H281">
        <v>129.90727229999999</v>
      </c>
      <c r="I281">
        <v>20</v>
      </c>
      <c r="J281" t="str">
        <f t="shared" si="13"/>
        <v/>
      </c>
      <c r="M281">
        <v>0.53098410399999996</v>
      </c>
      <c r="N281">
        <v>153.02340699999999</v>
      </c>
      <c r="O281">
        <v>20.000040049999999</v>
      </c>
      <c r="P281" t="str">
        <f t="shared" si="14"/>
        <v/>
      </c>
    </row>
    <row r="282" spans="1:16">
      <c r="A282">
        <v>0.18470360299999999</v>
      </c>
      <c r="B282">
        <v>129.26391599999999</v>
      </c>
      <c r="C282">
        <v>20</v>
      </c>
      <c r="D282" t="str">
        <f t="shared" si="12"/>
        <v/>
      </c>
      <c r="G282">
        <v>0.18470360299999999</v>
      </c>
      <c r="H282">
        <v>129.26391599999999</v>
      </c>
      <c r="I282">
        <v>20</v>
      </c>
      <c r="J282" t="str">
        <f t="shared" si="13"/>
        <v/>
      </c>
      <c r="M282">
        <v>0.53265112599999997</v>
      </c>
      <c r="N282">
        <v>151.98658750000001</v>
      </c>
      <c r="O282">
        <v>20.000040049999999</v>
      </c>
      <c r="P282" t="str">
        <f t="shared" si="14"/>
        <v/>
      </c>
    </row>
    <row r="283" spans="1:16">
      <c r="A283">
        <v>0.18537040099999999</v>
      </c>
      <c r="B283">
        <v>128.63156129999999</v>
      </c>
      <c r="C283">
        <v>20</v>
      </c>
      <c r="D283" t="str">
        <f t="shared" si="12"/>
        <v/>
      </c>
      <c r="G283">
        <v>0.18537040099999999</v>
      </c>
      <c r="H283">
        <v>128.63156129999999</v>
      </c>
      <c r="I283">
        <v>20</v>
      </c>
      <c r="J283" t="str">
        <f t="shared" si="13"/>
        <v/>
      </c>
      <c r="M283">
        <v>0.534318089</v>
      </c>
      <c r="N283">
        <v>150.9787292</v>
      </c>
      <c r="O283">
        <v>20.000040049999999</v>
      </c>
      <c r="P283" t="str">
        <f t="shared" si="14"/>
        <v/>
      </c>
    </row>
    <row r="284" spans="1:16">
      <c r="A284">
        <v>0.18603719799999999</v>
      </c>
      <c r="B284">
        <v>128.00987240000001</v>
      </c>
      <c r="C284">
        <v>20</v>
      </c>
      <c r="D284" t="str">
        <f t="shared" si="12"/>
        <v/>
      </c>
      <c r="G284">
        <v>0.18603719799999999</v>
      </c>
      <c r="H284">
        <v>128.00987240000001</v>
      </c>
      <c r="I284">
        <v>20</v>
      </c>
      <c r="J284" t="str">
        <f t="shared" si="13"/>
        <v/>
      </c>
      <c r="M284">
        <v>0.53598511199999999</v>
      </c>
      <c r="N284">
        <v>149.9984283</v>
      </c>
      <c r="O284">
        <v>20.000041960000001</v>
      </c>
      <c r="P284" t="str">
        <f t="shared" si="14"/>
        <v/>
      </c>
    </row>
    <row r="285" spans="1:16">
      <c r="A285">
        <v>0.18670399500000001</v>
      </c>
      <c r="B285">
        <v>127.39857480000001</v>
      </c>
      <c r="C285">
        <v>20</v>
      </c>
      <c r="D285" t="str">
        <f t="shared" si="12"/>
        <v/>
      </c>
      <c r="G285">
        <v>0.18670399500000001</v>
      </c>
      <c r="H285">
        <v>127.39857480000001</v>
      </c>
      <c r="I285">
        <v>20</v>
      </c>
      <c r="J285" t="str">
        <f t="shared" si="13"/>
        <v/>
      </c>
      <c r="M285">
        <v>0.53765207500000001</v>
      </c>
      <c r="N285">
        <v>149.04440310000001</v>
      </c>
      <c r="O285">
        <v>20.000041960000001</v>
      </c>
      <c r="P285" t="str">
        <f t="shared" si="14"/>
        <v/>
      </c>
    </row>
    <row r="286" spans="1:16">
      <c r="A286">
        <v>0.187370807</v>
      </c>
      <c r="B286">
        <v>126.7973709</v>
      </c>
      <c r="C286">
        <v>20</v>
      </c>
      <c r="D286" t="str">
        <f t="shared" si="12"/>
        <v/>
      </c>
      <c r="G286">
        <v>0.187370807</v>
      </c>
      <c r="H286">
        <v>126.7973709</v>
      </c>
      <c r="I286">
        <v>20</v>
      </c>
      <c r="J286" t="str">
        <f t="shared" si="13"/>
        <v/>
      </c>
      <c r="M286">
        <v>0.539319098</v>
      </c>
      <c r="N286">
        <v>148.11544799999999</v>
      </c>
      <c r="O286">
        <v>20.000041960000001</v>
      </c>
      <c r="P286" t="str">
        <f t="shared" si="14"/>
        <v/>
      </c>
    </row>
    <row r="287" spans="1:16">
      <c r="A287">
        <v>0.188037604</v>
      </c>
      <c r="B287">
        <v>126.20599369999999</v>
      </c>
      <c r="C287">
        <v>20</v>
      </c>
      <c r="D287" t="str">
        <f t="shared" si="12"/>
        <v/>
      </c>
      <c r="G287">
        <v>0.188037604</v>
      </c>
      <c r="H287">
        <v>126.20599369999999</v>
      </c>
      <c r="I287">
        <v>20</v>
      </c>
      <c r="J287" t="str">
        <f t="shared" si="13"/>
        <v/>
      </c>
      <c r="M287">
        <v>0.54098612099999999</v>
      </c>
      <c r="N287">
        <v>147.21040339999999</v>
      </c>
      <c r="O287">
        <v>20.000041960000001</v>
      </c>
      <c r="P287" t="str">
        <f t="shared" si="14"/>
        <v/>
      </c>
    </row>
    <row r="288" spans="1:16">
      <c r="A288">
        <v>0.18870440099999999</v>
      </c>
      <c r="B288">
        <v>125.62417600000001</v>
      </c>
      <c r="C288">
        <v>20</v>
      </c>
      <c r="D288" t="str">
        <f t="shared" si="12"/>
        <v/>
      </c>
      <c r="G288">
        <v>0.18870440099999999</v>
      </c>
      <c r="H288">
        <v>125.62417600000001</v>
      </c>
      <c r="I288">
        <v>20</v>
      </c>
      <c r="J288" t="str">
        <f t="shared" si="13"/>
        <v/>
      </c>
      <c r="M288">
        <v>0.54265308400000001</v>
      </c>
      <c r="N288">
        <v>146.3282318</v>
      </c>
      <c r="O288">
        <v>20.000043869999999</v>
      </c>
      <c r="P288" t="str">
        <f t="shared" si="14"/>
        <v/>
      </c>
    </row>
    <row r="289" spans="1:16">
      <c r="A289">
        <v>0.18937119799999999</v>
      </c>
      <c r="B289">
        <v>125.05166629999999</v>
      </c>
      <c r="C289">
        <v>20</v>
      </c>
      <c r="D289" t="str">
        <f t="shared" si="12"/>
        <v/>
      </c>
      <c r="G289">
        <v>0.18937119799999999</v>
      </c>
      <c r="H289">
        <v>125.05166629999999</v>
      </c>
      <c r="I289">
        <v>20</v>
      </c>
      <c r="J289" t="str">
        <f t="shared" si="13"/>
        <v/>
      </c>
      <c r="M289">
        <v>0.544320107</v>
      </c>
      <c r="N289">
        <v>145.46792600000001</v>
      </c>
      <c r="O289">
        <v>20.000043869999999</v>
      </c>
      <c r="P289" t="str">
        <f t="shared" si="14"/>
        <v/>
      </c>
    </row>
    <row r="290" spans="1:16">
      <c r="A290">
        <v>0.19003799599999999</v>
      </c>
      <c r="B290">
        <v>124.4882278</v>
      </c>
      <c r="C290">
        <v>20</v>
      </c>
      <c r="D290" t="str">
        <f t="shared" si="12"/>
        <v/>
      </c>
      <c r="G290">
        <v>0.19003799599999999</v>
      </c>
      <c r="H290">
        <v>124.4882278</v>
      </c>
      <c r="I290">
        <v>20</v>
      </c>
      <c r="J290" t="str">
        <f t="shared" si="13"/>
        <v/>
      </c>
      <c r="M290">
        <v>0.54598712900000002</v>
      </c>
      <c r="N290">
        <v>144.62855529999999</v>
      </c>
      <c r="O290">
        <v>20.000043869999999</v>
      </c>
      <c r="P290" t="str">
        <f t="shared" si="14"/>
        <v/>
      </c>
    </row>
    <row r="291" spans="1:16">
      <c r="A291">
        <v>0.19070479300000001</v>
      </c>
      <c r="B291">
        <v>123.933609</v>
      </c>
      <c r="C291">
        <v>20</v>
      </c>
      <c r="D291" t="str">
        <f t="shared" si="12"/>
        <v/>
      </c>
      <c r="G291">
        <v>0.19070479300000001</v>
      </c>
      <c r="H291">
        <v>123.933609</v>
      </c>
      <c r="I291">
        <v>20</v>
      </c>
      <c r="J291" t="str">
        <f t="shared" si="13"/>
        <v/>
      </c>
      <c r="M291">
        <v>0.54765409200000004</v>
      </c>
      <c r="N291">
        <v>143.8092346</v>
      </c>
      <c r="O291">
        <v>20.000043869999999</v>
      </c>
      <c r="P291" t="str">
        <f t="shared" si="14"/>
        <v/>
      </c>
    </row>
    <row r="292" spans="1:16">
      <c r="A292">
        <v>0.191371605</v>
      </c>
      <c r="B292">
        <v>123.3875961</v>
      </c>
      <c r="C292">
        <v>20</v>
      </c>
      <c r="D292" t="str">
        <f t="shared" si="12"/>
        <v/>
      </c>
      <c r="G292">
        <v>0.191371605</v>
      </c>
      <c r="H292">
        <v>123.3875961</v>
      </c>
      <c r="I292">
        <v>20</v>
      </c>
      <c r="J292" t="str">
        <f t="shared" si="13"/>
        <v/>
      </c>
      <c r="M292">
        <v>0.54932111500000003</v>
      </c>
      <c r="N292">
        <v>143.00914</v>
      </c>
      <c r="O292">
        <v>20.000045780000001</v>
      </c>
      <c r="P292" t="str">
        <f t="shared" si="14"/>
        <v/>
      </c>
    </row>
    <row r="293" spans="1:16">
      <c r="A293">
        <v>0.192038402</v>
      </c>
      <c r="B293">
        <v>122.849968</v>
      </c>
      <c r="C293">
        <v>20</v>
      </c>
      <c r="D293" t="str">
        <f t="shared" si="12"/>
        <v/>
      </c>
      <c r="G293">
        <v>0.192038402</v>
      </c>
      <c r="H293">
        <v>122.849968</v>
      </c>
      <c r="I293">
        <v>20</v>
      </c>
      <c r="J293" t="str">
        <f t="shared" si="13"/>
        <v/>
      </c>
      <c r="M293">
        <v>0.55098807800000005</v>
      </c>
      <c r="N293">
        <v>142.22746280000001</v>
      </c>
      <c r="O293">
        <v>20.000045780000001</v>
      </c>
      <c r="P293" t="str">
        <f t="shared" si="14"/>
        <v/>
      </c>
    </row>
    <row r="294" spans="1:16">
      <c r="A294">
        <v>0.19270519899999999</v>
      </c>
      <c r="B294">
        <v>122.3205032</v>
      </c>
      <c r="C294">
        <v>20</v>
      </c>
      <c r="D294" t="str">
        <f t="shared" si="12"/>
        <v/>
      </c>
      <c r="G294">
        <v>0.19270519899999999</v>
      </c>
      <c r="H294">
        <v>122.3205032</v>
      </c>
      <c r="I294">
        <v>20</v>
      </c>
      <c r="J294" t="str">
        <f t="shared" si="13"/>
        <v/>
      </c>
      <c r="M294">
        <v>0.55265510100000004</v>
      </c>
      <c r="N294">
        <v>141.46350100000001</v>
      </c>
      <c r="O294">
        <v>20.000045780000001</v>
      </c>
      <c r="P294" t="str">
        <f t="shared" si="14"/>
        <v/>
      </c>
    </row>
    <row r="295" spans="1:16">
      <c r="A295">
        <v>0.19337199599999999</v>
      </c>
      <c r="B295">
        <v>121.7990112</v>
      </c>
      <c r="C295">
        <v>20</v>
      </c>
      <c r="D295" t="str">
        <f t="shared" si="12"/>
        <v/>
      </c>
      <c r="G295">
        <v>0.19337199599999999</v>
      </c>
      <c r="H295">
        <v>121.7990112</v>
      </c>
      <c r="I295">
        <v>20</v>
      </c>
      <c r="J295" t="str">
        <f t="shared" si="13"/>
        <v/>
      </c>
      <c r="M295">
        <v>0.55432212400000003</v>
      </c>
      <c r="N295">
        <v>140.71655269999999</v>
      </c>
      <c r="O295">
        <v>20.000045780000001</v>
      </c>
      <c r="P295" t="str">
        <f t="shared" si="14"/>
        <v/>
      </c>
    </row>
    <row r="296" spans="1:16">
      <c r="A296">
        <v>0.19403879299999999</v>
      </c>
      <c r="B296">
        <v>121.2852936</v>
      </c>
      <c r="C296">
        <v>20</v>
      </c>
      <c r="D296" t="str">
        <f t="shared" si="12"/>
        <v/>
      </c>
      <c r="G296">
        <v>0.19403879299999999</v>
      </c>
      <c r="H296">
        <v>121.2852936</v>
      </c>
      <c r="I296">
        <v>20</v>
      </c>
      <c r="J296" t="str">
        <f t="shared" si="13"/>
        <v/>
      </c>
      <c r="M296">
        <v>0.55598908700000005</v>
      </c>
      <c r="N296">
        <v>139.9859467</v>
      </c>
      <c r="O296">
        <v>20.000047680000002</v>
      </c>
      <c r="P296" t="str">
        <f t="shared" si="14"/>
        <v/>
      </c>
    </row>
    <row r="297" spans="1:16">
      <c r="A297">
        <v>0.194705606</v>
      </c>
      <c r="B297">
        <v>120.7791519</v>
      </c>
      <c r="C297">
        <v>20</v>
      </c>
      <c r="D297" t="str">
        <f t="shared" si="12"/>
        <v/>
      </c>
      <c r="G297">
        <v>0.194705606</v>
      </c>
      <c r="H297">
        <v>120.7791519</v>
      </c>
      <c r="I297">
        <v>20</v>
      </c>
      <c r="J297" t="str">
        <f t="shared" si="13"/>
        <v/>
      </c>
      <c r="M297">
        <v>0.55765610899999996</v>
      </c>
      <c r="N297">
        <v>139.27105710000001</v>
      </c>
      <c r="O297">
        <v>20.000047680000002</v>
      </c>
      <c r="P297" t="str">
        <f t="shared" si="14"/>
        <v/>
      </c>
    </row>
    <row r="298" spans="1:16">
      <c r="A298">
        <v>0.195372403</v>
      </c>
      <c r="B298">
        <v>120.2804108</v>
      </c>
      <c r="C298">
        <v>20</v>
      </c>
      <c r="D298" t="str">
        <f t="shared" si="12"/>
        <v/>
      </c>
      <c r="G298">
        <v>0.195372403</v>
      </c>
      <c r="H298">
        <v>120.2804108</v>
      </c>
      <c r="I298">
        <v>20</v>
      </c>
      <c r="J298" t="str">
        <f t="shared" si="13"/>
        <v/>
      </c>
      <c r="M298">
        <v>0.55932307199999998</v>
      </c>
      <c r="N298">
        <v>138.57130430000001</v>
      </c>
      <c r="O298">
        <v>20.000047680000002</v>
      </c>
      <c r="P298" t="str">
        <f t="shared" si="14"/>
        <v/>
      </c>
    </row>
    <row r="299" spans="1:16">
      <c r="A299">
        <v>0.1960392</v>
      </c>
      <c r="B299">
        <v>119.788887</v>
      </c>
      <c r="C299">
        <v>20</v>
      </c>
      <c r="D299" t="str">
        <f t="shared" si="12"/>
        <v/>
      </c>
      <c r="G299">
        <v>0.1960392</v>
      </c>
      <c r="H299">
        <v>119.788887</v>
      </c>
      <c r="I299">
        <v>20</v>
      </c>
      <c r="J299" t="str">
        <f t="shared" si="13"/>
        <v/>
      </c>
      <c r="M299">
        <v>0.56099009499999997</v>
      </c>
      <c r="N299">
        <v>137.88613889999999</v>
      </c>
      <c r="O299">
        <v>20.00004959</v>
      </c>
      <c r="P299" t="str">
        <f t="shared" si="14"/>
        <v/>
      </c>
    </row>
    <row r="300" spans="1:16">
      <c r="A300">
        <v>0.19670599699999999</v>
      </c>
      <c r="B300">
        <v>119.30441279999999</v>
      </c>
      <c r="C300">
        <v>20</v>
      </c>
      <c r="D300" t="str">
        <f t="shared" si="12"/>
        <v/>
      </c>
      <c r="G300">
        <v>0.19670599699999999</v>
      </c>
      <c r="H300">
        <v>119.30441279999999</v>
      </c>
      <c r="I300">
        <v>20</v>
      </c>
      <c r="J300" t="str">
        <f t="shared" si="13"/>
        <v/>
      </c>
      <c r="M300">
        <v>0.56265711799999996</v>
      </c>
      <c r="N300">
        <v>137.2150116</v>
      </c>
      <c r="O300">
        <v>20.00004959</v>
      </c>
      <c r="P300" t="str">
        <f t="shared" si="14"/>
        <v/>
      </c>
    </row>
    <row r="301" spans="1:16">
      <c r="A301">
        <v>0.19737279399999999</v>
      </c>
      <c r="B301">
        <v>118.8268204</v>
      </c>
      <c r="C301">
        <v>20</v>
      </c>
      <c r="D301" t="str">
        <f t="shared" si="12"/>
        <v/>
      </c>
      <c r="G301">
        <v>0.19737279399999999</v>
      </c>
      <c r="H301">
        <v>118.8268204</v>
      </c>
      <c r="I301">
        <v>20</v>
      </c>
      <c r="J301" t="str">
        <f t="shared" si="13"/>
        <v/>
      </c>
      <c r="M301">
        <v>0.56432408099999998</v>
      </c>
      <c r="N301">
        <v>136.5574493</v>
      </c>
      <c r="O301">
        <v>20.00004959</v>
      </c>
      <c r="P301" t="str">
        <f t="shared" si="14"/>
        <v/>
      </c>
    </row>
    <row r="302" spans="1:16">
      <c r="A302">
        <v>0.19803960600000001</v>
      </c>
      <c r="B302">
        <v>118.3559494</v>
      </c>
      <c r="C302">
        <v>20</v>
      </c>
      <c r="D302" t="str">
        <f t="shared" si="12"/>
        <v/>
      </c>
      <c r="G302">
        <v>0.19803960600000001</v>
      </c>
      <c r="H302">
        <v>118.3559494</v>
      </c>
      <c r="I302">
        <v>20</v>
      </c>
      <c r="J302" t="str">
        <f t="shared" si="13"/>
        <v/>
      </c>
      <c r="M302">
        <v>0.56599110399999997</v>
      </c>
      <c r="N302">
        <v>135.91293329999999</v>
      </c>
      <c r="O302">
        <v>20.00004959</v>
      </c>
      <c r="P302" t="str">
        <f t="shared" si="14"/>
        <v/>
      </c>
    </row>
    <row r="303" spans="1:16">
      <c r="A303">
        <v>0.198706403</v>
      </c>
      <c r="B303">
        <v>117.8916397</v>
      </c>
      <c r="C303">
        <v>20</v>
      </c>
      <c r="D303" t="str">
        <f t="shared" si="12"/>
        <v/>
      </c>
      <c r="G303">
        <v>0.198706403</v>
      </c>
      <c r="H303">
        <v>117.8916397</v>
      </c>
      <c r="I303">
        <v>20</v>
      </c>
      <c r="J303" t="str">
        <f t="shared" si="13"/>
        <v/>
      </c>
      <c r="M303">
        <v>0.56765812599999999</v>
      </c>
      <c r="N303">
        <v>135.2810364</v>
      </c>
      <c r="O303">
        <v>20.000051500000001</v>
      </c>
      <c r="P303" t="str">
        <f t="shared" si="14"/>
        <v/>
      </c>
    </row>
    <row r="304" spans="1:16">
      <c r="A304">
        <v>0.199373201</v>
      </c>
      <c r="B304">
        <v>117.4337463</v>
      </c>
      <c r="C304">
        <v>20</v>
      </c>
      <c r="D304" t="str">
        <f t="shared" si="12"/>
        <v/>
      </c>
      <c r="G304">
        <v>0.199373201</v>
      </c>
      <c r="H304">
        <v>117.4337463</v>
      </c>
      <c r="I304">
        <v>20</v>
      </c>
      <c r="J304" t="str">
        <f t="shared" si="13"/>
        <v/>
      </c>
      <c r="M304">
        <v>0.56932508900000001</v>
      </c>
      <c r="N304">
        <v>134.66133120000001</v>
      </c>
      <c r="O304">
        <v>20.000051500000001</v>
      </c>
      <c r="P304" t="str">
        <f t="shared" si="14"/>
        <v/>
      </c>
    </row>
    <row r="305" spans="1:16">
      <c r="A305">
        <v>0.200039998</v>
      </c>
      <c r="B305">
        <v>116.98213200000001</v>
      </c>
      <c r="C305">
        <v>20</v>
      </c>
      <c r="D305" t="str">
        <f t="shared" si="12"/>
        <v/>
      </c>
      <c r="G305">
        <v>0.200039998</v>
      </c>
      <c r="H305">
        <v>116.98213200000001</v>
      </c>
      <c r="I305">
        <v>20</v>
      </c>
      <c r="J305" t="str">
        <f t="shared" si="13"/>
        <v/>
      </c>
      <c r="M305">
        <v>0.570992112</v>
      </c>
      <c r="N305">
        <v>134.05339050000001</v>
      </c>
      <c r="O305">
        <v>20.000051500000001</v>
      </c>
      <c r="P305" t="str">
        <f t="shared" si="14"/>
        <v/>
      </c>
    </row>
    <row r="306" spans="1:16">
      <c r="A306">
        <v>0.20070679499999999</v>
      </c>
      <c r="B306">
        <v>116.53663640000001</v>
      </c>
      <c r="C306">
        <v>20</v>
      </c>
      <c r="D306" t="str">
        <f t="shared" si="12"/>
        <v/>
      </c>
      <c r="G306">
        <v>0.20070679499999999</v>
      </c>
      <c r="H306">
        <v>116.53663640000001</v>
      </c>
      <c r="I306">
        <v>20</v>
      </c>
      <c r="J306" t="str">
        <f t="shared" si="13"/>
        <v/>
      </c>
      <c r="M306">
        <v>0.57265907500000002</v>
      </c>
      <c r="N306">
        <v>133.45683289999999</v>
      </c>
      <c r="O306">
        <v>20.00005341</v>
      </c>
      <c r="P306" t="str">
        <f t="shared" si="14"/>
        <v/>
      </c>
    </row>
    <row r="307" spans="1:16">
      <c r="A307">
        <v>0.20137360700000001</v>
      </c>
      <c r="B307">
        <v>116.0971375</v>
      </c>
      <c r="C307">
        <v>20</v>
      </c>
      <c r="D307" t="str">
        <f t="shared" si="12"/>
        <v/>
      </c>
      <c r="G307">
        <v>0.20137360700000001</v>
      </c>
      <c r="H307">
        <v>116.0971375</v>
      </c>
      <c r="I307">
        <v>20</v>
      </c>
      <c r="J307" t="str">
        <f t="shared" si="13"/>
        <v/>
      </c>
      <c r="M307">
        <v>0.57432609800000001</v>
      </c>
      <c r="N307">
        <v>132.87129210000001</v>
      </c>
      <c r="O307">
        <v>20.00005341</v>
      </c>
      <c r="P307" t="str">
        <f t="shared" si="14"/>
        <v/>
      </c>
    </row>
    <row r="308" spans="1:16">
      <c r="A308">
        <v>0.20204040400000001</v>
      </c>
      <c r="B308">
        <v>115.6634979</v>
      </c>
      <c r="C308">
        <v>20</v>
      </c>
      <c r="D308" t="str">
        <f t="shared" si="12"/>
        <v/>
      </c>
      <c r="G308">
        <v>0.20204040400000001</v>
      </c>
      <c r="H308">
        <v>115.6634979</v>
      </c>
      <c r="I308">
        <v>20</v>
      </c>
      <c r="J308" t="str">
        <f t="shared" si="13"/>
        <v/>
      </c>
      <c r="M308">
        <v>0.64688509699999996</v>
      </c>
      <c r="N308">
        <v>115.78793330000001</v>
      </c>
      <c r="O308">
        <v>20.000082020000001</v>
      </c>
      <c r="P308" t="str">
        <f t="shared" si="14"/>
        <v/>
      </c>
    </row>
    <row r="309" spans="1:16">
      <c r="A309">
        <v>0.202707201</v>
      </c>
      <c r="B309">
        <v>115.2355881</v>
      </c>
      <c r="C309">
        <v>20</v>
      </c>
      <c r="D309" t="str">
        <f t="shared" si="12"/>
        <v/>
      </c>
      <c r="G309">
        <v>0.202707201</v>
      </c>
      <c r="H309">
        <v>115.2355881</v>
      </c>
      <c r="I309">
        <v>20</v>
      </c>
      <c r="J309" t="str">
        <f t="shared" si="13"/>
        <v/>
      </c>
      <c r="M309">
        <v>0.64855211999999995</v>
      </c>
      <c r="N309">
        <v>115.4513626</v>
      </c>
      <c r="O309">
        <v>20.000082020000001</v>
      </c>
      <c r="P309" t="str">
        <f t="shared" si="14"/>
        <v/>
      </c>
    </row>
    <row r="310" spans="1:16">
      <c r="A310">
        <v>0.203373998</v>
      </c>
      <c r="B310">
        <v>114.8132858</v>
      </c>
      <c r="C310">
        <v>20</v>
      </c>
      <c r="D310" t="str">
        <f t="shared" si="12"/>
        <v/>
      </c>
      <c r="G310">
        <v>0.203373998</v>
      </c>
      <c r="H310">
        <v>114.8132858</v>
      </c>
      <c r="I310">
        <v>20</v>
      </c>
      <c r="J310" t="str">
        <f t="shared" si="13"/>
        <v/>
      </c>
      <c r="M310">
        <v>0.65021908299999998</v>
      </c>
      <c r="N310">
        <v>115.11907960000001</v>
      </c>
      <c r="O310">
        <v>20.000083920000002</v>
      </c>
      <c r="P310" t="str">
        <f t="shared" si="14"/>
        <v/>
      </c>
    </row>
    <row r="311" spans="1:16">
      <c r="A311">
        <v>0.204040796</v>
      </c>
      <c r="B311">
        <v>114.3964691</v>
      </c>
      <c r="C311">
        <v>20</v>
      </c>
      <c r="D311" t="str">
        <f t="shared" si="12"/>
        <v/>
      </c>
      <c r="G311">
        <v>0.204040796</v>
      </c>
      <c r="H311">
        <v>114.3964691</v>
      </c>
      <c r="I311">
        <v>20</v>
      </c>
      <c r="J311" t="str">
        <f t="shared" si="13"/>
        <v/>
      </c>
      <c r="M311">
        <v>0.65188610599999997</v>
      </c>
      <c r="N311">
        <v>114.7909698</v>
      </c>
      <c r="O311">
        <v>20.000083920000002</v>
      </c>
      <c r="P311" t="str">
        <f t="shared" si="14"/>
        <v/>
      </c>
    </row>
    <row r="312" spans="1:16">
      <c r="A312">
        <v>0.20470759299999999</v>
      </c>
      <c r="B312">
        <v>113.9850235</v>
      </c>
      <c r="C312">
        <v>20</v>
      </c>
      <c r="D312" t="str">
        <f t="shared" si="12"/>
        <v/>
      </c>
      <c r="G312">
        <v>0.20470759299999999</v>
      </c>
      <c r="H312">
        <v>113.9850235</v>
      </c>
      <c r="I312">
        <v>20</v>
      </c>
      <c r="J312" t="str">
        <f t="shared" si="13"/>
        <v/>
      </c>
      <c r="M312">
        <v>0.65355312799999998</v>
      </c>
      <c r="N312">
        <v>114.4669495</v>
      </c>
      <c r="O312">
        <v>20.000083920000002</v>
      </c>
      <c r="P312" t="str">
        <f t="shared" si="14"/>
        <v/>
      </c>
    </row>
    <row r="313" spans="1:16">
      <c r="A313">
        <v>0.20537440500000001</v>
      </c>
      <c r="B313">
        <v>113.5788269</v>
      </c>
      <c r="C313">
        <v>20</v>
      </c>
      <c r="D313" t="str">
        <f t="shared" si="12"/>
        <v/>
      </c>
      <c r="G313">
        <v>0.20537440500000001</v>
      </c>
      <c r="H313">
        <v>113.5788269</v>
      </c>
      <c r="I313">
        <v>20</v>
      </c>
      <c r="J313" t="str">
        <f t="shared" si="13"/>
        <v/>
      </c>
      <c r="M313">
        <v>0.655220091</v>
      </c>
      <c r="N313">
        <v>114.14691929999999</v>
      </c>
      <c r="O313">
        <v>20.00008583</v>
      </c>
      <c r="P313" t="str">
        <f t="shared" si="14"/>
        <v/>
      </c>
    </row>
    <row r="314" spans="1:16">
      <c r="A314">
        <v>0.20604120200000001</v>
      </c>
      <c r="B314">
        <v>113.1777802</v>
      </c>
      <c r="C314">
        <v>20</v>
      </c>
      <c r="D314" t="str">
        <f t="shared" si="12"/>
        <v/>
      </c>
      <c r="G314">
        <v>0.20604120200000001</v>
      </c>
      <c r="H314">
        <v>113.1777802</v>
      </c>
      <c r="I314">
        <v>20</v>
      </c>
      <c r="J314" t="str">
        <f t="shared" si="13"/>
        <v/>
      </c>
      <c r="M314">
        <v>0.65688711399999999</v>
      </c>
      <c r="N314">
        <v>113.8307724</v>
      </c>
      <c r="O314">
        <v>20.00008583</v>
      </c>
      <c r="P314" t="str">
        <f t="shared" si="14"/>
        <v/>
      </c>
    </row>
    <row r="315" spans="1:16">
      <c r="A315">
        <v>0.206707999</v>
      </c>
      <c r="B315">
        <v>112.78176879999999</v>
      </c>
      <c r="C315">
        <v>20</v>
      </c>
      <c r="D315" t="str">
        <f t="shared" si="12"/>
        <v/>
      </c>
      <c r="G315">
        <v>0.206707999</v>
      </c>
      <c r="H315">
        <v>112.78176879999999</v>
      </c>
      <c r="I315">
        <v>20</v>
      </c>
      <c r="J315" t="str">
        <f t="shared" si="13"/>
        <v/>
      </c>
      <c r="M315">
        <v>0.65855407700000002</v>
      </c>
      <c r="N315">
        <v>113.51842499999999</v>
      </c>
      <c r="O315">
        <v>20.000087740000001</v>
      </c>
      <c r="P315" t="str">
        <f t="shared" si="14"/>
        <v/>
      </c>
    </row>
    <row r="316" spans="1:16">
      <c r="A316">
        <v>0.207374796</v>
      </c>
      <c r="B316">
        <v>112.3906937</v>
      </c>
      <c r="C316">
        <v>20</v>
      </c>
      <c r="D316" t="str">
        <f t="shared" si="12"/>
        <v/>
      </c>
      <c r="G316">
        <v>0.207374796</v>
      </c>
      <c r="H316">
        <v>112.3906937</v>
      </c>
      <c r="I316">
        <v>20</v>
      </c>
      <c r="J316" t="str">
        <f t="shared" si="13"/>
        <v/>
      </c>
      <c r="M316">
        <v>0.66022110000000001</v>
      </c>
      <c r="N316">
        <v>113.2097931</v>
      </c>
      <c r="O316">
        <v>20.000087740000001</v>
      </c>
      <c r="P316" t="str">
        <f t="shared" si="14"/>
        <v/>
      </c>
    </row>
    <row r="317" spans="1:16">
      <c r="A317">
        <v>0.208041593</v>
      </c>
      <c r="B317">
        <v>112.0044479</v>
      </c>
      <c r="C317">
        <v>20</v>
      </c>
      <c r="D317" t="str">
        <f t="shared" si="12"/>
        <v/>
      </c>
      <c r="G317">
        <v>0.208041593</v>
      </c>
      <c r="H317">
        <v>112.0044479</v>
      </c>
      <c r="I317">
        <v>20</v>
      </c>
      <c r="J317" t="str">
        <f t="shared" si="13"/>
        <v/>
      </c>
      <c r="M317">
        <v>0.66188812299999999</v>
      </c>
      <c r="N317">
        <v>112.9047928</v>
      </c>
      <c r="O317">
        <v>20.000087740000001</v>
      </c>
      <c r="P317" t="str">
        <f t="shared" si="14"/>
        <v/>
      </c>
    </row>
    <row r="318" spans="1:16">
      <c r="A318">
        <v>0.20870840500000001</v>
      </c>
      <c r="B318">
        <v>111.62294009999999</v>
      </c>
      <c r="C318">
        <v>20</v>
      </c>
      <c r="D318" t="str">
        <f t="shared" si="12"/>
        <v/>
      </c>
      <c r="G318">
        <v>0.20870840500000001</v>
      </c>
      <c r="H318">
        <v>111.62294009999999</v>
      </c>
      <c r="I318">
        <v>20</v>
      </c>
      <c r="J318" t="str">
        <f t="shared" si="13"/>
        <v/>
      </c>
      <c r="M318">
        <v>0.66355508600000002</v>
      </c>
      <c r="N318">
        <v>112.60333249999999</v>
      </c>
      <c r="O318">
        <v>20.00008965</v>
      </c>
      <c r="P318" t="str">
        <f t="shared" si="14"/>
        <v/>
      </c>
    </row>
    <row r="319" spans="1:16">
      <c r="A319">
        <v>0.20937520300000001</v>
      </c>
      <c r="B319">
        <v>111.24606319999999</v>
      </c>
      <c r="C319">
        <v>20</v>
      </c>
      <c r="D319" t="str">
        <f t="shared" si="12"/>
        <v/>
      </c>
      <c r="G319">
        <v>0.20937520300000001</v>
      </c>
      <c r="H319">
        <v>111.24606319999999</v>
      </c>
      <c r="I319">
        <v>20</v>
      </c>
      <c r="J319" t="str">
        <f t="shared" si="13"/>
        <v/>
      </c>
      <c r="M319">
        <v>0.66522210800000003</v>
      </c>
      <c r="N319">
        <v>112.3053436</v>
      </c>
      <c r="O319">
        <v>20.00008965</v>
      </c>
      <c r="P319" t="str">
        <f t="shared" si="14"/>
        <v/>
      </c>
    </row>
    <row r="320" spans="1:16">
      <c r="A320">
        <v>0.21004200000000001</v>
      </c>
      <c r="B320">
        <v>110.8737335</v>
      </c>
      <c r="C320">
        <v>20</v>
      </c>
      <c r="D320" t="str">
        <f t="shared" si="12"/>
        <v/>
      </c>
      <c r="G320">
        <v>0.21004200000000001</v>
      </c>
      <c r="H320">
        <v>110.8737335</v>
      </c>
      <c r="I320">
        <v>20</v>
      </c>
      <c r="J320" t="str">
        <f t="shared" si="13"/>
        <v/>
      </c>
      <c r="M320">
        <v>0.66688907100000006</v>
      </c>
      <c r="N320">
        <v>112.0107498</v>
      </c>
      <c r="O320">
        <v>20.00008965</v>
      </c>
      <c r="P320" t="str">
        <f t="shared" si="14"/>
        <v/>
      </c>
    </row>
    <row r="321" spans="1:16">
      <c r="A321">
        <v>0.210708797</v>
      </c>
      <c r="B321">
        <v>110.50586699999999</v>
      </c>
      <c r="C321">
        <v>20</v>
      </c>
      <c r="D321" t="str">
        <f t="shared" si="12"/>
        <v/>
      </c>
      <c r="G321">
        <v>0.210708797</v>
      </c>
      <c r="H321">
        <v>110.50586699999999</v>
      </c>
      <c r="I321">
        <v>20</v>
      </c>
      <c r="J321" t="str">
        <f t="shared" si="13"/>
        <v/>
      </c>
      <c r="M321">
        <v>0.66855609400000005</v>
      </c>
      <c r="N321">
        <v>111.7194824</v>
      </c>
      <c r="O321">
        <v>20.00009155</v>
      </c>
      <c r="P321" t="str">
        <f t="shared" si="14"/>
        <v/>
      </c>
    </row>
    <row r="322" spans="1:16">
      <c r="A322">
        <v>0.211375594</v>
      </c>
      <c r="B322">
        <v>110.1423645</v>
      </c>
      <c r="C322">
        <v>20</v>
      </c>
      <c r="D322" t="str">
        <f t="shared" si="12"/>
        <v/>
      </c>
      <c r="G322">
        <v>0.211375594</v>
      </c>
      <c r="H322">
        <v>110.1423645</v>
      </c>
      <c r="I322">
        <v>20</v>
      </c>
      <c r="J322" t="str">
        <f t="shared" si="13"/>
        <v/>
      </c>
      <c r="M322">
        <v>0.67022311700000003</v>
      </c>
      <c r="N322">
        <v>111.43145749999999</v>
      </c>
      <c r="O322">
        <v>20.00009155</v>
      </c>
      <c r="P322" t="str">
        <f t="shared" si="14"/>
        <v/>
      </c>
    </row>
    <row r="323" spans="1:16">
      <c r="A323">
        <v>0.21204240599999999</v>
      </c>
      <c r="B323">
        <v>109.78314210000001</v>
      </c>
      <c r="C323">
        <v>20</v>
      </c>
      <c r="D323" t="str">
        <f t="shared" si="12"/>
        <v/>
      </c>
      <c r="G323">
        <v>0.21204240599999999</v>
      </c>
      <c r="H323">
        <v>109.78314210000001</v>
      </c>
      <c r="I323">
        <v>20</v>
      </c>
      <c r="J323" t="str">
        <f t="shared" si="13"/>
        <v/>
      </c>
      <c r="M323">
        <v>0.67189007999999995</v>
      </c>
      <c r="N323">
        <v>111.14661409999999</v>
      </c>
      <c r="O323">
        <v>20.000093459999999</v>
      </c>
      <c r="P323" t="str">
        <f t="shared" si="14"/>
        <v/>
      </c>
    </row>
    <row r="324" spans="1:16">
      <c r="A324">
        <v>0.21270920300000001</v>
      </c>
      <c r="B324">
        <v>109.4281158</v>
      </c>
      <c r="C324">
        <v>20</v>
      </c>
      <c r="D324" t="str">
        <f t="shared" si="12"/>
        <v/>
      </c>
      <c r="G324">
        <v>0.21270920300000001</v>
      </c>
      <c r="H324">
        <v>109.4281158</v>
      </c>
      <c r="I324">
        <v>20</v>
      </c>
      <c r="J324" t="str">
        <f t="shared" si="13"/>
        <v/>
      </c>
      <c r="M324">
        <v>0.67355710300000005</v>
      </c>
      <c r="N324">
        <v>110.86489109999999</v>
      </c>
      <c r="O324">
        <v>20.000093459999999</v>
      </c>
      <c r="P324" t="str">
        <f t="shared" si="14"/>
        <v/>
      </c>
    </row>
    <row r="325" spans="1:16">
      <c r="A325">
        <v>0.21337600100000001</v>
      </c>
      <c r="B325">
        <v>109.0772171</v>
      </c>
      <c r="C325">
        <v>20</v>
      </c>
      <c r="D325" t="str">
        <f t="shared" si="12"/>
        <v/>
      </c>
      <c r="G325">
        <v>0.21337600100000001</v>
      </c>
      <c r="H325">
        <v>109.0772171</v>
      </c>
      <c r="I325">
        <v>20</v>
      </c>
      <c r="J325" t="str">
        <f t="shared" si="13"/>
        <v/>
      </c>
      <c r="M325">
        <v>0.67522412499999995</v>
      </c>
      <c r="N325">
        <v>110.58621979999999</v>
      </c>
      <c r="O325">
        <v>20.000093459999999</v>
      </c>
      <c r="P325" t="str">
        <f t="shared" si="14"/>
        <v/>
      </c>
    </row>
    <row r="326" spans="1:16">
      <c r="A326">
        <v>0.21404279800000001</v>
      </c>
      <c r="B326">
        <v>108.7303467</v>
      </c>
      <c r="C326">
        <v>20</v>
      </c>
      <c r="D326" t="str">
        <f t="shared" ref="D326:D389" si="15">IF(ABS(B326-C326) &lt; $E$1, TRUE, "")</f>
        <v/>
      </c>
      <c r="G326">
        <v>0.21404279800000001</v>
      </c>
      <c r="H326">
        <v>108.7303467</v>
      </c>
      <c r="I326">
        <v>20</v>
      </c>
      <c r="J326" t="str">
        <f t="shared" ref="J326:J389" si="16">IF(ABS(H326-I326) &lt; $E$1, TRUE, "")</f>
        <v/>
      </c>
      <c r="M326">
        <v>0.67689108799999997</v>
      </c>
      <c r="N326">
        <v>110.31053919999999</v>
      </c>
      <c r="O326">
        <v>20.00009537</v>
      </c>
      <c r="P326" t="str">
        <f t="shared" ref="P326:P389" si="17">IF(ABS(N326-O326) &lt; $E$1, TRUE, "")</f>
        <v/>
      </c>
    </row>
    <row r="327" spans="1:16">
      <c r="A327">
        <v>0.214709595</v>
      </c>
      <c r="B327">
        <v>108.3874512</v>
      </c>
      <c r="C327">
        <v>20</v>
      </c>
      <c r="D327" t="str">
        <f t="shared" si="15"/>
        <v/>
      </c>
      <c r="G327">
        <v>0.214709595</v>
      </c>
      <c r="H327">
        <v>108.3874512</v>
      </c>
      <c r="I327">
        <v>20</v>
      </c>
      <c r="J327" t="str">
        <f t="shared" si="16"/>
        <v/>
      </c>
      <c r="M327">
        <v>0.67855811099999996</v>
      </c>
      <c r="N327">
        <v>110.0377884</v>
      </c>
      <c r="O327">
        <v>20.00009537</v>
      </c>
      <c r="P327" t="str">
        <f t="shared" si="17"/>
        <v/>
      </c>
    </row>
    <row r="328" spans="1:16">
      <c r="A328">
        <v>0.21537640699999999</v>
      </c>
      <c r="B328">
        <v>108.048439</v>
      </c>
      <c r="C328">
        <v>20</v>
      </c>
      <c r="D328" t="str">
        <f t="shared" si="15"/>
        <v/>
      </c>
      <c r="G328">
        <v>0.21537640699999999</v>
      </c>
      <c r="H328">
        <v>108.048439</v>
      </c>
      <c r="I328">
        <v>20</v>
      </c>
      <c r="J328" t="str">
        <f t="shared" si="16"/>
        <v/>
      </c>
      <c r="M328">
        <v>0.68022507399999999</v>
      </c>
      <c r="N328">
        <v>109.7679138</v>
      </c>
      <c r="O328">
        <v>20.000097270000001</v>
      </c>
      <c r="P328" t="str">
        <f t="shared" si="17"/>
        <v/>
      </c>
    </row>
    <row r="329" spans="1:16">
      <c r="A329">
        <v>0.21604320399999999</v>
      </c>
      <c r="B329">
        <v>107.7132416</v>
      </c>
      <c r="C329">
        <v>20</v>
      </c>
      <c r="D329" t="str">
        <f t="shared" si="15"/>
        <v/>
      </c>
      <c r="G329">
        <v>0.21604320399999999</v>
      </c>
      <c r="H329">
        <v>107.7132416</v>
      </c>
      <c r="I329">
        <v>20</v>
      </c>
      <c r="J329" t="str">
        <f t="shared" si="16"/>
        <v/>
      </c>
      <c r="M329">
        <v>0.68189209699999997</v>
      </c>
      <c r="N329">
        <v>109.5008469</v>
      </c>
      <c r="O329">
        <v>20.000097270000001</v>
      </c>
      <c r="P329" t="str">
        <f t="shared" si="17"/>
        <v/>
      </c>
    </row>
    <row r="330" spans="1:16">
      <c r="A330">
        <v>0.21671000100000001</v>
      </c>
      <c r="B330">
        <v>107.3817902</v>
      </c>
      <c r="C330">
        <v>20</v>
      </c>
      <c r="D330" t="str">
        <f t="shared" si="15"/>
        <v/>
      </c>
      <c r="G330">
        <v>0.21671000100000001</v>
      </c>
      <c r="H330">
        <v>107.3817902</v>
      </c>
      <c r="I330">
        <v>20</v>
      </c>
      <c r="J330" t="str">
        <f t="shared" si="16"/>
        <v/>
      </c>
      <c r="M330">
        <v>0.68355911999999996</v>
      </c>
      <c r="N330">
        <v>109.2365494</v>
      </c>
      <c r="O330">
        <v>20.000097270000001</v>
      </c>
      <c r="P330" t="str">
        <f t="shared" si="17"/>
        <v/>
      </c>
    </row>
    <row r="331" spans="1:16">
      <c r="A331">
        <v>0.21737679800000001</v>
      </c>
      <c r="B331">
        <v>107.0540161</v>
      </c>
      <c r="C331">
        <v>20</v>
      </c>
      <c r="D331" t="str">
        <f t="shared" si="15"/>
        <v/>
      </c>
      <c r="G331">
        <v>0.21737679800000001</v>
      </c>
      <c r="H331">
        <v>107.0540161</v>
      </c>
      <c r="I331">
        <v>20</v>
      </c>
      <c r="J331" t="str">
        <f t="shared" si="16"/>
        <v/>
      </c>
      <c r="M331">
        <v>0.68522608299999999</v>
      </c>
      <c r="N331">
        <v>108.97496030000001</v>
      </c>
      <c r="O331">
        <v>20.000099179999999</v>
      </c>
      <c r="P331" t="str">
        <f t="shared" si="17"/>
        <v/>
      </c>
    </row>
    <row r="332" spans="1:16">
      <c r="A332">
        <v>0.21804359600000001</v>
      </c>
      <c r="B332">
        <v>106.72985079999999</v>
      </c>
      <c r="C332">
        <v>20</v>
      </c>
      <c r="D332" t="str">
        <f t="shared" si="15"/>
        <v/>
      </c>
      <c r="G332">
        <v>0.21804359600000001</v>
      </c>
      <c r="H332">
        <v>106.72985079999999</v>
      </c>
      <c r="I332">
        <v>20</v>
      </c>
      <c r="J332" t="str">
        <f t="shared" si="16"/>
        <v/>
      </c>
      <c r="M332">
        <v>0.68689310599999998</v>
      </c>
      <c r="N332">
        <v>108.7160263</v>
      </c>
      <c r="O332">
        <v>20.000099179999999</v>
      </c>
      <c r="P332" t="str">
        <f t="shared" si="17"/>
        <v/>
      </c>
    </row>
    <row r="333" spans="1:16">
      <c r="A333">
        <v>0.218710393</v>
      </c>
      <c r="B333">
        <v>106.40923309999999</v>
      </c>
      <c r="C333">
        <v>20</v>
      </c>
      <c r="D333" t="str">
        <f t="shared" si="15"/>
        <v/>
      </c>
      <c r="G333">
        <v>0.218710393</v>
      </c>
      <c r="H333">
        <v>106.40923309999999</v>
      </c>
      <c r="I333">
        <v>20</v>
      </c>
      <c r="J333" t="str">
        <f t="shared" si="16"/>
        <v/>
      </c>
      <c r="M333">
        <v>0.68856012799999999</v>
      </c>
      <c r="N333">
        <v>108.45970149999999</v>
      </c>
      <c r="O333">
        <v>20.000101090000001</v>
      </c>
      <c r="P333" t="str">
        <f t="shared" si="17"/>
        <v/>
      </c>
    </row>
    <row r="334" spans="1:16">
      <c r="A334">
        <v>0.21937720499999999</v>
      </c>
      <c r="B334">
        <v>106.0920868</v>
      </c>
      <c r="C334">
        <v>20</v>
      </c>
      <c r="D334" t="str">
        <f t="shared" si="15"/>
        <v/>
      </c>
      <c r="G334">
        <v>0.21937720499999999</v>
      </c>
      <c r="H334">
        <v>106.0920868</v>
      </c>
      <c r="I334">
        <v>20</v>
      </c>
      <c r="J334" t="str">
        <f t="shared" si="16"/>
        <v/>
      </c>
      <c r="M334">
        <v>0.69022709100000001</v>
      </c>
      <c r="N334">
        <v>108.2059326</v>
      </c>
      <c r="O334">
        <v>20.000101090000001</v>
      </c>
      <c r="P334" t="str">
        <f t="shared" si="17"/>
        <v/>
      </c>
    </row>
    <row r="335" spans="1:16">
      <c r="A335">
        <v>0.22004400199999999</v>
      </c>
      <c r="B335">
        <v>105.7783661</v>
      </c>
      <c r="C335">
        <v>20</v>
      </c>
      <c r="D335" t="str">
        <f t="shared" si="15"/>
        <v/>
      </c>
      <c r="G335">
        <v>0.22004400199999999</v>
      </c>
      <c r="H335">
        <v>105.7783661</v>
      </c>
      <c r="I335">
        <v>20</v>
      </c>
      <c r="J335" t="str">
        <f t="shared" si="16"/>
        <v/>
      </c>
      <c r="M335">
        <v>0.691894114</v>
      </c>
      <c r="N335">
        <v>107.95467379999999</v>
      </c>
      <c r="O335">
        <v>20.000101090000001</v>
      </c>
      <c r="P335" t="str">
        <f t="shared" si="17"/>
        <v/>
      </c>
    </row>
    <row r="336" spans="1:16">
      <c r="A336">
        <v>0.22071079900000001</v>
      </c>
      <c r="B336">
        <v>105.46799470000001</v>
      </c>
      <c r="C336">
        <v>20</v>
      </c>
      <c r="D336" t="str">
        <f t="shared" si="15"/>
        <v/>
      </c>
      <c r="G336">
        <v>0.22071079900000001</v>
      </c>
      <c r="H336">
        <v>105.46799470000001</v>
      </c>
      <c r="I336">
        <v>20</v>
      </c>
      <c r="J336" t="str">
        <f t="shared" si="16"/>
        <v/>
      </c>
      <c r="M336">
        <v>0.69356107700000003</v>
      </c>
      <c r="N336">
        <v>107.7058868</v>
      </c>
      <c r="O336">
        <v>20.000102999999999</v>
      </c>
      <c r="P336" t="str">
        <f t="shared" si="17"/>
        <v/>
      </c>
    </row>
    <row r="337" spans="1:16">
      <c r="A337">
        <v>0.22137759600000001</v>
      </c>
      <c r="B337">
        <v>105.1609268</v>
      </c>
      <c r="C337">
        <v>20</v>
      </c>
      <c r="D337" t="str">
        <f t="shared" si="15"/>
        <v/>
      </c>
      <c r="G337">
        <v>0.22137759600000001</v>
      </c>
      <c r="H337">
        <v>105.1609268</v>
      </c>
      <c r="I337">
        <v>20</v>
      </c>
      <c r="J337" t="str">
        <f t="shared" si="16"/>
        <v/>
      </c>
      <c r="M337">
        <v>0.69522810000000002</v>
      </c>
      <c r="N337">
        <v>107.45951839999999</v>
      </c>
      <c r="O337">
        <v>20.000102999999999</v>
      </c>
      <c r="P337" t="str">
        <f t="shared" si="17"/>
        <v/>
      </c>
    </row>
    <row r="338" spans="1:16">
      <c r="A338">
        <v>0.22204439300000001</v>
      </c>
      <c r="B338">
        <v>104.8571014</v>
      </c>
      <c r="C338">
        <v>20</v>
      </c>
      <c r="D338" t="str">
        <f t="shared" si="15"/>
        <v/>
      </c>
      <c r="G338">
        <v>0.22204439300000001</v>
      </c>
      <c r="H338">
        <v>104.8571014</v>
      </c>
      <c r="I338">
        <v>20</v>
      </c>
      <c r="J338" t="str">
        <f t="shared" si="16"/>
        <v/>
      </c>
      <c r="M338">
        <v>0.69689512300000001</v>
      </c>
      <c r="N338">
        <v>107.2155228</v>
      </c>
      <c r="O338">
        <v>20.0001049</v>
      </c>
      <c r="P338" t="str">
        <f t="shared" si="17"/>
        <v/>
      </c>
    </row>
    <row r="339" spans="1:16">
      <c r="A339">
        <v>0.222711205</v>
      </c>
      <c r="B339">
        <v>104.55645749999999</v>
      </c>
      <c r="C339">
        <v>20</v>
      </c>
      <c r="D339" t="str">
        <f t="shared" si="15"/>
        <v/>
      </c>
      <c r="G339">
        <v>0.222711205</v>
      </c>
      <c r="H339">
        <v>104.55645749999999</v>
      </c>
      <c r="I339">
        <v>20</v>
      </c>
      <c r="J339" t="str">
        <f t="shared" si="16"/>
        <v/>
      </c>
      <c r="M339">
        <v>0.69856208600000003</v>
      </c>
      <c r="N339">
        <v>106.9738693</v>
      </c>
      <c r="O339">
        <v>20.0001049</v>
      </c>
      <c r="P339" t="str">
        <f t="shared" si="17"/>
        <v/>
      </c>
    </row>
    <row r="340" spans="1:16">
      <c r="A340">
        <v>0.22337800299999999</v>
      </c>
      <c r="B340">
        <v>104.258934</v>
      </c>
      <c r="C340">
        <v>20</v>
      </c>
      <c r="D340" t="str">
        <f t="shared" si="15"/>
        <v/>
      </c>
      <c r="G340">
        <v>0.22337800299999999</v>
      </c>
      <c r="H340">
        <v>104.258934</v>
      </c>
      <c r="I340">
        <v>20</v>
      </c>
      <c r="J340" t="str">
        <f t="shared" si="16"/>
        <v/>
      </c>
      <c r="M340">
        <v>0.70022910800000004</v>
      </c>
      <c r="N340">
        <v>106.7345047</v>
      </c>
      <c r="O340">
        <v>20.0001049</v>
      </c>
      <c r="P340" t="str">
        <f t="shared" si="17"/>
        <v/>
      </c>
    </row>
    <row r="341" spans="1:16">
      <c r="A341">
        <v>0.22404479999999999</v>
      </c>
      <c r="B341">
        <v>103.9644928</v>
      </c>
      <c r="C341">
        <v>20</v>
      </c>
      <c r="D341" t="str">
        <f t="shared" si="15"/>
        <v/>
      </c>
      <c r="G341">
        <v>0.22404479999999999</v>
      </c>
      <c r="H341">
        <v>103.9644928</v>
      </c>
      <c r="I341">
        <v>20</v>
      </c>
      <c r="J341" t="str">
        <f t="shared" si="16"/>
        <v/>
      </c>
      <c r="M341">
        <v>0.70189607099999995</v>
      </c>
      <c r="N341">
        <v>106.49739839999999</v>
      </c>
      <c r="O341">
        <v>20.000106809999998</v>
      </c>
      <c r="P341" t="str">
        <f t="shared" si="17"/>
        <v/>
      </c>
    </row>
    <row r="342" spans="1:16">
      <c r="A342">
        <v>0.22471159700000001</v>
      </c>
      <c r="B342">
        <v>103.6730728</v>
      </c>
      <c r="C342">
        <v>20</v>
      </c>
      <c r="D342" t="str">
        <f t="shared" si="15"/>
        <v/>
      </c>
      <c r="G342">
        <v>0.22471159700000001</v>
      </c>
      <c r="H342">
        <v>103.6730728</v>
      </c>
      <c r="I342">
        <v>20</v>
      </c>
      <c r="J342" t="str">
        <f t="shared" si="16"/>
        <v/>
      </c>
      <c r="M342">
        <v>0.70356309399999994</v>
      </c>
      <c r="N342">
        <v>106.2625122</v>
      </c>
      <c r="O342">
        <v>20.000106809999998</v>
      </c>
      <c r="P342" t="str">
        <f t="shared" si="17"/>
        <v/>
      </c>
    </row>
    <row r="343" spans="1:16">
      <c r="A343">
        <v>0.22537839400000001</v>
      </c>
      <c r="B343">
        <v>103.3846283</v>
      </c>
      <c r="C343">
        <v>20</v>
      </c>
      <c r="D343" t="str">
        <f t="shared" si="15"/>
        <v/>
      </c>
      <c r="G343">
        <v>0.22537839400000001</v>
      </c>
      <c r="H343">
        <v>103.3846283</v>
      </c>
      <c r="I343">
        <v>20</v>
      </c>
      <c r="J343" t="str">
        <f t="shared" si="16"/>
        <v/>
      </c>
      <c r="M343">
        <v>0.70523011700000005</v>
      </c>
      <c r="N343">
        <v>106.0297928</v>
      </c>
      <c r="O343">
        <v>20.00010872</v>
      </c>
      <c r="P343" t="str">
        <f t="shared" si="17"/>
        <v/>
      </c>
    </row>
    <row r="344" spans="1:16">
      <c r="A344">
        <v>0.226045206</v>
      </c>
      <c r="B344">
        <v>103.0991058</v>
      </c>
      <c r="C344">
        <v>20</v>
      </c>
      <c r="D344" t="str">
        <f t="shared" si="15"/>
        <v/>
      </c>
      <c r="G344">
        <v>0.226045206</v>
      </c>
      <c r="H344">
        <v>103.0991058</v>
      </c>
      <c r="I344">
        <v>20</v>
      </c>
      <c r="J344" t="str">
        <f t="shared" si="16"/>
        <v/>
      </c>
      <c r="M344">
        <v>0.70689707999999996</v>
      </c>
      <c r="N344">
        <v>105.7992249</v>
      </c>
      <c r="O344">
        <v>20.00010872</v>
      </c>
      <c r="P344" t="str">
        <f t="shared" si="17"/>
        <v/>
      </c>
    </row>
    <row r="345" spans="1:16">
      <c r="A345">
        <v>0.226712003</v>
      </c>
      <c r="B345">
        <v>102.816452</v>
      </c>
      <c r="C345">
        <v>20</v>
      </c>
      <c r="D345" t="str">
        <f t="shared" si="15"/>
        <v/>
      </c>
      <c r="G345">
        <v>0.226712003</v>
      </c>
      <c r="H345">
        <v>102.816452</v>
      </c>
      <c r="I345">
        <v>20</v>
      </c>
      <c r="J345" t="str">
        <f t="shared" si="16"/>
        <v/>
      </c>
      <c r="M345">
        <v>0.70856410299999995</v>
      </c>
      <c r="N345">
        <v>105.57075500000001</v>
      </c>
      <c r="O345">
        <v>20.00010872</v>
      </c>
      <c r="P345" t="str">
        <f t="shared" si="17"/>
        <v/>
      </c>
    </row>
    <row r="346" spans="1:16">
      <c r="A346">
        <v>0.22737880099999999</v>
      </c>
      <c r="B346">
        <v>102.5366211</v>
      </c>
      <c r="C346">
        <v>20</v>
      </c>
      <c r="D346" t="str">
        <f t="shared" si="15"/>
        <v/>
      </c>
      <c r="G346">
        <v>0.22737880099999999</v>
      </c>
      <c r="H346">
        <v>102.5366211</v>
      </c>
      <c r="I346">
        <v>20</v>
      </c>
      <c r="J346" t="str">
        <f t="shared" si="16"/>
        <v/>
      </c>
      <c r="M346">
        <v>0.71023112499999996</v>
      </c>
      <c r="N346">
        <v>105.3443527</v>
      </c>
      <c r="O346">
        <v>20.000110630000002</v>
      </c>
      <c r="P346" t="str">
        <f t="shared" si="17"/>
        <v/>
      </c>
    </row>
    <row r="347" spans="1:16">
      <c r="A347">
        <v>0.22804559799999999</v>
      </c>
      <c r="B347">
        <v>102.2595749</v>
      </c>
      <c r="C347">
        <v>20</v>
      </c>
      <c r="D347" t="str">
        <f t="shared" si="15"/>
        <v/>
      </c>
      <c r="G347">
        <v>0.22804559799999999</v>
      </c>
      <c r="H347">
        <v>102.2595749</v>
      </c>
      <c r="I347">
        <v>20</v>
      </c>
      <c r="J347" t="str">
        <f t="shared" si="16"/>
        <v/>
      </c>
      <c r="M347">
        <v>0.71189808799999998</v>
      </c>
      <c r="N347">
        <v>105.11998749999999</v>
      </c>
      <c r="O347">
        <v>20.000110630000002</v>
      </c>
      <c r="P347" t="str">
        <f t="shared" si="17"/>
        <v/>
      </c>
    </row>
    <row r="348" spans="1:16">
      <c r="A348">
        <v>0.22871239500000001</v>
      </c>
      <c r="B348">
        <v>101.98525239999999</v>
      </c>
      <c r="C348">
        <v>20</v>
      </c>
      <c r="D348" t="str">
        <f t="shared" si="15"/>
        <v/>
      </c>
      <c r="G348">
        <v>0.22871239500000001</v>
      </c>
      <c r="H348">
        <v>101.98525239999999</v>
      </c>
      <c r="I348">
        <v>20</v>
      </c>
      <c r="J348" t="str">
        <f t="shared" si="16"/>
        <v/>
      </c>
      <c r="M348">
        <v>0.71356511099999997</v>
      </c>
      <c r="N348">
        <v>104.8976212</v>
      </c>
      <c r="O348">
        <v>20.000112529999999</v>
      </c>
      <c r="P348" t="str">
        <f t="shared" si="17"/>
        <v/>
      </c>
    </row>
    <row r="349" spans="1:16">
      <c r="A349">
        <v>0.229379207</v>
      </c>
      <c r="B349">
        <v>101.713623</v>
      </c>
      <c r="C349">
        <v>20</v>
      </c>
      <c r="D349" t="str">
        <f t="shared" si="15"/>
        <v/>
      </c>
      <c r="G349">
        <v>0.229379207</v>
      </c>
      <c r="H349">
        <v>101.713623</v>
      </c>
      <c r="I349">
        <v>20</v>
      </c>
      <c r="J349" t="str">
        <f t="shared" si="16"/>
        <v/>
      </c>
      <c r="M349">
        <v>0.715232074</v>
      </c>
      <c r="N349">
        <v>104.6772308</v>
      </c>
      <c r="O349">
        <v>20.000112529999999</v>
      </c>
      <c r="P349" t="str">
        <f t="shared" si="17"/>
        <v/>
      </c>
    </row>
    <row r="350" spans="1:16">
      <c r="A350">
        <v>0.230046004</v>
      </c>
      <c r="B350">
        <v>101.4446411</v>
      </c>
      <c r="C350">
        <v>20</v>
      </c>
      <c r="D350" t="str">
        <f t="shared" si="15"/>
        <v/>
      </c>
      <c r="G350">
        <v>0.230046004</v>
      </c>
      <c r="H350">
        <v>101.4446411</v>
      </c>
      <c r="I350">
        <v>20</v>
      </c>
      <c r="J350" t="str">
        <f t="shared" si="16"/>
        <v/>
      </c>
      <c r="M350">
        <v>0.71689909699999999</v>
      </c>
      <c r="N350">
        <v>104.4587708</v>
      </c>
      <c r="O350">
        <v>20.000114440000001</v>
      </c>
      <c r="P350" t="str">
        <f t="shared" si="17"/>
        <v/>
      </c>
    </row>
    <row r="351" spans="1:16">
      <c r="A351">
        <v>0.230712801</v>
      </c>
      <c r="B351">
        <v>101.1782608</v>
      </c>
      <c r="C351">
        <v>20</v>
      </c>
      <c r="D351" t="str">
        <f t="shared" si="15"/>
        <v/>
      </c>
      <c r="G351">
        <v>0.230712801</v>
      </c>
      <c r="H351">
        <v>101.1782608</v>
      </c>
      <c r="I351">
        <v>20</v>
      </c>
      <c r="J351" t="str">
        <f t="shared" si="16"/>
        <v/>
      </c>
      <c r="M351">
        <v>0.71856611999999997</v>
      </c>
      <c r="N351">
        <v>104.24221799999999</v>
      </c>
      <c r="O351">
        <v>20.000114440000001</v>
      </c>
      <c r="P351" t="str">
        <f t="shared" si="17"/>
        <v/>
      </c>
    </row>
    <row r="352" spans="1:16">
      <c r="A352">
        <v>0.23137959799999999</v>
      </c>
      <c r="B352">
        <v>100.914444</v>
      </c>
      <c r="C352">
        <v>20</v>
      </c>
      <c r="D352" t="str">
        <f t="shared" si="15"/>
        <v/>
      </c>
      <c r="G352">
        <v>0.23137959799999999</v>
      </c>
      <c r="H352">
        <v>100.914444</v>
      </c>
      <c r="I352">
        <v>20</v>
      </c>
      <c r="J352" t="str">
        <f t="shared" si="16"/>
        <v/>
      </c>
      <c r="M352">
        <v>0.720233083</v>
      </c>
      <c r="N352">
        <v>104.02754210000001</v>
      </c>
      <c r="O352">
        <v>20.000114440000001</v>
      </c>
      <c r="P352" t="str">
        <f t="shared" si="17"/>
        <v/>
      </c>
    </row>
    <row r="353" spans="1:16">
      <c r="A353">
        <v>0.23204639599999999</v>
      </c>
      <c r="B353">
        <v>100.65314480000001</v>
      </c>
      <c r="C353">
        <v>20</v>
      </c>
      <c r="D353" t="str">
        <f t="shared" si="15"/>
        <v/>
      </c>
      <c r="G353">
        <v>0.23204639599999999</v>
      </c>
      <c r="H353">
        <v>100.65314480000001</v>
      </c>
      <c r="I353">
        <v>20</v>
      </c>
      <c r="J353" t="str">
        <f t="shared" si="16"/>
        <v/>
      </c>
      <c r="M353">
        <v>0.72190010500000001</v>
      </c>
      <c r="N353">
        <v>103.8147125</v>
      </c>
      <c r="O353">
        <v>20.000116349999999</v>
      </c>
      <c r="P353" t="str">
        <f t="shared" si="17"/>
        <v/>
      </c>
    </row>
    <row r="354" spans="1:16">
      <c r="A354">
        <v>0.23271319300000001</v>
      </c>
      <c r="B354">
        <v>100.39432530000001</v>
      </c>
      <c r="C354">
        <v>20</v>
      </c>
      <c r="D354" t="str">
        <f t="shared" si="15"/>
        <v/>
      </c>
      <c r="G354">
        <v>0.23271319300000001</v>
      </c>
      <c r="H354">
        <v>100.39432530000001</v>
      </c>
      <c r="I354">
        <v>20</v>
      </c>
      <c r="J354" t="str">
        <f t="shared" si="16"/>
        <v/>
      </c>
      <c r="M354">
        <v>0.723567128</v>
      </c>
      <c r="N354">
        <v>103.60370639999999</v>
      </c>
      <c r="O354">
        <v>20.000116349999999</v>
      </c>
      <c r="P354" t="str">
        <f t="shared" si="17"/>
        <v/>
      </c>
    </row>
    <row r="355" spans="1:16">
      <c r="A355">
        <v>0.233380005</v>
      </c>
      <c r="B355">
        <v>100.13794710000001</v>
      </c>
      <c r="C355">
        <v>20</v>
      </c>
      <c r="D355" t="str">
        <f t="shared" si="15"/>
        <v/>
      </c>
      <c r="G355">
        <v>0.233380005</v>
      </c>
      <c r="H355">
        <v>100.13794710000001</v>
      </c>
      <c r="I355">
        <v>20</v>
      </c>
      <c r="J355" t="str">
        <f t="shared" si="16"/>
        <v/>
      </c>
      <c r="M355">
        <v>0.72523409100000003</v>
      </c>
      <c r="N355">
        <v>103.3944778</v>
      </c>
      <c r="O355">
        <v>20.000118260000001</v>
      </c>
      <c r="P355" t="str">
        <f t="shared" si="17"/>
        <v/>
      </c>
    </row>
    <row r="356" spans="1:16">
      <c r="A356">
        <v>0.234046802</v>
      </c>
      <c r="B356">
        <v>99.883972170000007</v>
      </c>
      <c r="C356">
        <v>20</v>
      </c>
      <c r="D356" t="str">
        <f t="shared" si="15"/>
        <v/>
      </c>
      <c r="G356">
        <v>0.234046802</v>
      </c>
      <c r="H356">
        <v>99.883972170000007</v>
      </c>
      <c r="I356">
        <v>20</v>
      </c>
      <c r="J356" t="str">
        <f t="shared" si="16"/>
        <v/>
      </c>
      <c r="M356">
        <v>0.72690111400000001</v>
      </c>
      <c r="N356">
        <v>103.1870193</v>
      </c>
      <c r="O356">
        <v>20.000118260000001</v>
      </c>
      <c r="P356" t="str">
        <f t="shared" si="17"/>
        <v/>
      </c>
    </row>
    <row r="357" spans="1:16">
      <c r="A357">
        <v>0.23471359899999999</v>
      </c>
      <c r="B357">
        <v>99.632369999999995</v>
      </c>
      <c r="C357">
        <v>20</v>
      </c>
      <c r="D357" t="str">
        <f t="shared" si="15"/>
        <v/>
      </c>
      <c r="G357">
        <v>0.23471359899999999</v>
      </c>
      <c r="H357">
        <v>99.632369999999995</v>
      </c>
      <c r="I357">
        <v>20</v>
      </c>
      <c r="J357" t="str">
        <f t="shared" si="16"/>
        <v/>
      </c>
      <c r="M357">
        <v>0.72856807700000004</v>
      </c>
      <c r="N357">
        <v>102.9812927</v>
      </c>
      <c r="O357">
        <v>20.000120160000002</v>
      </c>
      <c r="P357" t="str">
        <f t="shared" si="17"/>
        <v/>
      </c>
    </row>
    <row r="358" spans="1:16">
      <c r="A358">
        <v>0.23538039599999999</v>
      </c>
      <c r="B358">
        <v>99.383087160000002</v>
      </c>
      <c r="C358">
        <v>20</v>
      </c>
      <c r="D358" t="str">
        <f t="shared" si="15"/>
        <v/>
      </c>
      <c r="G358">
        <v>0.23538039599999999</v>
      </c>
      <c r="H358">
        <v>99.383087160000002</v>
      </c>
      <c r="I358">
        <v>20</v>
      </c>
      <c r="J358" t="str">
        <f t="shared" si="16"/>
        <v/>
      </c>
      <c r="M358">
        <v>0.73023510000000003</v>
      </c>
      <c r="N358">
        <v>102.7772751</v>
      </c>
      <c r="O358">
        <v>20.000120160000002</v>
      </c>
      <c r="P358" t="str">
        <f t="shared" si="17"/>
        <v/>
      </c>
    </row>
    <row r="359" spans="1:16">
      <c r="A359">
        <v>0.23604719299999999</v>
      </c>
      <c r="B359">
        <v>99.136108399999998</v>
      </c>
      <c r="C359">
        <v>20</v>
      </c>
      <c r="D359" t="str">
        <f t="shared" si="15"/>
        <v/>
      </c>
      <c r="G359">
        <v>0.23604719299999999</v>
      </c>
      <c r="H359">
        <v>99.136108399999998</v>
      </c>
      <c r="I359">
        <v>20</v>
      </c>
      <c r="J359" t="str">
        <f t="shared" si="16"/>
        <v/>
      </c>
      <c r="M359">
        <v>0.73190212200000004</v>
      </c>
      <c r="N359">
        <v>102.5749359</v>
      </c>
      <c r="O359">
        <v>20.000120160000002</v>
      </c>
      <c r="P359" t="str">
        <f t="shared" si="17"/>
        <v/>
      </c>
    </row>
    <row r="360" spans="1:16">
      <c r="A360">
        <v>0.23671400500000001</v>
      </c>
      <c r="B360">
        <v>98.891380310000002</v>
      </c>
      <c r="C360">
        <v>20</v>
      </c>
      <c r="D360" t="str">
        <f t="shared" si="15"/>
        <v/>
      </c>
      <c r="G360">
        <v>0.23671400500000001</v>
      </c>
      <c r="H360">
        <v>98.891380310000002</v>
      </c>
      <c r="I360">
        <v>20</v>
      </c>
      <c r="J360" t="str">
        <f t="shared" si="16"/>
        <v/>
      </c>
      <c r="M360">
        <v>0.73356908600000004</v>
      </c>
      <c r="N360">
        <v>102.3742599</v>
      </c>
      <c r="O360">
        <v>20.00012207</v>
      </c>
      <c r="P360" t="str">
        <f t="shared" si="17"/>
        <v/>
      </c>
    </row>
    <row r="361" spans="1:16">
      <c r="A361">
        <v>0.237380803</v>
      </c>
      <c r="B361">
        <v>98.648887630000004</v>
      </c>
      <c r="C361">
        <v>20</v>
      </c>
      <c r="D361" t="str">
        <f t="shared" si="15"/>
        <v/>
      </c>
      <c r="G361">
        <v>0.237380803</v>
      </c>
      <c r="H361">
        <v>98.648887630000004</v>
      </c>
      <c r="I361">
        <v>20</v>
      </c>
      <c r="J361" t="str">
        <f t="shared" si="16"/>
        <v/>
      </c>
      <c r="M361">
        <v>0.73523610800000005</v>
      </c>
      <c r="N361">
        <v>102.175209</v>
      </c>
      <c r="O361">
        <v>20.00012207</v>
      </c>
      <c r="P361" t="str">
        <f t="shared" si="17"/>
        <v/>
      </c>
    </row>
    <row r="362" spans="1:16">
      <c r="A362">
        <v>0.2380476</v>
      </c>
      <c r="B362">
        <v>98.408576969999999</v>
      </c>
      <c r="C362">
        <v>20</v>
      </c>
      <c r="D362" t="str">
        <f t="shared" si="15"/>
        <v/>
      </c>
      <c r="G362">
        <v>0.2380476</v>
      </c>
      <c r="H362">
        <v>98.408576969999999</v>
      </c>
      <c r="I362">
        <v>20</v>
      </c>
      <c r="J362" t="str">
        <f t="shared" si="16"/>
        <v/>
      </c>
      <c r="M362">
        <v>0.73690307099999997</v>
      </c>
      <c r="N362">
        <v>101.9777756</v>
      </c>
      <c r="O362">
        <v>20.000123980000001</v>
      </c>
      <c r="P362" t="str">
        <f t="shared" si="17"/>
        <v/>
      </c>
    </row>
    <row r="363" spans="1:16">
      <c r="A363">
        <v>0.23871439699999999</v>
      </c>
      <c r="B363">
        <v>98.170433040000006</v>
      </c>
      <c r="C363">
        <v>20</v>
      </c>
      <c r="D363" t="str">
        <f t="shared" si="15"/>
        <v/>
      </c>
      <c r="G363">
        <v>0.23871439699999999</v>
      </c>
      <c r="H363">
        <v>98.170433040000006</v>
      </c>
      <c r="I363">
        <v>20</v>
      </c>
      <c r="J363" t="str">
        <f t="shared" si="16"/>
        <v/>
      </c>
      <c r="M363">
        <v>0.73857009399999995</v>
      </c>
      <c r="N363">
        <v>101.7819214</v>
      </c>
      <c r="O363">
        <v>20.000123980000001</v>
      </c>
      <c r="P363" t="str">
        <f t="shared" si="17"/>
        <v/>
      </c>
    </row>
    <row r="364" spans="1:16">
      <c r="A364">
        <v>0.23938119399999999</v>
      </c>
      <c r="B364">
        <v>97.934417719999999</v>
      </c>
      <c r="C364">
        <v>20</v>
      </c>
      <c r="D364" t="str">
        <f t="shared" si="15"/>
        <v/>
      </c>
      <c r="G364">
        <v>0.23938119399999999</v>
      </c>
      <c r="H364">
        <v>97.934417719999999</v>
      </c>
      <c r="I364">
        <v>20</v>
      </c>
      <c r="J364" t="str">
        <f t="shared" si="16"/>
        <v/>
      </c>
      <c r="M364">
        <v>0.74023711699999994</v>
      </c>
      <c r="N364">
        <v>101.5876236</v>
      </c>
      <c r="O364">
        <v>20.00012589</v>
      </c>
      <c r="P364" t="str">
        <f t="shared" si="17"/>
        <v/>
      </c>
    </row>
    <row r="365" spans="1:16">
      <c r="A365">
        <v>0.24004800600000001</v>
      </c>
      <c r="B365">
        <v>97.700492859999997</v>
      </c>
      <c r="C365">
        <v>20</v>
      </c>
      <c r="D365" t="str">
        <f t="shared" si="15"/>
        <v/>
      </c>
      <c r="G365">
        <v>0.24004800600000001</v>
      </c>
      <c r="H365">
        <v>97.700492859999997</v>
      </c>
      <c r="I365">
        <v>20</v>
      </c>
      <c r="J365" t="str">
        <f t="shared" si="16"/>
        <v/>
      </c>
      <c r="M365">
        <v>0.74190407999999997</v>
      </c>
      <c r="N365">
        <v>101.39487459999999</v>
      </c>
      <c r="O365">
        <v>20.00012589</v>
      </c>
      <c r="P365" t="str">
        <f t="shared" si="17"/>
        <v/>
      </c>
    </row>
    <row r="366" spans="1:16">
      <c r="A366">
        <v>0.240714803</v>
      </c>
      <c r="B366">
        <v>97.468635559999996</v>
      </c>
      <c r="C366">
        <v>20</v>
      </c>
      <c r="D366" t="str">
        <f t="shared" si="15"/>
        <v/>
      </c>
      <c r="G366">
        <v>0.240714803</v>
      </c>
      <c r="H366">
        <v>97.468635559999996</v>
      </c>
      <c r="I366">
        <v>20</v>
      </c>
      <c r="J366" t="str">
        <f t="shared" si="16"/>
        <v/>
      </c>
      <c r="M366">
        <v>0.74357110299999996</v>
      </c>
      <c r="N366">
        <v>101.20364379999999</v>
      </c>
      <c r="O366">
        <v>20.000127790000001</v>
      </c>
      <c r="P366" t="str">
        <f t="shared" si="17"/>
        <v/>
      </c>
    </row>
    <row r="367" spans="1:16">
      <c r="A367">
        <v>0.2413816</v>
      </c>
      <c r="B367">
        <v>97.238815310000007</v>
      </c>
      <c r="C367">
        <v>20</v>
      </c>
      <c r="D367" t="str">
        <f t="shared" si="15"/>
        <v/>
      </c>
      <c r="G367">
        <v>0.2413816</v>
      </c>
      <c r="H367">
        <v>97.238815310000007</v>
      </c>
      <c r="I367">
        <v>20</v>
      </c>
      <c r="J367" t="str">
        <f t="shared" si="16"/>
        <v/>
      </c>
      <c r="M367">
        <v>0.74523812499999997</v>
      </c>
      <c r="N367">
        <v>101.0139008</v>
      </c>
      <c r="O367">
        <v>20.000127790000001</v>
      </c>
      <c r="P367" t="str">
        <f t="shared" si="17"/>
        <v/>
      </c>
    </row>
    <row r="368" spans="1:16">
      <c r="A368">
        <v>0.242048398</v>
      </c>
      <c r="B368">
        <v>97.010993959999993</v>
      </c>
      <c r="C368">
        <v>20</v>
      </c>
      <c r="D368" t="str">
        <f t="shared" si="15"/>
        <v/>
      </c>
      <c r="G368">
        <v>0.242048398</v>
      </c>
      <c r="H368">
        <v>97.010993959999993</v>
      </c>
      <c r="I368">
        <v>20</v>
      </c>
      <c r="J368" t="str">
        <f t="shared" si="16"/>
        <v/>
      </c>
      <c r="M368">
        <v>0.74690508799999999</v>
      </c>
      <c r="N368">
        <v>100.8256378</v>
      </c>
      <c r="O368">
        <v>20.000129699999999</v>
      </c>
      <c r="P368" t="str">
        <f t="shared" si="17"/>
        <v/>
      </c>
    </row>
    <row r="369" spans="1:16">
      <c r="A369">
        <v>0.24271519499999999</v>
      </c>
      <c r="B369">
        <v>96.78515625</v>
      </c>
      <c r="C369">
        <v>20</v>
      </c>
      <c r="D369" t="str">
        <f t="shared" si="15"/>
        <v/>
      </c>
      <c r="G369">
        <v>0.24271519499999999</v>
      </c>
      <c r="H369">
        <v>96.78515625</v>
      </c>
      <c r="I369">
        <v>20</v>
      </c>
      <c r="J369" t="str">
        <f t="shared" si="16"/>
        <v/>
      </c>
      <c r="M369">
        <v>0.74857211099999998</v>
      </c>
      <c r="N369">
        <v>100.6388245</v>
      </c>
      <c r="O369">
        <v>20.000129699999999</v>
      </c>
      <c r="P369" t="str">
        <f t="shared" si="17"/>
        <v/>
      </c>
    </row>
    <row r="370" spans="1:16">
      <c r="A370">
        <v>0.24338200700000001</v>
      </c>
      <c r="B370">
        <v>96.561264039999998</v>
      </c>
      <c r="C370">
        <v>20</v>
      </c>
      <c r="D370" t="str">
        <f t="shared" si="15"/>
        <v/>
      </c>
      <c r="G370">
        <v>0.24338200700000001</v>
      </c>
      <c r="H370">
        <v>96.561264039999998</v>
      </c>
      <c r="I370">
        <v>20</v>
      </c>
      <c r="J370" t="str">
        <f t="shared" si="16"/>
        <v/>
      </c>
      <c r="M370">
        <v>0.75023907400000001</v>
      </c>
      <c r="N370">
        <v>100.45344540000001</v>
      </c>
      <c r="O370">
        <v>20.000129699999999</v>
      </c>
      <c r="P370" t="str">
        <f t="shared" si="17"/>
        <v/>
      </c>
    </row>
    <row r="371" spans="1:16">
      <c r="A371">
        <v>0.24404880400000001</v>
      </c>
      <c r="B371">
        <v>96.339294429999995</v>
      </c>
      <c r="C371">
        <v>20</v>
      </c>
      <c r="D371" t="str">
        <f t="shared" si="15"/>
        <v/>
      </c>
      <c r="G371">
        <v>0.24404880400000001</v>
      </c>
      <c r="H371">
        <v>96.339294429999995</v>
      </c>
      <c r="I371">
        <v>20</v>
      </c>
      <c r="J371" t="str">
        <f t="shared" si="16"/>
        <v/>
      </c>
      <c r="M371">
        <v>0.751906097</v>
      </c>
      <c r="N371">
        <v>100.2694855</v>
      </c>
      <c r="O371">
        <v>20.00013161</v>
      </c>
      <c r="P371" t="str">
        <f t="shared" si="17"/>
        <v/>
      </c>
    </row>
    <row r="372" spans="1:16">
      <c r="A372">
        <v>0.244715601</v>
      </c>
      <c r="B372">
        <v>96.11921692</v>
      </c>
      <c r="C372">
        <v>20</v>
      </c>
      <c r="D372" t="str">
        <f t="shared" si="15"/>
        <v/>
      </c>
      <c r="G372">
        <v>0.244715601</v>
      </c>
      <c r="H372">
        <v>96.11921692</v>
      </c>
      <c r="I372">
        <v>20</v>
      </c>
      <c r="J372" t="str">
        <f t="shared" si="16"/>
        <v/>
      </c>
      <c r="M372">
        <v>0.75357311999999999</v>
      </c>
      <c r="N372">
        <v>100.0869141</v>
      </c>
      <c r="O372">
        <v>20.00013161</v>
      </c>
      <c r="P372" t="str">
        <f t="shared" si="17"/>
        <v/>
      </c>
    </row>
    <row r="373" spans="1:16">
      <c r="A373">
        <v>0.245382398</v>
      </c>
      <c r="B373">
        <v>95.901008610000005</v>
      </c>
      <c r="C373">
        <v>20</v>
      </c>
      <c r="D373" t="str">
        <f t="shared" si="15"/>
        <v/>
      </c>
      <c r="G373">
        <v>0.245382398</v>
      </c>
      <c r="H373">
        <v>95.901008610000005</v>
      </c>
      <c r="I373">
        <v>20</v>
      </c>
      <c r="J373" t="str">
        <f t="shared" si="16"/>
        <v/>
      </c>
      <c r="M373">
        <v>0.75524008300000001</v>
      </c>
      <c r="N373">
        <v>99.905715939999993</v>
      </c>
      <c r="O373">
        <v>20.000133510000001</v>
      </c>
      <c r="P373" t="str">
        <f t="shared" si="17"/>
        <v/>
      </c>
    </row>
    <row r="374" spans="1:16">
      <c r="A374">
        <v>0.246049196</v>
      </c>
      <c r="B374">
        <v>95.684638980000003</v>
      </c>
      <c r="C374">
        <v>20</v>
      </c>
      <c r="D374" t="str">
        <f t="shared" si="15"/>
        <v/>
      </c>
      <c r="G374">
        <v>0.246049196</v>
      </c>
      <c r="H374">
        <v>95.684638980000003</v>
      </c>
      <c r="I374">
        <v>20</v>
      </c>
      <c r="J374" t="str">
        <f t="shared" si="16"/>
        <v/>
      </c>
      <c r="M374">
        <v>0.75690710500000002</v>
      </c>
      <c r="N374">
        <v>99.725875849999994</v>
      </c>
      <c r="O374">
        <v>20.000133510000001</v>
      </c>
      <c r="P374" t="str">
        <f t="shared" si="17"/>
        <v/>
      </c>
    </row>
    <row r="375" spans="1:16">
      <c r="A375">
        <v>0.24671599299999999</v>
      </c>
      <c r="B375">
        <v>95.470085139999995</v>
      </c>
      <c r="C375">
        <v>20</v>
      </c>
      <c r="D375" t="str">
        <f t="shared" si="15"/>
        <v/>
      </c>
      <c r="G375">
        <v>0.24671599299999999</v>
      </c>
      <c r="H375">
        <v>95.470085139999995</v>
      </c>
      <c r="I375">
        <v>20</v>
      </c>
      <c r="J375" t="str">
        <f t="shared" si="16"/>
        <v/>
      </c>
      <c r="M375">
        <v>0.75857412800000001</v>
      </c>
      <c r="N375">
        <v>99.547378539999997</v>
      </c>
      <c r="O375">
        <v>20.000135419999999</v>
      </c>
      <c r="P375" t="str">
        <f t="shared" si="17"/>
        <v/>
      </c>
    </row>
    <row r="376" spans="1:16">
      <c r="A376">
        <v>0.24738280500000001</v>
      </c>
      <c r="B376">
        <v>95.257324220000001</v>
      </c>
      <c r="C376">
        <v>20</v>
      </c>
      <c r="D376" t="str">
        <f t="shared" si="15"/>
        <v/>
      </c>
      <c r="G376">
        <v>0.24738280500000001</v>
      </c>
      <c r="H376">
        <v>95.257324220000001</v>
      </c>
      <c r="I376">
        <v>20</v>
      </c>
      <c r="J376" t="str">
        <f t="shared" si="16"/>
        <v/>
      </c>
      <c r="M376">
        <v>0.76024109100000004</v>
      </c>
      <c r="N376">
        <v>99.370193479999998</v>
      </c>
      <c r="O376">
        <v>20.000135419999999</v>
      </c>
      <c r="P376" t="str">
        <f t="shared" si="17"/>
        <v/>
      </c>
    </row>
    <row r="377" spans="1:16">
      <c r="A377">
        <v>0.24804960200000001</v>
      </c>
      <c r="B377">
        <v>95.046325679999995</v>
      </c>
      <c r="C377">
        <v>20</v>
      </c>
      <c r="D377" t="str">
        <f t="shared" si="15"/>
        <v/>
      </c>
      <c r="G377">
        <v>0.24804960200000001</v>
      </c>
      <c r="H377">
        <v>95.046325679999995</v>
      </c>
      <c r="I377">
        <v>20</v>
      </c>
      <c r="J377" t="str">
        <f t="shared" si="16"/>
        <v/>
      </c>
      <c r="M377">
        <v>0.76190811400000003</v>
      </c>
      <c r="N377">
        <v>99.194282529999995</v>
      </c>
      <c r="O377">
        <v>20.000137330000001</v>
      </c>
      <c r="P377" t="str">
        <f t="shared" si="17"/>
        <v/>
      </c>
    </row>
    <row r="378" spans="1:16">
      <c r="A378">
        <v>0.248716399</v>
      </c>
      <c r="B378">
        <v>94.837066649999997</v>
      </c>
      <c r="C378">
        <v>20</v>
      </c>
      <c r="D378" t="str">
        <f t="shared" si="15"/>
        <v/>
      </c>
      <c r="G378">
        <v>0.248716399</v>
      </c>
      <c r="H378">
        <v>94.837066649999997</v>
      </c>
      <c r="I378">
        <v>20</v>
      </c>
      <c r="J378" t="str">
        <f t="shared" si="16"/>
        <v/>
      </c>
      <c r="M378">
        <v>0.76357507700000005</v>
      </c>
      <c r="N378">
        <v>99.0190506</v>
      </c>
      <c r="O378">
        <v>20.000137330000001</v>
      </c>
      <c r="P378" t="str">
        <f t="shared" si="17"/>
        <v/>
      </c>
    </row>
    <row r="379" spans="1:16">
      <c r="A379">
        <v>0.249383196</v>
      </c>
      <c r="B379">
        <v>94.629524230000001</v>
      </c>
      <c r="C379">
        <v>20</v>
      </c>
      <c r="D379" t="str">
        <f t="shared" si="15"/>
        <v/>
      </c>
      <c r="G379">
        <v>0.249383196</v>
      </c>
      <c r="H379">
        <v>94.629524230000001</v>
      </c>
      <c r="I379">
        <v>20</v>
      </c>
      <c r="J379" t="str">
        <f t="shared" si="16"/>
        <v/>
      </c>
      <c r="M379">
        <v>0.76524210000000004</v>
      </c>
      <c r="N379">
        <v>98.832962039999998</v>
      </c>
      <c r="O379">
        <v>20.000139239999999</v>
      </c>
      <c r="P379" t="str">
        <f t="shared" si="17"/>
        <v/>
      </c>
    </row>
    <row r="380" spans="1:16">
      <c r="A380">
        <v>0.25005000799999999</v>
      </c>
      <c r="B380">
        <v>94.423675540000005</v>
      </c>
      <c r="C380">
        <v>20</v>
      </c>
      <c r="D380" t="str">
        <f t="shared" si="15"/>
        <v/>
      </c>
      <c r="G380">
        <v>0.25005000799999999</v>
      </c>
      <c r="H380">
        <v>94.423675540000005</v>
      </c>
      <c r="I380">
        <v>20</v>
      </c>
      <c r="J380" t="str">
        <f t="shared" si="16"/>
        <v/>
      </c>
      <c r="M380">
        <v>0.76690912200000005</v>
      </c>
      <c r="N380">
        <v>98.441352839999993</v>
      </c>
      <c r="O380">
        <v>20.000139239999999</v>
      </c>
      <c r="P380" t="str">
        <f t="shared" si="17"/>
        <v/>
      </c>
    </row>
    <row r="381" spans="1:16">
      <c r="A381">
        <v>0.25071680499999999</v>
      </c>
      <c r="B381">
        <v>94.219505310000002</v>
      </c>
      <c r="C381">
        <v>20</v>
      </c>
      <c r="D381" t="str">
        <f t="shared" si="15"/>
        <v/>
      </c>
      <c r="G381">
        <v>0.25071680499999999</v>
      </c>
      <c r="H381">
        <v>94.219505310000002</v>
      </c>
      <c r="I381">
        <v>20</v>
      </c>
      <c r="J381" t="str">
        <f t="shared" si="16"/>
        <v/>
      </c>
      <c r="M381">
        <v>0.76857608600000005</v>
      </c>
      <c r="N381">
        <v>94.427162170000003</v>
      </c>
      <c r="O381">
        <v>20.000139239999999</v>
      </c>
      <c r="P381" t="str">
        <f t="shared" si="17"/>
        <v/>
      </c>
    </row>
    <row r="382" spans="1:16">
      <c r="A382">
        <v>0.25138360300000001</v>
      </c>
      <c r="B382">
        <v>94.016975400000007</v>
      </c>
      <c r="C382">
        <v>20</v>
      </c>
      <c r="D382" t="str">
        <f t="shared" si="15"/>
        <v/>
      </c>
      <c r="G382">
        <v>0.25138360300000001</v>
      </c>
      <c r="H382">
        <v>94.016975400000007</v>
      </c>
      <c r="I382">
        <v>20</v>
      </c>
      <c r="J382" t="str">
        <f t="shared" si="16"/>
        <v/>
      </c>
      <c r="M382">
        <v>0.77024310799999995</v>
      </c>
      <c r="N382">
        <v>29.853408810000001</v>
      </c>
      <c r="O382">
        <v>20.00014114</v>
      </c>
      <c r="P382" t="str">
        <f t="shared" si="17"/>
        <v/>
      </c>
    </row>
    <row r="383" spans="1:16">
      <c r="A383">
        <v>0.45171698900000001</v>
      </c>
      <c r="B383">
        <v>68.439765929999993</v>
      </c>
      <c r="C383">
        <v>20</v>
      </c>
      <c r="D383" t="str">
        <f t="shared" si="15"/>
        <v/>
      </c>
      <c r="G383">
        <v>0.25250282899999998</v>
      </c>
      <c r="H383">
        <v>93.681068420000003</v>
      </c>
      <c r="I383">
        <v>20</v>
      </c>
      <c r="J383" t="str">
        <f t="shared" si="16"/>
        <v/>
      </c>
      <c r="M383">
        <v>0.77191007099999998</v>
      </c>
      <c r="N383">
        <v>2342.2612300000001</v>
      </c>
      <c r="O383">
        <v>20.00014114</v>
      </c>
      <c r="P383" t="str">
        <f t="shared" si="17"/>
        <v/>
      </c>
    </row>
    <row r="384" spans="1:16">
      <c r="A384">
        <v>2.4517169000000001</v>
      </c>
      <c r="B384">
        <v>37.871871949999999</v>
      </c>
      <c r="C384">
        <v>20</v>
      </c>
      <c r="D384" t="str">
        <f t="shared" si="15"/>
        <v/>
      </c>
      <c r="G384">
        <v>0.26185572099999999</v>
      </c>
      <c r="H384">
        <v>91.079383849999999</v>
      </c>
      <c r="I384">
        <v>20</v>
      </c>
      <c r="J384" t="str">
        <f t="shared" si="16"/>
        <v/>
      </c>
      <c r="M384">
        <v>0.77357709399999997</v>
      </c>
      <c r="N384">
        <v>1431.2208250000001</v>
      </c>
      <c r="O384">
        <v>20.000143049999998</v>
      </c>
      <c r="P384" t="str">
        <f t="shared" si="17"/>
        <v/>
      </c>
    </row>
    <row r="385" spans="1:16">
      <c r="A385">
        <v>4.4517169000000001</v>
      </c>
      <c r="B385">
        <v>32.503620150000003</v>
      </c>
      <c r="C385">
        <v>20</v>
      </c>
      <c r="D385" t="str">
        <f t="shared" si="15"/>
        <v/>
      </c>
      <c r="G385">
        <v>0.32327589400000001</v>
      </c>
      <c r="H385">
        <v>79.293235780000003</v>
      </c>
      <c r="I385">
        <v>20</v>
      </c>
      <c r="J385" t="str">
        <f t="shared" si="16"/>
        <v/>
      </c>
      <c r="M385">
        <v>0.77524411699999995</v>
      </c>
      <c r="N385">
        <v>1178.775879</v>
      </c>
      <c r="O385">
        <v>20.000143049999998</v>
      </c>
      <c r="P385" t="str">
        <f t="shared" si="17"/>
        <v/>
      </c>
    </row>
    <row r="386" spans="1:16">
      <c r="A386">
        <v>6.4517169000000001</v>
      </c>
      <c r="B386">
        <v>30.05774117</v>
      </c>
      <c r="C386">
        <v>20</v>
      </c>
      <c r="D386" t="str">
        <f t="shared" si="15"/>
        <v/>
      </c>
      <c r="G386">
        <v>0.323942691</v>
      </c>
      <c r="H386">
        <v>79.186683650000006</v>
      </c>
      <c r="I386">
        <v>20</v>
      </c>
      <c r="J386" t="str">
        <f t="shared" si="16"/>
        <v/>
      </c>
      <c r="M386">
        <v>0.77691107999999998</v>
      </c>
      <c r="N386">
        <v>928.00628659999995</v>
      </c>
      <c r="O386">
        <v>20.00014496</v>
      </c>
      <c r="P386" t="str">
        <f t="shared" si="17"/>
        <v/>
      </c>
    </row>
    <row r="387" spans="1:16">
      <c r="A387">
        <v>8.4517173769999996</v>
      </c>
      <c r="B387">
        <v>28.581726069999998</v>
      </c>
      <c r="C387">
        <v>20.000001910000002</v>
      </c>
      <c r="D387" t="str">
        <f t="shared" si="15"/>
        <v/>
      </c>
      <c r="G387">
        <v>0.324609488</v>
      </c>
      <c r="H387">
        <v>79.080718989999994</v>
      </c>
      <c r="I387">
        <v>20</v>
      </c>
      <c r="J387" t="str">
        <f t="shared" si="16"/>
        <v/>
      </c>
      <c r="M387">
        <v>0.77857810299999997</v>
      </c>
      <c r="N387">
        <v>741.92462160000002</v>
      </c>
      <c r="O387">
        <v>20.00014496</v>
      </c>
      <c r="P387" t="str">
        <f t="shared" si="17"/>
        <v/>
      </c>
    </row>
    <row r="388" spans="1:16">
      <c r="A388">
        <v>10.45171738</v>
      </c>
      <c r="B388">
        <v>27.56427193</v>
      </c>
      <c r="C388">
        <v>20.000051500000001</v>
      </c>
      <c r="D388" t="str">
        <f t="shared" si="15"/>
        <v/>
      </c>
      <c r="G388">
        <v>0.325276285</v>
      </c>
      <c r="H388">
        <v>78.975326539999998</v>
      </c>
      <c r="I388">
        <v>20</v>
      </c>
      <c r="J388" t="str">
        <f t="shared" si="16"/>
        <v/>
      </c>
      <c r="M388">
        <v>0.78024512499999998</v>
      </c>
      <c r="N388">
        <v>593.49859619999995</v>
      </c>
      <c r="O388">
        <v>20.000146869999998</v>
      </c>
      <c r="P388" t="str">
        <f t="shared" si="17"/>
        <v/>
      </c>
    </row>
    <row r="389" spans="1:16">
      <c r="A389">
        <v>12.45171738</v>
      </c>
      <c r="B389">
        <v>26.806087489999999</v>
      </c>
      <c r="C389">
        <v>20.000337600000002</v>
      </c>
      <c r="D389" t="str">
        <f t="shared" si="15"/>
        <v/>
      </c>
      <c r="G389">
        <v>0.32594311199999998</v>
      </c>
      <c r="H389">
        <v>78.870506289999994</v>
      </c>
      <c r="I389">
        <v>20</v>
      </c>
      <c r="J389" t="str">
        <f t="shared" si="16"/>
        <v/>
      </c>
      <c r="M389">
        <v>0.78191208800000001</v>
      </c>
      <c r="N389">
        <v>491.70892329999998</v>
      </c>
      <c r="O389">
        <v>20.000146869999998</v>
      </c>
      <c r="P389" t="str">
        <f t="shared" si="17"/>
        <v/>
      </c>
    </row>
    <row r="390" spans="1:16">
      <c r="A390">
        <v>14.45171738</v>
      </c>
      <c r="B390">
        <v>26.21140862</v>
      </c>
      <c r="C390">
        <v>20.001293180000001</v>
      </c>
      <c r="D390" t="str">
        <f t="shared" ref="D390:D453" si="18">IF(ABS(B390-C390) &lt; $E$1, TRUE, "")</f>
        <v/>
      </c>
      <c r="G390">
        <v>0.32660991</v>
      </c>
      <c r="H390">
        <v>78.766258239999999</v>
      </c>
      <c r="I390">
        <v>20</v>
      </c>
      <c r="J390" t="str">
        <f t="shared" ref="J390:J453" si="19">IF(ABS(H390-I390) &lt; $E$1, TRUE, "")</f>
        <v/>
      </c>
      <c r="M390">
        <v>0.78357911099999999</v>
      </c>
      <c r="N390">
        <v>425.59606930000001</v>
      </c>
      <c r="O390">
        <v>20.000148769999999</v>
      </c>
      <c r="P390" t="str">
        <f t="shared" ref="P390:P453" si="20">IF(ABS(N390-O390) &lt; $E$1, TRUE, "")</f>
        <v/>
      </c>
    </row>
    <row r="391" spans="1:16">
      <c r="A391">
        <v>16.451717380000002</v>
      </c>
      <c r="B391">
        <v>25.727779389999998</v>
      </c>
      <c r="C391">
        <v>20.00355339</v>
      </c>
      <c r="D391" t="str">
        <f t="shared" si="18"/>
        <v/>
      </c>
      <c r="G391">
        <v>0.327276707</v>
      </c>
      <c r="H391">
        <v>78.662574770000006</v>
      </c>
      <c r="I391">
        <v>20</v>
      </c>
      <c r="J391" t="str">
        <f t="shared" si="19"/>
        <v/>
      </c>
      <c r="M391">
        <v>0.78524607400000002</v>
      </c>
      <c r="N391">
        <v>380.95474239999999</v>
      </c>
      <c r="O391">
        <v>20.000148769999999</v>
      </c>
      <c r="P391" t="str">
        <f t="shared" si="20"/>
        <v/>
      </c>
    </row>
    <row r="392" spans="1:16">
      <c r="A392">
        <v>18.451717380000002</v>
      </c>
      <c r="B392">
        <v>25.323736190000002</v>
      </c>
      <c r="C392">
        <v>20.007810589999998</v>
      </c>
      <c r="D392" t="str">
        <f t="shared" si="18"/>
        <v/>
      </c>
      <c r="G392">
        <v>0.327943504</v>
      </c>
      <c r="H392">
        <v>78.559448239999995</v>
      </c>
      <c r="I392">
        <v>20</v>
      </c>
      <c r="J392" t="str">
        <f t="shared" si="19"/>
        <v/>
      </c>
      <c r="M392">
        <v>0.78691309700000001</v>
      </c>
      <c r="N392">
        <v>349.83157349999999</v>
      </c>
      <c r="O392">
        <v>20.000150680000001</v>
      </c>
      <c r="P392" t="str">
        <f t="shared" si="20"/>
        <v/>
      </c>
    </row>
    <row r="393" spans="1:16">
      <c r="A393">
        <v>20.451717380000002</v>
      </c>
      <c r="B393">
        <v>24.979110720000001</v>
      </c>
      <c r="C393">
        <v>20.014657969999998</v>
      </c>
      <c r="D393" t="str">
        <f t="shared" si="18"/>
        <v/>
      </c>
      <c r="G393">
        <v>0.32861030099999999</v>
      </c>
      <c r="H393">
        <v>78.456871030000002</v>
      </c>
      <c r="I393">
        <v>20</v>
      </c>
      <c r="J393" t="str">
        <f t="shared" si="19"/>
        <v/>
      </c>
      <c r="M393">
        <v>0.78858012</v>
      </c>
      <c r="N393">
        <v>327.35430910000002</v>
      </c>
      <c r="O393">
        <v>20.000150680000001</v>
      </c>
      <c r="P393" t="str">
        <f t="shared" si="20"/>
        <v/>
      </c>
    </row>
    <row r="394" spans="1:16">
      <c r="A394">
        <v>22.451717380000002</v>
      </c>
      <c r="B394">
        <v>24.680292130000002</v>
      </c>
      <c r="C394">
        <v>20.024494170000001</v>
      </c>
      <c r="D394" t="str">
        <f t="shared" si="18"/>
        <v/>
      </c>
      <c r="G394">
        <v>0.32927709799999999</v>
      </c>
      <c r="H394">
        <v>78.354850769999999</v>
      </c>
      <c r="I394">
        <v>20</v>
      </c>
      <c r="J394" t="str">
        <f t="shared" si="19"/>
        <v/>
      </c>
      <c r="M394">
        <v>0.79024708300000002</v>
      </c>
      <c r="N394">
        <v>310.46566769999998</v>
      </c>
      <c r="O394">
        <v>20.000152589999999</v>
      </c>
      <c r="P394" t="str">
        <f t="shared" si="20"/>
        <v/>
      </c>
    </row>
    <row r="395" spans="1:16">
      <c r="A395">
        <v>24.451717380000002</v>
      </c>
      <c r="B395">
        <v>24.417713169999999</v>
      </c>
      <c r="C395">
        <v>20.03748131</v>
      </c>
      <c r="D395" t="str">
        <f t="shared" si="18"/>
        <v/>
      </c>
      <c r="G395">
        <v>0.32994389499999999</v>
      </c>
      <c r="H395">
        <v>78.253364559999994</v>
      </c>
      <c r="I395">
        <v>20</v>
      </c>
      <c r="J395" t="str">
        <f t="shared" si="19"/>
        <v/>
      </c>
      <c r="M395">
        <v>0.79191410500000003</v>
      </c>
      <c r="N395">
        <v>297.29827879999999</v>
      </c>
      <c r="O395">
        <v>20.000152589999999</v>
      </c>
      <c r="P395" t="str">
        <f t="shared" si="20"/>
        <v/>
      </c>
    </row>
    <row r="396" spans="1:16">
      <c r="A396">
        <v>26.451717380000002</v>
      </c>
      <c r="B396">
        <v>24.184417719999999</v>
      </c>
      <c r="C396">
        <v>20.05356407</v>
      </c>
      <c r="D396" t="str">
        <f t="shared" si="18"/>
        <v/>
      </c>
      <c r="G396">
        <v>0.33061069300000001</v>
      </c>
      <c r="H396">
        <v>78.152420039999996</v>
      </c>
      <c r="I396">
        <v>20</v>
      </c>
      <c r="J396" t="str">
        <f t="shared" si="19"/>
        <v/>
      </c>
      <c r="M396">
        <v>0.79358112800000002</v>
      </c>
      <c r="N396">
        <v>286.68154909999998</v>
      </c>
      <c r="O396">
        <v>20.000154500000001</v>
      </c>
      <c r="P396" t="str">
        <f t="shared" si="20"/>
        <v/>
      </c>
    </row>
    <row r="397" spans="1:16">
      <c r="A397">
        <v>28.451717380000002</v>
      </c>
      <c r="B397">
        <v>23.975215909999999</v>
      </c>
      <c r="C397">
        <v>20.072521210000001</v>
      </c>
      <c r="D397" t="str">
        <f t="shared" si="18"/>
        <v/>
      </c>
      <c r="G397">
        <v>0.33127749000000001</v>
      </c>
      <c r="H397">
        <v>78.052001950000005</v>
      </c>
      <c r="I397">
        <v>20</v>
      </c>
      <c r="J397" t="str">
        <f t="shared" si="19"/>
        <v/>
      </c>
      <c r="M397">
        <v>0.79524809100000005</v>
      </c>
      <c r="N397">
        <v>277.86413570000002</v>
      </c>
      <c r="O397">
        <v>20.000154500000001</v>
      </c>
      <c r="P397" t="str">
        <f t="shared" si="20"/>
        <v/>
      </c>
    </row>
    <row r="398" spans="1:16">
      <c r="A398">
        <v>30.451717380000002</v>
      </c>
      <c r="B398">
        <v>23.78613472</v>
      </c>
      <c r="C398">
        <v>20.09401321</v>
      </c>
      <c r="D398" t="str">
        <f t="shared" si="18"/>
        <v/>
      </c>
      <c r="G398">
        <v>0.331944287</v>
      </c>
      <c r="H398">
        <v>77.952117920000006</v>
      </c>
      <c r="I398">
        <v>20</v>
      </c>
      <c r="J398" t="str">
        <f t="shared" si="19"/>
        <v/>
      </c>
      <c r="M398">
        <v>0.79691511400000004</v>
      </c>
      <c r="N398">
        <v>270.35314940000001</v>
      </c>
      <c r="O398">
        <v>20.000156400000002</v>
      </c>
      <c r="P398" t="str">
        <f t="shared" si="20"/>
        <v/>
      </c>
    </row>
    <row r="399" spans="1:16">
      <c r="A399">
        <v>32.451717379999998</v>
      </c>
      <c r="B399">
        <v>23.614080430000001</v>
      </c>
      <c r="C399">
        <v>20.117633820000002</v>
      </c>
      <c r="D399" t="str">
        <f t="shared" si="18"/>
        <v/>
      </c>
      <c r="G399">
        <v>0.33261111399999999</v>
      </c>
      <c r="H399">
        <v>77.852752690000003</v>
      </c>
      <c r="I399">
        <v>20</v>
      </c>
      <c r="J399" t="str">
        <f t="shared" si="19"/>
        <v/>
      </c>
      <c r="M399">
        <v>0.79858207699999995</v>
      </c>
      <c r="N399">
        <v>263.81869510000001</v>
      </c>
      <c r="O399">
        <v>20.000156400000002</v>
      </c>
      <c r="P399" t="str">
        <f t="shared" si="20"/>
        <v/>
      </c>
    </row>
    <row r="400" spans="1:16">
      <c r="A400">
        <v>34.451717379999998</v>
      </c>
      <c r="B400">
        <v>23.456594469999999</v>
      </c>
      <c r="C400">
        <v>20.142946240000001</v>
      </c>
      <c r="D400" t="str">
        <f t="shared" si="18"/>
        <v/>
      </c>
      <c r="G400">
        <v>0.33327791099999998</v>
      </c>
      <c r="H400">
        <v>77.75390625</v>
      </c>
      <c r="I400">
        <v>20</v>
      </c>
      <c r="J400" t="str">
        <f t="shared" si="19"/>
        <v/>
      </c>
      <c r="M400">
        <v>0.80024910000000005</v>
      </c>
      <c r="N400">
        <v>258.03543089999999</v>
      </c>
      <c r="O400">
        <v>20.00015831</v>
      </c>
      <c r="P400" t="str">
        <f t="shared" si="20"/>
        <v/>
      </c>
    </row>
    <row r="401" spans="1:16">
      <c r="A401">
        <v>36.451717379999998</v>
      </c>
      <c r="B401">
        <v>23.311700819999999</v>
      </c>
      <c r="C401">
        <v>20.16951942</v>
      </c>
      <c r="D401" t="str">
        <f t="shared" si="18"/>
        <v/>
      </c>
      <c r="G401">
        <v>0.33394470799999998</v>
      </c>
      <c r="H401">
        <v>77.655570979999993</v>
      </c>
      <c r="I401">
        <v>20</v>
      </c>
      <c r="J401" t="str">
        <f t="shared" si="19"/>
        <v/>
      </c>
      <c r="M401">
        <v>0.80191612199999995</v>
      </c>
      <c r="N401">
        <v>252.8459015</v>
      </c>
      <c r="O401">
        <v>20.00015831</v>
      </c>
      <c r="P401" t="str">
        <f t="shared" si="20"/>
        <v/>
      </c>
    </row>
    <row r="402" spans="1:16">
      <c r="A402">
        <v>38.451717379999998</v>
      </c>
      <c r="B402">
        <v>23.177785870000001</v>
      </c>
      <c r="C402">
        <v>20.196943279999999</v>
      </c>
      <c r="D402" t="str">
        <f t="shared" si="18"/>
        <v/>
      </c>
      <c r="G402">
        <v>0.33461150499999998</v>
      </c>
      <c r="H402">
        <v>77.557746890000004</v>
      </c>
      <c r="I402">
        <v>20</v>
      </c>
      <c r="J402" t="str">
        <f t="shared" si="19"/>
        <v/>
      </c>
      <c r="M402">
        <v>0.80358308599999995</v>
      </c>
      <c r="N402">
        <v>248.13757319999999</v>
      </c>
      <c r="O402">
        <v>20.000160220000001</v>
      </c>
      <c r="P402" t="str">
        <f t="shared" si="20"/>
        <v/>
      </c>
    </row>
    <row r="403" spans="1:16">
      <c r="A403">
        <v>40.451717379999998</v>
      </c>
      <c r="B403">
        <v>23.053516389999999</v>
      </c>
      <c r="C403">
        <v>20.224842070000001</v>
      </c>
      <c r="D403" t="str">
        <f t="shared" si="18"/>
        <v/>
      </c>
      <c r="G403">
        <v>0.33527830199999997</v>
      </c>
      <c r="H403">
        <v>77.460426330000004</v>
      </c>
      <c r="I403">
        <v>20</v>
      </c>
      <c r="J403" t="str">
        <f t="shared" si="19"/>
        <v/>
      </c>
      <c r="M403">
        <v>0.80525010799999996</v>
      </c>
      <c r="N403">
        <v>243.8280029</v>
      </c>
      <c r="O403">
        <v>20.000160220000001</v>
      </c>
      <c r="P403" t="str">
        <f t="shared" si="20"/>
        <v/>
      </c>
    </row>
    <row r="404" spans="1:16">
      <c r="A404">
        <v>42.451717379999998</v>
      </c>
      <c r="B404">
        <v>22.937784189999999</v>
      </c>
      <c r="C404">
        <v>20.252880099999999</v>
      </c>
      <c r="D404" t="str">
        <f t="shared" si="18"/>
        <v/>
      </c>
      <c r="G404">
        <v>0.3359451</v>
      </c>
      <c r="H404">
        <v>77.363609310000001</v>
      </c>
      <c r="I404">
        <v>20</v>
      </c>
      <c r="J404" t="str">
        <f t="shared" si="19"/>
        <v/>
      </c>
      <c r="M404">
        <v>0.80691707099999999</v>
      </c>
      <c r="N404">
        <v>239.8552856</v>
      </c>
      <c r="O404">
        <v>20.000162119999999</v>
      </c>
      <c r="P404" t="str">
        <f t="shared" si="20"/>
        <v/>
      </c>
    </row>
    <row r="405" spans="1:16">
      <c r="A405">
        <v>44.451717379999998</v>
      </c>
      <c r="B405">
        <v>22.829652790000001</v>
      </c>
      <c r="C405">
        <v>20.280767440000002</v>
      </c>
      <c r="D405" t="str">
        <f t="shared" si="18"/>
        <v/>
      </c>
      <c r="G405">
        <v>0.33661189699999999</v>
      </c>
      <c r="H405">
        <v>77.267288210000004</v>
      </c>
      <c r="I405">
        <v>20</v>
      </c>
      <c r="J405" t="str">
        <f t="shared" si="19"/>
        <v/>
      </c>
      <c r="M405">
        <v>0.80858409399999998</v>
      </c>
      <c r="N405">
        <v>236.17173769999999</v>
      </c>
      <c r="O405">
        <v>20.000162119999999</v>
      </c>
      <c r="P405" t="str">
        <f t="shared" si="20"/>
        <v/>
      </c>
    </row>
    <row r="406" spans="1:16">
      <c r="A406">
        <v>46.451717379999998</v>
      </c>
      <c r="B406">
        <v>22.728328699999999</v>
      </c>
      <c r="C406">
        <v>20.30825806</v>
      </c>
      <c r="D406" t="str">
        <f t="shared" si="18"/>
        <v/>
      </c>
      <c r="G406">
        <v>0.33727869399999999</v>
      </c>
      <c r="H406">
        <v>77.171455379999998</v>
      </c>
      <c r="I406">
        <v>20</v>
      </c>
      <c r="J406" t="str">
        <f t="shared" si="19"/>
        <v/>
      </c>
      <c r="M406">
        <v>0.81025111699999997</v>
      </c>
      <c r="N406">
        <v>232.7397919</v>
      </c>
      <c r="O406">
        <v>20.000164030000001</v>
      </c>
      <c r="P406" t="str">
        <f t="shared" si="20"/>
        <v/>
      </c>
    </row>
    <row r="407" spans="1:16">
      <c r="A407">
        <v>48.451717379999998</v>
      </c>
      <c r="B407">
        <v>22.633136749999998</v>
      </c>
      <c r="C407">
        <v>20.335145950000001</v>
      </c>
      <c r="D407" t="str">
        <f t="shared" si="18"/>
        <v/>
      </c>
      <c r="G407">
        <v>0.33794549099999999</v>
      </c>
      <c r="H407">
        <v>77.076103209999999</v>
      </c>
      <c r="I407">
        <v>20</v>
      </c>
      <c r="J407" t="str">
        <f t="shared" si="19"/>
        <v/>
      </c>
      <c r="M407">
        <v>0.81191807999999999</v>
      </c>
      <c r="N407">
        <v>229.52919009999999</v>
      </c>
      <c r="O407">
        <v>20.000164030000001</v>
      </c>
      <c r="P407" t="str">
        <f t="shared" si="20"/>
        <v/>
      </c>
    </row>
    <row r="408" spans="1:16">
      <c r="A408">
        <v>50.451717379999998</v>
      </c>
      <c r="B408">
        <v>22.54348946</v>
      </c>
      <c r="C408">
        <v>20.361263279999999</v>
      </c>
      <c r="D408" t="str">
        <f t="shared" si="18"/>
        <v/>
      </c>
      <c r="G408">
        <v>0.33861228799999998</v>
      </c>
      <c r="H408">
        <v>76.98123932</v>
      </c>
      <c r="I408">
        <v>20</v>
      </c>
      <c r="J408" t="str">
        <f t="shared" si="19"/>
        <v/>
      </c>
      <c r="M408">
        <v>0.81358510299999998</v>
      </c>
      <c r="N408">
        <v>226.51512149999999</v>
      </c>
      <c r="O408">
        <v>20.000165939999999</v>
      </c>
      <c r="P408" t="str">
        <f t="shared" si="20"/>
        <v/>
      </c>
    </row>
    <row r="409" spans="1:16">
      <c r="A409">
        <v>52.451717379999998</v>
      </c>
      <c r="B409">
        <v>22.458883289999999</v>
      </c>
      <c r="C409">
        <v>20.386476519999999</v>
      </c>
      <c r="D409" t="str">
        <f t="shared" si="18"/>
        <v/>
      </c>
      <c r="G409">
        <v>0.33927908499999998</v>
      </c>
      <c r="H409">
        <v>76.886856080000001</v>
      </c>
      <c r="I409">
        <v>20</v>
      </c>
      <c r="J409" t="str">
        <f t="shared" si="19"/>
        <v/>
      </c>
      <c r="M409">
        <v>0.81525212499999999</v>
      </c>
      <c r="N409">
        <v>223.6768951</v>
      </c>
      <c r="O409">
        <v>20.000165939999999</v>
      </c>
      <c r="P409" t="str">
        <f t="shared" si="20"/>
        <v/>
      </c>
    </row>
    <row r="410" spans="1:16">
      <c r="A410">
        <v>54.451717379999998</v>
      </c>
      <c r="B410">
        <v>22.378877639999999</v>
      </c>
      <c r="C410">
        <v>20.410678860000001</v>
      </c>
      <c r="D410" t="str">
        <f t="shared" si="18"/>
        <v/>
      </c>
      <c r="G410">
        <v>0.33994591200000002</v>
      </c>
      <c r="H410">
        <v>76.792938230000004</v>
      </c>
      <c r="I410">
        <v>20</v>
      </c>
      <c r="J410" t="str">
        <f t="shared" si="19"/>
        <v/>
      </c>
      <c r="M410">
        <v>0.81691908800000002</v>
      </c>
      <c r="N410">
        <v>220.9970093</v>
      </c>
      <c r="O410">
        <v>20.00016785</v>
      </c>
      <c r="P410" t="str">
        <f t="shared" si="20"/>
        <v/>
      </c>
    </row>
    <row r="411" spans="1:16">
      <c r="A411">
        <v>56.451717379999998</v>
      </c>
      <c r="B411">
        <v>22.30308342</v>
      </c>
      <c r="C411">
        <v>20.43379784</v>
      </c>
      <c r="D411" t="str">
        <f t="shared" si="18"/>
        <v/>
      </c>
      <c r="G411">
        <v>0.34061270999999999</v>
      </c>
      <c r="H411">
        <v>76.699501040000001</v>
      </c>
      <c r="I411">
        <v>20</v>
      </c>
      <c r="J411" t="str">
        <f t="shared" si="19"/>
        <v/>
      </c>
      <c r="M411">
        <v>0.81858611100000001</v>
      </c>
      <c r="N411">
        <v>218.4604492</v>
      </c>
      <c r="O411">
        <v>20.00016785</v>
      </c>
      <c r="P411" t="str">
        <f t="shared" si="20"/>
        <v/>
      </c>
    </row>
    <row r="412" spans="1:16">
      <c r="A412">
        <v>58.451717379999998</v>
      </c>
      <c r="B412">
        <v>22.231164929999998</v>
      </c>
      <c r="C412">
        <v>20.455772400000001</v>
      </c>
      <c r="D412" t="str">
        <f t="shared" si="18"/>
        <v/>
      </c>
      <c r="G412">
        <v>0.34127950699999998</v>
      </c>
      <c r="H412">
        <v>76.606521610000001</v>
      </c>
      <c r="I412">
        <v>20</v>
      </c>
      <c r="J412" t="str">
        <f t="shared" si="19"/>
        <v/>
      </c>
      <c r="M412">
        <v>0.82025307400000003</v>
      </c>
      <c r="N412">
        <v>216.05422970000001</v>
      </c>
      <c r="O412">
        <v>20.000169750000001</v>
      </c>
      <c r="P412" t="str">
        <f t="shared" si="20"/>
        <v/>
      </c>
    </row>
    <row r="413" spans="1:16">
      <c r="A413">
        <v>60.451717379999998</v>
      </c>
      <c r="B413">
        <v>22.162815089999999</v>
      </c>
      <c r="C413">
        <v>20.476572040000001</v>
      </c>
      <c r="D413" t="str">
        <f t="shared" si="18"/>
        <v/>
      </c>
      <c r="G413">
        <v>0.34194630399999998</v>
      </c>
      <c r="H413">
        <v>76.514007570000004</v>
      </c>
      <c r="I413">
        <v>20</v>
      </c>
      <c r="J413" t="str">
        <f t="shared" si="19"/>
        <v/>
      </c>
      <c r="M413">
        <v>0.82192009700000002</v>
      </c>
      <c r="N413">
        <v>213.76702879999999</v>
      </c>
      <c r="O413">
        <v>20.000169750000001</v>
      </c>
      <c r="P413" t="str">
        <f t="shared" si="20"/>
        <v/>
      </c>
    </row>
    <row r="414" spans="1:16">
      <c r="A414">
        <v>62.451717379999998</v>
      </c>
      <c r="B414">
        <v>22.097766880000002</v>
      </c>
      <c r="C414">
        <v>20.496170039999999</v>
      </c>
      <c r="D414" t="str">
        <f t="shared" si="18"/>
        <v/>
      </c>
      <c r="G414">
        <v>0.34261310099999998</v>
      </c>
      <c r="H414">
        <v>76.421951289999996</v>
      </c>
      <c r="I414">
        <v>20</v>
      </c>
      <c r="J414" t="str">
        <f t="shared" si="19"/>
        <v/>
      </c>
      <c r="M414">
        <v>0.82358712000000001</v>
      </c>
      <c r="N414">
        <v>211.5889435</v>
      </c>
      <c r="O414">
        <v>20.000171659999999</v>
      </c>
      <c r="P414" t="str">
        <f t="shared" si="20"/>
        <v/>
      </c>
    </row>
    <row r="415" spans="1:16">
      <c r="A415">
        <v>64.451713560000002</v>
      </c>
      <c r="B415">
        <v>22.035776139999999</v>
      </c>
      <c r="C415">
        <v>20.514558789999999</v>
      </c>
      <c r="D415" t="str">
        <f t="shared" si="18"/>
        <v/>
      </c>
      <c r="G415">
        <v>0.34327989800000003</v>
      </c>
      <c r="H415">
        <v>76.330345149999999</v>
      </c>
      <c r="I415">
        <v>20</v>
      </c>
      <c r="J415" t="str">
        <f t="shared" si="19"/>
        <v/>
      </c>
      <c r="M415">
        <v>0.82525408300000003</v>
      </c>
      <c r="N415">
        <v>209.5112</v>
      </c>
      <c r="O415">
        <v>20.000171659999999</v>
      </c>
      <c r="P415" t="str">
        <f t="shared" si="20"/>
        <v/>
      </c>
    </row>
    <row r="416" spans="1:16">
      <c r="A416">
        <v>66.451713560000002</v>
      </c>
      <c r="B416">
        <v>21.97663498</v>
      </c>
      <c r="C416">
        <v>20.531745910000001</v>
      </c>
      <c r="D416" t="str">
        <f t="shared" si="18"/>
        <v/>
      </c>
      <c r="G416">
        <v>0.34394669500000002</v>
      </c>
      <c r="H416">
        <v>76.239189150000001</v>
      </c>
      <c r="I416">
        <v>20</v>
      </c>
      <c r="J416" t="str">
        <f t="shared" si="19"/>
        <v/>
      </c>
      <c r="M416">
        <v>0.82692110500000005</v>
      </c>
      <c r="N416">
        <v>207.5259705</v>
      </c>
      <c r="O416">
        <v>20.000173570000001</v>
      </c>
      <c r="P416" t="str">
        <f t="shared" si="20"/>
        <v/>
      </c>
    </row>
    <row r="417" spans="1:16">
      <c r="A417">
        <v>68.451713560000002</v>
      </c>
      <c r="B417">
        <v>21.92014885</v>
      </c>
      <c r="C417">
        <v>20.54774475</v>
      </c>
      <c r="D417" t="str">
        <f t="shared" si="18"/>
        <v/>
      </c>
      <c r="G417">
        <v>0.34461349200000002</v>
      </c>
      <c r="H417">
        <v>76.148483279999994</v>
      </c>
      <c r="I417">
        <v>20</v>
      </c>
      <c r="J417" t="str">
        <f t="shared" si="19"/>
        <v/>
      </c>
      <c r="M417">
        <v>0.82858812800000003</v>
      </c>
      <c r="N417">
        <v>205.62629699999999</v>
      </c>
      <c r="O417">
        <v>20.000173570000001</v>
      </c>
      <c r="P417" t="str">
        <f t="shared" si="20"/>
        <v/>
      </c>
    </row>
    <row r="418" spans="1:16">
      <c r="A418">
        <v>70.451713560000002</v>
      </c>
      <c r="B418">
        <v>21.866147990000002</v>
      </c>
      <c r="C418">
        <v>20.562578200000001</v>
      </c>
      <c r="D418" t="str">
        <f t="shared" si="18"/>
        <v/>
      </c>
      <c r="G418">
        <v>0.34528028999999999</v>
      </c>
      <c r="H418">
        <v>76.058219910000005</v>
      </c>
      <c r="I418">
        <v>20</v>
      </c>
      <c r="J418" t="str">
        <f t="shared" si="19"/>
        <v/>
      </c>
      <c r="M418">
        <v>0.83025509099999995</v>
      </c>
      <c r="N418">
        <v>203.80595400000001</v>
      </c>
      <c r="O418">
        <v>20.000175479999999</v>
      </c>
      <c r="P418" t="str">
        <f t="shared" si="20"/>
        <v/>
      </c>
    </row>
    <row r="419" spans="1:16">
      <c r="A419">
        <v>72.451713560000002</v>
      </c>
      <c r="B419">
        <v>21.814474109999999</v>
      </c>
      <c r="C419">
        <v>20.576276780000001</v>
      </c>
      <c r="D419" t="str">
        <f t="shared" si="18"/>
        <v/>
      </c>
      <c r="G419">
        <v>0.34594708699999999</v>
      </c>
      <c r="H419">
        <v>75.968399050000002</v>
      </c>
      <c r="I419">
        <v>20</v>
      </c>
      <c r="J419" t="str">
        <f t="shared" si="19"/>
        <v/>
      </c>
      <c r="M419">
        <v>0.83192211400000005</v>
      </c>
      <c r="N419">
        <v>202.05931090000001</v>
      </c>
      <c r="O419">
        <v>20.000175479999999</v>
      </c>
      <c r="P419" t="str">
        <f t="shared" si="20"/>
        <v/>
      </c>
    </row>
    <row r="420" spans="1:16">
      <c r="A420">
        <v>74.451713560000002</v>
      </c>
      <c r="B420">
        <v>21.76498604</v>
      </c>
      <c r="C420">
        <v>20.588871000000001</v>
      </c>
      <c r="D420" t="str">
        <f t="shared" si="18"/>
        <v/>
      </c>
      <c r="G420">
        <v>0.34661391400000002</v>
      </c>
      <c r="H420">
        <v>75.879005430000007</v>
      </c>
      <c r="I420">
        <v>20</v>
      </c>
      <c r="J420" t="str">
        <f t="shared" si="19"/>
        <v/>
      </c>
      <c r="M420">
        <v>0.83358907699999996</v>
      </c>
      <c r="N420">
        <v>200.38133239999999</v>
      </c>
      <c r="O420">
        <v>20.00017738</v>
      </c>
      <c r="P420" t="str">
        <f t="shared" si="20"/>
        <v/>
      </c>
    </row>
    <row r="421" spans="1:16">
      <c r="A421">
        <v>76.451713560000002</v>
      </c>
      <c r="B421">
        <v>21.717552189999999</v>
      </c>
      <c r="C421">
        <v>20.600397109999999</v>
      </c>
      <c r="D421" t="str">
        <f t="shared" si="18"/>
        <v/>
      </c>
      <c r="G421">
        <v>0.34728071100000002</v>
      </c>
      <c r="H421">
        <v>75.790046689999997</v>
      </c>
      <c r="I421">
        <v>20</v>
      </c>
      <c r="J421" t="str">
        <f t="shared" si="19"/>
        <v/>
      </c>
      <c r="M421">
        <v>0.83525609999999995</v>
      </c>
      <c r="N421">
        <v>198.76739499999999</v>
      </c>
      <c r="O421">
        <v>20.00017738</v>
      </c>
      <c r="P421" t="str">
        <f t="shared" si="20"/>
        <v/>
      </c>
    </row>
    <row r="422" spans="1:16">
      <c r="A422">
        <v>78.451713560000002</v>
      </c>
      <c r="B422">
        <v>21.672050479999999</v>
      </c>
      <c r="C422">
        <v>20.61088943</v>
      </c>
      <c r="D422" t="str">
        <f t="shared" si="18"/>
        <v/>
      </c>
      <c r="G422">
        <v>0.34794750800000002</v>
      </c>
      <c r="H422">
        <v>75.701522830000002</v>
      </c>
      <c r="I422">
        <v>20</v>
      </c>
      <c r="J422" t="str">
        <f t="shared" si="19"/>
        <v/>
      </c>
      <c r="M422">
        <v>0.83692312199999996</v>
      </c>
      <c r="N422">
        <v>197.21305849999999</v>
      </c>
      <c r="O422">
        <v>20.000179289999998</v>
      </c>
      <c r="P422" t="str">
        <f t="shared" si="20"/>
        <v/>
      </c>
    </row>
    <row r="423" spans="1:16">
      <c r="A423">
        <v>80.451713560000002</v>
      </c>
      <c r="B423">
        <v>21.62837219</v>
      </c>
      <c r="C423">
        <v>20.620389939999999</v>
      </c>
      <c r="D423" t="str">
        <f t="shared" si="18"/>
        <v/>
      </c>
      <c r="G423">
        <v>0.34861430500000001</v>
      </c>
      <c r="H423">
        <v>75.613410950000002</v>
      </c>
      <c r="I423">
        <v>20</v>
      </c>
      <c r="J423" t="str">
        <f t="shared" si="19"/>
        <v/>
      </c>
      <c r="M423">
        <v>0.83859008599999996</v>
      </c>
      <c r="N423">
        <v>195.7145386</v>
      </c>
      <c r="O423">
        <v>20.000179289999998</v>
      </c>
      <c r="P423" t="str">
        <f t="shared" si="20"/>
        <v/>
      </c>
    </row>
    <row r="424" spans="1:16">
      <c r="A424">
        <v>82.451713560000002</v>
      </c>
      <c r="B424">
        <v>21.586412429999999</v>
      </c>
      <c r="C424">
        <v>20.628936769999999</v>
      </c>
      <c r="D424" t="str">
        <f t="shared" si="18"/>
        <v/>
      </c>
      <c r="G424">
        <v>0.34928110200000001</v>
      </c>
      <c r="H424">
        <v>75.525733950000003</v>
      </c>
      <c r="I424">
        <v>20</v>
      </c>
      <c r="J424" t="str">
        <f t="shared" si="19"/>
        <v/>
      </c>
      <c r="M424">
        <v>0.84025710799999997</v>
      </c>
      <c r="N424">
        <v>194.26834109999999</v>
      </c>
      <c r="O424">
        <v>20.0001812</v>
      </c>
      <c r="P424" t="str">
        <f t="shared" si="20"/>
        <v/>
      </c>
    </row>
    <row r="425" spans="1:16">
      <c r="A425">
        <v>84.451713560000002</v>
      </c>
      <c r="B425">
        <v>21.546081539999999</v>
      </c>
      <c r="C425">
        <v>20.636571880000002</v>
      </c>
      <c r="D425" t="str">
        <f t="shared" si="18"/>
        <v/>
      </c>
      <c r="G425">
        <v>0.34994789999999998</v>
      </c>
      <c r="H425">
        <v>75.4384613</v>
      </c>
      <c r="I425">
        <v>20</v>
      </c>
      <c r="J425" t="str">
        <f t="shared" si="19"/>
        <v/>
      </c>
      <c r="M425">
        <v>0.841924071</v>
      </c>
      <c r="N425">
        <v>192.87132260000001</v>
      </c>
      <c r="O425">
        <v>20.0001812</v>
      </c>
      <c r="P425" t="str">
        <f t="shared" si="20"/>
        <v/>
      </c>
    </row>
    <row r="426" spans="1:16">
      <c r="A426">
        <v>86.451713560000002</v>
      </c>
      <c r="B426">
        <v>21.507289889999999</v>
      </c>
      <c r="C426">
        <v>20.64333534</v>
      </c>
      <c r="D426" t="str">
        <f t="shared" si="18"/>
        <v/>
      </c>
      <c r="G426">
        <v>0.35061469699999998</v>
      </c>
      <c r="H426">
        <v>75.351608279999994</v>
      </c>
      <c r="I426">
        <v>20</v>
      </c>
      <c r="J426" t="str">
        <f t="shared" si="19"/>
        <v/>
      </c>
      <c r="M426">
        <v>0.84359109399999999</v>
      </c>
      <c r="N426">
        <v>191.52058410000001</v>
      </c>
      <c r="O426">
        <v>20.000183109999998</v>
      </c>
      <c r="P426" t="str">
        <f t="shared" si="20"/>
        <v/>
      </c>
    </row>
    <row r="427" spans="1:16">
      <c r="A427">
        <v>88.451713560000002</v>
      </c>
      <c r="B427">
        <v>21.469957350000001</v>
      </c>
      <c r="C427">
        <v>20.649265289999999</v>
      </c>
      <c r="D427" t="str">
        <f t="shared" si="18"/>
        <v/>
      </c>
      <c r="G427">
        <v>0.35128149400000003</v>
      </c>
      <c r="H427">
        <v>75.265167239999997</v>
      </c>
      <c r="I427">
        <v>20</v>
      </c>
      <c r="J427" t="str">
        <f t="shared" si="19"/>
        <v/>
      </c>
      <c r="M427">
        <v>0.84525811699999998</v>
      </c>
      <c r="N427">
        <v>190.2134705</v>
      </c>
      <c r="O427">
        <v>20.000183109999998</v>
      </c>
      <c r="P427" t="str">
        <f t="shared" si="20"/>
        <v/>
      </c>
    </row>
    <row r="428" spans="1:16">
      <c r="A428">
        <v>90.451713560000002</v>
      </c>
      <c r="B428">
        <v>21.434007640000001</v>
      </c>
      <c r="C428">
        <v>20.65440559</v>
      </c>
      <c r="D428" t="str">
        <f t="shared" si="18"/>
        <v/>
      </c>
      <c r="G428">
        <v>0.35194829100000002</v>
      </c>
      <c r="H428">
        <v>75.179138179999995</v>
      </c>
      <c r="I428">
        <v>20</v>
      </c>
      <c r="J428" t="str">
        <f t="shared" si="19"/>
        <v/>
      </c>
      <c r="M428">
        <v>0.84692508</v>
      </c>
      <c r="N428">
        <v>188.94752500000001</v>
      </c>
      <c r="O428">
        <v>20.000185009999999</v>
      </c>
      <c r="P428" t="str">
        <f t="shared" si="20"/>
        <v/>
      </c>
    </row>
    <row r="429" spans="1:16">
      <c r="A429">
        <v>92.451713560000002</v>
      </c>
      <c r="B429">
        <v>21.399370189999999</v>
      </c>
      <c r="C429">
        <v>20.658794400000001</v>
      </c>
      <c r="D429" t="str">
        <f t="shared" si="18"/>
        <v/>
      </c>
      <c r="G429">
        <v>0.35261508800000002</v>
      </c>
      <c r="H429">
        <v>75.093505859999993</v>
      </c>
      <c r="I429">
        <v>20</v>
      </c>
      <c r="J429" t="str">
        <f t="shared" si="19"/>
        <v/>
      </c>
      <c r="M429">
        <v>0.84859210299999999</v>
      </c>
      <c r="N429">
        <v>187.72047420000001</v>
      </c>
      <c r="O429">
        <v>20.000185009999999</v>
      </c>
      <c r="P429" t="str">
        <f t="shared" si="20"/>
        <v/>
      </c>
    </row>
    <row r="430" spans="1:16">
      <c r="A430">
        <v>94.451713560000002</v>
      </c>
      <c r="B430">
        <v>21.36598206</v>
      </c>
      <c r="C430">
        <v>20.662467960000001</v>
      </c>
      <c r="D430" t="str">
        <f t="shared" si="18"/>
        <v/>
      </c>
      <c r="G430">
        <v>0.35328188500000002</v>
      </c>
      <c r="H430">
        <v>75.008277890000002</v>
      </c>
      <c r="I430">
        <v>20</v>
      </c>
      <c r="J430" t="str">
        <f t="shared" si="19"/>
        <v/>
      </c>
      <c r="M430">
        <v>0.850259125</v>
      </c>
      <c r="N430">
        <v>186.5302734</v>
      </c>
      <c r="O430">
        <v>20.000186920000001</v>
      </c>
      <c r="P430" t="str">
        <f t="shared" si="20"/>
        <v/>
      </c>
    </row>
    <row r="431" spans="1:16">
      <c r="A431">
        <v>96.451713560000002</v>
      </c>
      <c r="B431">
        <v>21.333782200000002</v>
      </c>
      <c r="C431">
        <v>20.665468220000001</v>
      </c>
      <c r="D431" t="str">
        <f t="shared" si="18"/>
        <v/>
      </c>
      <c r="G431">
        <v>0.353948712</v>
      </c>
      <c r="H431">
        <v>74.923446659999996</v>
      </c>
      <c r="I431">
        <v>20</v>
      </c>
      <c r="J431" t="str">
        <f t="shared" si="19"/>
        <v/>
      </c>
      <c r="M431">
        <v>0.85192608800000003</v>
      </c>
      <c r="N431">
        <v>185.37495419999999</v>
      </c>
      <c r="O431">
        <v>20.000188829999999</v>
      </c>
      <c r="P431" t="str">
        <f t="shared" si="20"/>
        <v/>
      </c>
    </row>
    <row r="432" spans="1:16">
      <c r="A432">
        <v>98.451713560000002</v>
      </c>
      <c r="B432">
        <v>21.30271149</v>
      </c>
      <c r="C432">
        <v>20.66782761</v>
      </c>
      <c r="D432" t="str">
        <f t="shared" si="18"/>
        <v/>
      </c>
      <c r="G432">
        <v>0.35461551000000002</v>
      </c>
      <c r="H432">
        <v>74.839012150000002</v>
      </c>
      <c r="I432">
        <v>20</v>
      </c>
      <c r="J432" t="str">
        <f t="shared" si="19"/>
        <v/>
      </c>
      <c r="M432">
        <v>0.85359311100000002</v>
      </c>
      <c r="N432">
        <v>184.25273129999999</v>
      </c>
      <c r="O432">
        <v>20.000188829999999</v>
      </c>
      <c r="P432" t="str">
        <f t="shared" si="20"/>
        <v/>
      </c>
    </row>
    <row r="433" spans="1:16">
      <c r="A433">
        <v>100.45171360000001</v>
      </c>
      <c r="B433">
        <v>21.272714610000001</v>
      </c>
      <c r="C433">
        <v>20.669582370000001</v>
      </c>
      <c r="D433" t="str">
        <f t="shared" si="18"/>
        <v/>
      </c>
      <c r="G433">
        <v>0.35528230700000002</v>
      </c>
      <c r="H433">
        <v>74.75496674</v>
      </c>
      <c r="I433">
        <v>20</v>
      </c>
      <c r="J433" t="str">
        <f t="shared" si="19"/>
        <v/>
      </c>
      <c r="M433">
        <v>0.85526007400000004</v>
      </c>
      <c r="N433">
        <v>183.16197199999999</v>
      </c>
      <c r="O433">
        <v>20.00019073</v>
      </c>
      <c r="P433" t="str">
        <f t="shared" si="20"/>
        <v/>
      </c>
    </row>
    <row r="434" spans="1:16">
      <c r="A434">
        <v>102.45171360000001</v>
      </c>
      <c r="B434">
        <v>21.243745799999999</v>
      </c>
      <c r="C434">
        <v>20.670766830000002</v>
      </c>
      <c r="D434" t="str">
        <f t="shared" si="18"/>
        <v/>
      </c>
      <c r="G434">
        <v>0.35594910400000002</v>
      </c>
      <c r="H434">
        <v>74.671310419999998</v>
      </c>
      <c r="I434">
        <v>20</v>
      </c>
      <c r="J434" t="str">
        <f t="shared" si="19"/>
        <v/>
      </c>
      <c r="M434">
        <v>0.85692709700000003</v>
      </c>
      <c r="N434">
        <v>182.1010895</v>
      </c>
      <c r="O434">
        <v>20.00019073</v>
      </c>
      <c r="P434" t="str">
        <f t="shared" si="20"/>
        <v/>
      </c>
    </row>
    <row r="435" spans="1:16">
      <c r="A435">
        <v>104.45171360000001</v>
      </c>
      <c r="B435">
        <v>21.21575356</v>
      </c>
      <c r="C435">
        <v>20.67141342</v>
      </c>
      <c r="D435" t="str">
        <f t="shared" si="18"/>
        <v/>
      </c>
      <c r="G435">
        <v>0.35661590100000001</v>
      </c>
      <c r="H435">
        <v>74.588043209999995</v>
      </c>
      <c r="I435">
        <v>20</v>
      </c>
      <c r="J435" t="str">
        <f t="shared" si="19"/>
        <v/>
      </c>
      <c r="M435">
        <v>0.85859412000000002</v>
      </c>
      <c r="N435">
        <v>181.0686493</v>
      </c>
      <c r="O435">
        <v>20.000192640000002</v>
      </c>
      <c r="P435" t="str">
        <f t="shared" si="20"/>
        <v/>
      </c>
    </row>
    <row r="436" spans="1:16">
      <c r="A436">
        <v>106.45171360000001</v>
      </c>
      <c r="B436">
        <v>21.188694000000002</v>
      </c>
      <c r="C436">
        <v>20.671554570000001</v>
      </c>
      <c r="D436" t="str">
        <f t="shared" si="18"/>
        <v/>
      </c>
      <c r="G436">
        <v>0.35728269800000001</v>
      </c>
      <c r="H436">
        <v>74.505149840000001</v>
      </c>
      <c r="I436">
        <v>20</v>
      </c>
      <c r="J436" t="str">
        <f t="shared" si="19"/>
        <v/>
      </c>
      <c r="M436">
        <v>0.86026108300000004</v>
      </c>
      <c r="N436">
        <v>180.06332399999999</v>
      </c>
      <c r="O436">
        <v>20.000192640000002</v>
      </c>
      <c r="P436" t="str">
        <f t="shared" si="20"/>
        <v/>
      </c>
    </row>
    <row r="437" spans="1:16">
      <c r="A437">
        <v>108.45171360000001</v>
      </c>
      <c r="B437">
        <v>21.162525179999999</v>
      </c>
      <c r="C437">
        <v>20.671218870000001</v>
      </c>
      <c r="D437" t="str">
        <f t="shared" si="18"/>
        <v/>
      </c>
      <c r="G437">
        <v>0.35794949500000001</v>
      </c>
      <c r="H437">
        <v>74.42264557</v>
      </c>
      <c r="I437">
        <v>20</v>
      </c>
      <c r="J437" t="str">
        <f t="shared" si="19"/>
        <v/>
      </c>
      <c r="M437">
        <v>0.86192810500000006</v>
      </c>
      <c r="N437">
        <v>179.08384699999999</v>
      </c>
      <c r="O437">
        <v>20.00019455</v>
      </c>
      <c r="P437" t="str">
        <f t="shared" si="20"/>
        <v/>
      </c>
    </row>
    <row r="438" spans="1:16">
      <c r="A438">
        <v>110.45171360000001</v>
      </c>
      <c r="B438">
        <v>21.137207029999999</v>
      </c>
      <c r="C438">
        <v>20.670436859999999</v>
      </c>
      <c r="D438" t="str">
        <f t="shared" si="18"/>
        <v/>
      </c>
      <c r="G438">
        <v>0.358616292</v>
      </c>
      <c r="H438">
        <v>74.340515139999994</v>
      </c>
      <c r="I438">
        <v>20</v>
      </c>
      <c r="J438" t="str">
        <f t="shared" si="19"/>
        <v/>
      </c>
      <c r="M438">
        <v>0.86359512800000005</v>
      </c>
      <c r="N438">
        <v>178.12904359999999</v>
      </c>
      <c r="O438">
        <v>20.00019455</v>
      </c>
      <c r="P438" t="str">
        <f t="shared" si="20"/>
        <v/>
      </c>
    </row>
    <row r="439" spans="1:16">
      <c r="A439">
        <v>112.45171360000001</v>
      </c>
      <c r="B439">
        <v>21.112703320000001</v>
      </c>
      <c r="C439">
        <v>20.669235230000002</v>
      </c>
      <c r="D439" t="str">
        <f t="shared" si="18"/>
        <v/>
      </c>
      <c r="G439">
        <v>0.35928309000000003</v>
      </c>
      <c r="H439">
        <v>74.258750919999997</v>
      </c>
      <c r="I439">
        <v>20</v>
      </c>
      <c r="J439" t="str">
        <f t="shared" si="19"/>
        <v/>
      </c>
      <c r="M439">
        <v>0.86526209099999996</v>
      </c>
      <c r="N439">
        <v>177.19779969999999</v>
      </c>
      <c r="O439">
        <v>20.000196460000002</v>
      </c>
      <c r="P439" t="str">
        <f t="shared" si="20"/>
        <v/>
      </c>
    </row>
    <row r="440" spans="1:16">
      <c r="A440">
        <v>114.45171360000001</v>
      </c>
      <c r="B440">
        <v>21.088977809999999</v>
      </c>
      <c r="C440">
        <v>20.667640689999999</v>
      </c>
      <c r="D440" t="str">
        <f t="shared" si="18"/>
        <v/>
      </c>
      <c r="G440">
        <v>0.35994988700000002</v>
      </c>
      <c r="H440">
        <v>74.17736816</v>
      </c>
      <c r="I440">
        <v>20</v>
      </c>
      <c r="J440" t="str">
        <f t="shared" si="19"/>
        <v/>
      </c>
      <c r="M440">
        <v>0.86692911399999995</v>
      </c>
      <c r="N440">
        <v>176.28910830000001</v>
      </c>
      <c r="O440">
        <v>20.000196460000002</v>
      </c>
      <c r="P440" t="str">
        <f t="shared" si="20"/>
        <v/>
      </c>
    </row>
    <row r="441" spans="1:16">
      <c r="A441">
        <v>116.45171360000001</v>
      </c>
      <c r="B441">
        <v>21.06599426</v>
      </c>
      <c r="C441">
        <v>20.665678020000001</v>
      </c>
      <c r="D441" t="str">
        <f t="shared" si="18"/>
        <v/>
      </c>
      <c r="G441">
        <v>0.360616714</v>
      </c>
      <c r="H441">
        <v>74.096343989999994</v>
      </c>
      <c r="I441">
        <v>20</v>
      </c>
      <c r="J441" t="str">
        <f t="shared" si="19"/>
        <v/>
      </c>
      <c r="M441">
        <v>0.86859607699999997</v>
      </c>
      <c r="N441">
        <v>175.40197749999999</v>
      </c>
      <c r="O441">
        <v>20.000198359999999</v>
      </c>
      <c r="P441" t="str">
        <f t="shared" si="20"/>
        <v/>
      </c>
    </row>
    <row r="442" spans="1:16">
      <c r="A442">
        <v>118.45171360000001</v>
      </c>
      <c r="B442">
        <v>21.043722150000001</v>
      </c>
      <c r="C442">
        <v>20.663372039999999</v>
      </c>
      <c r="D442" t="str">
        <f t="shared" si="18"/>
        <v/>
      </c>
      <c r="G442">
        <v>0.361283511</v>
      </c>
      <c r="H442">
        <v>74.015693659999997</v>
      </c>
      <c r="I442">
        <v>20</v>
      </c>
      <c r="J442" t="str">
        <f t="shared" si="19"/>
        <v/>
      </c>
      <c r="M442">
        <v>0.87026309999999996</v>
      </c>
      <c r="N442">
        <v>174.53550720000001</v>
      </c>
      <c r="O442">
        <v>20.000198359999999</v>
      </c>
      <c r="P442" t="str">
        <f t="shared" si="20"/>
        <v/>
      </c>
    </row>
    <row r="443" spans="1:16">
      <c r="A443">
        <v>120.45171360000001</v>
      </c>
      <c r="B443">
        <v>21.02213287</v>
      </c>
      <c r="C443">
        <v>20.660743709999998</v>
      </c>
      <c r="D443" t="str">
        <f t="shared" si="18"/>
        <v/>
      </c>
      <c r="G443">
        <v>0.361950308</v>
      </c>
      <c r="H443">
        <v>73.935394290000005</v>
      </c>
      <c r="I443">
        <v>20</v>
      </c>
      <c r="J443" t="str">
        <f t="shared" si="19"/>
        <v/>
      </c>
      <c r="M443">
        <v>0.87193012199999997</v>
      </c>
      <c r="N443">
        <v>173.6888428</v>
      </c>
      <c r="O443">
        <v>20.000200270000001</v>
      </c>
      <c r="P443" t="str">
        <f t="shared" si="20"/>
        <v/>
      </c>
    </row>
    <row r="444" spans="1:16">
      <c r="A444">
        <v>122.45171360000001</v>
      </c>
      <c r="B444">
        <v>21.00119591</v>
      </c>
      <c r="C444">
        <v>20.65781784</v>
      </c>
      <c r="D444" t="str">
        <f t="shared" si="18"/>
        <v/>
      </c>
      <c r="G444">
        <v>0.362617105</v>
      </c>
      <c r="H444">
        <v>73.855461120000001</v>
      </c>
      <c r="I444">
        <v>20</v>
      </c>
      <c r="J444" t="str">
        <f t="shared" si="19"/>
        <v/>
      </c>
      <c r="M444">
        <v>0.873597085</v>
      </c>
      <c r="N444">
        <v>172.8611755</v>
      </c>
      <c r="O444">
        <v>20.000202179999999</v>
      </c>
      <c r="P444" t="str">
        <f t="shared" si="20"/>
        <v/>
      </c>
    </row>
    <row r="445" spans="1:16">
      <c r="A445">
        <v>124.45171360000001</v>
      </c>
      <c r="B445">
        <v>20.980884549999999</v>
      </c>
      <c r="C445">
        <v>20.654611589999998</v>
      </c>
      <c r="D445" t="str">
        <f t="shared" si="18"/>
        <v/>
      </c>
      <c r="G445">
        <v>0.36328390199999999</v>
      </c>
      <c r="H445">
        <v>73.775886540000002</v>
      </c>
      <c r="I445">
        <v>20</v>
      </c>
      <c r="J445" t="str">
        <f t="shared" si="19"/>
        <v/>
      </c>
      <c r="M445">
        <v>0.87526410799999999</v>
      </c>
      <c r="N445">
        <v>172.05172730000001</v>
      </c>
      <c r="O445">
        <v>20.000202179999999</v>
      </c>
      <c r="P445" t="str">
        <f t="shared" si="20"/>
        <v/>
      </c>
    </row>
    <row r="446" spans="1:16">
      <c r="A446">
        <v>126.45171360000001</v>
      </c>
      <c r="B446">
        <v>20.961174010000001</v>
      </c>
      <c r="C446">
        <v>20.651145939999999</v>
      </c>
      <c r="D446" t="str">
        <f t="shared" si="18"/>
        <v/>
      </c>
      <c r="G446">
        <v>0.36395070000000002</v>
      </c>
      <c r="H446">
        <v>73.696662900000007</v>
      </c>
      <c r="I446">
        <v>20</v>
      </c>
      <c r="J446" t="str">
        <f t="shared" si="19"/>
        <v/>
      </c>
      <c r="M446">
        <v>0.87693107100000001</v>
      </c>
      <c r="N446">
        <v>171.25979609999999</v>
      </c>
      <c r="O446">
        <v>20.00020409</v>
      </c>
      <c r="P446" t="str">
        <f t="shared" si="20"/>
        <v/>
      </c>
    </row>
    <row r="447" spans="1:16">
      <c r="A447">
        <v>128.45172120000001</v>
      </c>
      <c r="B447">
        <v>20.94203568</v>
      </c>
      <c r="C447">
        <v>20.64743996</v>
      </c>
      <c r="D447" t="str">
        <f t="shared" si="18"/>
        <v/>
      </c>
      <c r="G447">
        <v>0.36461749700000001</v>
      </c>
      <c r="H447">
        <v>73.617790220000003</v>
      </c>
      <c r="I447">
        <v>20</v>
      </c>
      <c r="J447" t="str">
        <f t="shared" si="19"/>
        <v/>
      </c>
      <c r="M447">
        <v>0.878598094</v>
      </c>
      <c r="N447">
        <v>170.48469539999999</v>
      </c>
      <c r="O447">
        <v>20.00020409</v>
      </c>
      <c r="P447" t="str">
        <f t="shared" si="20"/>
        <v/>
      </c>
    </row>
    <row r="448" spans="1:16">
      <c r="A448">
        <v>130.45172120000001</v>
      </c>
      <c r="B448">
        <v>20.923450469999999</v>
      </c>
      <c r="C448">
        <v>20.643510819999999</v>
      </c>
      <c r="D448" t="str">
        <f t="shared" si="18"/>
        <v/>
      </c>
      <c r="G448">
        <v>0.36528429400000001</v>
      </c>
      <c r="H448">
        <v>73.539268489999998</v>
      </c>
      <c r="I448">
        <v>20</v>
      </c>
      <c r="J448" t="str">
        <f t="shared" si="19"/>
        <v/>
      </c>
      <c r="M448">
        <v>0.88026511699999999</v>
      </c>
      <c r="N448">
        <v>169.72579959999999</v>
      </c>
      <c r="O448">
        <v>20.000205990000001</v>
      </c>
      <c r="P448" t="str">
        <f t="shared" si="20"/>
        <v/>
      </c>
    </row>
    <row r="449" spans="1:16">
      <c r="A449">
        <v>132.45172120000001</v>
      </c>
      <c r="B449">
        <v>20.905395510000002</v>
      </c>
      <c r="C449">
        <v>20.639322279999998</v>
      </c>
      <c r="D449" t="str">
        <f t="shared" si="18"/>
        <v/>
      </c>
      <c r="G449">
        <v>0.36595109100000001</v>
      </c>
      <c r="H449">
        <v>73.461090089999999</v>
      </c>
      <c r="I449">
        <v>20</v>
      </c>
      <c r="J449" t="str">
        <f t="shared" si="19"/>
        <v/>
      </c>
      <c r="M449">
        <v>0.88193208000000001</v>
      </c>
      <c r="N449">
        <v>168.98248290000001</v>
      </c>
      <c r="O449">
        <v>20.000205990000001</v>
      </c>
      <c r="P449" t="str">
        <f t="shared" si="20"/>
        <v/>
      </c>
    </row>
    <row r="450" spans="1:16">
      <c r="A450">
        <v>134.45172120000001</v>
      </c>
      <c r="B450">
        <v>20.887847900000001</v>
      </c>
      <c r="C450">
        <v>20.63498688</v>
      </c>
      <c r="D450" t="str">
        <f t="shared" si="18"/>
        <v/>
      </c>
      <c r="G450">
        <v>0.366617888</v>
      </c>
      <c r="H450">
        <v>73.383255000000005</v>
      </c>
      <c r="I450">
        <v>20</v>
      </c>
      <c r="J450" t="str">
        <f t="shared" si="19"/>
        <v/>
      </c>
      <c r="M450">
        <v>0.88359910200000003</v>
      </c>
      <c r="N450">
        <v>168.25416559999999</v>
      </c>
      <c r="O450">
        <v>20.000207899999999</v>
      </c>
      <c r="P450" t="str">
        <f t="shared" si="20"/>
        <v/>
      </c>
    </row>
    <row r="451" spans="1:16">
      <c r="A451">
        <v>136.45172120000001</v>
      </c>
      <c r="B451">
        <v>20.870788569999998</v>
      </c>
      <c r="C451">
        <v>20.63049316</v>
      </c>
      <c r="D451" t="str">
        <f t="shared" si="18"/>
        <v/>
      </c>
      <c r="G451">
        <v>0.367284685</v>
      </c>
      <c r="H451">
        <v>73.305763240000005</v>
      </c>
      <c r="I451">
        <v>20</v>
      </c>
      <c r="J451" t="str">
        <f t="shared" si="19"/>
        <v/>
      </c>
      <c r="M451">
        <v>0.88526612500000001</v>
      </c>
      <c r="N451">
        <v>167.54031370000001</v>
      </c>
      <c r="O451">
        <v>20.000207899999999</v>
      </c>
      <c r="P451" t="str">
        <f t="shared" si="20"/>
        <v/>
      </c>
    </row>
    <row r="452" spans="1:16">
      <c r="A452">
        <v>138.45172120000001</v>
      </c>
      <c r="B452">
        <v>20.854198459999999</v>
      </c>
      <c r="C452">
        <v>20.62583923</v>
      </c>
      <c r="D452" t="str">
        <f t="shared" si="18"/>
        <v/>
      </c>
      <c r="G452">
        <v>0.36795151199999998</v>
      </c>
      <c r="H452">
        <v>73.228607179999997</v>
      </c>
      <c r="I452">
        <v>20</v>
      </c>
      <c r="J452" t="str">
        <f t="shared" si="19"/>
        <v/>
      </c>
      <c r="M452">
        <v>0.88693308800000004</v>
      </c>
      <c r="N452">
        <v>166.84040830000001</v>
      </c>
      <c r="O452">
        <v>20.000209810000001</v>
      </c>
      <c r="P452" t="str">
        <f t="shared" si="20"/>
        <v/>
      </c>
    </row>
    <row r="453" spans="1:16">
      <c r="A453">
        <v>140.45172120000001</v>
      </c>
      <c r="B453">
        <v>20.83805847</v>
      </c>
      <c r="C453">
        <v>20.621036530000001</v>
      </c>
      <c r="D453" t="str">
        <f t="shared" si="18"/>
        <v/>
      </c>
      <c r="G453">
        <v>0.36861830899999998</v>
      </c>
      <c r="H453">
        <v>73.151794429999995</v>
      </c>
      <c r="I453">
        <v>20</v>
      </c>
      <c r="J453" t="str">
        <f t="shared" si="19"/>
        <v/>
      </c>
      <c r="M453">
        <v>0.88860011100000003</v>
      </c>
      <c r="N453">
        <v>166.1539612</v>
      </c>
      <c r="O453">
        <v>20.000209810000001</v>
      </c>
      <c r="P453" t="str">
        <f t="shared" si="20"/>
        <v/>
      </c>
    </row>
    <row r="454" spans="1:16">
      <c r="A454">
        <v>142.45172120000001</v>
      </c>
      <c r="B454">
        <v>20.822353360000001</v>
      </c>
      <c r="C454">
        <v>20.616096500000001</v>
      </c>
      <c r="D454" t="str">
        <f t="shared" ref="D454:D507" si="21">IF(ABS(B454-C454) &lt; $E$1, TRUE, "")</f>
        <v/>
      </c>
      <c r="G454">
        <v>0.369285107</v>
      </c>
      <c r="H454">
        <v>73.075309750000002</v>
      </c>
      <c r="I454">
        <v>20</v>
      </c>
      <c r="J454" t="str">
        <f t="shared" ref="J454:J517" si="22">IF(ABS(H454-I454) &lt; $E$1, TRUE, "")</f>
        <v/>
      </c>
      <c r="M454">
        <v>0.89026707400000005</v>
      </c>
      <c r="N454">
        <v>165.48048399999999</v>
      </c>
      <c r="O454">
        <v>20.000211719999999</v>
      </c>
      <c r="P454" t="str">
        <f t="shared" ref="P454:P517" si="23">IF(ABS(N454-O454) &lt; $E$1, TRUE, "")</f>
        <v/>
      </c>
    </row>
    <row r="455" spans="1:16">
      <c r="A455">
        <v>144.45172120000001</v>
      </c>
      <c r="B455">
        <v>20.807064059999998</v>
      </c>
      <c r="C455">
        <v>20.61103439</v>
      </c>
      <c r="D455" t="str">
        <f t="shared" si="21"/>
        <v/>
      </c>
      <c r="G455">
        <v>0.369951904</v>
      </c>
      <c r="H455">
        <v>72.999153140000004</v>
      </c>
      <c r="I455">
        <v>20</v>
      </c>
      <c r="J455" t="str">
        <f t="shared" si="22"/>
        <v/>
      </c>
      <c r="M455">
        <v>0.89193409700000004</v>
      </c>
      <c r="N455">
        <v>164.81956479999999</v>
      </c>
      <c r="O455">
        <v>20.00021362</v>
      </c>
      <c r="P455" t="str">
        <f t="shared" si="23"/>
        <v/>
      </c>
    </row>
    <row r="456" spans="1:16">
      <c r="A456">
        <v>146.45172120000001</v>
      </c>
      <c r="B456">
        <v>20.792175289999999</v>
      </c>
      <c r="C456">
        <v>20.60585785</v>
      </c>
      <c r="D456" t="str">
        <f t="shared" si="21"/>
        <v/>
      </c>
      <c r="G456">
        <v>0.37061870099999999</v>
      </c>
      <c r="H456">
        <v>72.923324579999999</v>
      </c>
      <c r="I456">
        <v>20</v>
      </c>
      <c r="J456" t="str">
        <f t="shared" si="22"/>
        <v/>
      </c>
      <c r="M456">
        <v>0.89360112000000003</v>
      </c>
      <c r="N456">
        <v>164.17076109999999</v>
      </c>
      <c r="O456">
        <v>20.00021362</v>
      </c>
      <c r="P456" t="str">
        <f t="shared" si="23"/>
        <v/>
      </c>
    </row>
    <row r="457" spans="1:16">
      <c r="A457">
        <v>148.45172120000001</v>
      </c>
      <c r="B457">
        <v>20.777673719999999</v>
      </c>
      <c r="C457">
        <v>20.600580220000001</v>
      </c>
      <c r="D457" t="str">
        <f t="shared" si="21"/>
        <v/>
      </c>
      <c r="G457">
        <v>0.37128549799999999</v>
      </c>
      <c r="H457">
        <v>72.847831729999996</v>
      </c>
      <c r="I457">
        <v>20</v>
      </c>
      <c r="J457" t="str">
        <f t="shared" si="22"/>
        <v/>
      </c>
      <c r="M457">
        <v>0.89526808300000005</v>
      </c>
      <c r="N457">
        <v>163.5336609</v>
      </c>
      <c r="O457">
        <v>20.000215529999998</v>
      </c>
      <c r="P457" t="str">
        <f t="shared" si="23"/>
        <v/>
      </c>
    </row>
    <row r="458" spans="1:16">
      <c r="A458">
        <v>150.45172120000001</v>
      </c>
      <c r="B458">
        <v>20.763542180000002</v>
      </c>
      <c r="C458">
        <v>20.59521294</v>
      </c>
      <c r="D458" t="str">
        <f t="shared" si="21"/>
        <v/>
      </c>
      <c r="G458">
        <v>0.37195229499999999</v>
      </c>
      <c r="H458">
        <v>72.772651670000002</v>
      </c>
      <c r="I458">
        <v>20</v>
      </c>
      <c r="J458" t="str">
        <f t="shared" si="22"/>
        <v/>
      </c>
      <c r="M458">
        <v>0.89693510499999995</v>
      </c>
      <c r="N458">
        <v>162.90789789999999</v>
      </c>
      <c r="O458">
        <v>20.000215529999998</v>
      </c>
      <c r="P458" t="str">
        <f t="shared" si="23"/>
        <v/>
      </c>
    </row>
    <row r="459" spans="1:16">
      <c r="A459">
        <v>152.45172120000001</v>
      </c>
      <c r="B459">
        <v>20.74976921</v>
      </c>
      <c r="C459">
        <v>20.589761729999999</v>
      </c>
      <c r="D459" t="str">
        <f t="shared" si="21"/>
        <v/>
      </c>
      <c r="G459">
        <v>0.37261909199999999</v>
      </c>
      <c r="H459">
        <v>72.697799680000003</v>
      </c>
      <c r="I459">
        <v>20</v>
      </c>
      <c r="J459" t="str">
        <f t="shared" si="22"/>
        <v/>
      </c>
      <c r="M459">
        <v>0.90569174299999999</v>
      </c>
      <c r="N459">
        <v>159.86300660000001</v>
      </c>
      <c r="O459">
        <v>20.000221249999999</v>
      </c>
      <c r="P459" t="str">
        <f t="shared" si="23"/>
        <v/>
      </c>
    </row>
    <row r="460" spans="1:16">
      <c r="A460">
        <v>154.45172120000001</v>
      </c>
      <c r="B460">
        <v>20.73634148</v>
      </c>
      <c r="C460">
        <v>20.584239960000001</v>
      </c>
      <c r="D460" t="str">
        <f t="shared" si="21"/>
        <v/>
      </c>
      <c r="G460">
        <v>0.37328589000000001</v>
      </c>
      <c r="H460">
        <v>72.623260500000001</v>
      </c>
      <c r="I460">
        <v>20</v>
      </c>
      <c r="J460" t="str">
        <f t="shared" si="22"/>
        <v/>
      </c>
      <c r="M460">
        <v>0.97116118699999998</v>
      </c>
      <c r="N460">
        <v>143.9892883</v>
      </c>
      <c r="O460">
        <v>20.00026703</v>
      </c>
      <c r="P460" t="str">
        <f t="shared" si="23"/>
        <v/>
      </c>
    </row>
    <row r="461" spans="1:16">
      <c r="A461">
        <v>156.45172120000001</v>
      </c>
      <c r="B461">
        <v>20.72324562</v>
      </c>
      <c r="C461">
        <v>20.578653339999999</v>
      </c>
      <c r="D461" t="str">
        <f t="shared" si="21"/>
        <v/>
      </c>
      <c r="G461">
        <v>0.37395268700000001</v>
      </c>
      <c r="H461">
        <v>72.549041750000001</v>
      </c>
      <c r="I461">
        <v>20</v>
      </c>
      <c r="J461" t="str">
        <f t="shared" si="22"/>
        <v/>
      </c>
      <c r="M461">
        <v>0.972828209</v>
      </c>
      <c r="N461">
        <v>143.6246185</v>
      </c>
      <c r="O461">
        <v>20.000268940000002</v>
      </c>
      <c r="P461" t="str">
        <f t="shared" si="23"/>
        <v/>
      </c>
    </row>
    <row r="462" spans="1:16">
      <c r="A462">
        <v>158.45172120000001</v>
      </c>
      <c r="B462">
        <v>20.7104702</v>
      </c>
      <c r="C462">
        <v>20.573011399999999</v>
      </c>
      <c r="D462" t="str">
        <f t="shared" si="21"/>
        <v/>
      </c>
      <c r="G462">
        <v>0.37461951399999999</v>
      </c>
      <c r="H462">
        <v>72.475143430000003</v>
      </c>
      <c r="I462">
        <v>20</v>
      </c>
      <c r="J462" t="str">
        <f t="shared" si="22"/>
        <v/>
      </c>
      <c r="M462">
        <v>0.97449517299999999</v>
      </c>
      <c r="N462">
        <v>143.2642975</v>
      </c>
      <c r="O462">
        <v>20.000268940000002</v>
      </c>
      <c r="P462" t="str">
        <f t="shared" si="23"/>
        <v/>
      </c>
    </row>
    <row r="463" spans="1:16">
      <c r="A463">
        <v>160.45172120000001</v>
      </c>
      <c r="B463">
        <v>20.69800377</v>
      </c>
      <c r="C463">
        <v>20.56732178</v>
      </c>
      <c r="D463" t="str">
        <f t="shared" si="21"/>
        <v/>
      </c>
      <c r="G463">
        <v>0.37528631099999998</v>
      </c>
      <c r="H463">
        <v>72.401550290000003</v>
      </c>
      <c r="I463">
        <v>20</v>
      </c>
      <c r="J463" t="str">
        <f t="shared" si="22"/>
        <v/>
      </c>
      <c r="M463">
        <v>0.97616219500000001</v>
      </c>
      <c r="N463">
        <v>142.90823359999999</v>
      </c>
      <c r="O463">
        <v>20.000270839999999</v>
      </c>
      <c r="P463" t="str">
        <f t="shared" si="23"/>
        <v/>
      </c>
    </row>
    <row r="464" spans="1:16">
      <c r="A464">
        <v>162.45172120000001</v>
      </c>
      <c r="B464">
        <v>20.685834880000002</v>
      </c>
      <c r="C464">
        <v>20.56158829</v>
      </c>
      <c r="D464" t="str">
        <f t="shared" si="21"/>
        <v/>
      </c>
      <c r="G464">
        <v>0.37595310799999998</v>
      </c>
      <c r="H464">
        <v>72.32826996</v>
      </c>
      <c r="I464">
        <v>20</v>
      </c>
      <c r="J464" t="str">
        <f t="shared" si="22"/>
        <v/>
      </c>
      <c r="M464">
        <v>0.977829218</v>
      </c>
      <c r="N464">
        <v>142.55632019999999</v>
      </c>
      <c r="O464">
        <v>20.000272750000001</v>
      </c>
      <c r="P464" t="str">
        <f t="shared" si="23"/>
        <v/>
      </c>
    </row>
    <row r="465" spans="1:16">
      <c r="A465">
        <v>164.45172120000001</v>
      </c>
      <c r="B465">
        <v>20.673954009999999</v>
      </c>
      <c r="C465">
        <v>20.55582047</v>
      </c>
      <c r="D465" t="str">
        <f t="shared" si="21"/>
        <v/>
      </c>
      <c r="G465">
        <v>0.37661990499999998</v>
      </c>
      <c r="H465">
        <v>72.255294800000001</v>
      </c>
      <c r="I465">
        <v>20</v>
      </c>
      <c r="J465" t="str">
        <f t="shared" si="22"/>
        <v/>
      </c>
      <c r="M465">
        <v>0.97949618100000002</v>
      </c>
      <c r="N465">
        <v>142.20846560000001</v>
      </c>
      <c r="O465">
        <v>20.000272750000001</v>
      </c>
      <c r="P465" t="str">
        <f t="shared" si="23"/>
        <v/>
      </c>
    </row>
    <row r="466" spans="1:16">
      <c r="A466">
        <v>166.45172120000001</v>
      </c>
      <c r="B466">
        <v>20.6623497</v>
      </c>
      <c r="C466">
        <v>20.550025940000001</v>
      </c>
      <c r="D466" t="str">
        <f t="shared" si="21"/>
        <v/>
      </c>
      <c r="G466">
        <v>0.37728670199999997</v>
      </c>
      <c r="H466">
        <v>72.182624820000001</v>
      </c>
      <c r="I466">
        <v>20</v>
      </c>
      <c r="J466" t="str">
        <f t="shared" si="22"/>
        <v/>
      </c>
      <c r="M466">
        <v>0.98116320400000001</v>
      </c>
      <c r="N466">
        <v>141.864563</v>
      </c>
      <c r="O466">
        <v>20.000274659999999</v>
      </c>
      <c r="P466" t="str">
        <f t="shared" si="23"/>
        <v/>
      </c>
    </row>
    <row r="467" spans="1:16">
      <c r="A467">
        <v>168.45172120000001</v>
      </c>
      <c r="B467">
        <v>20.651016240000001</v>
      </c>
      <c r="C467">
        <v>20.544208529999999</v>
      </c>
      <c r="D467" t="str">
        <f t="shared" si="21"/>
        <v/>
      </c>
      <c r="G467">
        <v>0.3779535</v>
      </c>
      <c r="H467">
        <v>72.110260010000005</v>
      </c>
      <c r="I467">
        <v>20</v>
      </c>
      <c r="J467" t="str">
        <f t="shared" si="22"/>
        <v/>
      </c>
      <c r="M467">
        <v>0.98283022600000003</v>
      </c>
      <c r="N467">
        <v>141.5245209</v>
      </c>
      <c r="O467">
        <v>20.00027657</v>
      </c>
      <c r="P467" t="str">
        <f t="shared" si="23"/>
        <v/>
      </c>
    </row>
    <row r="468" spans="1:16">
      <c r="A468">
        <v>170.45172120000001</v>
      </c>
      <c r="B468">
        <v>20.639940259999999</v>
      </c>
      <c r="C468">
        <v>20.53837395</v>
      </c>
      <c r="D468" t="str">
        <f t="shared" si="21"/>
        <v/>
      </c>
      <c r="G468">
        <v>0.37862029699999999</v>
      </c>
      <c r="H468">
        <v>72.038192749999993</v>
      </c>
      <c r="I468">
        <v>20</v>
      </c>
      <c r="J468" t="str">
        <f t="shared" si="22"/>
        <v/>
      </c>
      <c r="M468">
        <v>0.98449719000000002</v>
      </c>
      <c r="N468">
        <v>141.18826290000001</v>
      </c>
      <c r="O468">
        <v>20.00027657</v>
      </c>
      <c r="P468" t="str">
        <f t="shared" si="23"/>
        <v/>
      </c>
    </row>
    <row r="469" spans="1:16">
      <c r="A469">
        <v>172.45172120000001</v>
      </c>
      <c r="B469">
        <v>20.629116060000001</v>
      </c>
      <c r="C469">
        <v>20.532529830000001</v>
      </c>
      <c r="D469" t="b">
        <f t="shared" si="21"/>
        <v>1</v>
      </c>
      <c r="G469">
        <v>0.37928709399999999</v>
      </c>
      <c r="H469">
        <v>71.96643066</v>
      </c>
      <c r="I469">
        <v>20</v>
      </c>
      <c r="J469" t="str">
        <f t="shared" si="22"/>
        <v/>
      </c>
      <c r="M469">
        <v>0.98616421200000004</v>
      </c>
      <c r="N469">
        <v>140.85569760000001</v>
      </c>
      <c r="O469">
        <v>20.000278470000001</v>
      </c>
      <c r="P469" t="str">
        <f t="shared" si="23"/>
        <v/>
      </c>
    </row>
    <row r="470" spans="1:16">
      <c r="A470">
        <v>174.45172120000001</v>
      </c>
      <c r="B470">
        <v>20.618534090000001</v>
      </c>
      <c r="C470">
        <v>20.526678090000001</v>
      </c>
      <c r="D470" t="b">
        <f t="shared" si="21"/>
        <v>1</v>
      </c>
      <c r="G470">
        <v>0.37995389099999999</v>
      </c>
      <c r="H470">
        <v>71.89496613</v>
      </c>
      <c r="I470">
        <v>20</v>
      </c>
      <c r="J470" t="str">
        <f t="shared" si="22"/>
        <v/>
      </c>
      <c r="M470">
        <v>0.98783117499999995</v>
      </c>
      <c r="N470">
        <v>140.52674870000001</v>
      </c>
      <c r="O470">
        <v>20.00028038</v>
      </c>
      <c r="P470" t="str">
        <f t="shared" si="23"/>
        <v/>
      </c>
    </row>
    <row r="471" spans="1:16">
      <c r="A471">
        <v>176.45172120000001</v>
      </c>
      <c r="B471">
        <v>20.608186719999999</v>
      </c>
      <c r="C471">
        <v>20.520826339999999</v>
      </c>
      <c r="D471" t="b">
        <f t="shared" si="21"/>
        <v>1</v>
      </c>
      <c r="G471">
        <v>0.38062068799999998</v>
      </c>
      <c r="H471">
        <v>71.823791499999999</v>
      </c>
      <c r="I471">
        <v>20</v>
      </c>
      <c r="J471" t="str">
        <f t="shared" si="22"/>
        <v/>
      </c>
      <c r="M471">
        <v>0.98949819800000005</v>
      </c>
      <c r="N471">
        <v>140.2013245</v>
      </c>
      <c r="O471">
        <v>20.00028038</v>
      </c>
      <c r="P471" t="str">
        <f t="shared" si="23"/>
        <v/>
      </c>
    </row>
    <row r="472" spans="1:16">
      <c r="A472">
        <v>178.45172120000001</v>
      </c>
      <c r="B472">
        <v>20.598066330000002</v>
      </c>
      <c r="C472">
        <v>20.5149765</v>
      </c>
      <c r="D472" t="b">
        <f t="shared" si="21"/>
        <v>1</v>
      </c>
      <c r="G472">
        <v>0.38128748499999998</v>
      </c>
      <c r="H472">
        <v>71.752914430000004</v>
      </c>
      <c r="I472">
        <v>20</v>
      </c>
      <c r="J472" t="str">
        <f t="shared" si="22"/>
        <v/>
      </c>
      <c r="M472">
        <v>0.99116522100000004</v>
      </c>
      <c r="N472">
        <v>139.87937930000001</v>
      </c>
      <c r="O472">
        <v>20.000282290000001</v>
      </c>
      <c r="P472" t="str">
        <f t="shared" si="23"/>
        <v/>
      </c>
    </row>
    <row r="473" spans="1:16">
      <c r="A473">
        <v>180.45172120000001</v>
      </c>
      <c r="B473">
        <v>20.588165279999998</v>
      </c>
      <c r="C473">
        <v>20.509132390000001</v>
      </c>
      <c r="D473" t="b">
        <f t="shared" si="21"/>
        <v>1</v>
      </c>
      <c r="G473">
        <v>0.38195431200000002</v>
      </c>
      <c r="H473">
        <v>71.682319640000003</v>
      </c>
      <c r="I473">
        <v>20</v>
      </c>
      <c r="J473" t="str">
        <f t="shared" si="22"/>
        <v/>
      </c>
      <c r="M473">
        <v>0.99283218399999995</v>
      </c>
      <c r="N473">
        <v>139.5608063</v>
      </c>
      <c r="O473">
        <v>20.000284189999999</v>
      </c>
      <c r="P473" t="str">
        <f t="shared" si="23"/>
        <v/>
      </c>
    </row>
    <row r="474" spans="1:16">
      <c r="A474">
        <v>182.45172120000001</v>
      </c>
      <c r="B474">
        <v>20.57847786</v>
      </c>
      <c r="C474">
        <v>20.503297809999999</v>
      </c>
      <c r="D474" t="b">
        <f t="shared" si="21"/>
        <v>1</v>
      </c>
      <c r="G474">
        <v>0.38262110900000001</v>
      </c>
      <c r="H474">
        <v>71.612022400000001</v>
      </c>
      <c r="I474">
        <v>20</v>
      </c>
      <c r="J474" t="str">
        <f t="shared" si="22"/>
        <v/>
      </c>
      <c r="M474">
        <v>0.99449920700000005</v>
      </c>
      <c r="N474">
        <v>139.2455597</v>
      </c>
      <c r="O474">
        <v>20.000284189999999</v>
      </c>
      <c r="P474" t="str">
        <f t="shared" si="23"/>
        <v/>
      </c>
    </row>
    <row r="475" spans="1:16">
      <c r="A475">
        <v>184.45172120000001</v>
      </c>
      <c r="B475">
        <v>20.568996429999999</v>
      </c>
      <c r="C475">
        <v>20.497476580000001</v>
      </c>
      <c r="D475" t="b">
        <f t="shared" si="21"/>
        <v>1</v>
      </c>
      <c r="G475">
        <v>0.38328790699999998</v>
      </c>
      <c r="H475">
        <v>71.54200745</v>
      </c>
      <c r="I475">
        <v>20</v>
      </c>
      <c r="J475" t="str">
        <f t="shared" si="22"/>
        <v/>
      </c>
      <c r="M475">
        <v>0.99616622899999996</v>
      </c>
      <c r="N475">
        <v>138.933548</v>
      </c>
      <c r="O475">
        <v>20.0002861</v>
      </c>
      <c r="P475" t="str">
        <f t="shared" si="23"/>
        <v/>
      </c>
    </row>
    <row r="476" spans="1:16">
      <c r="A476">
        <v>186.45172120000001</v>
      </c>
      <c r="B476">
        <v>20.55971336</v>
      </c>
      <c r="C476">
        <v>20.491674419999999</v>
      </c>
      <c r="D476" t="b">
        <f t="shared" si="21"/>
        <v>1</v>
      </c>
      <c r="G476">
        <v>0.38395470399999998</v>
      </c>
      <c r="H476">
        <v>71.472282410000005</v>
      </c>
      <c r="I476">
        <v>20</v>
      </c>
      <c r="J476" t="str">
        <f t="shared" si="22"/>
        <v/>
      </c>
      <c r="M476">
        <v>0.99783319199999998</v>
      </c>
      <c r="N476">
        <v>138.6247406</v>
      </c>
      <c r="O476">
        <v>20.0002861</v>
      </c>
      <c r="P476" t="str">
        <f t="shared" si="23"/>
        <v/>
      </c>
    </row>
    <row r="477" spans="1:16">
      <c r="A477">
        <v>188.45172120000001</v>
      </c>
      <c r="B477">
        <v>20.550624849999998</v>
      </c>
      <c r="C477">
        <v>20.48588943</v>
      </c>
      <c r="D477" t="b">
        <f t="shared" si="21"/>
        <v>1</v>
      </c>
      <c r="G477">
        <v>0.38462150099999998</v>
      </c>
      <c r="H477">
        <v>71.402839659999998</v>
      </c>
      <c r="I477">
        <v>20</v>
      </c>
      <c r="J477" t="str">
        <f t="shared" si="22"/>
        <v/>
      </c>
      <c r="M477">
        <v>0.99950021499999997</v>
      </c>
      <c r="N477">
        <v>138.31903080000001</v>
      </c>
      <c r="O477">
        <v>20.000288009999998</v>
      </c>
      <c r="P477" t="str">
        <f t="shared" si="23"/>
        <v/>
      </c>
    </row>
    <row r="478" spans="1:16">
      <c r="A478">
        <v>190.45172120000001</v>
      </c>
      <c r="B478">
        <v>20.54172325</v>
      </c>
      <c r="C478">
        <v>20.48012924</v>
      </c>
      <c r="D478" t="b">
        <f t="shared" si="21"/>
        <v>1</v>
      </c>
      <c r="G478">
        <v>0.38528829799999997</v>
      </c>
      <c r="H478">
        <v>71.333671570000007</v>
      </c>
      <c r="I478">
        <v>20</v>
      </c>
      <c r="J478" t="str">
        <f t="shared" si="22"/>
        <v/>
      </c>
      <c r="M478">
        <v>1.001167178</v>
      </c>
      <c r="N478">
        <v>138.01640320000001</v>
      </c>
      <c r="O478">
        <v>20.00028992</v>
      </c>
      <c r="P478" t="str">
        <f t="shared" si="23"/>
        <v/>
      </c>
    </row>
    <row r="479" spans="1:16">
      <c r="A479">
        <v>192.45172120000001</v>
      </c>
      <c r="B479">
        <v>20.533004760000001</v>
      </c>
      <c r="C479">
        <v>20.474393840000001</v>
      </c>
      <c r="D479" t="b">
        <f t="shared" si="21"/>
        <v>1</v>
      </c>
      <c r="G479">
        <v>0.38595509500000003</v>
      </c>
      <c r="H479">
        <v>71.264785770000003</v>
      </c>
      <c r="I479">
        <v>20</v>
      </c>
      <c r="J479" t="str">
        <f t="shared" si="22"/>
        <v/>
      </c>
      <c r="M479">
        <v>1.002834201</v>
      </c>
      <c r="N479">
        <v>137.71675110000001</v>
      </c>
      <c r="O479">
        <v>20.00028992</v>
      </c>
      <c r="P479" t="str">
        <f t="shared" si="23"/>
        <v/>
      </c>
    </row>
    <row r="480" spans="1:16">
      <c r="A480">
        <v>194.45172120000001</v>
      </c>
      <c r="B480">
        <v>20.52446175</v>
      </c>
      <c r="C480">
        <v>20.468687060000001</v>
      </c>
      <c r="D480" t="b">
        <f t="shared" si="21"/>
        <v>1</v>
      </c>
      <c r="G480">
        <v>0.38662189200000002</v>
      </c>
      <c r="H480">
        <v>71.196182250000007</v>
      </c>
      <c r="I480">
        <v>20</v>
      </c>
      <c r="J480" t="str">
        <f t="shared" si="22"/>
        <v/>
      </c>
      <c r="M480">
        <v>1.004501224</v>
      </c>
      <c r="N480">
        <v>137.4200439</v>
      </c>
      <c r="O480">
        <v>20.000291820000001</v>
      </c>
      <c r="P480" t="str">
        <f t="shared" si="23"/>
        <v/>
      </c>
    </row>
    <row r="481" spans="1:16">
      <c r="A481">
        <v>196.45172120000001</v>
      </c>
      <c r="B481">
        <v>20.516090389999999</v>
      </c>
      <c r="C481">
        <v>20.46300888</v>
      </c>
      <c r="D481" t="b">
        <f t="shared" si="21"/>
        <v>1</v>
      </c>
      <c r="G481">
        <v>0.38728868999999999</v>
      </c>
      <c r="H481">
        <v>71.12784576</v>
      </c>
      <c r="I481">
        <v>20</v>
      </c>
      <c r="J481" t="str">
        <f t="shared" si="22"/>
        <v/>
      </c>
      <c r="M481">
        <v>1.0061682460000001</v>
      </c>
      <c r="N481">
        <v>137.1262207</v>
      </c>
      <c r="O481">
        <v>20.000293729999999</v>
      </c>
      <c r="P481" t="str">
        <f t="shared" si="23"/>
        <v/>
      </c>
    </row>
    <row r="482" spans="1:16">
      <c r="A482">
        <v>198.45172120000001</v>
      </c>
      <c r="B482">
        <v>20.50788498</v>
      </c>
      <c r="C482">
        <v>20.457365039999999</v>
      </c>
      <c r="D482" t="b">
        <f t="shared" si="21"/>
        <v>1</v>
      </c>
      <c r="G482">
        <v>0.38795548699999999</v>
      </c>
      <c r="H482">
        <v>71.059791559999994</v>
      </c>
      <c r="I482">
        <v>20</v>
      </c>
      <c r="J482" t="str">
        <f t="shared" si="22"/>
        <v/>
      </c>
      <c r="M482">
        <v>1.00783515</v>
      </c>
      <c r="N482">
        <v>136.8352356</v>
      </c>
      <c r="O482">
        <v>20.000295640000001</v>
      </c>
      <c r="P482" t="str">
        <f t="shared" si="23"/>
        <v/>
      </c>
    </row>
    <row r="483" spans="1:16">
      <c r="A483">
        <v>200.45172120000001</v>
      </c>
      <c r="B483">
        <v>20.49984169</v>
      </c>
      <c r="C483">
        <v>20.451753620000002</v>
      </c>
      <c r="D483" t="b">
        <f t="shared" si="21"/>
        <v>1</v>
      </c>
      <c r="G483">
        <v>0.38862231400000002</v>
      </c>
      <c r="H483">
        <v>70.992004390000005</v>
      </c>
      <c r="I483">
        <v>20</v>
      </c>
      <c r="J483" t="str">
        <f t="shared" si="22"/>
        <v/>
      </c>
      <c r="M483">
        <v>1.0095021719999999</v>
      </c>
      <c r="N483">
        <v>136.54701230000001</v>
      </c>
      <c r="O483">
        <v>20.000295640000001</v>
      </c>
      <c r="P483" t="str">
        <f t="shared" si="23"/>
        <v/>
      </c>
    </row>
    <row r="484" spans="1:16">
      <c r="A484">
        <v>202.45172120000001</v>
      </c>
      <c r="B484">
        <v>20.49195671</v>
      </c>
      <c r="C484">
        <v>20.446180340000002</v>
      </c>
      <c r="D484" t="b">
        <f t="shared" si="21"/>
        <v>1</v>
      </c>
      <c r="G484">
        <v>0.38928911100000002</v>
      </c>
      <c r="H484">
        <v>70.924484250000006</v>
      </c>
      <c r="I484">
        <v>20</v>
      </c>
      <c r="J484" t="str">
        <f t="shared" si="22"/>
        <v/>
      </c>
      <c r="M484">
        <v>1.0111691949999999</v>
      </c>
      <c r="N484">
        <v>136.26152039999999</v>
      </c>
      <c r="O484">
        <v>20.000297549999999</v>
      </c>
      <c r="P484" t="str">
        <f t="shared" si="23"/>
        <v/>
      </c>
    </row>
    <row r="485" spans="1:16">
      <c r="A485">
        <v>204.45172120000001</v>
      </c>
      <c r="B485">
        <v>20.484222410000001</v>
      </c>
      <c r="C485">
        <v>20.440643309999999</v>
      </c>
      <c r="D485" t="b">
        <f t="shared" si="21"/>
        <v>1</v>
      </c>
      <c r="G485">
        <v>0.38995590800000002</v>
      </c>
      <c r="H485">
        <v>70.857231139999996</v>
      </c>
      <c r="I485">
        <v>20</v>
      </c>
      <c r="J485" t="str">
        <f t="shared" si="22"/>
        <v/>
      </c>
      <c r="M485">
        <v>1.0128362179999999</v>
      </c>
      <c r="N485">
        <v>135.9786987</v>
      </c>
      <c r="O485">
        <v>20.00029945</v>
      </c>
      <c r="P485" t="str">
        <f t="shared" si="23"/>
        <v/>
      </c>
    </row>
    <row r="486" spans="1:16">
      <c r="A486">
        <v>206.45172120000001</v>
      </c>
      <c r="B486">
        <v>20.476636890000002</v>
      </c>
      <c r="C486">
        <v>20.435146329999998</v>
      </c>
      <c r="D486" t="b">
        <f t="shared" si="21"/>
        <v>1</v>
      </c>
      <c r="G486">
        <v>0.39062270500000001</v>
      </c>
      <c r="H486">
        <v>70.790252690000003</v>
      </c>
      <c r="I486">
        <v>20</v>
      </c>
      <c r="J486" t="str">
        <f t="shared" si="22"/>
        <v/>
      </c>
      <c r="M486">
        <v>1.0145032409999999</v>
      </c>
      <c r="N486">
        <v>135.69850159999999</v>
      </c>
      <c r="O486">
        <v>20.00029945</v>
      </c>
      <c r="P486" t="str">
        <f t="shared" si="23"/>
        <v/>
      </c>
    </row>
    <row r="487" spans="1:16">
      <c r="A487">
        <v>208.45172120000001</v>
      </c>
      <c r="B487">
        <v>20.469196320000002</v>
      </c>
      <c r="C487">
        <v>20.429689410000002</v>
      </c>
      <c r="D487" t="b">
        <f t="shared" si="21"/>
        <v>1</v>
      </c>
      <c r="G487">
        <v>0.39128950200000001</v>
      </c>
      <c r="H487">
        <v>70.723533630000006</v>
      </c>
      <c r="I487">
        <v>20</v>
      </c>
      <c r="J487" t="str">
        <f t="shared" si="22"/>
        <v/>
      </c>
      <c r="M487">
        <v>1.0161701439999999</v>
      </c>
      <c r="N487">
        <v>135.4208984</v>
      </c>
      <c r="O487">
        <v>20.000301360000002</v>
      </c>
      <c r="P487" t="str">
        <f t="shared" si="23"/>
        <v/>
      </c>
    </row>
    <row r="488" spans="1:16">
      <c r="A488">
        <v>210.45172120000001</v>
      </c>
      <c r="B488">
        <v>20.461896899999999</v>
      </c>
      <c r="C488">
        <v>20.424274440000001</v>
      </c>
      <c r="D488" t="b">
        <f t="shared" si="21"/>
        <v>1</v>
      </c>
      <c r="G488">
        <v>0.39195629999999998</v>
      </c>
      <c r="H488">
        <v>70.657073969999999</v>
      </c>
      <c r="I488">
        <v>20</v>
      </c>
      <c r="J488" t="str">
        <f t="shared" si="22"/>
        <v/>
      </c>
      <c r="M488">
        <v>1.0178371669999999</v>
      </c>
      <c r="N488">
        <v>135.145813</v>
      </c>
      <c r="O488">
        <v>20.00030327</v>
      </c>
      <c r="P488" t="str">
        <f t="shared" si="23"/>
        <v/>
      </c>
    </row>
    <row r="489" spans="1:16">
      <c r="A489">
        <v>212.45172120000001</v>
      </c>
      <c r="B489">
        <v>20.454732889999999</v>
      </c>
      <c r="C489">
        <v>20.418903350000001</v>
      </c>
      <c r="D489" t="b">
        <f t="shared" si="21"/>
        <v>1</v>
      </c>
      <c r="G489">
        <v>0.39262309699999998</v>
      </c>
      <c r="H489">
        <v>70.590881350000004</v>
      </c>
      <c r="I489">
        <v>20</v>
      </c>
      <c r="J489" t="str">
        <f t="shared" si="22"/>
        <v/>
      </c>
      <c r="M489">
        <v>1.0195041890000001</v>
      </c>
      <c r="N489">
        <v>134.87321470000001</v>
      </c>
      <c r="O489">
        <v>20.00030327</v>
      </c>
      <c r="P489" t="str">
        <f t="shared" si="23"/>
        <v/>
      </c>
    </row>
    <row r="490" spans="1:16">
      <c r="A490">
        <v>214.45172120000001</v>
      </c>
      <c r="B490">
        <v>20.447702410000002</v>
      </c>
      <c r="C490">
        <v>20.413574220000001</v>
      </c>
      <c r="D490" t="b">
        <f t="shared" si="21"/>
        <v>1</v>
      </c>
      <c r="G490">
        <v>0.39328989399999997</v>
      </c>
      <c r="H490">
        <v>70.524948120000005</v>
      </c>
      <c r="I490">
        <v>20</v>
      </c>
      <c r="J490" t="str">
        <f t="shared" si="22"/>
        <v/>
      </c>
      <c r="M490">
        <v>1.0211712120000001</v>
      </c>
      <c r="N490">
        <v>134.60305790000001</v>
      </c>
      <c r="O490">
        <v>20.000305180000002</v>
      </c>
      <c r="P490" t="str">
        <f t="shared" si="23"/>
        <v/>
      </c>
    </row>
    <row r="491" spans="1:16">
      <c r="A491">
        <v>216.45172120000001</v>
      </c>
      <c r="B491">
        <v>20.440801619999998</v>
      </c>
      <c r="C491">
        <v>20.408292769999999</v>
      </c>
      <c r="D491" t="b">
        <f t="shared" si="21"/>
        <v>1</v>
      </c>
      <c r="G491">
        <v>0.39395669100000003</v>
      </c>
      <c r="H491">
        <v>70.459266659999997</v>
      </c>
      <c r="I491">
        <v>20</v>
      </c>
      <c r="J491" t="str">
        <f t="shared" si="22"/>
        <v/>
      </c>
      <c r="M491">
        <v>1.022838235</v>
      </c>
      <c r="N491">
        <v>134.33529659999999</v>
      </c>
      <c r="O491">
        <v>20.000307079999999</v>
      </c>
      <c r="P491" t="str">
        <f t="shared" si="23"/>
        <v/>
      </c>
    </row>
    <row r="492" spans="1:16">
      <c r="A492">
        <v>218.45172120000001</v>
      </c>
      <c r="B492">
        <v>20.434026719999999</v>
      </c>
      <c r="C492">
        <v>20.403057100000002</v>
      </c>
      <c r="D492" t="b">
        <f t="shared" si="21"/>
        <v>1</v>
      </c>
      <c r="G492">
        <v>0.39462348800000002</v>
      </c>
      <c r="H492">
        <v>70.393844599999994</v>
      </c>
      <c r="I492">
        <v>20</v>
      </c>
      <c r="J492" t="str">
        <f t="shared" si="22"/>
        <v/>
      </c>
      <c r="M492">
        <v>1.024505258</v>
      </c>
      <c r="N492">
        <v>134.06991579999999</v>
      </c>
      <c r="O492">
        <v>20.000307079999999</v>
      </c>
      <c r="P492" t="str">
        <f t="shared" si="23"/>
        <v/>
      </c>
    </row>
    <row r="493" spans="1:16">
      <c r="A493">
        <v>220.45172120000001</v>
      </c>
      <c r="B493">
        <v>20.428161620000001</v>
      </c>
      <c r="C493">
        <v>20.3978672</v>
      </c>
      <c r="D493" t="b">
        <f t="shared" si="21"/>
        <v>1</v>
      </c>
      <c r="G493">
        <v>0.39529028500000002</v>
      </c>
      <c r="H493">
        <v>70.328674320000005</v>
      </c>
      <c r="I493">
        <v>20</v>
      </c>
      <c r="J493" t="str">
        <f t="shared" si="22"/>
        <v/>
      </c>
      <c r="M493">
        <v>1.0261721610000001</v>
      </c>
      <c r="N493">
        <v>133.806839</v>
      </c>
      <c r="O493">
        <v>20.000308990000001</v>
      </c>
      <c r="P493" t="str">
        <f t="shared" si="23"/>
        <v/>
      </c>
    </row>
    <row r="494" spans="1:16">
      <c r="A494">
        <v>222.45172120000001</v>
      </c>
      <c r="B494">
        <v>20.424537659999999</v>
      </c>
      <c r="C494">
        <v>20.3927269</v>
      </c>
      <c r="D494" t="b">
        <f t="shared" si="21"/>
        <v>1</v>
      </c>
      <c r="G494">
        <v>0.395957112</v>
      </c>
      <c r="H494">
        <v>70.263755799999998</v>
      </c>
      <c r="I494">
        <v>20</v>
      </c>
      <c r="J494" t="str">
        <f t="shared" si="22"/>
        <v/>
      </c>
      <c r="M494">
        <v>1.0278391840000001</v>
      </c>
      <c r="N494">
        <v>133.54605100000001</v>
      </c>
      <c r="O494">
        <v>20.000310899999999</v>
      </c>
      <c r="P494" t="str">
        <f t="shared" si="23"/>
        <v/>
      </c>
    </row>
    <row r="495" spans="1:16">
      <c r="A495">
        <v>224.45172120000001</v>
      </c>
      <c r="B495">
        <v>20.42017555</v>
      </c>
      <c r="C495">
        <v>20.387632369999999</v>
      </c>
      <c r="D495" t="b">
        <f t="shared" si="21"/>
        <v>1</v>
      </c>
      <c r="G495">
        <v>0.396623909</v>
      </c>
      <c r="H495">
        <v>70.199089049999998</v>
      </c>
      <c r="I495">
        <v>20</v>
      </c>
      <c r="J495" t="str">
        <f t="shared" si="22"/>
        <v/>
      </c>
      <c r="M495">
        <v>1.0295062070000001</v>
      </c>
      <c r="N495">
        <v>133.2875061</v>
      </c>
      <c r="O495">
        <v>20.00031281</v>
      </c>
      <c r="P495" t="str">
        <f t="shared" si="23"/>
        <v/>
      </c>
    </row>
    <row r="496" spans="1:16">
      <c r="A496">
        <v>226.45172120000001</v>
      </c>
      <c r="B496">
        <v>20.41463852</v>
      </c>
      <c r="C496">
        <v>20.382587430000001</v>
      </c>
      <c r="D496" t="b">
        <f t="shared" si="21"/>
        <v>1</v>
      </c>
      <c r="G496">
        <v>0.39729070700000002</v>
      </c>
      <c r="H496">
        <v>70.134674070000003</v>
      </c>
      <c r="I496">
        <v>20</v>
      </c>
      <c r="J496" t="str">
        <f t="shared" si="22"/>
        <v/>
      </c>
      <c r="M496">
        <v>1.031173229</v>
      </c>
      <c r="N496">
        <v>133.03115840000001</v>
      </c>
      <c r="O496">
        <v>20.00031281</v>
      </c>
      <c r="P496" t="str">
        <f t="shared" si="23"/>
        <v/>
      </c>
    </row>
    <row r="497" spans="1:16">
      <c r="A497">
        <v>228.45172120000001</v>
      </c>
      <c r="B497">
        <v>20.408523559999999</v>
      </c>
      <c r="C497">
        <v>20.377593990000001</v>
      </c>
      <c r="D497" t="b">
        <f t="shared" si="21"/>
        <v>1</v>
      </c>
      <c r="G497">
        <v>0.39795750400000002</v>
      </c>
      <c r="H497">
        <v>70.07050323</v>
      </c>
      <c r="I497">
        <v>20</v>
      </c>
      <c r="J497" t="str">
        <f t="shared" si="22"/>
        <v/>
      </c>
      <c r="M497">
        <v>1.032840252</v>
      </c>
      <c r="N497">
        <v>132.77697749999999</v>
      </c>
      <c r="O497">
        <v>20.000314710000001</v>
      </c>
      <c r="P497" t="str">
        <f t="shared" si="23"/>
        <v/>
      </c>
    </row>
    <row r="498" spans="1:16">
      <c r="A498">
        <v>230.45172120000001</v>
      </c>
      <c r="B498">
        <v>20.40222168</v>
      </c>
      <c r="C498">
        <v>20.37264824</v>
      </c>
      <c r="D498" t="b">
        <f t="shared" si="21"/>
        <v>1</v>
      </c>
      <c r="G498">
        <v>0.39862430100000001</v>
      </c>
      <c r="H498">
        <v>70.006584169999996</v>
      </c>
      <c r="I498">
        <v>20</v>
      </c>
      <c r="J498" t="str">
        <f t="shared" si="22"/>
        <v/>
      </c>
      <c r="M498">
        <v>1.034507155</v>
      </c>
      <c r="N498">
        <v>132.52494809999999</v>
      </c>
      <c r="O498">
        <v>20.00031662</v>
      </c>
      <c r="P498" t="str">
        <f t="shared" si="23"/>
        <v/>
      </c>
    </row>
    <row r="499" spans="1:16">
      <c r="A499">
        <v>232.45172120000001</v>
      </c>
      <c r="B499">
        <v>20.451923369999999</v>
      </c>
      <c r="C499">
        <v>20.367752079999999</v>
      </c>
      <c r="D499" t="b">
        <f t="shared" si="21"/>
        <v>1</v>
      </c>
      <c r="G499">
        <v>0.39929109800000001</v>
      </c>
      <c r="H499">
        <v>69.942901610000007</v>
      </c>
      <c r="I499">
        <v>20</v>
      </c>
      <c r="J499" t="str">
        <f t="shared" si="22"/>
        <v/>
      </c>
      <c r="M499">
        <v>1.036174178</v>
      </c>
      <c r="N499">
        <v>132.2750092</v>
      </c>
      <c r="O499">
        <v>20.00031662</v>
      </c>
      <c r="P499" t="str">
        <f t="shared" si="23"/>
        <v/>
      </c>
    </row>
    <row r="500" spans="1:16">
      <c r="A500">
        <v>234.45172120000001</v>
      </c>
      <c r="B500">
        <v>20.500841139999999</v>
      </c>
      <c r="C500">
        <v>20.36290932</v>
      </c>
      <c r="D500" t="str">
        <f t="shared" si="21"/>
        <v/>
      </c>
      <c r="G500">
        <v>0.39995789500000001</v>
      </c>
      <c r="H500">
        <v>69.879470830000002</v>
      </c>
      <c r="I500">
        <v>20</v>
      </c>
      <c r="J500" t="str">
        <f t="shared" si="22"/>
        <v/>
      </c>
      <c r="M500">
        <v>1.037841201</v>
      </c>
      <c r="N500">
        <v>132.02713009999999</v>
      </c>
      <c r="O500">
        <v>20.000318530000001</v>
      </c>
      <c r="P500" t="str">
        <f t="shared" si="23"/>
        <v/>
      </c>
    </row>
    <row r="501" spans="1:16">
      <c r="A501">
        <v>236.45172120000001</v>
      </c>
      <c r="B501">
        <v>20.49548149</v>
      </c>
      <c r="C501">
        <v>20.358118059999999</v>
      </c>
      <c r="D501" t="str">
        <f t="shared" si="21"/>
        <v/>
      </c>
      <c r="G501">
        <v>0.400624692</v>
      </c>
      <c r="H501">
        <v>69.816276549999998</v>
      </c>
      <c r="I501">
        <v>20</v>
      </c>
      <c r="J501" t="str">
        <f t="shared" si="22"/>
        <v/>
      </c>
      <c r="M501">
        <v>1.039508224</v>
      </c>
      <c r="N501">
        <v>131.78129580000001</v>
      </c>
      <c r="O501">
        <v>20.000320429999999</v>
      </c>
      <c r="P501" t="str">
        <f t="shared" si="23"/>
        <v/>
      </c>
    </row>
    <row r="502" spans="1:16">
      <c r="A502">
        <v>238.45172120000001</v>
      </c>
      <c r="B502">
        <v>20.477611540000002</v>
      </c>
      <c r="C502">
        <v>20.3533802</v>
      </c>
      <c r="D502" t="str">
        <f t="shared" si="21"/>
        <v/>
      </c>
      <c r="G502">
        <v>0.40129148999999997</v>
      </c>
      <c r="H502">
        <v>69.753318789999994</v>
      </c>
      <c r="I502">
        <v>20</v>
      </c>
      <c r="J502" t="str">
        <f t="shared" si="22"/>
        <v/>
      </c>
      <c r="M502">
        <v>1.0411752460000001</v>
      </c>
      <c r="N502">
        <v>131.53746029999999</v>
      </c>
      <c r="O502">
        <v>20.00032234</v>
      </c>
      <c r="P502" t="str">
        <f t="shared" si="23"/>
        <v/>
      </c>
    </row>
    <row r="503" spans="1:16">
      <c r="A503">
        <v>240.45172120000001</v>
      </c>
      <c r="B503">
        <v>20.45931053</v>
      </c>
      <c r="C503">
        <v>20.348697659999999</v>
      </c>
      <c r="D503" t="str">
        <f t="shared" si="21"/>
        <v/>
      </c>
      <c r="G503">
        <v>0.40195828700000003</v>
      </c>
      <c r="H503">
        <v>69.690597530000005</v>
      </c>
      <c r="I503">
        <v>20</v>
      </c>
      <c r="J503" t="str">
        <f t="shared" si="22"/>
        <v/>
      </c>
      <c r="M503">
        <v>1.04284215</v>
      </c>
      <c r="N503">
        <v>131.29559330000001</v>
      </c>
      <c r="O503">
        <v>20.00032234</v>
      </c>
      <c r="P503" t="str">
        <f t="shared" si="23"/>
        <v/>
      </c>
    </row>
    <row r="504" spans="1:16">
      <c r="A504">
        <v>242.45172120000001</v>
      </c>
      <c r="B504">
        <v>20.442842479999999</v>
      </c>
      <c r="C504">
        <v>20.34407616</v>
      </c>
      <c r="D504" t="b">
        <f t="shared" si="21"/>
        <v>1</v>
      </c>
      <c r="G504">
        <v>0.40262511400000001</v>
      </c>
      <c r="H504">
        <v>69.628120420000002</v>
      </c>
      <c r="I504">
        <v>20</v>
      </c>
      <c r="J504" t="str">
        <f t="shared" si="22"/>
        <v/>
      </c>
      <c r="M504">
        <v>1.0445091719999999</v>
      </c>
      <c r="N504">
        <v>131.0556641</v>
      </c>
      <c r="O504">
        <v>20.000324249999998</v>
      </c>
      <c r="P504" t="str">
        <f t="shared" si="23"/>
        <v/>
      </c>
    </row>
    <row r="505" spans="1:16">
      <c r="A505">
        <v>244.45172120000001</v>
      </c>
      <c r="B505">
        <v>20.428335189999999</v>
      </c>
      <c r="C505">
        <v>20.339523320000001</v>
      </c>
      <c r="D505" t="b">
        <f t="shared" si="21"/>
        <v>1</v>
      </c>
      <c r="G505">
        <v>0.403291911</v>
      </c>
      <c r="H505">
        <v>69.565872189999993</v>
      </c>
      <c r="I505">
        <v>20</v>
      </c>
      <c r="J505" t="str">
        <f t="shared" si="22"/>
        <v/>
      </c>
      <c r="M505">
        <v>1.0461761949999999</v>
      </c>
      <c r="N505">
        <v>130.81764219999999</v>
      </c>
      <c r="O505">
        <v>20.00032616</v>
      </c>
      <c r="P505" t="str">
        <f t="shared" si="23"/>
        <v/>
      </c>
    </row>
    <row r="506" spans="1:16">
      <c r="A506">
        <v>246.45172120000001</v>
      </c>
      <c r="B506">
        <v>20.415506359999998</v>
      </c>
      <c r="C506">
        <v>20.335046770000002</v>
      </c>
      <c r="D506" t="b">
        <f t="shared" si="21"/>
        <v>1</v>
      </c>
      <c r="G506">
        <v>0.403958708</v>
      </c>
      <c r="H506">
        <v>69.503860470000006</v>
      </c>
      <c r="I506">
        <v>20</v>
      </c>
      <c r="J506" t="str">
        <f t="shared" si="22"/>
        <v/>
      </c>
      <c r="M506">
        <v>1.0478432179999999</v>
      </c>
      <c r="N506">
        <v>130.5815125</v>
      </c>
      <c r="O506">
        <v>20.00032616</v>
      </c>
      <c r="P506" t="str">
        <f t="shared" si="23"/>
        <v/>
      </c>
    </row>
    <row r="507" spans="1:16">
      <c r="A507">
        <v>248.45172120000001</v>
      </c>
      <c r="B507">
        <v>20.404045100000001</v>
      </c>
      <c r="C507">
        <v>20.330650330000001</v>
      </c>
      <c r="D507" t="b">
        <f t="shared" si="21"/>
        <v>1</v>
      </c>
      <c r="G507">
        <v>0.404625505</v>
      </c>
      <c r="H507">
        <v>69.442085270000007</v>
      </c>
      <c r="I507">
        <v>20</v>
      </c>
      <c r="J507" t="str">
        <f t="shared" si="22"/>
        <v/>
      </c>
      <c r="M507">
        <v>1.0495102409999999</v>
      </c>
      <c r="N507">
        <v>130.347229</v>
      </c>
      <c r="O507">
        <v>20.000328060000001</v>
      </c>
      <c r="P507" t="str">
        <f t="shared" si="23"/>
        <v/>
      </c>
    </row>
    <row r="508" spans="1:16">
      <c r="G508">
        <v>0.40529230199999999</v>
      </c>
      <c r="H508">
        <v>69.380538939999994</v>
      </c>
      <c r="I508">
        <v>20</v>
      </c>
      <c r="J508" t="str">
        <f t="shared" si="22"/>
        <v/>
      </c>
      <c r="M508">
        <v>1.051177144</v>
      </c>
      <c r="N508">
        <v>130.11476139999999</v>
      </c>
      <c r="O508">
        <v>20.000329969999999</v>
      </c>
      <c r="P508" t="str">
        <f t="shared" si="23"/>
        <v/>
      </c>
    </row>
    <row r="509" spans="1:16">
      <c r="G509">
        <v>0.40595910000000002</v>
      </c>
      <c r="H509">
        <v>69.319213869999999</v>
      </c>
      <c r="I509">
        <v>20</v>
      </c>
      <c r="J509" t="str">
        <f t="shared" si="22"/>
        <v/>
      </c>
      <c r="M509">
        <v>1.0528441669999999</v>
      </c>
      <c r="N509">
        <v>129.88410949999999</v>
      </c>
      <c r="O509">
        <v>20.000331880000001</v>
      </c>
      <c r="P509" t="str">
        <f t="shared" si="23"/>
        <v/>
      </c>
    </row>
    <row r="510" spans="1:16">
      <c r="G510">
        <v>0.40662589700000001</v>
      </c>
      <c r="H510">
        <v>69.258125309999997</v>
      </c>
      <c r="I510">
        <v>20</v>
      </c>
      <c r="J510" t="str">
        <f t="shared" si="22"/>
        <v/>
      </c>
      <c r="M510">
        <v>1.0545111890000001</v>
      </c>
      <c r="N510">
        <v>129.65521240000001</v>
      </c>
      <c r="O510">
        <v>20.000331880000001</v>
      </c>
      <c r="P510" t="str">
        <f t="shared" si="23"/>
        <v/>
      </c>
    </row>
    <row r="511" spans="1:16">
      <c r="G511">
        <v>0.40729269400000001</v>
      </c>
      <c r="H511">
        <v>69.197258000000005</v>
      </c>
      <c r="I511">
        <v>20</v>
      </c>
      <c r="J511" t="str">
        <f t="shared" si="22"/>
        <v/>
      </c>
      <c r="M511">
        <v>1.0561782120000001</v>
      </c>
      <c r="N511">
        <v>129.42807010000001</v>
      </c>
      <c r="O511">
        <v>20.000333789999999</v>
      </c>
      <c r="P511" t="str">
        <f t="shared" si="23"/>
        <v/>
      </c>
    </row>
    <row r="512" spans="1:16">
      <c r="G512">
        <v>0.40795949100000001</v>
      </c>
      <c r="H512">
        <v>69.136619569999993</v>
      </c>
      <c r="I512">
        <v>20</v>
      </c>
      <c r="J512" t="str">
        <f t="shared" si="22"/>
        <v/>
      </c>
      <c r="M512">
        <v>1.0578452350000001</v>
      </c>
      <c r="N512">
        <v>129.2026367</v>
      </c>
      <c r="O512">
        <v>20.00033569</v>
      </c>
      <c r="P512" t="str">
        <f t="shared" si="23"/>
        <v/>
      </c>
    </row>
    <row r="513" spans="7:16">
      <c r="G513">
        <v>0.408626288</v>
      </c>
      <c r="H513">
        <v>69.076202390000006</v>
      </c>
      <c r="I513">
        <v>20</v>
      </c>
      <c r="J513" t="str">
        <f t="shared" si="22"/>
        <v/>
      </c>
      <c r="M513">
        <v>1.059512258</v>
      </c>
      <c r="N513">
        <v>128.97891240000001</v>
      </c>
      <c r="O513">
        <v>20.000337600000002</v>
      </c>
      <c r="P513" t="str">
        <f t="shared" si="23"/>
        <v/>
      </c>
    </row>
    <row r="514" spans="7:16">
      <c r="G514">
        <v>0.409293085</v>
      </c>
      <c r="H514">
        <v>69.016006469999994</v>
      </c>
      <c r="I514">
        <v>20</v>
      </c>
      <c r="J514" t="str">
        <f t="shared" si="22"/>
        <v/>
      </c>
      <c r="M514">
        <v>1.0611791610000001</v>
      </c>
      <c r="N514">
        <v>128.7568512</v>
      </c>
      <c r="O514">
        <v>20.00033951</v>
      </c>
      <c r="P514" t="str">
        <f t="shared" si="23"/>
        <v/>
      </c>
    </row>
    <row r="515" spans="7:16">
      <c r="G515">
        <v>0.40995991199999998</v>
      </c>
      <c r="H515">
        <v>68.956031800000005</v>
      </c>
      <c r="I515">
        <v>20</v>
      </c>
      <c r="J515" t="str">
        <f t="shared" si="22"/>
        <v/>
      </c>
      <c r="M515">
        <v>1.0628461840000001</v>
      </c>
      <c r="N515">
        <v>128.536438</v>
      </c>
      <c r="O515">
        <v>20.00033951</v>
      </c>
      <c r="P515" t="str">
        <f t="shared" si="23"/>
        <v/>
      </c>
    </row>
    <row r="516" spans="7:16">
      <c r="G516">
        <v>0.41062670899999998</v>
      </c>
      <c r="H516">
        <v>68.896278379999998</v>
      </c>
      <c r="I516">
        <v>20</v>
      </c>
      <c r="J516" t="str">
        <f t="shared" si="22"/>
        <v/>
      </c>
      <c r="M516">
        <v>1.064513206</v>
      </c>
      <c r="N516">
        <v>128.3176575</v>
      </c>
      <c r="O516">
        <v>20.000341420000002</v>
      </c>
      <c r="P516" t="str">
        <f t="shared" si="23"/>
        <v/>
      </c>
    </row>
    <row r="517" spans="7:16">
      <c r="G517">
        <v>0.411293507</v>
      </c>
      <c r="H517">
        <v>68.836746219999995</v>
      </c>
      <c r="I517">
        <v>20</v>
      </c>
      <c r="J517" t="str">
        <f t="shared" si="22"/>
        <v/>
      </c>
      <c r="M517">
        <v>1.066180229</v>
      </c>
      <c r="N517">
        <v>128.10046389999999</v>
      </c>
      <c r="O517">
        <v>20.000343319999999</v>
      </c>
      <c r="P517" t="str">
        <f t="shared" si="23"/>
        <v/>
      </c>
    </row>
    <row r="518" spans="7:16">
      <c r="G518">
        <v>0.411960304</v>
      </c>
      <c r="H518">
        <v>68.777427669999994</v>
      </c>
      <c r="I518">
        <v>20</v>
      </c>
      <c r="J518" t="str">
        <f t="shared" ref="J518:J581" si="24">IF(ABS(H518-I518) &lt; $E$1, TRUE, "")</f>
        <v/>
      </c>
      <c r="M518">
        <v>1.067847252</v>
      </c>
      <c r="N518">
        <v>127.8848572</v>
      </c>
      <c r="O518">
        <v>20.000345230000001</v>
      </c>
      <c r="P518" t="str">
        <f t="shared" ref="P518:P581" si="25">IF(ABS(N518-O518) &lt; $E$1, TRUE, "")</f>
        <v/>
      </c>
    </row>
    <row r="519" spans="7:16">
      <c r="G519">
        <v>0.412627101</v>
      </c>
      <c r="H519">
        <v>68.718322749999999</v>
      </c>
      <c r="I519">
        <v>20</v>
      </c>
      <c r="J519" t="str">
        <f t="shared" si="24"/>
        <v/>
      </c>
      <c r="M519">
        <v>1.069514155</v>
      </c>
      <c r="N519">
        <v>127.6708069</v>
      </c>
      <c r="O519">
        <v>20.000345230000001</v>
      </c>
      <c r="P519" t="str">
        <f t="shared" si="25"/>
        <v/>
      </c>
    </row>
    <row r="520" spans="7:16">
      <c r="G520">
        <v>0.41329389799999999</v>
      </c>
      <c r="H520">
        <v>68.659431459999993</v>
      </c>
      <c r="I520">
        <v>20</v>
      </c>
      <c r="J520" t="str">
        <f t="shared" si="24"/>
        <v/>
      </c>
      <c r="M520">
        <v>1.071181178</v>
      </c>
      <c r="N520">
        <v>127.4582977</v>
      </c>
      <c r="O520">
        <v>20.000347139999999</v>
      </c>
      <c r="P520" t="str">
        <f t="shared" si="25"/>
        <v/>
      </c>
    </row>
    <row r="521" spans="7:16">
      <c r="G521">
        <v>0.41396069499999999</v>
      </c>
      <c r="H521">
        <v>68.600753780000005</v>
      </c>
      <c r="I521">
        <v>20</v>
      </c>
      <c r="J521" t="str">
        <f t="shared" si="24"/>
        <v/>
      </c>
      <c r="M521">
        <v>1.072848201</v>
      </c>
      <c r="N521">
        <v>127.2472916</v>
      </c>
      <c r="O521">
        <v>20.00034904</v>
      </c>
      <c r="P521" t="str">
        <f t="shared" si="25"/>
        <v/>
      </c>
    </row>
    <row r="522" spans="7:16">
      <c r="G522">
        <v>0.41462749199999999</v>
      </c>
      <c r="H522">
        <v>68.542289729999993</v>
      </c>
      <c r="I522">
        <v>20</v>
      </c>
      <c r="J522" t="str">
        <f t="shared" si="24"/>
        <v/>
      </c>
      <c r="M522">
        <v>1.074515224</v>
      </c>
      <c r="N522">
        <v>127.0377884</v>
      </c>
      <c r="O522">
        <v>20.000350950000001</v>
      </c>
      <c r="P522" t="str">
        <f t="shared" si="25"/>
        <v/>
      </c>
    </row>
    <row r="523" spans="7:16">
      <c r="G523">
        <v>0.41529429000000001</v>
      </c>
      <c r="H523">
        <v>68.484031680000001</v>
      </c>
      <c r="I523">
        <v>20</v>
      </c>
      <c r="J523" t="str">
        <f t="shared" si="24"/>
        <v/>
      </c>
      <c r="M523">
        <v>1.0761822459999999</v>
      </c>
      <c r="N523">
        <v>126.8297577</v>
      </c>
      <c r="O523">
        <v>20.00035286</v>
      </c>
      <c r="P523" t="str">
        <f t="shared" si="25"/>
        <v/>
      </c>
    </row>
    <row r="524" spans="7:16">
      <c r="G524">
        <v>0.41596108700000001</v>
      </c>
      <c r="H524">
        <v>68.425987239999998</v>
      </c>
      <c r="I524">
        <v>20</v>
      </c>
      <c r="J524" t="str">
        <f t="shared" si="24"/>
        <v/>
      </c>
      <c r="M524">
        <v>1.07784915</v>
      </c>
      <c r="N524">
        <v>126.6231842</v>
      </c>
      <c r="O524">
        <v>20.00035286</v>
      </c>
      <c r="P524" t="str">
        <f t="shared" si="25"/>
        <v/>
      </c>
    </row>
    <row r="525" spans="7:16">
      <c r="G525">
        <v>0.41662791399999999</v>
      </c>
      <c r="H525">
        <v>68.3681488</v>
      </c>
      <c r="I525">
        <v>20</v>
      </c>
      <c r="J525" t="str">
        <f t="shared" si="24"/>
        <v/>
      </c>
      <c r="M525">
        <v>1.0795161719999999</v>
      </c>
      <c r="N525">
        <v>126.41804500000001</v>
      </c>
      <c r="O525">
        <v>20.000354770000001</v>
      </c>
      <c r="P525" t="str">
        <f t="shared" si="25"/>
        <v/>
      </c>
    </row>
    <row r="526" spans="7:16">
      <c r="G526">
        <v>0.41729471099999998</v>
      </c>
      <c r="H526">
        <v>68.310516359999994</v>
      </c>
      <c r="I526">
        <v>20</v>
      </c>
      <c r="J526" t="str">
        <f t="shared" si="24"/>
        <v/>
      </c>
      <c r="M526">
        <v>1.0811831949999999</v>
      </c>
      <c r="N526">
        <v>126.2143173</v>
      </c>
      <c r="O526">
        <v>20.000356669999999</v>
      </c>
      <c r="P526" t="str">
        <f t="shared" si="25"/>
        <v/>
      </c>
    </row>
    <row r="527" spans="7:16">
      <c r="G527">
        <v>0.41796150799999998</v>
      </c>
      <c r="H527">
        <v>68.253089900000006</v>
      </c>
      <c r="I527">
        <v>20</v>
      </c>
      <c r="J527" t="str">
        <f t="shared" si="24"/>
        <v/>
      </c>
      <c r="M527">
        <v>1.0828502179999999</v>
      </c>
      <c r="N527">
        <v>126.01199339999999</v>
      </c>
      <c r="O527">
        <v>20.00035858</v>
      </c>
      <c r="P527" t="str">
        <f t="shared" si="25"/>
        <v/>
      </c>
    </row>
    <row r="528" spans="7:16">
      <c r="G528">
        <v>0.41862830499999998</v>
      </c>
      <c r="H528">
        <v>68.195869450000004</v>
      </c>
      <c r="I528">
        <v>20</v>
      </c>
      <c r="J528" t="str">
        <f t="shared" si="24"/>
        <v/>
      </c>
      <c r="M528">
        <v>1.0845172409999999</v>
      </c>
      <c r="N528">
        <v>125.8110657</v>
      </c>
      <c r="O528">
        <v>20.000360489999998</v>
      </c>
      <c r="P528" t="str">
        <f t="shared" si="25"/>
        <v/>
      </c>
    </row>
    <row r="529" spans="7:16">
      <c r="G529">
        <v>0.41929510199999998</v>
      </c>
      <c r="H529">
        <v>68.138847350000006</v>
      </c>
      <c r="I529">
        <v>20</v>
      </c>
      <c r="J529" t="str">
        <f t="shared" si="24"/>
        <v/>
      </c>
      <c r="M529">
        <v>1.086184144</v>
      </c>
      <c r="N529">
        <v>125.6117859</v>
      </c>
      <c r="O529">
        <v>20.000360489999998</v>
      </c>
      <c r="P529" t="str">
        <f t="shared" si="25"/>
        <v/>
      </c>
    </row>
    <row r="530" spans="7:16">
      <c r="G530">
        <v>0.4199619</v>
      </c>
      <c r="H530">
        <v>68.08203125</v>
      </c>
      <c r="I530">
        <v>20</v>
      </c>
      <c r="J530" t="str">
        <f t="shared" si="24"/>
        <v/>
      </c>
      <c r="M530">
        <v>1.087851167</v>
      </c>
      <c r="N530">
        <v>125.41872410000001</v>
      </c>
      <c r="O530">
        <v>20.0003624</v>
      </c>
      <c r="P530" t="str">
        <f t="shared" si="25"/>
        <v/>
      </c>
    </row>
    <row r="531" spans="7:16">
      <c r="G531">
        <v>0.420628697</v>
      </c>
      <c r="H531">
        <v>68.025405879999994</v>
      </c>
      <c r="I531">
        <v>20</v>
      </c>
      <c r="J531" t="str">
        <f t="shared" si="24"/>
        <v/>
      </c>
      <c r="M531">
        <v>1.0895181890000001</v>
      </c>
      <c r="N531">
        <v>125.3115234</v>
      </c>
      <c r="O531">
        <v>20.000364300000001</v>
      </c>
      <c r="P531" t="str">
        <f t="shared" si="25"/>
        <v/>
      </c>
    </row>
    <row r="532" spans="7:16">
      <c r="G532">
        <v>0.42129549399999999</v>
      </c>
      <c r="H532">
        <v>67.968994140000007</v>
      </c>
      <c r="I532">
        <v>20</v>
      </c>
      <c r="J532" t="str">
        <f t="shared" si="24"/>
        <v/>
      </c>
      <c r="M532">
        <v>1.0911852120000001</v>
      </c>
      <c r="N532">
        <v>126.673851</v>
      </c>
      <c r="O532">
        <v>20.000366209999999</v>
      </c>
      <c r="P532" t="str">
        <f t="shared" si="25"/>
        <v/>
      </c>
    </row>
    <row r="533" spans="7:16">
      <c r="G533">
        <v>0.42196229099999999</v>
      </c>
      <c r="H533">
        <v>67.912773130000005</v>
      </c>
      <c r="I533">
        <v>20</v>
      </c>
      <c r="J533" t="str">
        <f t="shared" si="24"/>
        <v/>
      </c>
      <c r="M533">
        <v>1.0928522350000001</v>
      </c>
      <c r="N533">
        <v>155.7883606</v>
      </c>
      <c r="O533">
        <v>20.000368120000001</v>
      </c>
      <c r="P533" t="str">
        <f t="shared" si="25"/>
        <v/>
      </c>
    </row>
    <row r="534" spans="7:16">
      <c r="G534">
        <v>0.42262908799999999</v>
      </c>
      <c r="H534">
        <v>67.856742859999997</v>
      </c>
      <c r="I534">
        <v>20</v>
      </c>
      <c r="J534" t="str">
        <f t="shared" si="24"/>
        <v/>
      </c>
      <c r="M534">
        <v>1.0945192580000001</v>
      </c>
      <c r="N534">
        <v>991.27685550000001</v>
      </c>
      <c r="O534">
        <v>20.000368120000001</v>
      </c>
      <c r="P534" t="str">
        <f t="shared" si="25"/>
        <v/>
      </c>
    </row>
    <row r="535" spans="7:16">
      <c r="G535">
        <v>0.42329588499999998</v>
      </c>
      <c r="H535">
        <v>67.800918580000001</v>
      </c>
      <c r="I535">
        <v>20</v>
      </c>
      <c r="J535" t="str">
        <f t="shared" si="24"/>
        <v/>
      </c>
      <c r="M535">
        <v>1.0961861610000001</v>
      </c>
      <c r="N535">
        <v>1778.1563719999999</v>
      </c>
      <c r="O535">
        <v>20.000370029999999</v>
      </c>
      <c r="P535" t="str">
        <f t="shared" si="25"/>
        <v/>
      </c>
    </row>
    <row r="536" spans="7:16">
      <c r="G536">
        <v>0.42396271200000002</v>
      </c>
      <c r="H536">
        <v>67.745285030000005</v>
      </c>
      <c r="I536">
        <v>20</v>
      </c>
      <c r="J536" t="str">
        <f t="shared" si="24"/>
        <v/>
      </c>
      <c r="M536">
        <v>1.0978531840000001</v>
      </c>
      <c r="N536">
        <v>1345.897461</v>
      </c>
      <c r="O536">
        <v>20.00037193</v>
      </c>
      <c r="P536" t="str">
        <f t="shared" si="25"/>
        <v/>
      </c>
    </row>
    <row r="537" spans="7:16">
      <c r="G537">
        <v>0.42462950900000002</v>
      </c>
      <c r="H537">
        <v>67.689842220000003</v>
      </c>
      <c r="I537">
        <v>20</v>
      </c>
      <c r="J537" t="str">
        <f t="shared" si="24"/>
        <v/>
      </c>
      <c r="M537">
        <v>1.099520206</v>
      </c>
      <c r="N537">
        <v>1043.3120120000001</v>
      </c>
      <c r="O537">
        <v>20.000373840000002</v>
      </c>
      <c r="P537" t="str">
        <f t="shared" si="25"/>
        <v/>
      </c>
    </row>
    <row r="538" spans="7:16">
      <c r="G538">
        <v>0.42529630699999998</v>
      </c>
      <c r="H538">
        <v>67.634597780000007</v>
      </c>
      <c r="I538">
        <v>20</v>
      </c>
      <c r="J538" t="str">
        <f t="shared" si="24"/>
        <v/>
      </c>
      <c r="M538">
        <v>1.101187229</v>
      </c>
      <c r="N538">
        <v>844.69354250000004</v>
      </c>
      <c r="O538">
        <v>20.00037575</v>
      </c>
      <c r="P538" t="str">
        <f t="shared" si="25"/>
        <v/>
      </c>
    </row>
    <row r="539" spans="7:16">
      <c r="G539">
        <v>0.42596310399999998</v>
      </c>
      <c r="H539">
        <v>67.579536439999998</v>
      </c>
      <c r="I539">
        <v>20</v>
      </c>
      <c r="J539" t="str">
        <f t="shared" si="24"/>
        <v/>
      </c>
      <c r="M539">
        <v>1.102854252</v>
      </c>
      <c r="N539">
        <v>686.35467530000005</v>
      </c>
      <c r="O539">
        <v>20.000377660000002</v>
      </c>
      <c r="P539" t="str">
        <f t="shared" si="25"/>
        <v/>
      </c>
    </row>
    <row r="540" spans="7:16">
      <c r="G540">
        <v>0.42662990099999998</v>
      </c>
      <c r="H540">
        <v>67.524673460000002</v>
      </c>
      <c r="I540">
        <v>20</v>
      </c>
      <c r="J540" t="str">
        <f t="shared" si="24"/>
        <v/>
      </c>
      <c r="M540">
        <v>1.104521155</v>
      </c>
      <c r="N540">
        <v>567.66534420000005</v>
      </c>
      <c r="O540">
        <v>20.000377660000002</v>
      </c>
      <c r="P540" t="str">
        <f t="shared" si="25"/>
        <v/>
      </c>
    </row>
    <row r="541" spans="7:16">
      <c r="G541">
        <v>0.42729669799999997</v>
      </c>
      <c r="H541">
        <v>67.469993590000001</v>
      </c>
      <c r="I541">
        <v>20</v>
      </c>
      <c r="J541" t="str">
        <f t="shared" si="24"/>
        <v/>
      </c>
      <c r="M541">
        <v>1.106188178</v>
      </c>
      <c r="N541">
        <v>486.73010249999999</v>
      </c>
      <c r="O541">
        <v>20.000379559999999</v>
      </c>
      <c r="P541" t="str">
        <f t="shared" si="25"/>
        <v/>
      </c>
    </row>
    <row r="542" spans="7:16">
      <c r="G542">
        <v>0.42796349500000003</v>
      </c>
      <c r="H542">
        <v>67.415504459999994</v>
      </c>
      <c r="I542">
        <v>20</v>
      </c>
      <c r="J542" t="str">
        <f t="shared" si="24"/>
        <v/>
      </c>
      <c r="M542">
        <v>1.107855201</v>
      </c>
      <c r="N542">
        <v>432.4334106</v>
      </c>
      <c r="O542">
        <v>20.000381470000001</v>
      </c>
      <c r="P542" t="str">
        <f t="shared" si="25"/>
        <v/>
      </c>
    </row>
    <row r="543" spans="7:16">
      <c r="G543">
        <v>0.42863029200000002</v>
      </c>
      <c r="H543">
        <v>67.361198430000002</v>
      </c>
      <c r="I543">
        <v>20</v>
      </c>
      <c r="J543" t="str">
        <f t="shared" si="24"/>
        <v/>
      </c>
      <c r="M543">
        <v>1.1095222229999999</v>
      </c>
      <c r="N543">
        <v>394.6318665</v>
      </c>
      <c r="O543">
        <v>20.000383379999999</v>
      </c>
      <c r="P543" t="str">
        <f t="shared" si="25"/>
        <v/>
      </c>
    </row>
    <row r="544" spans="7:16">
      <c r="G544">
        <v>0.42929708999999999</v>
      </c>
      <c r="H544">
        <v>67.307083129999995</v>
      </c>
      <c r="I544">
        <v>20</v>
      </c>
      <c r="J544" t="str">
        <f t="shared" si="24"/>
        <v/>
      </c>
      <c r="M544">
        <v>1.1111892459999999</v>
      </c>
      <c r="N544">
        <v>367.44009399999999</v>
      </c>
      <c r="O544">
        <v>20.00038528</v>
      </c>
      <c r="P544" t="str">
        <f t="shared" si="25"/>
        <v/>
      </c>
    </row>
    <row r="545" spans="7:16">
      <c r="G545">
        <v>0.42996388699999999</v>
      </c>
      <c r="H545">
        <v>67.253150939999998</v>
      </c>
      <c r="I545">
        <v>20</v>
      </c>
      <c r="J545" t="str">
        <f t="shared" si="24"/>
        <v/>
      </c>
      <c r="M545">
        <v>1.11285615</v>
      </c>
      <c r="N545">
        <v>347.31170650000001</v>
      </c>
      <c r="O545">
        <v>20.000387190000001</v>
      </c>
      <c r="P545" t="str">
        <f t="shared" si="25"/>
        <v/>
      </c>
    </row>
    <row r="546" spans="7:16">
      <c r="G546">
        <v>0.43063071400000003</v>
      </c>
      <c r="H546">
        <v>67.199401859999995</v>
      </c>
      <c r="I546">
        <v>20</v>
      </c>
      <c r="J546" t="str">
        <f t="shared" si="24"/>
        <v/>
      </c>
      <c r="M546">
        <v>1.114523172</v>
      </c>
      <c r="N546">
        <v>331.8893127</v>
      </c>
      <c r="O546">
        <v>20.0003891</v>
      </c>
      <c r="P546" t="str">
        <f t="shared" si="25"/>
        <v/>
      </c>
    </row>
    <row r="547" spans="7:16">
      <c r="G547">
        <v>0.43129751100000002</v>
      </c>
      <c r="H547">
        <v>67.145835880000007</v>
      </c>
      <c r="I547">
        <v>20</v>
      </c>
      <c r="J547" t="str">
        <f t="shared" si="24"/>
        <v/>
      </c>
      <c r="M547">
        <v>1.1161901949999999</v>
      </c>
      <c r="N547">
        <v>319.67535400000003</v>
      </c>
      <c r="O547">
        <v>20.0003891</v>
      </c>
      <c r="P547" t="str">
        <f t="shared" si="25"/>
        <v/>
      </c>
    </row>
    <row r="548" spans="7:16">
      <c r="G548">
        <v>0.43196430800000002</v>
      </c>
      <c r="H548">
        <v>67.092445369999993</v>
      </c>
      <c r="I548">
        <v>20</v>
      </c>
      <c r="J548" t="str">
        <f t="shared" si="24"/>
        <v/>
      </c>
      <c r="M548">
        <v>1.1178572179999999</v>
      </c>
      <c r="N548">
        <v>309.70507809999998</v>
      </c>
      <c r="O548">
        <v>20.000391010000001</v>
      </c>
      <c r="P548" t="str">
        <f t="shared" si="25"/>
        <v/>
      </c>
    </row>
    <row r="549" spans="7:16">
      <c r="G549">
        <v>0.43263110500000002</v>
      </c>
      <c r="H549">
        <v>67.039245609999995</v>
      </c>
      <c r="I549">
        <v>20</v>
      </c>
      <c r="J549" t="str">
        <f t="shared" si="24"/>
        <v/>
      </c>
      <c r="M549">
        <v>1.1195242400000001</v>
      </c>
      <c r="N549">
        <v>301.3448181</v>
      </c>
      <c r="O549">
        <v>20.000392909999999</v>
      </c>
      <c r="P549" t="str">
        <f t="shared" si="25"/>
        <v/>
      </c>
    </row>
    <row r="550" spans="7:16">
      <c r="G550">
        <v>0.43329790200000001</v>
      </c>
      <c r="H550">
        <v>66.986213680000006</v>
      </c>
      <c r="I550">
        <v>20</v>
      </c>
      <c r="J550" t="str">
        <f t="shared" si="24"/>
        <v/>
      </c>
      <c r="M550">
        <v>1.121191144</v>
      </c>
      <c r="N550">
        <v>294.17059330000001</v>
      </c>
      <c r="O550">
        <v>20.00039482</v>
      </c>
      <c r="P550" t="str">
        <f t="shared" si="25"/>
        <v/>
      </c>
    </row>
    <row r="551" spans="7:16">
      <c r="G551">
        <v>0.43396469999999998</v>
      </c>
      <c r="H551">
        <v>66.933372500000004</v>
      </c>
      <c r="I551">
        <v>20</v>
      </c>
      <c r="J551" t="str">
        <f t="shared" si="24"/>
        <v/>
      </c>
      <c r="M551">
        <v>1.122858167</v>
      </c>
      <c r="N551">
        <v>287.89364619999998</v>
      </c>
      <c r="O551">
        <v>20.000396729999999</v>
      </c>
      <c r="P551" t="str">
        <f t="shared" si="25"/>
        <v/>
      </c>
    </row>
    <row r="552" spans="7:16">
      <c r="G552">
        <v>0.43463149699999998</v>
      </c>
      <c r="H552">
        <v>66.880699160000006</v>
      </c>
      <c r="I552">
        <v>20</v>
      </c>
      <c r="J552" t="str">
        <f t="shared" si="24"/>
        <v/>
      </c>
      <c r="M552">
        <v>1.1245251890000001</v>
      </c>
      <c r="N552">
        <v>282.31353760000002</v>
      </c>
      <c r="O552">
        <v>20.00039864</v>
      </c>
      <c r="P552" t="str">
        <f t="shared" si="25"/>
        <v/>
      </c>
    </row>
    <row r="553" spans="7:16">
      <c r="G553">
        <v>0.43529829399999997</v>
      </c>
      <c r="H553">
        <v>66.828208919999994</v>
      </c>
      <c r="I553">
        <v>20</v>
      </c>
      <c r="J553" t="str">
        <f t="shared" si="24"/>
        <v/>
      </c>
      <c r="M553">
        <v>1.1261922120000001</v>
      </c>
      <c r="N553">
        <v>277.28842159999999</v>
      </c>
      <c r="O553">
        <v>20.000400540000001</v>
      </c>
      <c r="P553" t="str">
        <f t="shared" si="25"/>
        <v/>
      </c>
    </row>
    <row r="554" spans="7:16">
      <c r="G554">
        <v>0.43596509100000003</v>
      </c>
      <c r="H554">
        <v>66.775886540000002</v>
      </c>
      <c r="I554">
        <v>20</v>
      </c>
      <c r="J554" t="str">
        <f t="shared" si="24"/>
        <v/>
      </c>
      <c r="M554">
        <v>1.1278592350000001</v>
      </c>
      <c r="N554">
        <v>272.71560670000002</v>
      </c>
      <c r="O554">
        <v>20.000402449999999</v>
      </c>
      <c r="P554" t="str">
        <f t="shared" si="25"/>
        <v/>
      </c>
    </row>
    <row r="555" spans="7:16">
      <c r="G555">
        <v>0.43663188800000002</v>
      </c>
      <c r="H555">
        <v>66.723747250000002</v>
      </c>
      <c r="I555">
        <v>20</v>
      </c>
      <c r="J555" t="str">
        <f t="shared" si="24"/>
        <v/>
      </c>
      <c r="M555">
        <v>1.1295262580000001</v>
      </c>
      <c r="N555">
        <v>268.51919559999999</v>
      </c>
      <c r="O555">
        <v>20.000404360000001</v>
      </c>
      <c r="P555" t="str">
        <f t="shared" si="25"/>
        <v/>
      </c>
    </row>
    <row r="556" spans="7:16">
      <c r="G556">
        <v>0.43729868500000002</v>
      </c>
      <c r="H556">
        <v>66.671768189999995</v>
      </c>
      <c r="I556">
        <v>20</v>
      </c>
      <c r="J556" t="str">
        <f t="shared" si="24"/>
        <v/>
      </c>
      <c r="M556">
        <v>1.1311931609999999</v>
      </c>
      <c r="N556">
        <v>264.64175419999998</v>
      </c>
      <c r="O556">
        <v>20.000404360000001</v>
      </c>
      <c r="P556" t="str">
        <f t="shared" si="25"/>
        <v/>
      </c>
    </row>
    <row r="557" spans="7:16">
      <c r="G557">
        <v>0.437965512</v>
      </c>
      <c r="H557">
        <v>66.619995119999999</v>
      </c>
      <c r="I557">
        <v>20</v>
      </c>
      <c r="J557" t="str">
        <f t="shared" si="24"/>
        <v/>
      </c>
      <c r="M557">
        <v>1.1328601840000001</v>
      </c>
      <c r="N557">
        <v>261.0388489</v>
      </c>
      <c r="O557">
        <v>20.000406269999999</v>
      </c>
      <c r="P557" t="str">
        <f t="shared" si="25"/>
        <v/>
      </c>
    </row>
    <row r="558" spans="7:16">
      <c r="G558">
        <v>0.438632309</v>
      </c>
      <c r="H558">
        <v>66.568313599999996</v>
      </c>
      <c r="I558">
        <v>20</v>
      </c>
      <c r="J558" t="str">
        <f t="shared" si="24"/>
        <v/>
      </c>
      <c r="M558">
        <v>1.134527206</v>
      </c>
      <c r="N558">
        <v>257.67535400000003</v>
      </c>
      <c r="O558">
        <v>20.00040817</v>
      </c>
      <c r="P558" t="str">
        <f t="shared" si="25"/>
        <v/>
      </c>
    </row>
    <row r="559" spans="7:16">
      <c r="G559">
        <v>0.43929910700000002</v>
      </c>
      <c r="H559">
        <v>66.516960139999995</v>
      </c>
      <c r="I559">
        <v>20</v>
      </c>
      <c r="J559" t="str">
        <f t="shared" si="24"/>
        <v/>
      </c>
      <c r="M559">
        <v>1.136194229</v>
      </c>
      <c r="N559">
        <v>254.5228577</v>
      </c>
      <c r="O559">
        <v>20.000410080000002</v>
      </c>
      <c r="P559" t="str">
        <f t="shared" si="25"/>
        <v/>
      </c>
    </row>
    <row r="560" spans="7:16">
      <c r="G560">
        <v>0.43996590400000002</v>
      </c>
      <c r="H560">
        <v>66.466011050000006</v>
      </c>
      <c r="I560">
        <v>20</v>
      </c>
      <c r="J560" t="str">
        <f t="shared" si="24"/>
        <v/>
      </c>
      <c r="M560">
        <v>1.137861252</v>
      </c>
      <c r="N560">
        <v>251.55802919999999</v>
      </c>
      <c r="O560">
        <v>20.00041199</v>
      </c>
      <c r="P560" t="str">
        <f t="shared" si="25"/>
        <v/>
      </c>
    </row>
    <row r="561" spans="7:16">
      <c r="G561">
        <v>0.44063270100000002</v>
      </c>
      <c r="H561">
        <v>66.412712099999993</v>
      </c>
      <c r="I561">
        <v>20</v>
      </c>
      <c r="J561" t="str">
        <f t="shared" si="24"/>
        <v/>
      </c>
      <c r="M561">
        <v>1.139528155</v>
      </c>
      <c r="N561">
        <v>248.7613983</v>
      </c>
      <c r="O561">
        <v>20.000413890000001</v>
      </c>
      <c r="P561" t="str">
        <f t="shared" si="25"/>
        <v/>
      </c>
    </row>
    <row r="562" spans="7:16">
      <c r="G562">
        <v>0.44129949800000001</v>
      </c>
      <c r="H562">
        <v>66.368644709999998</v>
      </c>
      <c r="I562">
        <v>20</v>
      </c>
      <c r="J562" t="str">
        <f t="shared" si="24"/>
        <v/>
      </c>
      <c r="M562">
        <v>1.141195178</v>
      </c>
      <c r="N562">
        <v>246.11643979999999</v>
      </c>
      <c r="O562">
        <v>20.000415799999999</v>
      </c>
      <c r="P562" t="str">
        <f t="shared" si="25"/>
        <v/>
      </c>
    </row>
    <row r="563" spans="7:16">
      <c r="G563">
        <v>0.44196629500000001</v>
      </c>
      <c r="H563">
        <v>66.300796509999998</v>
      </c>
      <c r="I563">
        <v>20</v>
      </c>
      <c r="J563" t="str">
        <f t="shared" si="24"/>
        <v/>
      </c>
      <c r="M563">
        <v>1.142862201</v>
      </c>
      <c r="N563">
        <v>243.60902400000001</v>
      </c>
      <c r="O563">
        <v>20.000417710000001</v>
      </c>
      <c r="P563" t="str">
        <f t="shared" si="25"/>
        <v/>
      </c>
    </row>
    <row r="564" spans="7:16">
      <c r="G564">
        <v>0.44263309200000001</v>
      </c>
      <c r="H564">
        <v>66.281501770000006</v>
      </c>
      <c r="I564">
        <v>20</v>
      </c>
      <c r="J564" t="str">
        <f t="shared" si="24"/>
        <v/>
      </c>
      <c r="M564">
        <v>1.1445292229999999</v>
      </c>
      <c r="N564">
        <v>241.22689819999999</v>
      </c>
      <c r="O564">
        <v>20.000419619999999</v>
      </c>
      <c r="P564" t="str">
        <f t="shared" si="25"/>
        <v/>
      </c>
    </row>
    <row r="565" spans="7:16">
      <c r="G565">
        <v>0.44329988999999997</v>
      </c>
      <c r="H565">
        <v>66.319915769999994</v>
      </c>
      <c r="I565">
        <v>20</v>
      </c>
      <c r="J565" t="str">
        <f t="shared" si="24"/>
        <v/>
      </c>
      <c r="M565">
        <v>1.1461962459999999</v>
      </c>
      <c r="N565">
        <v>238.95935059999999</v>
      </c>
      <c r="O565">
        <v>20.00042152</v>
      </c>
      <c r="P565" t="str">
        <f t="shared" si="25"/>
        <v/>
      </c>
    </row>
    <row r="566" spans="7:16">
      <c r="G566">
        <v>0.44396668700000003</v>
      </c>
      <c r="H566">
        <v>65.744956970000004</v>
      </c>
      <c r="I566">
        <v>20</v>
      </c>
      <c r="J566" t="str">
        <f t="shared" si="24"/>
        <v/>
      </c>
      <c r="M566">
        <v>1.1478631500000001</v>
      </c>
      <c r="N566">
        <v>236.79696659999999</v>
      </c>
      <c r="O566">
        <v>20.000423430000001</v>
      </c>
      <c r="P566" t="str">
        <f t="shared" si="25"/>
        <v/>
      </c>
    </row>
    <row r="567" spans="7:16">
      <c r="G567">
        <v>0.44463351400000001</v>
      </c>
      <c r="H567">
        <v>67.711669920000006</v>
      </c>
      <c r="I567">
        <v>20</v>
      </c>
      <c r="J567" t="str">
        <f t="shared" si="24"/>
        <v/>
      </c>
      <c r="M567">
        <v>1.149530172</v>
      </c>
      <c r="N567">
        <v>234.73143010000001</v>
      </c>
      <c r="O567">
        <v>20.00042534</v>
      </c>
      <c r="P567" t="str">
        <f t="shared" si="25"/>
        <v/>
      </c>
    </row>
    <row r="568" spans="7:16">
      <c r="G568">
        <v>0.445300311</v>
      </c>
      <c r="H568">
        <v>62.132221219999998</v>
      </c>
      <c r="I568">
        <v>20</v>
      </c>
      <c r="J568" t="str">
        <f t="shared" si="24"/>
        <v/>
      </c>
      <c r="M568">
        <v>1.151197195</v>
      </c>
      <c r="N568">
        <v>232.7553101</v>
      </c>
      <c r="O568">
        <v>20.00042534</v>
      </c>
      <c r="P568" t="str">
        <f t="shared" si="25"/>
        <v/>
      </c>
    </row>
    <row r="569" spans="7:16">
      <c r="G569">
        <v>0.445967108</v>
      </c>
      <c r="H569">
        <v>70.168685909999994</v>
      </c>
      <c r="I569">
        <v>20</v>
      </c>
      <c r="J569" t="str">
        <f t="shared" si="24"/>
        <v/>
      </c>
      <c r="M569">
        <v>1.1528642179999999</v>
      </c>
      <c r="N569">
        <v>230.8619995</v>
      </c>
      <c r="O569">
        <v>20.000427250000001</v>
      </c>
      <c r="P569" t="str">
        <f t="shared" si="25"/>
        <v/>
      </c>
    </row>
    <row r="570" spans="7:16">
      <c r="G570">
        <v>0.446633905</v>
      </c>
      <c r="H570">
        <v>82.064826969999999</v>
      </c>
      <c r="I570">
        <v>20</v>
      </c>
      <c r="J570" t="str">
        <f t="shared" si="24"/>
        <v/>
      </c>
      <c r="M570">
        <v>1.1545312400000001</v>
      </c>
      <c r="N570">
        <v>229.0455322</v>
      </c>
      <c r="O570">
        <v>20.000429149999999</v>
      </c>
      <c r="P570" t="str">
        <f t="shared" si="25"/>
        <v/>
      </c>
    </row>
    <row r="571" spans="7:16">
      <c r="G571">
        <v>0.44730070199999999</v>
      </c>
      <c r="H571">
        <v>20</v>
      </c>
      <c r="I571">
        <v>20</v>
      </c>
      <c r="J571" t="b">
        <f t="shared" si="24"/>
        <v>1</v>
      </c>
      <c r="M571">
        <v>1.156198144</v>
      </c>
      <c r="N571">
        <v>227.30055239999999</v>
      </c>
      <c r="O571">
        <v>20.00043106</v>
      </c>
      <c r="P571" t="str">
        <f t="shared" si="25"/>
        <v/>
      </c>
    </row>
    <row r="572" spans="7:16">
      <c r="G572">
        <v>0.44796749899999999</v>
      </c>
      <c r="H572">
        <v>930.51422119999995</v>
      </c>
      <c r="I572">
        <v>20</v>
      </c>
      <c r="J572" t="str">
        <f t="shared" si="24"/>
        <v/>
      </c>
      <c r="M572">
        <v>1.157865167</v>
      </c>
      <c r="N572">
        <v>225.6222382</v>
      </c>
      <c r="O572">
        <v>20.000432969999999</v>
      </c>
      <c r="P572" t="str">
        <f t="shared" si="25"/>
        <v/>
      </c>
    </row>
    <row r="573" spans="7:16">
      <c r="G573">
        <v>0.44863429700000002</v>
      </c>
      <c r="H573">
        <v>2315.5791020000001</v>
      </c>
      <c r="I573">
        <v>20</v>
      </c>
      <c r="J573" t="str">
        <f t="shared" si="24"/>
        <v/>
      </c>
      <c r="M573">
        <v>1.1595321890000001</v>
      </c>
      <c r="N573">
        <v>224.0061493</v>
      </c>
      <c r="O573">
        <v>20.00043488</v>
      </c>
      <c r="P573" t="str">
        <f t="shared" si="25"/>
        <v/>
      </c>
    </row>
    <row r="574" spans="7:16">
      <c r="G574">
        <v>0.44930109400000001</v>
      </c>
      <c r="H574">
        <v>2071.4440920000002</v>
      </c>
      <c r="I574">
        <v>20</v>
      </c>
      <c r="J574" t="str">
        <f t="shared" si="24"/>
        <v/>
      </c>
      <c r="M574">
        <v>1.1611992120000001</v>
      </c>
      <c r="N574">
        <v>222.44833370000001</v>
      </c>
      <c r="O574">
        <v>20.000436780000001</v>
      </c>
      <c r="P574" t="str">
        <f t="shared" si="25"/>
        <v/>
      </c>
    </row>
    <row r="575" spans="7:16">
      <c r="G575">
        <v>0.44996789100000001</v>
      </c>
      <c r="H575">
        <v>1528.4820560000001</v>
      </c>
      <c r="I575">
        <v>20</v>
      </c>
      <c r="J575" t="str">
        <f t="shared" si="24"/>
        <v/>
      </c>
      <c r="M575">
        <v>1.1628662350000001</v>
      </c>
      <c r="N575">
        <v>220.94514469999999</v>
      </c>
      <c r="O575">
        <v>20.000438689999999</v>
      </c>
      <c r="P575" t="str">
        <f t="shared" si="25"/>
        <v/>
      </c>
    </row>
    <row r="576" spans="7:16">
      <c r="G576">
        <v>0.45063468800000001</v>
      </c>
      <c r="H576">
        <v>1393.4019780000001</v>
      </c>
      <c r="I576">
        <v>20</v>
      </c>
      <c r="J576" t="str">
        <f t="shared" si="24"/>
        <v/>
      </c>
      <c r="M576">
        <v>1.164533257</v>
      </c>
      <c r="N576">
        <v>219.49322509999999</v>
      </c>
      <c r="O576">
        <v>20.000440600000001</v>
      </c>
      <c r="P576" t="str">
        <f t="shared" si="25"/>
        <v/>
      </c>
    </row>
    <row r="577" spans="7:16">
      <c r="G577">
        <v>0.451301485</v>
      </c>
      <c r="H577">
        <v>1314.9461670000001</v>
      </c>
      <c r="I577">
        <v>20</v>
      </c>
      <c r="J577" t="str">
        <f t="shared" si="24"/>
        <v/>
      </c>
      <c r="M577">
        <v>1.1662001609999999</v>
      </c>
      <c r="N577">
        <v>218.0895538</v>
      </c>
      <c r="O577">
        <v>20.000442499999998</v>
      </c>
      <c r="P577" t="str">
        <f t="shared" si="25"/>
        <v/>
      </c>
    </row>
    <row r="578" spans="7:16">
      <c r="G578">
        <v>0.45196831199999998</v>
      </c>
      <c r="H578">
        <v>1155.351807</v>
      </c>
      <c r="I578">
        <v>20</v>
      </c>
      <c r="J578" t="str">
        <f t="shared" si="24"/>
        <v/>
      </c>
      <c r="M578">
        <v>1.1678671839999999</v>
      </c>
      <c r="N578">
        <v>216.73132319999999</v>
      </c>
      <c r="O578">
        <v>20.00044441</v>
      </c>
      <c r="P578" t="str">
        <f t="shared" si="25"/>
        <v/>
      </c>
    </row>
    <row r="579" spans="7:16">
      <c r="G579">
        <v>0.45263510899999998</v>
      </c>
      <c r="H579">
        <v>1042.3176269999999</v>
      </c>
      <c r="I579">
        <v>20</v>
      </c>
      <c r="J579" t="str">
        <f t="shared" si="24"/>
        <v/>
      </c>
      <c r="M579">
        <v>1.169534206</v>
      </c>
      <c r="N579">
        <v>215.41595459999999</v>
      </c>
      <c r="O579">
        <v>20.000446320000002</v>
      </c>
      <c r="P579" t="str">
        <f t="shared" si="25"/>
        <v/>
      </c>
    </row>
    <row r="580" spans="7:16">
      <c r="G580">
        <v>0.453301907</v>
      </c>
      <c r="H580">
        <v>941.92681879999998</v>
      </c>
      <c r="I580">
        <v>20</v>
      </c>
      <c r="J580" t="str">
        <f t="shared" si="24"/>
        <v/>
      </c>
      <c r="M580">
        <v>1.171201229</v>
      </c>
      <c r="N580">
        <v>214.14106749999999</v>
      </c>
      <c r="O580">
        <v>20.00044823</v>
      </c>
      <c r="P580" t="str">
        <f t="shared" si="25"/>
        <v/>
      </c>
    </row>
    <row r="581" spans="7:16">
      <c r="G581">
        <v>0.453968704</v>
      </c>
      <c r="H581">
        <v>855.45275879999997</v>
      </c>
      <c r="I581">
        <v>20</v>
      </c>
      <c r="J581" t="str">
        <f t="shared" si="24"/>
        <v/>
      </c>
      <c r="M581">
        <v>1.172868252</v>
      </c>
      <c r="N581">
        <v>212.90448000000001</v>
      </c>
      <c r="O581">
        <v>20.000450130000001</v>
      </c>
      <c r="P581" t="str">
        <f t="shared" si="25"/>
        <v/>
      </c>
    </row>
    <row r="582" spans="7:16">
      <c r="G582">
        <v>0.454635501</v>
      </c>
      <c r="H582">
        <v>774.12817380000001</v>
      </c>
      <c r="I582">
        <v>20</v>
      </c>
      <c r="J582" t="str">
        <f t="shared" ref="J582:J645" si="26">IF(ABS(H582-I582) &lt; $E$1, TRUE, "")</f>
        <v/>
      </c>
      <c r="M582">
        <v>1.1745351550000001</v>
      </c>
      <c r="N582">
        <v>211.70414729999999</v>
      </c>
      <c r="O582">
        <v>20.000452039999999</v>
      </c>
      <c r="P582" t="str">
        <f t="shared" ref="P582:P645" si="27">IF(ABS(N582-O582) &lt; $E$1, TRUE, "")</f>
        <v/>
      </c>
    </row>
    <row r="583" spans="7:16">
      <c r="G583">
        <v>0.45530229799999999</v>
      </c>
      <c r="H583">
        <v>696.71020510000005</v>
      </c>
      <c r="I583">
        <v>20</v>
      </c>
      <c r="J583" t="str">
        <f t="shared" si="26"/>
        <v/>
      </c>
      <c r="M583">
        <v>1.176202178</v>
      </c>
      <c r="N583">
        <v>210.538208</v>
      </c>
      <c r="O583">
        <v>20.000453950000001</v>
      </c>
      <c r="P583" t="str">
        <f t="shared" si="27"/>
        <v/>
      </c>
    </row>
    <row r="584" spans="7:16">
      <c r="G584">
        <v>0.45596909499999999</v>
      </c>
      <c r="H584">
        <v>628.87799070000005</v>
      </c>
      <c r="I584">
        <v>20</v>
      </c>
      <c r="J584" t="str">
        <f t="shared" si="26"/>
        <v/>
      </c>
      <c r="M584">
        <v>1.177869201</v>
      </c>
      <c r="N584">
        <v>209.4049225</v>
      </c>
      <c r="O584">
        <v>20.000455859999999</v>
      </c>
      <c r="P584" t="str">
        <f t="shared" si="27"/>
        <v/>
      </c>
    </row>
    <row r="585" spans="7:16">
      <c r="G585">
        <v>0.45663589199999999</v>
      </c>
      <c r="H585">
        <v>569.57702640000002</v>
      </c>
      <c r="I585">
        <v>20</v>
      </c>
      <c r="J585" t="str">
        <f t="shared" si="26"/>
        <v/>
      </c>
      <c r="M585">
        <v>1.1795362229999999</v>
      </c>
      <c r="N585">
        <v>208.3026428</v>
      </c>
      <c r="O585">
        <v>20.00045776</v>
      </c>
      <c r="P585" t="str">
        <f t="shared" si="27"/>
        <v/>
      </c>
    </row>
    <row r="586" spans="7:16">
      <c r="G586">
        <v>0.45730269000000001</v>
      </c>
      <c r="H586">
        <v>519.82287599999995</v>
      </c>
      <c r="I586">
        <v>20</v>
      </c>
      <c r="J586" t="str">
        <f t="shared" si="26"/>
        <v/>
      </c>
      <c r="M586">
        <v>1.1812032459999999</v>
      </c>
      <c r="N586">
        <v>207.22987370000001</v>
      </c>
      <c r="O586">
        <v>20.000459670000001</v>
      </c>
      <c r="P586" t="str">
        <f t="shared" si="27"/>
        <v/>
      </c>
    </row>
    <row r="587" spans="7:16">
      <c r="G587">
        <v>0.45796948700000001</v>
      </c>
      <c r="H587">
        <v>478.86279300000001</v>
      </c>
      <c r="I587">
        <v>20</v>
      </c>
      <c r="J587" t="str">
        <f t="shared" si="26"/>
        <v/>
      </c>
      <c r="M587">
        <v>1.1828701500000001</v>
      </c>
      <c r="N587">
        <v>206.1852112</v>
      </c>
      <c r="O587">
        <v>20.00046158</v>
      </c>
      <c r="P587" t="str">
        <f t="shared" si="27"/>
        <v/>
      </c>
    </row>
    <row r="588" spans="7:16">
      <c r="G588">
        <v>0.45863631399999999</v>
      </c>
      <c r="H588">
        <v>444.81362919999998</v>
      </c>
      <c r="I588">
        <v>20</v>
      </c>
      <c r="J588" t="str">
        <f t="shared" si="26"/>
        <v/>
      </c>
      <c r="M588">
        <v>1.184537172</v>
      </c>
      <c r="N588">
        <v>205.1673279</v>
      </c>
      <c r="O588">
        <v>20.000463490000001</v>
      </c>
      <c r="P588" t="str">
        <f t="shared" si="27"/>
        <v/>
      </c>
    </row>
    <row r="589" spans="7:16">
      <c r="G589">
        <v>0.45930311099999999</v>
      </c>
      <c r="H589">
        <v>416.34359740000002</v>
      </c>
      <c r="I589">
        <v>20</v>
      </c>
      <c r="J589" t="str">
        <f t="shared" si="26"/>
        <v/>
      </c>
      <c r="M589">
        <v>1.186204195</v>
      </c>
      <c r="N589">
        <v>204.1750183</v>
      </c>
      <c r="O589">
        <v>20.000465389999999</v>
      </c>
      <c r="P589" t="str">
        <f t="shared" si="27"/>
        <v/>
      </c>
    </row>
    <row r="590" spans="7:16">
      <c r="G590">
        <v>0.45996990799999998</v>
      </c>
      <c r="H590">
        <v>392.32928470000002</v>
      </c>
      <c r="I590">
        <v>20</v>
      </c>
      <c r="J590" t="str">
        <f t="shared" si="26"/>
        <v/>
      </c>
      <c r="M590">
        <v>1.187871218</v>
      </c>
      <c r="N590">
        <v>203.20712280000001</v>
      </c>
      <c r="O590">
        <v>20.0004673</v>
      </c>
      <c r="P590" t="str">
        <f t="shared" si="27"/>
        <v/>
      </c>
    </row>
    <row r="591" spans="7:16">
      <c r="G591">
        <v>0.46063670499999998</v>
      </c>
      <c r="H591">
        <v>371.99942019999997</v>
      </c>
      <c r="I591">
        <v>20</v>
      </c>
      <c r="J591" t="str">
        <f t="shared" si="26"/>
        <v/>
      </c>
      <c r="M591">
        <v>1.1895382400000001</v>
      </c>
      <c r="N591">
        <v>202.26254270000001</v>
      </c>
      <c r="O591">
        <v>20.000469209999999</v>
      </c>
      <c r="P591" t="str">
        <f t="shared" si="27"/>
        <v/>
      </c>
    </row>
    <row r="592" spans="7:16">
      <c r="G592">
        <v>0.46130350199999998</v>
      </c>
      <c r="H592">
        <v>354.73251340000002</v>
      </c>
      <c r="I592">
        <v>20</v>
      </c>
      <c r="J592" t="str">
        <f t="shared" si="26"/>
        <v/>
      </c>
      <c r="M592">
        <v>1.191205144</v>
      </c>
      <c r="N592">
        <v>201.34030150000001</v>
      </c>
      <c r="O592">
        <v>20.00047112</v>
      </c>
      <c r="P592" t="str">
        <f t="shared" si="27"/>
        <v/>
      </c>
    </row>
    <row r="593" spans="7:16">
      <c r="G593">
        <v>0.46197029899999997</v>
      </c>
      <c r="H593">
        <v>339.96221919999999</v>
      </c>
      <c r="I593">
        <v>20</v>
      </c>
      <c r="J593" t="str">
        <f t="shared" si="26"/>
        <v/>
      </c>
      <c r="M593">
        <v>1.192872167</v>
      </c>
      <c r="N593">
        <v>200.4394379</v>
      </c>
      <c r="O593">
        <v>20.000473020000001</v>
      </c>
      <c r="P593" t="str">
        <f t="shared" si="27"/>
        <v/>
      </c>
    </row>
    <row r="594" spans="7:16">
      <c r="G594">
        <v>0.462637097</v>
      </c>
      <c r="H594">
        <v>327.22747800000002</v>
      </c>
      <c r="I594">
        <v>20</v>
      </c>
      <c r="J594" t="str">
        <f t="shared" si="26"/>
        <v/>
      </c>
      <c r="M594">
        <v>1.1945391889999999</v>
      </c>
      <c r="N594">
        <v>199.55906680000001</v>
      </c>
      <c r="O594">
        <v>20.000474929999999</v>
      </c>
      <c r="P594" t="str">
        <f t="shared" si="27"/>
        <v/>
      </c>
    </row>
    <row r="595" spans="7:16">
      <c r="G595">
        <v>0.46330389399999999</v>
      </c>
      <c r="H595">
        <v>316.1641846</v>
      </c>
      <c r="I595">
        <v>20</v>
      </c>
      <c r="J595" t="str">
        <f t="shared" si="26"/>
        <v/>
      </c>
      <c r="M595">
        <v>1.1962062120000001</v>
      </c>
      <c r="N595">
        <v>198.69825739999999</v>
      </c>
      <c r="O595">
        <v>20.000476840000001</v>
      </c>
      <c r="P595" t="str">
        <f t="shared" si="27"/>
        <v/>
      </c>
    </row>
    <row r="596" spans="7:16">
      <c r="G596">
        <v>0.46397069099999999</v>
      </c>
      <c r="H596">
        <v>306.48107909999999</v>
      </c>
      <c r="I596">
        <v>20</v>
      </c>
      <c r="J596" t="str">
        <f t="shared" si="26"/>
        <v/>
      </c>
      <c r="M596">
        <v>1.1978732350000001</v>
      </c>
      <c r="N596">
        <v>197.85621639999999</v>
      </c>
      <c r="O596">
        <v>20.000478739999998</v>
      </c>
      <c r="P596" t="str">
        <f t="shared" si="27"/>
        <v/>
      </c>
    </row>
    <row r="597" spans="7:16">
      <c r="G597">
        <v>0.46463748799999999</v>
      </c>
      <c r="H597">
        <v>297.94482420000003</v>
      </c>
      <c r="I597">
        <v>20</v>
      </c>
      <c r="J597" t="str">
        <f t="shared" si="26"/>
        <v/>
      </c>
      <c r="M597">
        <v>1.199540257</v>
      </c>
      <c r="N597">
        <v>197.032196</v>
      </c>
      <c r="O597">
        <v>20.00048065</v>
      </c>
      <c r="P597" t="str">
        <f t="shared" si="27"/>
        <v/>
      </c>
    </row>
    <row r="598" spans="7:16">
      <c r="G598">
        <v>0.46530428499999998</v>
      </c>
      <c r="H598">
        <v>290.3670654</v>
      </c>
      <c r="I598">
        <v>20</v>
      </c>
      <c r="J598" t="str">
        <f t="shared" si="26"/>
        <v/>
      </c>
      <c r="M598">
        <v>1.2012071609999999</v>
      </c>
      <c r="N598">
        <v>196.22546389999999</v>
      </c>
      <c r="O598">
        <v>20.000482559999998</v>
      </c>
      <c r="P598" t="str">
        <f t="shared" si="27"/>
        <v/>
      </c>
    </row>
    <row r="599" spans="7:16">
      <c r="G599">
        <v>0.46597111200000002</v>
      </c>
      <c r="H599">
        <v>283.59497069999998</v>
      </c>
      <c r="I599">
        <v>20</v>
      </c>
      <c r="J599" t="str">
        <f t="shared" si="26"/>
        <v/>
      </c>
      <c r="M599">
        <v>1.2028741839999999</v>
      </c>
      <c r="N599">
        <v>195.43537900000001</v>
      </c>
      <c r="O599">
        <v>20.00048447</v>
      </c>
      <c r="P599" t="str">
        <f t="shared" si="27"/>
        <v/>
      </c>
    </row>
    <row r="600" spans="7:16">
      <c r="G600">
        <v>0.46663790900000002</v>
      </c>
      <c r="H600">
        <v>277.50378419999998</v>
      </c>
      <c r="I600">
        <v>20</v>
      </c>
      <c r="J600" t="str">
        <f t="shared" si="26"/>
        <v/>
      </c>
      <c r="M600">
        <v>1.204541206</v>
      </c>
      <c r="N600">
        <v>194.6613007</v>
      </c>
      <c r="O600">
        <v>20.000486370000001</v>
      </c>
      <c r="P600" t="str">
        <f t="shared" si="27"/>
        <v/>
      </c>
    </row>
    <row r="601" spans="7:16">
      <c r="G601">
        <v>0.46730470699999999</v>
      </c>
      <c r="H601">
        <v>271.99096680000002</v>
      </c>
      <c r="I601">
        <v>20</v>
      </c>
      <c r="J601" t="str">
        <f t="shared" si="26"/>
        <v/>
      </c>
      <c r="M601">
        <v>1.206208229</v>
      </c>
      <c r="N601">
        <v>193.9026337</v>
      </c>
      <c r="O601">
        <v>20.000488279999999</v>
      </c>
      <c r="P601" t="str">
        <f t="shared" si="27"/>
        <v/>
      </c>
    </row>
    <row r="602" spans="7:16">
      <c r="G602">
        <v>0.46797150399999998</v>
      </c>
      <c r="H602">
        <v>266.97207639999999</v>
      </c>
      <c r="I602">
        <v>20</v>
      </c>
      <c r="J602" t="str">
        <f t="shared" si="26"/>
        <v/>
      </c>
      <c r="M602">
        <v>1.207875252</v>
      </c>
      <c r="N602">
        <v>193.15881350000001</v>
      </c>
      <c r="O602">
        <v>20.000490190000001</v>
      </c>
      <c r="P602" t="str">
        <f t="shared" si="27"/>
        <v/>
      </c>
    </row>
    <row r="603" spans="7:16">
      <c r="G603">
        <v>0.46863830099999998</v>
      </c>
      <c r="H603">
        <v>262.3770447</v>
      </c>
      <c r="I603">
        <v>20</v>
      </c>
      <c r="J603" t="str">
        <f t="shared" si="26"/>
        <v/>
      </c>
      <c r="M603">
        <v>1.2095421550000001</v>
      </c>
      <c r="N603">
        <v>192.4293213</v>
      </c>
      <c r="O603">
        <v>20.000492099999999</v>
      </c>
      <c r="P603" t="str">
        <f t="shared" si="27"/>
        <v/>
      </c>
    </row>
    <row r="604" spans="7:16">
      <c r="G604">
        <v>0.46930509799999998</v>
      </c>
      <c r="H604">
        <v>258.14767460000002</v>
      </c>
      <c r="I604">
        <v>20</v>
      </c>
      <c r="J604" t="str">
        <f t="shared" si="26"/>
        <v/>
      </c>
      <c r="M604">
        <v>1.2112091780000001</v>
      </c>
      <c r="N604">
        <v>191.71362300000001</v>
      </c>
      <c r="O604">
        <v>20.000494</v>
      </c>
      <c r="P604" t="str">
        <f t="shared" si="27"/>
        <v/>
      </c>
    </row>
    <row r="605" spans="7:16">
      <c r="G605">
        <v>0.46997189499999997</v>
      </c>
      <c r="H605">
        <v>254.23536680000001</v>
      </c>
      <c r="I605">
        <v>20</v>
      </c>
      <c r="J605" t="str">
        <f t="shared" si="26"/>
        <v/>
      </c>
      <c r="M605">
        <v>1.212876201</v>
      </c>
      <c r="N605">
        <v>191.01124569999999</v>
      </c>
      <c r="O605">
        <v>20.000495910000001</v>
      </c>
      <c r="P605" t="str">
        <f t="shared" si="27"/>
        <v/>
      </c>
    </row>
    <row r="606" spans="7:16">
      <c r="G606">
        <v>0.47063869200000003</v>
      </c>
      <c r="H606">
        <v>250.599411</v>
      </c>
      <c r="I606">
        <v>20</v>
      </c>
      <c r="J606" t="str">
        <f t="shared" si="26"/>
        <v/>
      </c>
      <c r="M606">
        <v>1.2145432229999999</v>
      </c>
      <c r="N606">
        <v>190.32173159999999</v>
      </c>
      <c r="O606">
        <v>20.000499730000001</v>
      </c>
      <c r="P606" t="str">
        <f t="shared" si="27"/>
        <v/>
      </c>
    </row>
    <row r="607" spans="7:16">
      <c r="G607">
        <v>0.47130548999999999</v>
      </c>
      <c r="H607">
        <v>247.2055359</v>
      </c>
      <c r="I607">
        <v>20</v>
      </c>
      <c r="J607" t="str">
        <f t="shared" si="26"/>
        <v/>
      </c>
      <c r="M607">
        <v>1.2162102459999999</v>
      </c>
      <c r="N607">
        <v>189.64463810000001</v>
      </c>
      <c r="O607">
        <v>20.000501629999999</v>
      </c>
      <c r="P607" t="str">
        <f t="shared" si="27"/>
        <v/>
      </c>
    </row>
    <row r="608" spans="7:16">
      <c r="G608">
        <v>0.47197228699999999</v>
      </c>
      <c r="H608">
        <v>244.02484129999999</v>
      </c>
      <c r="I608">
        <v>20</v>
      </c>
      <c r="J608" t="str">
        <f t="shared" si="26"/>
        <v/>
      </c>
      <c r="M608">
        <v>1.2178771500000001</v>
      </c>
      <c r="N608">
        <v>188.9795685</v>
      </c>
      <c r="O608">
        <v>20.00050354</v>
      </c>
      <c r="P608" t="str">
        <f t="shared" si="27"/>
        <v/>
      </c>
    </row>
    <row r="609" spans="7:16">
      <c r="G609">
        <v>0.47263911400000003</v>
      </c>
      <c r="H609">
        <v>241.03285220000001</v>
      </c>
      <c r="I609">
        <v>20</v>
      </c>
      <c r="J609" t="str">
        <f t="shared" si="26"/>
        <v/>
      </c>
      <c r="M609">
        <v>1.219544172</v>
      </c>
      <c r="N609">
        <v>188.32611080000001</v>
      </c>
      <c r="O609">
        <v>20.000505449999999</v>
      </c>
      <c r="P609" t="str">
        <f t="shared" si="27"/>
        <v/>
      </c>
    </row>
    <row r="610" spans="7:16">
      <c r="G610">
        <v>0.47330591100000002</v>
      </c>
      <c r="H610">
        <v>238.20874019999999</v>
      </c>
      <c r="I610">
        <v>20</v>
      </c>
      <c r="J610" t="str">
        <f t="shared" si="26"/>
        <v/>
      </c>
      <c r="M610">
        <v>1.221211195</v>
      </c>
      <c r="N610">
        <v>187.6838989</v>
      </c>
      <c r="O610">
        <v>20.000507349999999</v>
      </c>
      <c r="P610" t="str">
        <f t="shared" si="27"/>
        <v/>
      </c>
    </row>
    <row r="611" spans="7:16">
      <c r="G611">
        <v>0.47397270800000002</v>
      </c>
      <c r="H611">
        <v>235.53475950000001</v>
      </c>
      <c r="I611">
        <v>20</v>
      </c>
      <c r="J611" t="str">
        <f t="shared" si="26"/>
        <v/>
      </c>
      <c r="M611">
        <v>1.2937701939999999</v>
      </c>
      <c r="N611">
        <v>168.402298</v>
      </c>
      <c r="O611">
        <v>20.00060272</v>
      </c>
      <c r="P611" t="str">
        <f t="shared" si="27"/>
        <v/>
      </c>
    </row>
    <row r="612" spans="7:16">
      <c r="G612">
        <v>0.47463950500000002</v>
      </c>
      <c r="H612">
        <v>232.99571230000001</v>
      </c>
      <c r="I612">
        <v>20</v>
      </c>
      <c r="J612" t="str">
        <f t="shared" si="26"/>
        <v/>
      </c>
      <c r="M612">
        <v>1.2954372169999999</v>
      </c>
      <c r="N612">
        <v>168.01596069999999</v>
      </c>
      <c r="O612">
        <v>20.000604630000002</v>
      </c>
      <c r="P612" t="str">
        <f t="shared" si="27"/>
        <v/>
      </c>
    </row>
    <row r="613" spans="7:16">
      <c r="G613">
        <v>0.47530630200000001</v>
      </c>
      <c r="H613">
        <v>230.5785065</v>
      </c>
      <c r="I613">
        <v>20</v>
      </c>
      <c r="J613" t="str">
        <f t="shared" si="26"/>
        <v/>
      </c>
      <c r="M613">
        <v>1.297104239</v>
      </c>
      <c r="N613">
        <v>167.63407900000001</v>
      </c>
      <c r="O613">
        <v>20.00060654</v>
      </c>
      <c r="P613" t="str">
        <f t="shared" si="27"/>
        <v/>
      </c>
    </row>
    <row r="614" spans="7:16">
      <c r="G614">
        <v>0.47597309900000001</v>
      </c>
      <c r="H614">
        <v>228.27185059999999</v>
      </c>
      <c r="I614">
        <v>20</v>
      </c>
      <c r="J614" t="str">
        <f t="shared" si="26"/>
        <v/>
      </c>
      <c r="M614">
        <v>1.298771143</v>
      </c>
      <c r="N614">
        <v>167.25657649999999</v>
      </c>
      <c r="O614">
        <v>20.000610349999999</v>
      </c>
      <c r="P614" t="str">
        <f t="shared" si="27"/>
        <v/>
      </c>
    </row>
    <row r="615" spans="7:16">
      <c r="G615">
        <v>0.47663989699999998</v>
      </c>
      <c r="H615">
        <v>226.06591800000001</v>
      </c>
      <c r="I615">
        <v>20</v>
      </c>
      <c r="J615" t="str">
        <f t="shared" si="26"/>
        <v/>
      </c>
      <c r="M615">
        <v>1.300438166</v>
      </c>
      <c r="N615">
        <v>166.88334660000001</v>
      </c>
      <c r="O615">
        <v>20.00061226</v>
      </c>
      <c r="P615" t="str">
        <f t="shared" si="27"/>
        <v/>
      </c>
    </row>
    <row r="616" spans="7:16">
      <c r="G616">
        <v>0.47730669399999998</v>
      </c>
      <c r="H616">
        <v>223.95219420000001</v>
      </c>
      <c r="I616">
        <v>20</v>
      </c>
      <c r="J616" t="str">
        <f t="shared" si="26"/>
        <v/>
      </c>
      <c r="M616">
        <v>1.3021051880000001</v>
      </c>
      <c r="N616">
        <v>166.5142822</v>
      </c>
      <c r="O616">
        <v>20.000614169999999</v>
      </c>
      <c r="P616" t="str">
        <f t="shared" si="27"/>
        <v/>
      </c>
    </row>
    <row r="617" spans="7:16">
      <c r="G617">
        <v>0.47797349099999997</v>
      </c>
      <c r="H617">
        <v>221.92317199999999</v>
      </c>
      <c r="I617">
        <v>20</v>
      </c>
      <c r="J617" t="str">
        <f t="shared" si="26"/>
        <v/>
      </c>
      <c r="M617">
        <v>1.3037722110000001</v>
      </c>
      <c r="N617">
        <v>166.1492767</v>
      </c>
      <c r="O617">
        <v>20.00061607</v>
      </c>
      <c r="P617" t="str">
        <f t="shared" si="27"/>
        <v/>
      </c>
    </row>
    <row r="618" spans="7:16">
      <c r="G618">
        <v>0.47864028800000002</v>
      </c>
      <c r="H618">
        <v>219.97230529999999</v>
      </c>
      <c r="I618">
        <v>20</v>
      </c>
      <c r="J618" t="str">
        <f t="shared" si="26"/>
        <v/>
      </c>
      <c r="M618">
        <v>1.3054392340000001</v>
      </c>
      <c r="N618">
        <v>165.78825380000001</v>
      </c>
      <c r="O618">
        <v>20.000617980000001</v>
      </c>
      <c r="P618" t="str">
        <f t="shared" si="27"/>
        <v/>
      </c>
    </row>
    <row r="619" spans="7:16">
      <c r="G619">
        <v>0.47930708500000002</v>
      </c>
      <c r="H619">
        <v>218.09379580000001</v>
      </c>
      <c r="I619">
        <v>20</v>
      </c>
      <c r="J619" t="str">
        <f t="shared" si="26"/>
        <v/>
      </c>
      <c r="M619">
        <v>1.307106256</v>
      </c>
      <c r="N619">
        <v>165.4311218</v>
      </c>
      <c r="O619">
        <v>20.000619889999999</v>
      </c>
      <c r="P619" t="str">
        <f t="shared" si="27"/>
        <v/>
      </c>
    </row>
    <row r="620" spans="7:16">
      <c r="G620">
        <v>0.479973912</v>
      </c>
      <c r="H620">
        <v>216.28251650000001</v>
      </c>
      <c r="I620">
        <v>20</v>
      </c>
      <c r="J620" t="str">
        <f t="shared" si="26"/>
        <v/>
      </c>
      <c r="M620">
        <v>1.3087731600000001</v>
      </c>
      <c r="N620">
        <v>165.07777400000001</v>
      </c>
      <c r="O620">
        <v>20.000623699999998</v>
      </c>
      <c r="P620" t="str">
        <f t="shared" si="27"/>
        <v/>
      </c>
    </row>
    <row r="621" spans="7:16">
      <c r="G621">
        <v>0.480640709</v>
      </c>
      <c r="H621">
        <v>214.53392030000001</v>
      </c>
      <c r="I621">
        <v>20</v>
      </c>
      <c r="J621" t="str">
        <f t="shared" si="26"/>
        <v/>
      </c>
      <c r="M621">
        <v>1.3104401830000001</v>
      </c>
      <c r="N621">
        <v>164.72814940000001</v>
      </c>
      <c r="O621">
        <v>20.00062561</v>
      </c>
      <c r="P621" t="str">
        <f t="shared" si="27"/>
        <v/>
      </c>
    </row>
    <row r="622" spans="7:16">
      <c r="G622">
        <v>0.48130750700000002</v>
      </c>
      <c r="H622">
        <v>212.84391780000001</v>
      </c>
      <c r="I622">
        <v>20</v>
      </c>
      <c r="J622" t="str">
        <f t="shared" si="26"/>
        <v/>
      </c>
      <c r="M622">
        <v>1.312107205</v>
      </c>
      <c r="N622">
        <v>164.38215640000001</v>
      </c>
      <c r="O622">
        <v>20.000627519999998</v>
      </c>
      <c r="P622" t="str">
        <f t="shared" si="27"/>
        <v/>
      </c>
    </row>
    <row r="623" spans="7:16">
      <c r="G623">
        <v>0.48197430400000002</v>
      </c>
      <c r="H623">
        <v>211.20884699999999</v>
      </c>
      <c r="I623">
        <v>20</v>
      </c>
      <c r="J623" t="str">
        <f t="shared" si="26"/>
        <v/>
      </c>
      <c r="M623">
        <v>1.313774228</v>
      </c>
      <c r="N623">
        <v>164.03971859999999</v>
      </c>
      <c r="O623">
        <v>20.00062943</v>
      </c>
      <c r="P623" t="str">
        <f t="shared" si="27"/>
        <v/>
      </c>
    </row>
    <row r="624" spans="7:16">
      <c r="G624">
        <v>0.48264110100000002</v>
      </c>
      <c r="H624">
        <v>209.62541200000001</v>
      </c>
      <c r="I624">
        <v>20</v>
      </c>
      <c r="J624" t="str">
        <f t="shared" si="26"/>
        <v/>
      </c>
      <c r="M624">
        <v>1.315441251</v>
      </c>
      <c r="N624">
        <v>163.70077509999999</v>
      </c>
      <c r="O624">
        <v>20.000633239999999</v>
      </c>
      <c r="P624" t="str">
        <f t="shared" si="27"/>
        <v/>
      </c>
    </row>
    <row r="625" spans="7:16">
      <c r="G625">
        <v>0.48330789800000001</v>
      </c>
      <c r="H625">
        <v>208.0906067</v>
      </c>
      <c r="I625">
        <v>20</v>
      </c>
      <c r="J625" t="str">
        <f t="shared" si="26"/>
        <v/>
      </c>
      <c r="M625">
        <v>1.317108154</v>
      </c>
      <c r="N625">
        <v>163.36523439999999</v>
      </c>
      <c r="O625">
        <v>20.000635150000001</v>
      </c>
      <c r="P625" t="str">
        <f t="shared" si="27"/>
        <v/>
      </c>
    </row>
    <row r="626" spans="7:16">
      <c r="G626">
        <v>0.48397469500000001</v>
      </c>
      <c r="H626">
        <v>206.6016846</v>
      </c>
      <c r="I626">
        <v>20</v>
      </c>
      <c r="J626" t="str">
        <f t="shared" si="26"/>
        <v/>
      </c>
      <c r="M626">
        <v>1.318775177</v>
      </c>
      <c r="N626">
        <v>163.03301999999999</v>
      </c>
      <c r="O626">
        <v>20.000637050000002</v>
      </c>
      <c r="P626" t="str">
        <f t="shared" si="27"/>
        <v/>
      </c>
    </row>
    <row r="627" spans="7:16">
      <c r="G627">
        <v>0.48464149200000001</v>
      </c>
      <c r="H627">
        <v>205.15615840000001</v>
      </c>
      <c r="I627">
        <v>20</v>
      </c>
      <c r="J627" t="str">
        <f t="shared" si="26"/>
        <v/>
      </c>
      <c r="M627">
        <v>1.3204422</v>
      </c>
      <c r="N627">
        <v>162.7040863</v>
      </c>
      <c r="O627">
        <v>20.00063896</v>
      </c>
      <c r="P627" t="str">
        <f t="shared" si="27"/>
        <v/>
      </c>
    </row>
    <row r="628" spans="7:16">
      <c r="G628">
        <v>0.48530828999999998</v>
      </c>
      <c r="H628">
        <v>203.7518158</v>
      </c>
      <c r="I628">
        <v>20</v>
      </c>
      <c r="J628" t="str">
        <f t="shared" si="26"/>
        <v/>
      </c>
      <c r="M628">
        <v>1.3221092219999999</v>
      </c>
      <c r="N628">
        <v>162.3783569</v>
      </c>
      <c r="O628">
        <v>20.000640870000002</v>
      </c>
      <c r="P628" t="str">
        <f t="shared" si="27"/>
        <v/>
      </c>
    </row>
    <row r="629" spans="7:16">
      <c r="G629">
        <v>0.48597508699999997</v>
      </c>
      <c r="H629">
        <v>202.3865356</v>
      </c>
      <c r="I629">
        <v>20</v>
      </c>
      <c r="J629" t="str">
        <f t="shared" si="26"/>
        <v/>
      </c>
      <c r="M629">
        <v>1.3237762449999999</v>
      </c>
      <c r="N629">
        <v>162.05578610000001</v>
      </c>
      <c r="O629">
        <v>20.000644680000001</v>
      </c>
      <c r="P629" t="str">
        <f t="shared" si="27"/>
        <v/>
      </c>
    </row>
    <row r="630" spans="7:16">
      <c r="G630">
        <v>0.48664191400000001</v>
      </c>
      <c r="H630">
        <v>201.0584106</v>
      </c>
      <c r="I630">
        <v>20</v>
      </c>
      <c r="J630" t="str">
        <f t="shared" si="26"/>
        <v/>
      </c>
      <c r="M630">
        <v>1.325443149</v>
      </c>
      <c r="N630">
        <v>161.7362823</v>
      </c>
      <c r="O630">
        <v>20.000646589999999</v>
      </c>
      <c r="P630" t="str">
        <f t="shared" si="27"/>
        <v/>
      </c>
    </row>
    <row r="631" spans="7:16">
      <c r="G631">
        <v>0.48730871100000001</v>
      </c>
      <c r="H631">
        <v>199.76568599999999</v>
      </c>
      <c r="I631">
        <v>20</v>
      </c>
      <c r="J631" t="str">
        <f t="shared" si="26"/>
        <v/>
      </c>
      <c r="M631">
        <v>1.3271101709999999</v>
      </c>
      <c r="N631">
        <v>161.41979979999999</v>
      </c>
      <c r="O631">
        <v>20.0006485</v>
      </c>
      <c r="P631" t="str">
        <f t="shared" si="27"/>
        <v/>
      </c>
    </row>
    <row r="632" spans="7:16">
      <c r="G632">
        <v>0.487975508</v>
      </c>
      <c r="H632">
        <v>198.5066071</v>
      </c>
      <c r="I632">
        <v>20</v>
      </c>
      <c r="J632" t="str">
        <f t="shared" si="26"/>
        <v/>
      </c>
      <c r="M632">
        <v>1.3287771939999999</v>
      </c>
      <c r="N632">
        <v>161.1062775</v>
      </c>
      <c r="O632">
        <v>20.000650409999999</v>
      </c>
      <c r="P632" t="str">
        <f t="shared" si="27"/>
        <v/>
      </c>
    </row>
    <row r="633" spans="7:16">
      <c r="G633">
        <v>0.488642305</v>
      </c>
      <c r="H633">
        <v>197.2795563</v>
      </c>
      <c r="I633">
        <v>20</v>
      </c>
      <c r="J633" t="str">
        <f t="shared" si="26"/>
        <v/>
      </c>
      <c r="M633">
        <v>1.3304442169999999</v>
      </c>
      <c r="N633">
        <v>160.7956696</v>
      </c>
      <c r="O633">
        <v>20.000654220000001</v>
      </c>
      <c r="P633" t="str">
        <f t="shared" si="27"/>
        <v/>
      </c>
    </row>
    <row r="634" spans="7:16">
      <c r="G634">
        <v>0.489309102</v>
      </c>
      <c r="H634">
        <v>196.08308410000001</v>
      </c>
      <c r="I634">
        <v>20</v>
      </c>
      <c r="J634" t="str">
        <f t="shared" si="26"/>
        <v/>
      </c>
      <c r="M634">
        <v>1.3321112390000001</v>
      </c>
      <c r="N634">
        <v>160.48789980000001</v>
      </c>
      <c r="O634">
        <v>20.000656129999999</v>
      </c>
      <c r="P634" t="str">
        <f t="shared" si="27"/>
        <v/>
      </c>
    </row>
    <row r="635" spans="7:16">
      <c r="G635">
        <v>0.48997589899999999</v>
      </c>
      <c r="H635">
        <v>194.915863</v>
      </c>
      <c r="I635">
        <v>20</v>
      </c>
      <c r="J635" t="str">
        <f t="shared" si="26"/>
        <v/>
      </c>
      <c r="M635">
        <v>1.333778143</v>
      </c>
      <c r="N635">
        <v>160.1829529</v>
      </c>
      <c r="O635">
        <v>20.000658040000001</v>
      </c>
      <c r="P635" t="str">
        <f t="shared" si="27"/>
        <v/>
      </c>
    </row>
    <row r="636" spans="7:16">
      <c r="G636">
        <v>0.49064269700000002</v>
      </c>
      <c r="H636">
        <v>193.7766724</v>
      </c>
      <c r="I636">
        <v>20</v>
      </c>
      <c r="J636" t="str">
        <f t="shared" si="26"/>
        <v/>
      </c>
      <c r="M636">
        <v>1.335445166</v>
      </c>
      <c r="N636">
        <v>159.88073729999999</v>
      </c>
      <c r="O636">
        <v>20.000659939999998</v>
      </c>
      <c r="P636" t="str">
        <f t="shared" si="27"/>
        <v/>
      </c>
    </row>
    <row r="637" spans="7:16">
      <c r="G637">
        <v>0.49130949400000001</v>
      </c>
      <c r="H637">
        <v>192.6643219</v>
      </c>
      <c r="I637">
        <v>20</v>
      </c>
      <c r="J637" t="str">
        <f t="shared" si="26"/>
        <v/>
      </c>
      <c r="M637">
        <v>1.3371121880000001</v>
      </c>
      <c r="N637">
        <v>159.5812225</v>
      </c>
      <c r="O637">
        <v>20.000663759999998</v>
      </c>
      <c r="P637" t="str">
        <f t="shared" si="27"/>
        <v/>
      </c>
    </row>
    <row r="638" spans="7:16">
      <c r="G638">
        <v>0.49197629100000001</v>
      </c>
      <c r="H638">
        <v>191.57772829999999</v>
      </c>
      <c r="I638">
        <v>20</v>
      </c>
      <c r="J638" t="str">
        <f t="shared" si="26"/>
        <v/>
      </c>
      <c r="M638">
        <v>1.3387792110000001</v>
      </c>
      <c r="N638">
        <v>159.2843628</v>
      </c>
      <c r="O638">
        <v>20.000665659999999</v>
      </c>
      <c r="P638" t="str">
        <f t="shared" si="27"/>
        <v/>
      </c>
    </row>
    <row r="639" spans="7:16">
      <c r="G639">
        <v>0.49264308800000001</v>
      </c>
      <c r="H639">
        <v>190.5158844</v>
      </c>
      <c r="I639">
        <v>20</v>
      </c>
      <c r="J639" t="str">
        <f t="shared" si="26"/>
        <v/>
      </c>
      <c r="M639">
        <v>1.3404462340000001</v>
      </c>
      <c r="N639">
        <v>158.99011229999999</v>
      </c>
      <c r="O639">
        <v>20.000667570000001</v>
      </c>
      <c r="P639" t="str">
        <f t="shared" si="27"/>
        <v/>
      </c>
    </row>
    <row r="640" spans="7:16">
      <c r="G640">
        <v>0.493309885</v>
      </c>
      <c r="H640">
        <v>189.47781370000001</v>
      </c>
      <c r="I640">
        <v>20</v>
      </c>
      <c r="J640" t="str">
        <f t="shared" si="26"/>
        <v/>
      </c>
      <c r="M640">
        <v>1.342113256</v>
      </c>
      <c r="N640">
        <v>158.69841</v>
      </c>
      <c r="O640">
        <v>20.000669479999999</v>
      </c>
      <c r="P640" t="str">
        <f t="shared" si="27"/>
        <v/>
      </c>
    </row>
    <row r="641" spans="7:16">
      <c r="G641">
        <v>0.49397671199999998</v>
      </c>
      <c r="H641">
        <v>188.46258539999999</v>
      </c>
      <c r="I641">
        <v>20</v>
      </c>
      <c r="J641" t="str">
        <f t="shared" si="26"/>
        <v/>
      </c>
      <c r="M641">
        <v>1.3437801599999999</v>
      </c>
      <c r="N641">
        <v>158.40922549999999</v>
      </c>
      <c r="O641">
        <v>20.000673290000002</v>
      </c>
      <c r="P641" t="str">
        <f t="shared" si="27"/>
        <v/>
      </c>
    </row>
    <row r="642" spans="7:16">
      <c r="G642">
        <v>0.49464350899999998</v>
      </c>
      <c r="H642">
        <v>187.46937560000001</v>
      </c>
      <c r="I642">
        <v>20</v>
      </c>
      <c r="J642" t="str">
        <f t="shared" si="26"/>
        <v/>
      </c>
      <c r="M642">
        <v>1.3454471830000001</v>
      </c>
      <c r="N642">
        <v>158.12251280000001</v>
      </c>
      <c r="O642">
        <v>20.0006752</v>
      </c>
      <c r="P642" t="str">
        <f t="shared" si="27"/>
        <v/>
      </c>
    </row>
    <row r="643" spans="7:16">
      <c r="G643">
        <v>0.49531030700000001</v>
      </c>
      <c r="H643">
        <v>186.497345</v>
      </c>
      <c r="I643">
        <v>20</v>
      </c>
      <c r="J643" t="str">
        <f t="shared" si="26"/>
        <v/>
      </c>
      <c r="M643">
        <v>1.347114205</v>
      </c>
      <c r="N643">
        <v>157.8382263</v>
      </c>
      <c r="O643">
        <v>20.000677110000002</v>
      </c>
      <c r="P643" t="str">
        <f t="shared" si="27"/>
        <v/>
      </c>
    </row>
    <row r="644" spans="7:16">
      <c r="G644">
        <v>0.495977104</v>
      </c>
      <c r="H644">
        <v>185.54573060000001</v>
      </c>
      <c r="I644">
        <v>20</v>
      </c>
      <c r="J644" t="str">
        <f t="shared" si="26"/>
        <v/>
      </c>
      <c r="M644">
        <v>1.348781228</v>
      </c>
      <c r="N644">
        <v>157.55632019999999</v>
      </c>
      <c r="O644">
        <v>20.00067902</v>
      </c>
      <c r="P644" t="str">
        <f t="shared" si="27"/>
        <v/>
      </c>
    </row>
    <row r="645" spans="7:16">
      <c r="G645">
        <v>0.496643901</v>
      </c>
      <c r="H645">
        <v>184.6138</v>
      </c>
      <c r="I645">
        <v>20</v>
      </c>
      <c r="J645" t="str">
        <f t="shared" si="26"/>
        <v/>
      </c>
      <c r="M645">
        <v>1.350448251</v>
      </c>
      <c r="N645">
        <v>157.27676389999999</v>
      </c>
      <c r="O645">
        <v>20.000682829999999</v>
      </c>
      <c r="P645" t="str">
        <f t="shared" si="27"/>
        <v/>
      </c>
    </row>
    <row r="646" spans="7:16">
      <c r="G646">
        <v>0.497310698</v>
      </c>
      <c r="H646">
        <v>183.7008514</v>
      </c>
      <c r="I646">
        <v>20</v>
      </c>
      <c r="J646" t="str">
        <f t="shared" ref="J646:J709" si="28">IF(ABS(H646-I646) &lt; $E$1, TRUE, "")</f>
        <v/>
      </c>
      <c r="M646">
        <v>1.352115154</v>
      </c>
      <c r="N646">
        <v>156.999527</v>
      </c>
      <c r="O646">
        <v>20.000684740000001</v>
      </c>
      <c r="P646" t="str">
        <f t="shared" ref="P646:P709" si="29">IF(ABS(N646-O646) &lt; $E$1, TRUE, "")</f>
        <v/>
      </c>
    </row>
    <row r="647" spans="7:16">
      <c r="G647">
        <v>0.49797749499999999</v>
      </c>
      <c r="H647">
        <v>182.8062592</v>
      </c>
      <c r="I647">
        <v>20</v>
      </c>
      <c r="J647" t="str">
        <f t="shared" si="28"/>
        <v/>
      </c>
      <c r="M647">
        <v>1.353782177</v>
      </c>
      <c r="N647">
        <v>156.72454830000001</v>
      </c>
      <c r="O647">
        <v>20.000686649999999</v>
      </c>
      <c r="P647" t="str">
        <f t="shared" si="29"/>
        <v/>
      </c>
    </row>
    <row r="648" spans="7:16">
      <c r="G648">
        <v>0.49864429199999999</v>
      </c>
      <c r="H648">
        <v>181.92936710000001</v>
      </c>
      <c r="I648">
        <v>20</v>
      </c>
      <c r="J648" t="str">
        <f t="shared" si="28"/>
        <v/>
      </c>
      <c r="M648">
        <v>1.3554492</v>
      </c>
      <c r="N648">
        <v>156.4517975</v>
      </c>
      <c r="O648">
        <v>20.00068855</v>
      </c>
      <c r="P648" t="str">
        <f t="shared" si="29"/>
        <v/>
      </c>
    </row>
    <row r="649" spans="7:16">
      <c r="G649">
        <v>0.49931109000000001</v>
      </c>
      <c r="H649">
        <v>181.0695801</v>
      </c>
      <c r="I649">
        <v>20</v>
      </c>
      <c r="J649" t="str">
        <f t="shared" si="28"/>
        <v/>
      </c>
      <c r="M649">
        <v>1.3571162219999999</v>
      </c>
      <c r="N649">
        <v>156.1812439</v>
      </c>
      <c r="O649">
        <v>20.000692369999999</v>
      </c>
      <c r="P649" t="str">
        <f t="shared" si="29"/>
        <v/>
      </c>
    </row>
    <row r="650" spans="7:16">
      <c r="G650">
        <v>0.49997788700000001</v>
      </c>
      <c r="H650">
        <v>180.2263489</v>
      </c>
      <c r="I650">
        <v>20</v>
      </c>
      <c r="J650" t="str">
        <f t="shared" si="28"/>
        <v/>
      </c>
      <c r="M650">
        <v>1.3587832449999999</v>
      </c>
      <c r="N650">
        <v>155.9128571</v>
      </c>
      <c r="O650">
        <v>20.00069427</v>
      </c>
      <c r="P650" t="str">
        <f t="shared" si="29"/>
        <v/>
      </c>
    </row>
    <row r="651" spans="7:16">
      <c r="G651">
        <v>0.50064468399999995</v>
      </c>
      <c r="H651">
        <v>179.39912409999999</v>
      </c>
      <c r="I651">
        <v>20</v>
      </c>
      <c r="J651" t="str">
        <f t="shared" si="28"/>
        <v/>
      </c>
      <c r="M651">
        <v>1.3604501490000001</v>
      </c>
      <c r="N651">
        <v>155.6466064</v>
      </c>
      <c r="O651">
        <v>20.000696179999998</v>
      </c>
      <c r="P651" t="str">
        <f t="shared" si="29"/>
        <v/>
      </c>
    </row>
    <row r="652" spans="7:16">
      <c r="G652">
        <v>0.501311481</v>
      </c>
      <c r="H652">
        <v>178.5873871</v>
      </c>
      <c r="I652">
        <v>20</v>
      </c>
      <c r="J652" t="str">
        <f t="shared" si="28"/>
        <v/>
      </c>
      <c r="M652">
        <v>1.362117171</v>
      </c>
      <c r="N652">
        <v>155.382431</v>
      </c>
      <c r="O652">
        <v>20.00069809</v>
      </c>
      <c r="P652" t="str">
        <f t="shared" si="29"/>
        <v/>
      </c>
    </row>
    <row r="653" spans="7:16">
      <c r="G653">
        <v>0.50197827799999994</v>
      </c>
      <c r="H653">
        <v>177.7906342</v>
      </c>
      <c r="I653">
        <v>20</v>
      </c>
      <c r="J653" t="str">
        <f t="shared" si="28"/>
        <v/>
      </c>
      <c r="M653">
        <v>1.3637841939999999</v>
      </c>
      <c r="N653">
        <v>155.1203308</v>
      </c>
      <c r="O653">
        <v>20.000701899999999</v>
      </c>
      <c r="P653" t="str">
        <f t="shared" si="29"/>
        <v/>
      </c>
    </row>
    <row r="654" spans="7:16">
      <c r="G654">
        <v>0.502645075</v>
      </c>
      <c r="H654">
        <v>177.0084076</v>
      </c>
      <c r="I654">
        <v>20</v>
      </c>
      <c r="J654" t="str">
        <f t="shared" si="28"/>
        <v/>
      </c>
      <c r="M654">
        <v>1.3654512169999999</v>
      </c>
      <c r="N654">
        <v>154.8602448</v>
      </c>
      <c r="O654">
        <v>20.000703810000001</v>
      </c>
      <c r="P654" t="str">
        <f t="shared" si="29"/>
        <v/>
      </c>
    </row>
    <row r="655" spans="7:16">
      <c r="G655">
        <v>0.50331187200000005</v>
      </c>
      <c r="H655">
        <v>176.2402649</v>
      </c>
      <c r="I655">
        <v>20</v>
      </c>
      <c r="J655" t="str">
        <f t="shared" si="28"/>
        <v/>
      </c>
      <c r="M655">
        <v>1.3671182390000001</v>
      </c>
      <c r="N655">
        <v>154.6021729</v>
      </c>
      <c r="O655">
        <v>20.000705719999999</v>
      </c>
      <c r="P655" t="str">
        <f t="shared" si="29"/>
        <v/>
      </c>
    </row>
    <row r="656" spans="7:16">
      <c r="G656">
        <v>0.50397872899999996</v>
      </c>
      <c r="H656">
        <v>175.48576349999999</v>
      </c>
      <c r="I656">
        <v>20</v>
      </c>
      <c r="J656" t="str">
        <f t="shared" si="28"/>
        <v/>
      </c>
      <c r="M656">
        <v>1.368785143</v>
      </c>
      <c r="N656">
        <v>154.3460541</v>
      </c>
      <c r="O656">
        <v>20.000709530000002</v>
      </c>
      <c r="P656" t="str">
        <f t="shared" si="29"/>
        <v/>
      </c>
    </row>
    <row r="657" spans="7:16">
      <c r="G657">
        <v>0.50464552600000001</v>
      </c>
      <c r="H657">
        <v>174.7444916</v>
      </c>
      <c r="I657">
        <v>20</v>
      </c>
      <c r="J657" t="str">
        <f t="shared" si="28"/>
        <v/>
      </c>
      <c r="M657">
        <v>1.370452166</v>
      </c>
      <c r="N657">
        <v>154.09187320000001</v>
      </c>
      <c r="O657">
        <v>20.00071144</v>
      </c>
      <c r="P657" t="str">
        <f t="shared" si="29"/>
        <v/>
      </c>
    </row>
    <row r="658" spans="7:16">
      <c r="G658">
        <v>0.50531232400000003</v>
      </c>
      <c r="H658">
        <v>174.01605219999999</v>
      </c>
      <c r="I658">
        <v>20</v>
      </c>
      <c r="J658" t="str">
        <f t="shared" si="28"/>
        <v/>
      </c>
      <c r="M658">
        <v>1.3721191880000001</v>
      </c>
      <c r="N658">
        <v>153.83961489999999</v>
      </c>
      <c r="O658">
        <v>20.000713350000002</v>
      </c>
      <c r="P658" t="str">
        <f t="shared" si="29"/>
        <v/>
      </c>
    </row>
    <row r="659" spans="7:16">
      <c r="G659">
        <v>0.50597912099999998</v>
      </c>
      <c r="H659">
        <v>173.30006409999999</v>
      </c>
      <c r="I659">
        <v>20</v>
      </c>
      <c r="J659" t="str">
        <f t="shared" si="28"/>
        <v/>
      </c>
      <c r="M659">
        <v>1.3737862110000001</v>
      </c>
      <c r="N659">
        <v>153.58921810000001</v>
      </c>
      <c r="O659">
        <v>20.00071526</v>
      </c>
      <c r="P659" t="str">
        <f t="shared" si="29"/>
        <v/>
      </c>
    </row>
    <row r="660" spans="7:16">
      <c r="G660">
        <v>0.50664591800000003</v>
      </c>
      <c r="H660">
        <v>172.59617610000001</v>
      </c>
      <c r="I660">
        <v>20</v>
      </c>
      <c r="J660" t="str">
        <f t="shared" si="28"/>
        <v/>
      </c>
      <c r="M660">
        <v>1.3754532340000001</v>
      </c>
      <c r="N660">
        <v>153.34068300000001</v>
      </c>
      <c r="O660">
        <v>20.000719069999999</v>
      </c>
      <c r="P660" t="str">
        <f t="shared" si="29"/>
        <v/>
      </c>
    </row>
    <row r="661" spans="7:16">
      <c r="G661">
        <v>0.50731271499999997</v>
      </c>
      <c r="H661">
        <v>171.90403749999999</v>
      </c>
      <c r="I661">
        <v>20</v>
      </c>
      <c r="J661" t="str">
        <f t="shared" si="28"/>
        <v/>
      </c>
      <c r="M661">
        <v>1.377120256</v>
      </c>
      <c r="N661">
        <v>153.0939789</v>
      </c>
      <c r="O661">
        <v>20.000720980000001</v>
      </c>
      <c r="P661" t="str">
        <f t="shared" si="29"/>
        <v/>
      </c>
    </row>
    <row r="662" spans="7:16">
      <c r="G662">
        <v>0.50797951200000002</v>
      </c>
      <c r="H662">
        <v>171.2233124</v>
      </c>
      <c r="I662">
        <v>20</v>
      </c>
      <c r="J662" t="str">
        <f t="shared" si="28"/>
        <v/>
      </c>
      <c r="M662">
        <v>1.3787871599999999</v>
      </c>
      <c r="N662">
        <v>152.8490601</v>
      </c>
      <c r="O662">
        <v>20.000722889999999</v>
      </c>
      <c r="P662" t="str">
        <f t="shared" si="29"/>
        <v/>
      </c>
    </row>
    <row r="663" spans="7:16">
      <c r="G663">
        <v>0.50864630899999996</v>
      </c>
      <c r="H663">
        <v>170.55368039999999</v>
      </c>
      <c r="I663">
        <v>20</v>
      </c>
      <c r="J663" t="str">
        <f t="shared" si="28"/>
        <v/>
      </c>
      <c r="M663">
        <v>1.3804541829999999</v>
      </c>
      <c r="N663">
        <v>152.60592650000001</v>
      </c>
      <c r="O663">
        <v>20.000726700000001</v>
      </c>
      <c r="P663" t="str">
        <f t="shared" si="29"/>
        <v/>
      </c>
    </row>
    <row r="664" spans="7:16">
      <c r="G664">
        <v>0.50931310699999999</v>
      </c>
      <c r="H664">
        <v>169.8948212</v>
      </c>
      <c r="I664">
        <v>20</v>
      </c>
      <c r="J664" t="str">
        <f t="shared" si="28"/>
        <v/>
      </c>
      <c r="M664">
        <v>1.382121205</v>
      </c>
      <c r="N664">
        <v>152.3645325</v>
      </c>
      <c r="O664">
        <v>20.000728609999999</v>
      </c>
      <c r="P664" t="str">
        <f t="shared" si="29"/>
        <v/>
      </c>
    </row>
    <row r="665" spans="7:16">
      <c r="G665">
        <v>0.50997990400000004</v>
      </c>
      <c r="H665">
        <v>169.24646000000001</v>
      </c>
      <c r="I665">
        <v>20</v>
      </c>
      <c r="J665" t="str">
        <f t="shared" si="28"/>
        <v/>
      </c>
      <c r="M665">
        <v>1.383788228</v>
      </c>
      <c r="N665">
        <v>152.1248779</v>
      </c>
      <c r="O665">
        <v>20.00073051</v>
      </c>
      <c r="P665" t="str">
        <f t="shared" si="29"/>
        <v/>
      </c>
    </row>
    <row r="666" spans="7:16">
      <c r="G666">
        <v>0.51064670099999998</v>
      </c>
      <c r="H666">
        <v>168.6082916</v>
      </c>
      <c r="I666">
        <v>20</v>
      </c>
      <c r="J666" t="str">
        <f t="shared" si="28"/>
        <v/>
      </c>
      <c r="M666">
        <v>1.385455251</v>
      </c>
      <c r="N666">
        <v>151.8869019</v>
      </c>
      <c r="O666">
        <v>20.000732419999999</v>
      </c>
      <c r="P666" t="str">
        <f t="shared" si="29"/>
        <v/>
      </c>
    </row>
    <row r="667" spans="7:16">
      <c r="G667">
        <v>0.51131349800000003</v>
      </c>
      <c r="H667">
        <v>167.9800415</v>
      </c>
      <c r="I667">
        <v>20</v>
      </c>
      <c r="J667" t="str">
        <f t="shared" si="28"/>
        <v/>
      </c>
      <c r="M667">
        <v>1.3871221540000001</v>
      </c>
      <c r="N667">
        <v>151.6506042</v>
      </c>
      <c r="O667">
        <v>20.000736239999998</v>
      </c>
      <c r="P667" t="str">
        <f t="shared" si="29"/>
        <v/>
      </c>
    </row>
    <row r="668" spans="7:16">
      <c r="G668">
        <v>0.51198029499999997</v>
      </c>
      <c r="H668">
        <v>167.36146550000001</v>
      </c>
      <c r="I668">
        <v>20</v>
      </c>
      <c r="J668" t="str">
        <f t="shared" si="28"/>
        <v/>
      </c>
      <c r="M668">
        <v>1.388789177</v>
      </c>
      <c r="N668">
        <v>151.4159698</v>
      </c>
      <c r="O668">
        <v>20.000738139999999</v>
      </c>
      <c r="P668" t="str">
        <f t="shared" si="29"/>
        <v/>
      </c>
    </row>
    <row r="669" spans="7:16">
      <c r="G669">
        <v>0.51264709200000003</v>
      </c>
      <c r="H669">
        <v>166.7522888</v>
      </c>
      <c r="I669">
        <v>20</v>
      </c>
      <c r="J669" t="str">
        <f t="shared" si="28"/>
        <v/>
      </c>
      <c r="M669">
        <v>1.3904562</v>
      </c>
      <c r="N669">
        <v>151.1829529</v>
      </c>
      <c r="O669">
        <v>20.000740050000001</v>
      </c>
      <c r="P669" t="str">
        <f t="shared" si="29"/>
        <v/>
      </c>
    </row>
    <row r="670" spans="7:16">
      <c r="G670">
        <v>0.51331389000000005</v>
      </c>
      <c r="H670">
        <v>166.1522827</v>
      </c>
      <c r="I670">
        <v>20</v>
      </c>
      <c r="J670" t="str">
        <f t="shared" si="28"/>
        <v/>
      </c>
      <c r="M670">
        <v>1.3921232219999999</v>
      </c>
      <c r="N670">
        <v>150.95153809999999</v>
      </c>
      <c r="O670">
        <v>20.000743870000001</v>
      </c>
      <c r="P670" t="str">
        <f t="shared" si="29"/>
        <v/>
      </c>
    </row>
    <row r="671" spans="7:16">
      <c r="G671">
        <v>0.51398068699999999</v>
      </c>
      <c r="H671">
        <v>165.56120300000001</v>
      </c>
      <c r="I671">
        <v>20</v>
      </c>
      <c r="J671" t="str">
        <f t="shared" si="28"/>
        <v/>
      </c>
      <c r="M671">
        <v>1.3937902449999999</v>
      </c>
      <c r="N671">
        <v>150.72172549999999</v>
      </c>
      <c r="O671">
        <v>20.000745770000002</v>
      </c>
      <c r="P671" t="str">
        <f t="shared" si="29"/>
        <v/>
      </c>
    </row>
    <row r="672" spans="7:16">
      <c r="G672">
        <v>0.51464748400000004</v>
      </c>
      <c r="H672">
        <v>164.9788361</v>
      </c>
      <c r="I672">
        <v>20</v>
      </c>
      <c r="J672" t="str">
        <f t="shared" si="28"/>
        <v/>
      </c>
      <c r="M672">
        <v>1.3954571490000001</v>
      </c>
      <c r="N672">
        <v>150.49346919999999</v>
      </c>
      <c r="O672">
        <v>20.00074768</v>
      </c>
      <c r="P672" t="str">
        <f t="shared" si="29"/>
        <v/>
      </c>
    </row>
    <row r="673" spans="7:16">
      <c r="G673">
        <v>0.51531428099999999</v>
      </c>
      <c r="H673">
        <v>164.4049225</v>
      </c>
      <c r="I673">
        <v>20</v>
      </c>
      <c r="J673" t="str">
        <f t="shared" si="28"/>
        <v/>
      </c>
      <c r="M673">
        <v>1.397124171</v>
      </c>
      <c r="N673">
        <v>150.26673890000001</v>
      </c>
      <c r="O673">
        <v>20.0007515</v>
      </c>
      <c r="P673" t="str">
        <f t="shared" si="29"/>
        <v/>
      </c>
    </row>
    <row r="674" spans="7:16">
      <c r="G674">
        <v>0.51598107800000004</v>
      </c>
      <c r="H674">
        <v>163.8392944</v>
      </c>
      <c r="I674">
        <v>20</v>
      </c>
      <c r="J674" t="str">
        <f t="shared" si="28"/>
        <v/>
      </c>
      <c r="M674">
        <v>1.398791194</v>
      </c>
      <c r="N674">
        <v>150.04154969999999</v>
      </c>
      <c r="O674">
        <v>20.000753400000001</v>
      </c>
      <c r="P674" t="str">
        <f t="shared" si="29"/>
        <v/>
      </c>
    </row>
    <row r="675" spans="7:16">
      <c r="G675">
        <v>0.51664787499999998</v>
      </c>
      <c r="H675">
        <v>163.281723</v>
      </c>
      <c r="I675">
        <v>20</v>
      </c>
      <c r="J675" t="str">
        <f t="shared" si="28"/>
        <v/>
      </c>
      <c r="M675">
        <v>1.4004582169999999</v>
      </c>
      <c r="N675">
        <v>149.81785579999999</v>
      </c>
      <c r="O675">
        <v>20.000755309999999</v>
      </c>
      <c r="P675" t="str">
        <f t="shared" si="29"/>
        <v/>
      </c>
    </row>
    <row r="676" spans="7:16">
      <c r="G676">
        <v>0.51731467200000003</v>
      </c>
      <c r="H676">
        <v>162.73202509999999</v>
      </c>
      <c r="I676">
        <v>20</v>
      </c>
      <c r="J676" t="str">
        <f t="shared" si="28"/>
        <v/>
      </c>
      <c r="M676">
        <v>1.4021252390000001</v>
      </c>
      <c r="N676">
        <v>149.5956573</v>
      </c>
      <c r="O676">
        <v>20.000759120000001</v>
      </c>
      <c r="P676" t="str">
        <f t="shared" si="29"/>
        <v/>
      </c>
    </row>
    <row r="677" spans="7:16">
      <c r="G677">
        <v>0.51798152900000005</v>
      </c>
      <c r="H677">
        <v>162.1900024</v>
      </c>
      <c r="I677">
        <v>20</v>
      </c>
      <c r="J677" t="str">
        <f t="shared" si="28"/>
        <v/>
      </c>
      <c r="M677">
        <v>1.403792143</v>
      </c>
      <c r="N677">
        <v>149.37490840000001</v>
      </c>
      <c r="O677">
        <v>20.00076103</v>
      </c>
      <c r="P677" t="str">
        <f t="shared" si="29"/>
        <v/>
      </c>
    </row>
    <row r="678" spans="7:16">
      <c r="G678">
        <v>0.51864832599999999</v>
      </c>
      <c r="H678">
        <v>161.65547179999999</v>
      </c>
      <c r="I678">
        <v>20</v>
      </c>
      <c r="J678" t="str">
        <f t="shared" si="28"/>
        <v/>
      </c>
      <c r="M678">
        <v>1.405459166</v>
      </c>
      <c r="N678">
        <v>149.15559390000001</v>
      </c>
      <c r="O678">
        <v>20.000762940000001</v>
      </c>
      <c r="P678" t="str">
        <f t="shared" si="29"/>
        <v/>
      </c>
    </row>
    <row r="679" spans="7:16">
      <c r="G679">
        <v>0.51931512400000002</v>
      </c>
      <c r="H679">
        <v>161.1282501</v>
      </c>
      <c r="I679">
        <v>20</v>
      </c>
      <c r="J679" t="str">
        <f t="shared" si="28"/>
        <v/>
      </c>
      <c r="M679">
        <v>1.4071261879999999</v>
      </c>
      <c r="N679">
        <v>148.9377136</v>
      </c>
      <c r="O679">
        <v>20.000764849999999</v>
      </c>
      <c r="P679" t="str">
        <f t="shared" si="29"/>
        <v/>
      </c>
    </row>
    <row r="680" spans="7:16">
      <c r="G680">
        <v>0.51998192099999996</v>
      </c>
      <c r="H680">
        <v>160.6081696</v>
      </c>
      <c r="I680">
        <v>20</v>
      </c>
      <c r="J680" t="str">
        <f t="shared" si="28"/>
        <v/>
      </c>
      <c r="M680">
        <v>1.4087932110000001</v>
      </c>
      <c r="N680">
        <v>148.7211456</v>
      </c>
      <c r="O680">
        <v>20.000768659999999</v>
      </c>
      <c r="P680" t="str">
        <f t="shared" si="29"/>
        <v/>
      </c>
    </row>
    <row r="681" spans="7:16">
      <c r="G681">
        <v>0.52064871800000001</v>
      </c>
      <c r="H681">
        <v>160.0950623</v>
      </c>
      <c r="I681">
        <v>20</v>
      </c>
      <c r="J681" t="str">
        <f t="shared" si="28"/>
        <v/>
      </c>
      <c r="M681">
        <v>1.4104602340000001</v>
      </c>
      <c r="N681">
        <v>148.50430299999999</v>
      </c>
      <c r="O681">
        <v>20.00077057</v>
      </c>
      <c r="P681" t="str">
        <f t="shared" si="29"/>
        <v/>
      </c>
    </row>
    <row r="682" spans="7:16">
      <c r="G682">
        <v>0.52131551499999995</v>
      </c>
      <c r="H682">
        <v>159.58876040000001</v>
      </c>
      <c r="I682">
        <v>20</v>
      </c>
      <c r="J682" t="str">
        <f t="shared" si="28"/>
        <v/>
      </c>
      <c r="M682">
        <v>1.412127256</v>
      </c>
      <c r="N682">
        <v>148.26036070000001</v>
      </c>
      <c r="O682">
        <v>20.000772479999998</v>
      </c>
      <c r="P682" t="str">
        <f t="shared" si="29"/>
        <v/>
      </c>
    </row>
    <row r="683" spans="7:16">
      <c r="G683">
        <v>0.521982312</v>
      </c>
      <c r="H683">
        <v>159.08912659999999</v>
      </c>
      <c r="I683">
        <v>20</v>
      </c>
      <c r="J683" t="str">
        <f t="shared" si="28"/>
        <v/>
      </c>
      <c r="M683">
        <v>1.4137941599999999</v>
      </c>
      <c r="N683">
        <v>147.64419559999999</v>
      </c>
      <c r="O683">
        <v>20.000776290000001</v>
      </c>
      <c r="P683" t="str">
        <f t="shared" si="29"/>
        <v/>
      </c>
    </row>
    <row r="684" spans="7:16">
      <c r="G684">
        <v>0.52264910899999995</v>
      </c>
      <c r="H684">
        <v>158.59600829999999</v>
      </c>
      <c r="I684">
        <v>20</v>
      </c>
      <c r="J684" t="str">
        <f t="shared" si="28"/>
        <v/>
      </c>
      <c r="M684">
        <v>1.4154611829999999</v>
      </c>
      <c r="N684">
        <v>139.47354129999999</v>
      </c>
      <c r="O684">
        <v>20.000778199999999</v>
      </c>
      <c r="P684" t="str">
        <f t="shared" si="29"/>
        <v/>
      </c>
    </row>
    <row r="685" spans="7:16">
      <c r="G685">
        <v>0.52331590699999997</v>
      </c>
      <c r="H685">
        <v>158.10923769999999</v>
      </c>
      <c r="I685">
        <v>20</v>
      </c>
      <c r="J685" t="str">
        <f t="shared" si="28"/>
        <v/>
      </c>
      <c r="M685">
        <v>1.417128205</v>
      </c>
      <c r="N685">
        <v>20</v>
      </c>
      <c r="O685">
        <v>20.000780110000001</v>
      </c>
      <c r="P685" t="b">
        <f t="shared" si="29"/>
        <v>1</v>
      </c>
    </row>
    <row r="686" spans="7:16">
      <c r="G686">
        <v>0.52398270400000002</v>
      </c>
      <c r="H686">
        <v>157.62869259999999</v>
      </c>
      <c r="I686">
        <v>20</v>
      </c>
      <c r="J686" t="str">
        <f t="shared" si="28"/>
        <v/>
      </c>
      <c r="M686">
        <v>1.418795228</v>
      </c>
      <c r="N686">
        <v>2400.928711</v>
      </c>
      <c r="O686">
        <v>20.00078392</v>
      </c>
      <c r="P686" t="str">
        <f t="shared" si="29"/>
        <v/>
      </c>
    </row>
    <row r="687" spans="7:16">
      <c r="G687">
        <v>0.52464950099999996</v>
      </c>
      <c r="H687">
        <v>157.1542206</v>
      </c>
      <c r="I687">
        <v>20</v>
      </c>
      <c r="J687" t="str">
        <f t="shared" si="28"/>
        <v/>
      </c>
      <c r="M687">
        <v>1.420462251</v>
      </c>
      <c r="N687">
        <v>1414.9842530000001</v>
      </c>
      <c r="O687">
        <v>20.000785830000002</v>
      </c>
      <c r="P687" t="str">
        <f t="shared" si="29"/>
        <v/>
      </c>
    </row>
    <row r="688" spans="7:16">
      <c r="G688">
        <v>0.52531629800000001</v>
      </c>
      <c r="H688">
        <v>156.6856995</v>
      </c>
      <c r="I688">
        <v>20</v>
      </c>
      <c r="J688" t="str">
        <f t="shared" si="28"/>
        <v/>
      </c>
      <c r="M688">
        <v>1.4221291540000001</v>
      </c>
      <c r="N688">
        <v>1160.721802</v>
      </c>
      <c r="O688">
        <v>20.000787729999999</v>
      </c>
      <c r="P688" t="str">
        <f t="shared" si="29"/>
        <v/>
      </c>
    </row>
    <row r="689" spans="7:16">
      <c r="G689">
        <v>0.52598309499999996</v>
      </c>
      <c r="H689">
        <v>156.22300720000001</v>
      </c>
      <c r="I689">
        <v>20</v>
      </c>
      <c r="J689" t="str">
        <f t="shared" si="28"/>
        <v/>
      </c>
      <c r="M689">
        <v>1.4237961770000001</v>
      </c>
      <c r="N689">
        <v>938.43579099999999</v>
      </c>
      <c r="O689">
        <v>20.000791549999999</v>
      </c>
      <c r="P689" t="str">
        <f t="shared" si="29"/>
        <v/>
      </c>
    </row>
    <row r="690" spans="7:16">
      <c r="G690">
        <v>0.52664989200000001</v>
      </c>
      <c r="H690">
        <v>155.7660065</v>
      </c>
      <c r="I690">
        <v>20</v>
      </c>
      <c r="J690" t="str">
        <f t="shared" si="28"/>
        <v/>
      </c>
      <c r="M690">
        <v>1.4254632</v>
      </c>
      <c r="N690">
        <v>776.94165039999996</v>
      </c>
      <c r="O690">
        <v>20.000793460000001</v>
      </c>
      <c r="P690" t="str">
        <f t="shared" si="29"/>
        <v/>
      </c>
    </row>
    <row r="691" spans="7:16">
      <c r="G691">
        <v>0.52731668899999995</v>
      </c>
      <c r="H691">
        <v>155.31457520000001</v>
      </c>
      <c r="I691">
        <v>20</v>
      </c>
      <c r="J691" t="str">
        <f t="shared" si="28"/>
        <v/>
      </c>
      <c r="M691">
        <v>1.4271302219999999</v>
      </c>
      <c r="N691">
        <v>645.28131099999996</v>
      </c>
      <c r="O691">
        <v>20.00079727</v>
      </c>
      <c r="P691" t="str">
        <f t="shared" si="29"/>
        <v/>
      </c>
    </row>
    <row r="692" spans="7:16">
      <c r="G692">
        <v>0.52798348699999997</v>
      </c>
      <c r="H692">
        <v>154.86860659999999</v>
      </c>
      <c r="I692">
        <v>20</v>
      </c>
      <c r="J692" t="str">
        <f t="shared" si="28"/>
        <v/>
      </c>
      <c r="M692">
        <v>1.4287972449999999</v>
      </c>
      <c r="N692">
        <v>549.50402829999996</v>
      </c>
      <c r="O692">
        <v>20.000799180000001</v>
      </c>
      <c r="P692" t="str">
        <f t="shared" si="29"/>
        <v/>
      </c>
    </row>
    <row r="693" spans="7:16">
      <c r="G693">
        <v>0.52865028400000003</v>
      </c>
      <c r="H693">
        <v>154.42796329999999</v>
      </c>
      <c r="I693">
        <v>20</v>
      </c>
      <c r="J693" t="str">
        <f t="shared" si="28"/>
        <v/>
      </c>
      <c r="M693">
        <v>1.4304641490000001</v>
      </c>
      <c r="N693">
        <v>483.95440669999999</v>
      </c>
      <c r="O693">
        <v>20.00080109</v>
      </c>
      <c r="P693" t="str">
        <f t="shared" si="29"/>
        <v/>
      </c>
    </row>
    <row r="694" spans="7:16">
      <c r="G694">
        <v>0.52931708099999997</v>
      </c>
      <c r="H694">
        <v>153.992569</v>
      </c>
      <c r="I694">
        <v>20</v>
      </c>
      <c r="J694" t="str">
        <f t="shared" si="28"/>
        <v/>
      </c>
      <c r="M694">
        <v>1.432131171</v>
      </c>
      <c r="N694">
        <v>438.68313599999999</v>
      </c>
      <c r="O694">
        <v>20.000804899999999</v>
      </c>
      <c r="P694" t="str">
        <f t="shared" si="29"/>
        <v/>
      </c>
    </row>
    <row r="695" spans="7:16">
      <c r="G695">
        <v>0.52998387800000002</v>
      </c>
      <c r="H695">
        <v>153.56230160000001</v>
      </c>
      <c r="I695">
        <v>20</v>
      </c>
      <c r="J695" t="str">
        <f t="shared" si="28"/>
        <v/>
      </c>
      <c r="M695">
        <v>1.433798194</v>
      </c>
      <c r="N695">
        <v>406.31811520000002</v>
      </c>
      <c r="O695">
        <v>20.00080681</v>
      </c>
      <c r="P695" t="str">
        <f t="shared" si="29"/>
        <v/>
      </c>
    </row>
    <row r="696" spans="7:16">
      <c r="G696">
        <v>0.53065067499999996</v>
      </c>
      <c r="H696">
        <v>153.1370392</v>
      </c>
      <c r="I696">
        <v>20</v>
      </c>
      <c r="J696" t="str">
        <f t="shared" si="28"/>
        <v/>
      </c>
      <c r="M696">
        <v>1.435465217</v>
      </c>
      <c r="N696">
        <v>382.46939090000001</v>
      </c>
      <c r="O696">
        <v>20.000808719999998</v>
      </c>
      <c r="P696" t="str">
        <f t="shared" si="29"/>
        <v/>
      </c>
    </row>
    <row r="697" spans="7:16">
      <c r="G697">
        <v>0.53131747200000001</v>
      </c>
      <c r="H697">
        <v>152.7167053</v>
      </c>
      <c r="I697">
        <v>20</v>
      </c>
      <c r="J697" t="str">
        <f t="shared" si="28"/>
        <v/>
      </c>
      <c r="M697">
        <v>1.4371322390000001</v>
      </c>
      <c r="N697">
        <v>364.3838806</v>
      </c>
      <c r="O697">
        <v>20.000812530000001</v>
      </c>
      <c r="P697" t="str">
        <f t="shared" si="29"/>
        <v/>
      </c>
    </row>
    <row r="698" spans="7:16">
      <c r="G698">
        <v>0.53198432900000003</v>
      </c>
      <c r="H698">
        <v>152.30117799999999</v>
      </c>
      <c r="I698">
        <v>20</v>
      </c>
      <c r="J698" t="str">
        <f t="shared" si="28"/>
        <v/>
      </c>
      <c r="M698">
        <v>1.438799143</v>
      </c>
      <c r="N698">
        <v>350.2755737</v>
      </c>
      <c r="O698">
        <v>20.000814439999999</v>
      </c>
      <c r="P698" t="str">
        <f t="shared" si="29"/>
        <v/>
      </c>
    </row>
    <row r="699" spans="7:16">
      <c r="G699">
        <v>0.53265112599999997</v>
      </c>
      <c r="H699">
        <v>151.8903809</v>
      </c>
      <c r="I699">
        <v>20</v>
      </c>
      <c r="J699" t="str">
        <f t="shared" si="28"/>
        <v/>
      </c>
      <c r="M699">
        <v>1.440466166</v>
      </c>
      <c r="N699">
        <v>338.93917850000003</v>
      </c>
      <c r="O699">
        <v>20.000816350000001</v>
      </c>
      <c r="P699" t="str">
        <f t="shared" si="29"/>
        <v/>
      </c>
    </row>
    <row r="700" spans="7:16">
      <c r="G700">
        <v>0.533317924</v>
      </c>
      <c r="H700">
        <v>151.48420719999999</v>
      </c>
      <c r="I700">
        <v>20</v>
      </c>
      <c r="J700" t="str">
        <f t="shared" si="28"/>
        <v/>
      </c>
      <c r="M700">
        <v>1.4421331879999999</v>
      </c>
      <c r="N700">
        <v>329.57730099999998</v>
      </c>
      <c r="O700">
        <v>20.00082016</v>
      </c>
      <c r="P700" t="str">
        <f t="shared" si="29"/>
        <v/>
      </c>
    </row>
    <row r="701" spans="7:16">
      <c r="G701">
        <v>0.53398472100000005</v>
      </c>
      <c r="H701">
        <v>151.0825806</v>
      </c>
      <c r="I701">
        <v>20</v>
      </c>
      <c r="J701" t="str">
        <f t="shared" si="28"/>
        <v/>
      </c>
      <c r="M701">
        <v>1.4438002110000001</v>
      </c>
      <c r="N701">
        <v>321.65509029999998</v>
      </c>
      <c r="O701">
        <v>20.000822070000002</v>
      </c>
      <c r="P701" t="str">
        <f t="shared" si="29"/>
        <v/>
      </c>
    </row>
    <row r="702" spans="7:16">
      <c r="G702">
        <v>0.53465151799999999</v>
      </c>
      <c r="H702">
        <v>150.68540949999999</v>
      </c>
      <c r="I702">
        <v>20</v>
      </c>
      <c r="J702" t="str">
        <f t="shared" si="28"/>
        <v/>
      </c>
      <c r="M702">
        <v>1.4454672340000001</v>
      </c>
      <c r="N702">
        <v>314.80807499999997</v>
      </c>
      <c r="O702">
        <v>20.000823969999999</v>
      </c>
      <c r="P702" t="str">
        <f t="shared" si="29"/>
        <v/>
      </c>
    </row>
    <row r="703" spans="7:16">
      <c r="G703">
        <v>0.53531831500000004</v>
      </c>
      <c r="H703">
        <v>150.29258730000001</v>
      </c>
      <c r="I703">
        <v>20</v>
      </c>
      <c r="J703" t="str">
        <f t="shared" si="28"/>
        <v/>
      </c>
      <c r="M703">
        <v>1.447134256</v>
      </c>
      <c r="N703">
        <v>308.78393549999998</v>
      </c>
      <c r="O703">
        <v>20.000827789999999</v>
      </c>
      <c r="P703" t="str">
        <f t="shared" si="29"/>
        <v/>
      </c>
    </row>
    <row r="704" spans="7:16">
      <c r="G704">
        <v>0.53598511199999999</v>
      </c>
      <c r="H704">
        <v>149.904068</v>
      </c>
      <c r="I704">
        <v>20</v>
      </c>
      <c r="J704" t="str">
        <f t="shared" si="28"/>
        <v/>
      </c>
      <c r="M704">
        <v>1.4488011599999999</v>
      </c>
      <c r="N704">
        <v>303.40490720000003</v>
      </c>
      <c r="O704">
        <v>20.000829700000001</v>
      </c>
      <c r="P704" t="str">
        <f t="shared" si="29"/>
        <v/>
      </c>
    </row>
    <row r="705" spans="7:16">
      <c r="G705">
        <v>0.53665190900000004</v>
      </c>
      <c r="H705">
        <v>149.51972960000001</v>
      </c>
      <c r="I705">
        <v>20</v>
      </c>
      <c r="J705" t="str">
        <f t="shared" si="28"/>
        <v/>
      </c>
      <c r="M705">
        <v>1.4504681829999999</v>
      </c>
      <c r="N705">
        <v>298.54354860000001</v>
      </c>
      <c r="O705">
        <v>20.000831600000001</v>
      </c>
      <c r="P705" t="str">
        <f t="shared" si="29"/>
        <v/>
      </c>
    </row>
    <row r="706" spans="7:16">
      <c r="G706">
        <v>0.53731870699999995</v>
      </c>
      <c r="H706">
        <v>149.13952639999999</v>
      </c>
      <c r="I706">
        <v>20</v>
      </c>
      <c r="J706" t="str">
        <f t="shared" si="28"/>
        <v/>
      </c>
      <c r="M706">
        <v>1.452135205</v>
      </c>
      <c r="N706">
        <v>294.10653689999998</v>
      </c>
      <c r="O706">
        <v>20.000835420000001</v>
      </c>
      <c r="P706" t="str">
        <f t="shared" si="29"/>
        <v/>
      </c>
    </row>
    <row r="707" spans="7:16">
      <c r="G707">
        <v>0.537985504</v>
      </c>
      <c r="H707">
        <v>148.76336670000001</v>
      </c>
      <c r="I707">
        <v>20</v>
      </c>
      <c r="J707" t="str">
        <f t="shared" si="28"/>
        <v/>
      </c>
      <c r="M707">
        <v>1.453802228</v>
      </c>
      <c r="N707">
        <v>290.0244141</v>
      </c>
      <c r="O707">
        <v>20.00083733</v>
      </c>
      <c r="P707" t="str">
        <f t="shared" si="29"/>
        <v/>
      </c>
    </row>
    <row r="708" spans="7:16">
      <c r="G708">
        <v>0.53865230099999994</v>
      </c>
      <c r="H708">
        <v>148.39115910000001</v>
      </c>
      <c r="I708">
        <v>20</v>
      </c>
      <c r="J708" t="str">
        <f t="shared" si="28"/>
        <v/>
      </c>
      <c r="M708">
        <v>1.455469251</v>
      </c>
      <c r="N708">
        <v>286.2441101</v>
      </c>
      <c r="O708">
        <v>20.000841139999999</v>
      </c>
      <c r="P708" t="str">
        <f t="shared" si="29"/>
        <v/>
      </c>
    </row>
    <row r="709" spans="7:16">
      <c r="G709">
        <v>0.539319098</v>
      </c>
      <c r="H709">
        <v>148.02287290000001</v>
      </c>
      <c r="I709">
        <v>20</v>
      </c>
      <c r="J709" t="str">
        <f t="shared" si="28"/>
        <v/>
      </c>
      <c r="M709">
        <v>1.4571361540000001</v>
      </c>
      <c r="N709">
        <v>282.72436520000002</v>
      </c>
      <c r="O709">
        <v>20.00084305</v>
      </c>
      <c r="P709" t="str">
        <f t="shared" si="29"/>
        <v/>
      </c>
    </row>
    <row r="710" spans="7:16">
      <c r="G710">
        <v>0.53998589500000005</v>
      </c>
      <c r="H710">
        <v>147.6584015</v>
      </c>
      <c r="I710">
        <v>20</v>
      </c>
      <c r="J710" t="str">
        <f t="shared" ref="J710:J773" si="30">IF(ABS(H710-I710) &lt; $E$1, TRUE, "")</f>
        <v/>
      </c>
      <c r="M710">
        <v>1.4588031770000001</v>
      </c>
      <c r="N710">
        <v>279.4323425</v>
      </c>
      <c r="O710">
        <v>20.000844959999998</v>
      </c>
      <c r="P710" t="str">
        <f t="shared" ref="P710:P773" si="31">IF(ABS(N710-O710) &lt; $E$1, TRUE, "")</f>
        <v/>
      </c>
    </row>
    <row r="711" spans="7:16">
      <c r="G711">
        <v>0.54065269199999999</v>
      </c>
      <c r="H711">
        <v>147.29768369999999</v>
      </c>
      <c r="I711">
        <v>20</v>
      </c>
      <c r="J711" t="str">
        <f t="shared" si="30"/>
        <v/>
      </c>
      <c r="M711">
        <v>1.4604702000000001</v>
      </c>
      <c r="N711">
        <v>276.34152219999999</v>
      </c>
      <c r="O711">
        <v>20.000848770000001</v>
      </c>
      <c r="P711" t="str">
        <f t="shared" si="31"/>
        <v/>
      </c>
    </row>
    <row r="712" spans="7:16">
      <c r="G712">
        <v>0.54131948900000004</v>
      </c>
      <c r="H712">
        <v>146.94065860000001</v>
      </c>
      <c r="I712">
        <v>20</v>
      </c>
      <c r="J712" t="str">
        <f t="shared" si="30"/>
        <v/>
      </c>
      <c r="M712">
        <v>1.462137222</v>
      </c>
      <c r="N712">
        <v>273.42996219999998</v>
      </c>
      <c r="O712">
        <v>20.000850679999999</v>
      </c>
      <c r="P712" t="str">
        <f t="shared" si="31"/>
        <v/>
      </c>
    </row>
    <row r="713" spans="7:16">
      <c r="G713">
        <v>0.54198628699999996</v>
      </c>
      <c r="H713">
        <v>146.5872498</v>
      </c>
      <c r="I713">
        <v>20</v>
      </c>
      <c r="J713" t="str">
        <f t="shared" si="30"/>
        <v/>
      </c>
      <c r="M713">
        <v>1.4638042449999999</v>
      </c>
      <c r="N713">
        <v>270.67935180000001</v>
      </c>
      <c r="O713">
        <v>20.00085258</v>
      </c>
      <c r="P713" t="str">
        <f t="shared" si="31"/>
        <v/>
      </c>
    </row>
    <row r="714" spans="7:16">
      <c r="G714">
        <v>0.54265308400000001</v>
      </c>
      <c r="H714">
        <v>146.23739620000001</v>
      </c>
      <c r="I714">
        <v>20</v>
      </c>
      <c r="J714" t="str">
        <f t="shared" si="30"/>
        <v/>
      </c>
      <c r="M714">
        <v>1.465471148</v>
      </c>
      <c r="N714">
        <v>268.07412720000002</v>
      </c>
      <c r="O714">
        <v>20.0008564</v>
      </c>
      <c r="P714" t="str">
        <f t="shared" si="31"/>
        <v/>
      </c>
    </row>
    <row r="715" spans="7:16">
      <c r="G715">
        <v>0.54331988099999995</v>
      </c>
      <c r="H715">
        <v>145.89105219999999</v>
      </c>
      <c r="I715">
        <v>20</v>
      </c>
      <c r="J715" t="str">
        <f t="shared" si="30"/>
        <v/>
      </c>
      <c r="M715">
        <v>1.467138171</v>
      </c>
      <c r="N715">
        <v>265.60095209999997</v>
      </c>
      <c r="O715">
        <v>20.000858310000002</v>
      </c>
      <c r="P715" t="str">
        <f t="shared" si="31"/>
        <v/>
      </c>
    </row>
    <row r="716" spans="7:16">
      <c r="G716">
        <v>0.543986678</v>
      </c>
      <c r="H716">
        <v>145.54814150000001</v>
      </c>
      <c r="I716">
        <v>20</v>
      </c>
      <c r="J716" t="str">
        <f t="shared" si="30"/>
        <v/>
      </c>
      <c r="M716">
        <v>1.468805194</v>
      </c>
      <c r="N716">
        <v>263.24822999999998</v>
      </c>
      <c r="O716">
        <v>20.000862120000001</v>
      </c>
      <c r="P716" t="str">
        <f t="shared" si="31"/>
        <v/>
      </c>
    </row>
    <row r="717" spans="7:16">
      <c r="G717">
        <v>0.54465347500000005</v>
      </c>
      <c r="H717">
        <v>145.20860289999999</v>
      </c>
      <c r="I717">
        <v>20</v>
      </c>
      <c r="J717" t="str">
        <f t="shared" si="30"/>
        <v/>
      </c>
      <c r="M717">
        <v>1.470472217</v>
      </c>
      <c r="N717">
        <v>261.00585940000002</v>
      </c>
      <c r="O717">
        <v>20.000864029999999</v>
      </c>
      <c r="P717" t="str">
        <f t="shared" si="31"/>
        <v/>
      </c>
    </row>
    <row r="718" spans="7:16">
      <c r="G718">
        <v>0.54532027199999999</v>
      </c>
      <c r="H718">
        <v>144.8723755</v>
      </c>
      <c r="I718">
        <v>20</v>
      </c>
      <c r="J718" t="str">
        <f t="shared" si="30"/>
        <v/>
      </c>
      <c r="M718">
        <v>1.4721392390000001</v>
      </c>
      <c r="N718">
        <v>258.86489870000003</v>
      </c>
      <c r="O718">
        <v>20.000865940000001</v>
      </c>
      <c r="P718" t="str">
        <f t="shared" si="31"/>
        <v/>
      </c>
    </row>
    <row r="719" spans="7:16">
      <c r="G719">
        <v>0.54598712900000002</v>
      </c>
      <c r="H719">
        <v>144.5394287</v>
      </c>
      <c r="I719">
        <v>20</v>
      </c>
      <c r="J719" t="str">
        <f t="shared" si="30"/>
        <v/>
      </c>
      <c r="M719">
        <v>1.473806143</v>
      </c>
      <c r="N719">
        <v>256.81747439999998</v>
      </c>
      <c r="O719">
        <v>20.00086975</v>
      </c>
      <c r="P719" t="str">
        <f t="shared" si="31"/>
        <v/>
      </c>
    </row>
    <row r="720" spans="7:16">
      <c r="G720">
        <v>0.54665392599999996</v>
      </c>
      <c r="H720">
        <v>144.20967099999999</v>
      </c>
      <c r="I720">
        <v>20</v>
      </c>
      <c r="J720" t="str">
        <f t="shared" si="30"/>
        <v/>
      </c>
      <c r="M720">
        <v>1.475473166</v>
      </c>
      <c r="N720">
        <v>254.85652160000001</v>
      </c>
      <c r="O720">
        <v>20.000871660000001</v>
      </c>
      <c r="P720" t="str">
        <f t="shared" si="31"/>
        <v/>
      </c>
    </row>
    <row r="721" spans="7:16">
      <c r="G721">
        <v>0.54732072399999998</v>
      </c>
      <c r="H721">
        <v>143.8830566</v>
      </c>
      <c r="I721">
        <v>20</v>
      </c>
      <c r="J721" t="str">
        <f t="shared" si="30"/>
        <v/>
      </c>
      <c r="M721">
        <v>1.4771401879999999</v>
      </c>
      <c r="N721">
        <v>252.97575380000001</v>
      </c>
      <c r="O721">
        <v>20.00087547</v>
      </c>
      <c r="P721" t="str">
        <f t="shared" si="31"/>
        <v/>
      </c>
    </row>
    <row r="722" spans="7:16">
      <c r="G722">
        <v>0.54798752100000003</v>
      </c>
      <c r="H722">
        <v>143.55955510000001</v>
      </c>
      <c r="I722">
        <v>20</v>
      </c>
      <c r="J722" t="str">
        <f t="shared" si="30"/>
        <v/>
      </c>
      <c r="M722">
        <v>1.4788072109999999</v>
      </c>
      <c r="N722">
        <v>251.1694641</v>
      </c>
      <c r="O722">
        <v>20.000877379999999</v>
      </c>
      <c r="P722" t="str">
        <f t="shared" si="31"/>
        <v/>
      </c>
    </row>
    <row r="723" spans="7:16">
      <c r="G723">
        <v>0.54865431799999997</v>
      </c>
      <c r="H723">
        <v>143.23910520000001</v>
      </c>
      <c r="I723">
        <v>20</v>
      </c>
      <c r="J723" t="str">
        <f t="shared" si="30"/>
        <v/>
      </c>
      <c r="M723">
        <v>1.4804742339999999</v>
      </c>
      <c r="N723">
        <v>249.4325867</v>
      </c>
      <c r="O723">
        <v>20.00087929</v>
      </c>
      <c r="P723" t="str">
        <f t="shared" si="31"/>
        <v/>
      </c>
    </row>
    <row r="724" spans="7:16">
      <c r="G724">
        <v>0.54932111500000003</v>
      </c>
      <c r="H724">
        <v>142.9216461</v>
      </c>
      <c r="I724">
        <v>20</v>
      </c>
      <c r="J724" t="str">
        <f t="shared" si="30"/>
        <v/>
      </c>
      <c r="M724">
        <v>1.482141256</v>
      </c>
      <c r="N724">
        <v>247.7604675</v>
      </c>
      <c r="O724">
        <v>20.000883099999999</v>
      </c>
      <c r="P724" t="str">
        <f t="shared" si="31"/>
        <v/>
      </c>
    </row>
    <row r="725" spans="7:16">
      <c r="G725">
        <v>0.54998791199999997</v>
      </c>
      <c r="H725">
        <v>142.60713200000001</v>
      </c>
      <c r="I725">
        <v>20</v>
      </c>
      <c r="J725" t="str">
        <f t="shared" si="30"/>
        <v/>
      </c>
      <c r="M725">
        <v>1.4838081599999999</v>
      </c>
      <c r="N725">
        <v>246.14889529999999</v>
      </c>
      <c r="O725">
        <v>20.000885010000001</v>
      </c>
      <c r="P725" t="str">
        <f t="shared" si="31"/>
        <v/>
      </c>
    </row>
    <row r="726" spans="7:16">
      <c r="G726">
        <v>0.55065470900000002</v>
      </c>
      <c r="H726">
        <v>142.29551699999999</v>
      </c>
      <c r="I726">
        <v>20</v>
      </c>
      <c r="J726" t="str">
        <f t="shared" si="30"/>
        <v/>
      </c>
      <c r="M726">
        <v>1.4854751829999999</v>
      </c>
      <c r="N726">
        <v>244.59403990000001</v>
      </c>
      <c r="O726">
        <v>20.000886919999999</v>
      </c>
      <c r="P726" t="str">
        <f t="shared" si="31"/>
        <v/>
      </c>
    </row>
    <row r="727" spans="7:16">
      <c r="G727">
        <v>0.55132150700000004</v>
      </c>
      <c r="H727">
        <v>141.98675539999999</v>
      </c>
      <c r="I727">
        <v>20</v>
      </c>
      <c r="J727" t="str">
        <f t="shared" si="30"/>
        <v/>
      </c>
      <c r="M727">
        <v>1.4871422050000001</v>
      </c>
      <c r="N727">
        <v>243.0924377</v>
      </c>
      <c r="O727">
        <v>20.000890729999998</v>
      </c>
      <c r="P727" t="str">
        <f t="shared" si="31"/>
        <v/>
      </c>
    </row>
    <row r="728" spans="7:16">
      <c r="G728">
        <v>0.55198830399999999</v>
      </c>
      <c r="H728">
        <v>141.68081670000001</v>
      </c>
      <c r="I728">
        <v>20</v>
      </c>
      <c r="J728" t="str">
        <f t="shared" si="30"/>
        <v/>
      </c>
      <c r="M728">
        <v>1.488809228</v>
      </c>
      <c r="N728">
        <v>241.6408539</v>
      </c>
      <c r="O728">
        <v>20.00089264</v>
      </c>
      <c r="P728" t="str">
        <f t="shared" si="31"/>
        <v/>
      </c>
    </row>
    <row r="729" spans="7:16">
      <c r="G729">
        <v>0.55265510100000004</v>
      </c>
      <c r="H729">
        <v>141.3776245</v>
      </c>
      <c r="I729">
        <v>20</v>
      </c>
      <c r="J729" t="str">
        <f t="shared" si="30"/>
        <v/>
      </c>
      <c r="M729">
        <v>1.490476251</v>
      </c>
      <c r="N729">
        <v>240.23638919999999</v>
      </c>
      <c r="O729">
        <v>20.000896449999999</v>
      </c>
      <c r="P729" t="str">
        <f t="shared" si="31"/>
        <v/>
      </c>
    </row>
    <row r="730" spans="7:16">
      <c r="G730">
        <v>0.55332189799999998</v>
      </c>
      <c r="H730">
        <v>141.0771484</v>
      </c>
      <c r="I730">
        <v>20</v>
      </c>
      <c r="J730" t="str">
        <f t="shared" si="30"/>
        <v/>
      </c>
      <c r="M730">
        <v>1.4921431540000001</v>
      </c>
      <c r="N730">
        <v>238.8763123</v>
      </c>
      <c r="O730">
        <v>20.000898360000001</v>
      </c>
      <c r="P730" t="str">
        <f t="shared" si="31"/>
        <v/>
      </c>
    </row>
    <row r="731" spans="7:16">
      <c r="G731">
        <v>0.55398869500000003</v>
      </c>
      <c r="H731">
        <v>140.77935790000001</v>
      </c>
      <c r="I731">
        <v>20</v>
      </c>
      <c r="J731" t="str">
        <f t="shared" si="30"/>
        <v/>
      </c>
      <c r="M731">
        <v>1.4938101770000001</v>
      </c>
      <c r="N731">
        <v>237.5581512</v>
      </c>
      <c r="O731">
        <v>20.000900269999999</v>
      </c>
      <c r="P731" t="str">
        <f t="shared" si="31"/>
        <v/>
      </c>
    </row>
    <row r="732" spans="7:16">
      <c r="G732">
        <v>0.55465549199999997</v>
      </c>
      <c r="H732">
        <v>140.48419190000001</v>
      </c>
      <c r="I732">
        <v>20</v>
      </c>
      <c r="J732" t="str">
        <f t="shared" si="30"/>
        <v/>
      </c>
      <c r="M732">
        <v>1.4954772000000001</v>
      </c>
      <c r="N732">
        <v>236.27963260000001</v>
      </c>
      <c r="O732">
        <v>20.000904080000002</v>
      </c>
      <c r="P732" t="str">
        <f t="shared" si="31"/>
        <v/>
      </c>
    </row>
    <row r="733" spans="7:16">
      <c r="G733">
        <v>0.55532228900000002</v>
      </c>
      <c r="H733">
        <v>140.19163510000001</v>
      </c>
      <c r="I733">
        <v>20</v>
      </c>
      <c r="J733" t="str">
        <f t="shared" si="30"/>
        <v/>
      </c>
      <c r="M733">
        <v>1.497144222</v>
      </c>
      <c r="N733">
        <v>235.03862000000001</v>
      </c>
      <c r="O733">
        <v>20.00090599</v>
      </c>
      <c r="P733" t="str">
        <f t="shared" si="31"/>
        <v/>
      </c>
    </row>
    <row r="734" spans="7:16">
      <c r="G734">
        <v>0.55598908700000005</v>
      </c>
      <c r="H734">
        <v>139.90162659999999</v>
      </c>
      <c r="I734">
        <v>20</v>
      </c>
      <c r="J734" t="str">
        <f t="shared" si="30"/>
        <v/>
      </c>
      <c r="M734">
        <v>1.498811245</v>
      </c>
      <c r="N734">
        <v>233.8331451</v>
      </c>
      <c r="O734">
        <v>20.00090981</v>
      </c>
      <c r="P734" t="str">
        <f t="shared" si="31"/>
        <v/>
      </c>
    </row>
    <row r="735" spans="7:16">
      <c r="G735">
        <v>0.55665588399999999</v>
      </c>
      <c r="H735">
        <v>139.61412050000001</v>
      </c>
      <c r="I735">
        <v>20</v>
      </c>
      <c r="J735" t="str">
        <f t="shared" si="30"/>
        <v/>
      </c>
      <c r="M735">
        <v>1.500478148</v>
      </c>
      <c r="N735">
        <v>232.6614075</v>
      </c>
      <c r="O735">
        <v>20.00091171</v>
      </c>
      <c r="P735" t="str">
        <f t="shared" si="31"/>
        <v/>
      </c>
    </row>
    <row r="736" spans="7:16">
      <c r="G736">
        <v>0.55732268100000004</v>
      </c>
      <c r="H736">
        <v>139.3291016</v>
      </c>
      <c r="I736">
        <v>20</v>
      </c>
      <c r="J736" t="str">
        <f t="shared" si="30"/>
        <v/>
      </c>
      <c r="M736">
        <v>1.502145171</v>
      </c>
      <c r="N736">
        <v>231.52169799999999</v>
      </c>
      <c r="O736">
        <v>20.00091553</v>
      </c>
      <c r="P736" t="str">
        <f t="shared" si="31"/>
        <v/>
      </c>
    </row>
    <row r="737" spans="7:16">
      <c r="G737">
        <v>0.55798947799999998</v>
      </c>
      <c r="H737">
        <v>139.0465088</v>
      </c>
      <c r="I737">
        <v>20</v>
      </c>
      <c r="J737" t="str">
        <f t="shared" si="30"/>
        <v/>
      </c>
      <c r="M737">
        <v>1.503812194</v>
      </c>
      <c r="N737">
        <v>230.41246029999999</v>
      </c>
      <c r="O737">
        <v>20.000917430000001</v>
      </c>
      <c r="P737" t="str">
        <f t="shared" si="31"/>
        <v/>
      </c>
    </row>
    <row r="738" spans="7:16">
      <c r="G738">
        <v>0.55865627500000004</v>
      </c>
      <c r="H738">
        <v>138.7663269</v>
      </c>
      <c r="I738">
        <v>20</v>
      </c>
      <c r="J738" t="str">
        <f t="shared" si="30"/>
        <v/>
      </c>
      <c r="M738">
        <v>1.505479217</v>
      </c>
      <c r="N738">
        <v>229.3322144</v>
      </c>
      <c r="O738">
        <v>20.000919339999999</v>
      </c>
      <c r="P738" t="str">
        <f t="shared" si="31"/>
        <v/>
      </c>
    </row>
    <row r="739" spans="7:16">
      <c r="G739">
        <v>0.55932307199999998</v>
      </c>
      <c r="H739">
        <v>138.48851010000001</v>
      </c>
      <c r="I739">
        <v>20</v>
      </c>
      <c r="J739" t="str">
        <f t="shared" si="30"/>
        <v/>
      </c>
      <c r="M739">
        <v>1.5071462390000001</v>
      </c>
      <c r="N739">
        <v>228.27960210000001</v>
      </c>
      <c r="O739">
        <v>20.000923159999999</v>
      </c>
      <c r="P739" t="str">
        <f t="shared" si="31"/>
        <v/>
      </c>
    </row>
    <row r="740" spans="7:16">
      <c r="G740">
        <v>0.559989929</v>
      </c>
      <c r="H740">
        <v>138.21302800000001</v>
      </c>
      <c r="I740">
        <v>20</v>
      </c>
      <c r="J740" t="str">
        <f t="shared" si="30"/>
        <v/>
      </c>
      <c r="M740">
        <v>1.508813143</v>
      </c>
      <c r="N740">
        <v>227.25332639999999</v>
      </c>
      <c r="O740">
        <v>20.00092506</v>
      </c>
      <c r="P740" t="str">
        <f t="shared" si="31"/>
        <v/>
      </c>
    </row>
    <row r="741" spans="7:16">
      <c r="G741">
        <v>0.56065672600000005</v>
      </c>
      <c r="H741">
        <v>137.93983460000001</v>
      </c>
      <c r="I741">
        <v>20</v>
      </c>
      <c r="J741" t="str">
        <f t="shared" si="30"/>
        <v/>
      </c>
      <c r="M741">
        <v>1.5104801649999999</v>
      </c>
      <c r="N741">
        <v>226.25222780000001</v>
      </c>
      <c r="O741">
        <v>20.00092888</v>
      </c>
      <c r="P741" t="str">
        <f t="shared" si="31"/>
        <v/>
      </c>
    </row>
    <row r="742" spans="7:16">
      <c r="G742">
        <v>0.56132352399999996</v>
      </c>
      <c r="H742">
        <v>137.66889950000001</v>
      </c>
      <c r="I742">
        <v>20</v>
      </c>
      <c r="J742" t="str">
        <f t="shared" si="30"/>
        <v/>
      </c>
      <c r="M742">
        <v>1.5121471879999999</v>
      </c>
      <c r="N742">
        <v>225.27514650000001</v>
      </c>
      <c r="O742">
        <v>20.000930790000002</v>
      </c>
      <c r="P742" t="str">
        <f t="shared" si="31"/>
        <v/>
      </c>
    </row>
    <row r="743" spans="7:16">
      <c r="G743">
        <v>0.56199032100000001</v>
      </c>
      <c r="H743">
        <v>137.40020749999999</v>
      </c>
      <c r="I743">
        <v>20</v>
      </c>
      <c r="J743" t="str">
        <f t="shared" si="30"/>
        <v/>
      </c>
      <c r="M743">
        <v>1.5138142109999999</v>
      </c>
      <c r="N743">
        <v>224.32106020000001</v>
      </c>
      <c r="O743">
        <v>20.000932689999999</v>
      </c>
      <c r="P743" t="str">
        <f t="shared" si="31"/>
        <v/>
      </c>
    </row>
    <row r="744" spans="7:16">
      <c r="G744">
        <v>0.56265711799999996</v>
      </c>
      <c r="H744">
        <v>137.13369750000001</v>
      </c>
      <c r="I744">
        <v>20</v>
      </c>
      <c r="J744" t="str">
        <f t="shared" si="30"/>
        <v/>
      </c>
      <c r="M744">
        <v>1.5154812339999999</v>
      </c>
      <c r="N744">
        <v>223.38897710000001</v>
      </c>
      <c r="O744">
        <v>20.000936509999999</v>
      </c>
      <c r="P744" t="str">
        <f t="shared" si="31"/>
        <v/>
      </c>
    </row>
    <row r="745" spans="7:16">
      <c r="G745">
        <v>0.56332391500000001</v>
      </c>
      <c r="H745">
        <v>136.8693695</v>
      </c>
      <c r="I745">
        <v>20</v>
      </c>
      <c r="J745" t="str">
        <f t="shared" si="30"/>
        <v/>
      </c>
      <c r="M745">
        <v>1.517148256</v>
      </c>
      <c r="N745">
        <v>222.47796629999999</v>
      </c>
      <c r="O745">
        <v>20.000938420000001</v>
      </c>
      <c r="P745" t="str">
        <f t="shared" si="31"/>
        <v/>
      </c>
    </row>
    <row r="746" spans="7:16">
      <c r="G746">
        <v>0.56399071199999995</v>
      </c>
      <c r="H746">
        <v>136.60716249999999</v>
      </c>
      <c r="I746">
        <v>20</v>
      </c>
      <c r="J746" t="str">
        <f t="shared" si="30"/>
        <v/>
      </c>
      <c r="M746">
        <v>1.5188151599999999</v>
      </c>
      <c r="N746">
        <v>221.5871582</v>
      </c>
      <c r="O746">
        <v>20.00094223</v>
      </c>
      <c r="P746" t="str">
        <f t="shared" si="31"/>
        <v/>
      </c>
    </row>
    <row r="747" spans="7:16">
      <c r="G747">
        <v>0.564657509</v>
      </c>
      <c r="H747">
        <v>136.34706120000001</v>
      </c>
      <c r="I747">
        <v>20</v>
      </c>
      <c r="J747" t="str">
        <f t="shared" si="30"/>
        <v/>
      </c>
      <c r="M747">
        <v>1.5204821829999999</v>
      </c>
      <c r="N747">
        <v>220.71571349999999</v>
      </c>
      <c r="O747">
        <v>20.000944140000001</v>
      </c>
      <c r="P747" t="str">
        <f t="shared" si="31"/>
        <v/>
      </c>
    </row>
    <row r="748" spans="7:16">
      <c r="G748">
        <v>0.56532430600000005</v>
      </c>
      <c r="H748">
        <v>136.0890503</v>
      </c>
      <c r="I748">
        <v>20</v>
      </c>
      <c r="J748" t="str">
        <f t="shared" si="30"/>
        <v/>
      </c>
      <c r="M748">
        <v>1.5221492050000001</v>
      </c>
      <c r="N748">
        <v>219.86288450000001</v>
      </c>
      <c r="O748">
        <v>20.000946039999999</v>
      </c>
      <c r="P748" t="str">
        <f t="shared" si="31"/>
        <v/>
      </c>
    </row>
    <row r="749" spans="7:16">
      <c r="G749">
        <v>0.56599110399999997</v>
      </c>
      <c r="H749">
        <v>135.83306880000001</v>
      </c>
      <c r="I749">
        <v>20</v>
      </c>
      <c r="J749" t="str">
        <f t="shared" si="30"/>
        <v/>
      </c>
      <c r="M749">
        <v>1.5238162280000001</v>
      </c>
      <c r="N749">
        <v>219.02792360000001</v>
      </c>
      <c r="O749">
        <v>20.000949859999999</v>
      </c>
      <c r="P749" t="str">
        <f t="shared" si="31"/>
        <v/>
      </c>
    </row>
    <row r="750" spans="7:16">
      <c r="G750">
        <v>0.56665790100000002</v>
      </c>
      <c r="H750">
        <v>135.5791016</v>
      </c>
      <c r="I750">
        <v>20</v>
      </c>
      <c r="J750" t="str">
        <f t="shared" si="30"/>
        <v/>
      </c>
      <c r="M750">
        <v>1.525483251</v>
      </c>
      <c r="N750">
        <v>218.21014400000001</v>
      </c>
      <c r="O750">
        <v>20.00095177</v>
      </c>
      <c r="P750" t="str">
        <f t="shared" si="31"/>
        <v/>
      </c>
    </row>
    <row r="751" spans="7:16">
      <c r="G751">
        <v>0.56732469799999996</v>
      </c>
      <c r="H751">
        <v>135.32713319999999</v>
      </c>
      <c r="I751">
        <v>20</v>
      </c>
      <c r="J751" t="str">
        <f t="shared" si="30"/>
        <v/>
      </c>
      <c r="M751">
        <v>1.5271501540000001</v>
      </c>
      <c r="N751">
        <v>217.4088898</v>
      </c>
      <c r="O751">
        <v>20.000955579999999</v>
      </c>
      <c r="P751" t="str">
        <f t="shared" si="31"/>
        <v/>
      </c>
    </row>
    <row r="752" spans="7:16">
      <c r="G752">
        <v>0.56799149500000001</v>
      </c>
      <c r="H752">
        <v>135.07711789999999</v>
      </c>
      <c r="I752">
        <v>20</v>
      </c>
      <c r="J752" t="str">
        <f t="shared" si="30"/>
        <v/>
      </c>
      <c r="M752">
        <v>1.5288171770000001</v>
      </c>
      <c r="N752">
        <v>216.6235504</v>
      </c>
      <c r="O752">
        <v>20.000957490000001</v>
      </c>
      <c r="P752" t="str">
        <f t="shared" si="31"/>
        <v/>
      </c>
    </row>
    <row r="753" spans="7:16">
      <c r="G753">
        <v>0.56865829199999995</v>
      </c>
      <c r="H753">
        <v>134.82904049999999</v>
      </c>
      <c r="I753">
        <v>20</v>
      </c>
      <c r="J753" t="str">
        <f t="shared" si="30"/>
        <v/>
      </c>
      <c r="M753">
        <v>1.5304842000000001</v>
      </c>
      <c r="N753">
        <v>215.85353090000001</v>
      </c>
      <c r="O753">
        <v>20.0009613</v>
      </c>
      <c r="P753" t="str">
        <f t="shared" si="31"/>
        <v/>
      </c>
    </row>
    <row r="754" spans="7:16">
      <c r="G754">
        <v>0.56932508900000001</v>
      </c>
      <c r="H754">
        <v>134.58287050000001</v>
      </c>
      <c r="I754">
        <v>20</v>
      </c>
      <c r="J754" t="str">
        <f t="shared" si="30"/>
        <v/>
      </c>
      <c r="M754">
        <v>1.532151222</v>
      </c>
      <c r="N754">
        <v>215.09828189999999</v>
      </c>
      <c r="O754">
        <v>20.000963209999998</v>
      </c>
      <c r="P754" t="str">
        <f t="shared" si="31"/>
        <v/>
      </c>
    </row>
    <row r="755" spans="7:16">
      <c r="G755">
        <v>0.56999188700000003</v>
      </c>
      <c r="H755">
        <v>134.3385773</v>
      </c>
      <c r="I755">
        <v>20</v>
      </c>
      <c r="J755" t="str">
        <f t="shared" si="30"/>
        <v/>
      </c>
      <c r="M755">
        <v>1.533818245</v>
      </c>
      <c r="N755">
        <v>214.35726930000001</v>
      </c>
      <c r="O755">
        <v>20.00096512</v>
      </c>
      <c r="P755" t="str">
        <f t="shared" si="31"/>
        <v/>
      </c>
    </row>
    <row r="756" spans="7:16">
      <c r="G756">
        <v>0.57065868399999997</v>
      </c>
      <c r="H756">
        <v>134.0961456</v>
      </c>
      <c r="I756">
        <v>20</v>
      </c>
      <c r="J756" t="str">
        <f t="shared" si="30"/>
        <v/>
      </c>
      <c r="M756">
        <v>1.535485148</v>
      </c>
      <c r="N756">
        <v>213.62998959999999</v>
      </c>
      <c r="O756">
        <v>20.000968929999999</v>
      </c>
      <c r="P756" t="str">
        <f t="shared" si="31"/>
        <v/>
      </c>
    </row>
    <row r="757" spans="7:16">
      <c r="G757">
        <v>0.57132548100000002</v>
      </c>
      <c r="H757">
        <v>133.85554500000001</v>
      </c>
      <c r="I757">
        <v>20</v>
      </c>
      <c r="J757" t="str">
        <f t="shared" si="30"/>
        <v/>
      </c>
      <c r="M757">
        <v>1.537152171</v>
      </c>
      <c r="N757">
        <v>212.9159851</v>
      </c>
      <c r="O757">
        <v>20.000970840000001</v>
      </c>
      <c r="P757" t="str">
        <f t="shared" si="31"/>
        <v/>
      </c>
    </row>
    <row r="758" spans="7:16">
      <c r="G758">
        <v>0.57199227799999997</v>
      </c>
      <c r="H758">
        <v>133.61676030000001</v>
      </c>
      <c r="I758">
        <v>20</v>
      </c>
      <c r="J758" t="str">
        <f t="shared" si="30"/>
        <v/>
      </c>
      <c r="M758">
        <v>1.538819194</v>
      </c>
      <c r="N758">
        <v>212.2147827</v>
      </c>
      <c r="O758">
        <v>20.000974660000001</v>
      </c>
      <c r="P758" t="str">
        <f t="shared" si="31"/>
        <v/>
      </c>
    </row>
    <row r="759" spans="7:16">
      <c r="G759">
        <v>0.57265907500000002</v>
      </c>
      <c r="H759">
        <v>133.37974550000001</v>
      </c>
      <c r="I759">
        <v>20</v>
      </c>
      <c r="J759" t="str">
        <f t="shared" si="30"/>
        <v/>
      </c>
      <c r="M759">
        <v>1.540486217</v>
      </c>
      <c r="N759">
        <v>211.5259705</v>
      </c>
      <c r="O759">
        <v>20.000976560000002</v>
      </c>
      <c r="P759" t="str">
        <f t="shared" si="31"/>
        <v/>
      </c>
    </row>
    <row r="760" spans="7:16">
      <c r="G760">
        <v>0.57332587199999996</v>
      </c>
      <c r="H760">
        <v>133.14450070000001</v>
      </c>
      <c r="I760">
        <v>20</v>
      </c>
      <c r="J760" t="str">
        <f t="shared" si="30"/>
        <v/>
      </c>
      <c r="M760">
        <v>1.5421532389999999</v>
      </c>
      <c r="N760">
        <v>210.84913639999999</v>
      </c>
      <c r="O760">
        <v>20.000980380000001</v>
      </c>
      <c r="P760" t="str">
        <f t="shared" si="31"/>
        <v/>
      </c>
    </row>
    <row r="761" spans="7:16">
      <c r="G761">
        <v>0.57399272899999998</v>
      </c>
      <c r="H761">
        <v>132.91098020000001</v>
      </c>
      <c r="I761">
        <v>20</v>
      </c>
      <c r="J761" t="str">
        <f t="shared" si="30"/>
        <v/>
      </c>
      <c r="M761">
        <v>1.543820143</v>
      </c>
      <c r="N761">
        <v>210.18386839999999</v>
      </c>
      <c r="O761">
        <v>20.000982279999999</v>
      </c>
      <c r="P761" t="str">
        <f t="shared" si="31"/>
        <v/>
      </c>
    </row>
    <row r="762" spans="7:16">
      <c r="G762">
        <v>0.57465952600000003</v>
      </c>
      <c r="H762">
        <v>132.67918399999999</v>
      </c>
      <c r="I762">
        <v>20</v>
      </c>
      <c r="J762" t="str">
        <f t="shared" si="30"/>
        <v/>
      </c>
      <c r="M762">
        <v>1.6163792610000001</v>
      </c>
      <c r="N762">
        <v>190.13563540000001</v>
      </c>
      <c r="O762">
        <v>20.001115800000001</v>
      </c>
      <c r="P762" t="str">
        <f t="shared" si="31"/>
        <v/>
      </c>
    </row>
    <row r="763" spans="7:16">
      <c r="G763">
        <v>0.57577872299999999</v>
      </c>
      <c r="H763">
        <v>132.29431149999999</v>
      </c>
      <c r="I763">
        <v>20</v>
      </c>
      <c r="J763" t="str">
        <f t="shared" si="30"/>
        <v/>
      </c>
      <c r="M763">
        <v>1.6180462840000001</v>
      </c>
      <c r="N763">
        <v>189.7326813</v>
      </c>
      <c r="O763">
        <v>20.001117709999999</v>
      </c>
      <c r="P763" t="str">
        <f t="shared" si="31"/>
        <v/>
      </c>
    </row>
    <row r="764" spans="7:16">
      <c r="G764">
        <v>0.58513164500000003</v>
      </c>
      <c r="H764">
        <v>129.29306030000001</v>
      </c>
      <c r="I764">
        <v>20</v>
      </c>
      <c r="J764" t="str">
        <f t="shared" si="30"/>
        <v/>
      </c>
      <c r="M764">
        <v>1.619713306</v>
      </c>
      <c r="N764">
        <v>189.334259</v>
      </c>
      <c r="O764">
        <v>20.001121520000002</v>
      </c>
      <c r="P764" t="str">
        <f t="shared" si="31"/>
        <v/>
      </c>
    </row>
    <row r="765" spans="7:16">
      <c r="G765">
        <v>0.64655172800000005</v>
      </c>
      <c r="H765">
        <v>115.199707</v>
      </c>
      <c r="I765">
        <v>20</v>
      </c>
      <c r="J765" t="str">
        <f t="shared" si="30"/>
        <v/>
      </c>
      <c r="M765">
        <v>1.621380329</v>
      </c>
      <c r="N765">
        <v>188.94030760000001</v>
      </c>
      <c r="O765">
        <v>20.001125340000002</v>
      </c>
      <c r="P765" t="str">
        <f t="shared" si="31"/>
        <v/>
      </c>
    </row>
    <row r="766" spans="7:16">
      <c r="G766">
        <v>0.64721852499999999</v>
      </c>
      <c r="H766">
        <v>115.0693893</v>
      </c>
      <c r="I766">
        <v>20</v>
      </c>
      <c r="J766" t="str">
        <f t="shared" si="30"/>
        <v/>
      </c>
      <c r="M766">
        <v>1.6230473519999999</v>
      </c>
      <c r="N766">
        <v>188.55075070000001</v>
      </c>
      <c r="O766">
        <v>20.001127239999999</v>
      </c>
      <c r="P766" t="str">
        <f t="shared" si="31"/>
        <v/>
      </c>
    </row>
    <row r="767" spans="7:16">
      <c r="G767">
        <v>0.64788532300000001</v>
      </c>
      <c r="H767">
        <v>114.93968959999999</v>
      </c>
      <c r="I767">
        <v>20</v>
      </c>
      <c r="J767" t="str">
        <f t="shared" si="30"/>
        <v/>
      </c>
      <c r="M767">
        <v>1.624714255</v>
      </c>
      <c r="N767">
        <v>188.16548159999999</v>
      </c>
      <c r="O767">
        <v>20.001131059999999</v>
      </c>
      <c r="P767" t="str">
        <f t="shared" si="31"/>
        <v/>
      </c>
    </row>
    <row r="768" spans="7:16">
      <c r="G768">
        <v>0.64855211999999995</v>
      </c>
      <c r="H768">
        <v>114.8106155</v>
      </c>
      <c r="I768">
        <v>20</v>
      </c>
      <c r="J768" t="str">
        <f t="shared" si="30"/>
        <v/>
      </c>
      <c r="M768">
        <v>1.626381278</v>
      </c>
      <c r="N768">
        <v>187.7843628</v>
      </c>
      <c r="O768">
        <v>20.001134870000001</v>
      </c>
      <c r="P768" t="str">
        <f t="shared" si="31"/>
        <v/>
      </c>
    </row>
    <row r="769" spans="7:16">
      <c r="G769">
        <v>0.64921891700000001</v>
      </c>
      <c r="H769">
        <v>114.6821671</v>
      </c>
      <c r="I769">
        <v>20</v>
      </c>
      <c r="J769" t="str">
        <f t="shared" si="30"/>
        <v/>
      </c>
      <c r="M769">
        <v>1.628048301</v>
      </c>
      <c r="N769">
        <v>187.4073334</v>
      </c>
      <c r="O769">
        <v>20.001138690000001</v>
      </c>
      <c r="P769" t="str">
        <f t="shared" si="31"/>
        <v/>
      </c>
    </row>
    <row r="770" spans="7:16">
      <c r="G770">
        <v>0.64988571399999995</v>
      </c>
      <c r="H770">
        <v>114.55433650000001</v>
      </c>
      <c r="I770">
        <v>20</v>
      </c>
      <c r="J770" t="str">
        <f t="shared" si="30"/>
        <v/>
      </c>
      <c r="M770">
        <v>1.6297153230000001</v>
      </c>
      <c r="N770">
        <v>187.03427120000001</v>
      </c>
      <c r="O770">
        <v>20.001140589999999</v>
      </c>
      <c r="P770" t="str">
        <f t="shared" si="31"/>
        <v/>
      </c>
    </row>
    <row r="771" spans="7:16">
      <c r="G771">
        <v>0.650552511</v>
      </c>
      <c r="H771">
        <v>114.4271088</v>
      </c>
      <c r="I771">
        <v>20</v>
      </c>
      <c r="J771" t="str">
        <f t="shared" si="30"/>
        <v/>
      </c>
      <c r="M771">
        <v>1.6313823460000001</v>
      </c>
      <c r="N771">
        <v>186.66511539999999</v>
      </c>
      <c r="O771">
        <v>20.001144409999998</v>
      </c>
      <c r="P771" t="str">
        <f t="shared" si="31"/>
        <v/>
      </c>
    </row>
    <row r="772" spans="7:16">
      <c r="G772">
        <v>0.65121930800000005</v>
      </c>
      <c r="H772">
        <v>114.3004913</v>
      </c>
      <c r="I772">
        <v>20</v>
      </c>
      <c r="J772" t="str">
        <f t="shared" si="30"/>
        <v/>
      </c>
      <c r="M772">
        <v>1.63304925</v>
      </c>
      <c r="N772">
        <v>186.2997589</v>
      </c>
      <c r="O772">
        <v>20.001148220000001</v>
      </c>
      <c r="P772" t="str">
        <f t="shared" si="31"/>
        <v/>
      </c>
    </row>
    <row r="773" spans="7:16">
      <c r="G773">
        <v>0.65188610599999997</v>
      </c>
      <c r="H773">
        <v>114.17447660000001</v>
      </c>
      <c r="I773">
        <v>20</v>
      </c>
      <c r="J773" t="str">
        <f t="shared" si="30"/>
        <v/>
      </c>
      <c r="M773">
        <v>1.6347162719999999</v>
      </c>
      <c r="N773">
        <v>185.93812560000001</v>
      </c>
      <c r="O773">
        <v>20.001152040000001</v>
      </c>
      <c r="P773" t="str">
        <f t="shared" si="31"/>
        <v/>
      </c>
    </row>
    <row r="774" spans="7:16">
      <c r="G774">
        <v>0.65255290300000002</v>
      </c>
      <c r="H774">
        <v>114.049057</v>
      </c>
      <c r="I774">
        <v>20</v>
      </c>
      <c r="J774" t="str">
        <f t="shared" ref="J774:J837" si="32">IF(ABS(H774-I774) &lt; $E$1, TRUE, "")</f>
        <v/>
      </c>
      <c r="M774">
        <v>1.6363832949999999</v>
      </c>
      <c r="N774">
        <v>185.58012389999999</v>
      </c>
      <c r="O774">
        <v>20.00115585</v>
      </c>
      <c r="P774" t="str">
        <f t="shared" ref="P774:P837" si="33">IF(ABS(N774-O774) &lt; $E$1, TRUE, "")</f>
        <v/>
      </c>
    </row>
    <row r="775" spans="7:16">
      <c r="G775">
        <v>0.65321969999999996</v>
      </c>
      <c r="H775">
        <v>113.9242249</v>
      </c>
      <c r="I775">
        <v>20</v>
      </c>
      <c r="J775" t="str">
        <f t="shared" si="32"/>
        <v/>
      </c>
      <c r="M775">
        <v>1.6380503179999999</v>
      </c>
      <c r="N775">
        <v>185.2256927</v>
      </c>
      <c r="O775">
        <v>20.00115967</v>
      </c>
      <c r="P775" t="str">
        <f t="shared" si="33"/>
        <v/>
      </c>
    </row>
    <row r="776" spans="7:16">
      <c r="G776">
        <v>0.65388649700000001</v>
      </c>
      <c r="H776">
        <v>113.79998019999999</v>
      </c>
      <c r="I776">
        <v>20</v>
      </c>
      <c r="J776" t="str">
        <f t="shared" si="32"/>
        <v/>
      </c>
      <c r="M776">
        <v>1.63971734</v>
      </c>
      <c r="N776">
        <v>184.8747559</v>
      </c>
      <c r="O776">
        <v>20.001163479999999</v>
      </c>
      <c r="P776" t="str">
        <f t="shared" si="33"/>
        <v/>
      </c>
    </row>
    <row r="777" spans="7:16">
      <c r="G777">
        <v>0.65455329399999995</v>
      </c>
      <c r="H777">
        <v>113.6763077</v>
      </c>
      <c r="I777">
        <v>20</v>
      </c>
      <c r="J777" t="str">
        <f t="shared" si="32"/>
        <v/>
      </c>
      <c r="M777">
        <v>1.6413842439999999</v>
      </c>
      <c r="N777">
        <v>184.52723689999999</v>
      </c>
      <c r="O777">
        <v>20.001165390000001</v>
      </c>
      <c r="P777" t="str">
        <f t="shared" si="33"/>
        <v/>
      </c>
    </row>
    <row r="778" spans="7:16">
      <c r="G778">
        <v>0.655220091</v>
      </c>
      <c r="H778">
        <v>113.55321499999999</v>
      </c>
      <c r="I778">
        <v>20</v>
      </c>
      <c r="J778" t="str">
        <f t="shared" si="32"/>
        <v/>
      </c>
      <c r="M778">
        <v>1.6430512669999999</v>
      </c>
      <c r="N778">
        <v>184.1830597</v>
      </c>
      <c r="O778">
        <v>20.0011692</v>
      </c>
      <c r="P778" t="str">
        <f t="shared" si="33"/>
        <v/>
      </c>
    </row>
    <row r="779" spans="7:16">
      <c r="G779">
        <v>0.65588688900000003</v>
      </c>
      <c r="H779">
        <v>113.4306946</v>
      </c>
      <c r="I779">
        <v>20</v>
      </c>
      <c r="J779" t="str">
        <f t="shared" si="32"/>
        <v/>
      </c>
      <c r="M779">
        <v>1.6447182890000001</v>
      </c>
      <c r="N779">
        <v>183.84216309999999</v>
      </c>
      <c r="O779">
        <v>20.00117302</v>
      </c>
      <c r="P779" t="str">
        <f t="shared" si="33"/>
        <v/>
      </c>
    </row>
    <row r="780" spans="7:16">
      <c r="G780">
        <v>0.65655368599999997</v>
      </c>
      <c r="H780">
        <v>113.3087311</v>
      </c>
      <c r="I780">
        <v>20</v>
      </c>
      <c r="J780" t="str">
        <f t="shared" si="32"/>
        <v/>
      </c>
      <c r="M780">
        <v>1.646385312</v>
      </c>
      <c r="N780">
        <v>183.50447080000001</v>
      </c>
      <c r="O780">
        <v>20.001176829999999</v>
      </c>
      <c r="P780" t="str">
        <f t="shared" si="33"/>
        <v/>
      </c>
    </row>
    <row r="781" spans="7:16">
      <c r="G781">
        <v>0.65722048300000002</v>
      </c>
      <c r="H781">
        <v>113.1873322</v>
      </c>
      <c r="I781">
        <v>20</v>
      </c>
      <c r="J781" t="str">
        <f t="shared" si="32"/>
        <v/>
      </c>
      <c r="M781">
        <v>1.648052335</v>
      </c>
      <c r="N781">
        <v>183.1699524</v>
      </c>
      <c r="O781">
        <v>20.001180649999998</v>
      </c>
      <c r="P781" t="str">
        <f t="shared" si="33"/>
        <v/>
      </c>
    </row>
    <row r="782" spans="7:16">
      <c r="G782">
        <v>0.65788727999999996</v>
      </c>
      <c r="H782">
        <v>113.0664902</v>
      </c>
      <c r="I782">
        <v>20</v>
      </c>
      <c r="J782" t="str">
        <f t="shared" si="32"/>
        <v/>
      </c>
      <c r="M782">
        <v>1.6497193569999999</v>
      </c>
      <c r="N782">
        <v>182.83850100000001</v>
      </c>
      <c r="O782">
        <v>20.001184460000001</v>
      </c>
      <c r="P782" t="str">
        <f t="shared" si="33"/>
        <v/>
      </c>
    </row>
    <row r="783" spans="7:16">
      <c r="G783">
        <v>0.65855407700000002</v>
      </c>
      <c r="H783">
        <v>112.9461975</v>
      </c>
      <c r="I783">
        <v>20</v>
      </c>
      <c r="J783" t="str">
        <f t="shared" si="32"/>
        <v/>
      </c>
      <c r="M783">
        <v>1.6513862610000001</v>
      </c>
      <c r="N783">
        <v>182.5101013</v>
      </c>
      <c r="O783">
        <v>20.001188280000001</v>
      </c>
      <c r="P783" t="str">
        <f t="shared" si="33"/>
        <v/>
      </c>
    </row>
    <row r="784" spans="7:16">
      <c r="G784">
        <v>0.65922087399999996</v>
      </c>
      <c r="H784">
        <v>112.8264465</v>
      </c>
      <c r="I784">
        <v>20</v>
      </c>
      <c r="J784" t="str">
        <f t="shared" si="32"/>
        <v/>
      </c>
      <c r="M784">
        <v>1.6530532840000001</v>
      </c>
      <c r="N784">
        <v>182.18466190000001</v>
      </c>
      <c r="O784">
        <v>20.00119209</v>
      </c>
      <c r="P784" t="str">
        <f t="shared" si="33"/>
        <v/>
      </c>
    </row>
    <row r="785" spans="7:16">
      <c r="G785">
        <v>0.65988767100000001</v>
      </c>
      <c r="H785">
        <v>112.70723719999999</v>
      </c>
      <c r="I785">
        <v>20</v>
      </c>
      <c r="J785" t="str">
        <f t="shared" si="32"/>
        <v/>
      </c>
      <c r="M785">
        <v>1.654720306</v>
      </c>
      <c r="N785">
        <v>181.8621521</v>
      </c>
      <c r="O785">
        <v>20.00119591</v>
      </c>
      <c r="P785" t="str">
        <f t="shared" si="33"/>
        <v/>
      </c>
    </row>
    <row r="786" spans="7:16">
      <c r="G786">
        <v>0.66055452800000003</v>
      </c>
      <c r="H786">
        <v>112.588562</v>
      </c>
      <c r="I786">
        <v>20</v>
      </c>
      <c r="J786" t="str">
        <f t="shared" si="32"/>
        <v/>
      </c>
      <c r="M786">
        <v>1.656387329</v>
      </c>
      <c r="N786">
        <v>181.54249569999999</v>
      </c>
      <c r="O786">
        <v>20.001199719999999</v>
      </c>
      <c r="P786" t="str">
        <f t="shared" si="33"/>
        <v/>
      </c>
    </row>
    <row r="787" spans="7:16">
      <c r="G787">
        <v>0.66122132499999997</v>
      </c>
      <c r="H787">
        <v>112.4704208</v>
      </c>
      <c r="I787">
        <v>20</v>
      </c>
      <c r="J787" t="str">
        <f t="shared" si="32"/>
        <v/>
      </c>
      <c r="M787">
        <v>1.658054352</v>
      </c>
      <c r="N787">
        <v>181.22564700000001</v>
      </c>
      <c r="O787">
        <v>20.001203539999999</v>
      </c>
      <c r="P787" t="str">
        <f t="shared" si="33"/>
        <v/>
      </c>
    </row>
    <row r="788" spans="7:16">
      <c r="G788">
        <v>0.66188812299999999</v>
      </c>
      <c r="H788">
        <v>112.3528061</v>
      </c>
      <c r="I788">
        <v>20</v>
      </c>
      <c r="J788" t="str">
        <f t="shared" si="32"/>
        <v/>
      </c>
      <c r="M788">
        <v>1.659721255</v>
      </c>
      <c r="N788">
        <v>180.9115601</v>
      </c>
      <c r="O788">
        <v>20.001207350000001</v>
      </c>
      <c r="P788" t="str">
        <f t="shared" si="33"/>
        <v/>
      </c>
    </row>
    <row r="789" spans="7:16">
      <c r="G789">
        <v>0.66255492000000005</v>
      </c>
      <c r="H789">
        <v>112.23571010000001</v>
      </c>
      <c r="I789">
        <v>20</v>
      </c>
      <c r="J789" t="str">
        <f t="shared" si="32"/>
        <v/>
      </c>
      <c r="M789">
        <v>1.661388278</v>
      </c>
      <c r="N789">
        <v>180.60018919999999</v>
      </c>
      <c r="O789">
        <v>20.001213069999999</v>
      </c>
      <c r="P789" t="str">
        <f t="shared" si="33"/>
        <v/>
      </c>
    </row>
    <row r="790" spans="7:16">
      <c r="G790">
        <v>0.66322171699999999</v>
      </c>
      <c r="H790">
        <v>112.11914059999999</v>
      </c>
      <c r="I790">
        <v>20</v>
      </c>
      <c r="J790" t="str">
        <f t="shared" si="32"/>
        <v/>
      </c>
      <c r="M790">
        <v>1.663055301</v>
      </c>
      <c r="N790">
        <v>180.2914734</v>
      </c>
      <c r="O790">
        <v>20.001216889999998</v>
      </c>
      <c r="P790" t="str">
        <f t="shared" si="33"/>
        <v/>
      </c>
    </row>
    <row r="791" spans="7:16">
      <c r="G791">
        <v>0.66388851400000004</v>
      </c>
      <c r="H791">
        <v>112.0030823</v>
      </c>
      <c r="I791">
        <v>20</v>
      </c>
      <c r="J791" t="str">
        <f t="shared" si="32"/>
        <v/>
      </c>
      <c r="M791">
        <v>1.6647223229999999</v>
      </c>
      <c r="N791">
        <v>179.98538210000001</v>
      </c>
      <c r="O791">
        <v>20.001220700000001</v>
      </c>
      <c r="P791" t="str">
        <f t="shared" si="33"/>
        <v/>
      </c>
    </row>
    <row r="792" spans="7:16">
      <c r="G792">
        <v>0.66455531099999998</v>
      </c>
      <c r="H792">
        <v>111.8875275</v>
      </c>
      <c r="I792">
        <v>20</v>
      </c>
      <c r="J792" t="str">
        <f t="shared" si="32"/>
        <v/>
      </c>
      <c r="M792">
        <v>1.6663893460000001</v>
      </c>
      <c r="N792">
        <v>179.6818542</v>
      </c>
      <c r="O792">
        <v>20.001224520000001</v>
      </c>
      <c r="P792" t="str">
        <f t="shared" si="33"/>
        <v/>
      </c>
    </row>
    <row r="793" spans="7:16">
      <c r="G793">
        <v>0.66522210800000003</v>
      </c>
      <c r="H793">
        <v>111.7724838</v>
      </c>
      <c r="I793">
        <v>20</v>
      </c>
      <c r="J793" t="str">
        <f t="shared" si="32"/>
        <v/>
      </c>
      <c r="M793">
        <v>1.66805625</v>
      </c>
      <c r="N793">
        <v>179.38085939999999</v>
      </c>
      <c r="O793">
        <v>20.00122833</v>
      </c>
      <c r="P793" t="str">
        <f t="shared" si="33"/>
        <v/>
      </c>
    </row>
    <row r="794" spans="7:16">
      <c r="G794">
        <v>0.66588890599999995</v>
      </c>
      <c r="H794">
        <v>111.6579437</v>
      </c>
      <c r="I794">
        <v>20</v>
      </c>
      <c r="J794" t="str">
        <f t="shared" si="32"/>
        <v/>
      </c>
      <c r="M794">
        <v>1.6697232719999999</v>
      </c>
      <c r="N794">
        <v>179.0823364</v>
      </c>
      <c r="O794">
        <v>20.001234050000001</v>
      </c>
      <c r="P794" t="str">
        <f t="shared" si="33"/>
        <v/>
      </c>
    </row>
    <row r="795" spans="7:16">
      <c r="G795">
        <v>0.666555703</v>
      </c>
      <c r="H795">
        <v>111.54389949999999</v>
      </c>
      <c r="I795">
        <v>20</v>
      </c>
      <c r="J795" t="str">
        <f t="shared" si="32"/>
        <v/>
      </c>
      <c r="M795">
        <v>1.6713902949999999</v>
      </c>
      <c r="N795">
        <v>178.78625489999999</v>
      </c>
      <c r="O795">
        <v>20.001237870000001</v>
      </c>
      <c r="P795" t="str">
        <f t="shared" si="33"/>
        <v/>
      </c>
    </row>
    <row r="796" spans="7:16">
      <c r="G796">
        <v>0.66722250000000005</v>
      </c>
      <c r="H796">
        <v>111.4303436</v>
      </c>
      <c r="I796">
        <v>20</v>
      </c>
      <c r="J796" t="str">
        <f t="shared" si="32"/>
        <v/>
      </c>
      <c r="M796">
        <v>1.6730573179999999</v>
      </c>
      <c r="N796">
        <v>178.49258420000001</v>
      </c>
      <c r="O796">
        <v>20.00124168</v>
      </c>
      <c r="P796" t="str">
        <f t="shared" si="33"/>
        <v/>
      </c>
    </row>
    <row r="797" spans="7:16">
      <c r="G797">
        <v>0.66788929699999999</v>
      </c>
      <c r="H797">
        <v>111.3172836</v>
      </c>
      <c r="I797">
        <v>20</v>
      </c>
      <c r="J797" t="str">
        <f t="shared" si="32"/>
        <v/>
      </c>
      <c r="M797">
        <v>1.67472434</v>
      </c>
      <c r="N797">
        <v>178.20126339999999</v>
      </c>
      <c r="O797">
        <v>20.001247410000001</v>
      </c>
      <c r="P797" t="str">
        <f t="shared" si="33"/>
        <v/>
      </c>
    </row>
    <row r="798" spans="7:16">
      <c r="G798">
        <v>0.66855609400000005</v>
      </c>
      <c r="H798">
        <v>111.20471190000001</v>
      </c>
      <c r="I798">
        <v>20</v>
      </c>
      <c r="J798" t="str">
        <f t="shared" si="32"/>
        <v/>
      </c>
      <c r="M798">
        <v>1.6763912439999999</v>
      </c>
      <c r="N798">
        <v>177.912262</v>
      </c>
      <c r="O798">
        <v>20.00125122</v>
      </c>
      <c r="P798" t="str">
        <f t="shared" si="33"/>
        <v/>
      </c>
    </row>
    <row r="799" spans="7:16">
      <c r="G799">
        <v>0.66922289099999999</v>
      </c>
      <c r="H799">
        <v>111.0926132</v>
      </c>
      <c r="I799">
        <v>20</v>
      </c>
      <c r="J799" t="str">
        <f t="shared" si="32"/>
        <v/>
      </c>
      <c r="M799">
        <v>1.6780582669999999</v>
      </c>
      <c r="N799">
        <v>177.62553410000001</v>
      </c>
      <c r="O799">
        <v>20.001256940000001</v>
      </c>
      <c r="P799" t="str">
        <f t="shared" si="33"/>
        <v/>
      </c>
    </row>
    <row r="800" spans="7:16">
      <c r="G800">
        <v>0.66988968800000004</v>
      </c>
      <c r="H800">
        <v>110.9809952</v>
      </c>
      <c r="I800">
        <v>20</v>
      </c>
      <c r="J800" t="str">
        <f t="shared" si="32"/>
        <v/>
      </c>
      <c r="M800">
        <v>1.6797252890000001</v>
      </c>
      <c r="N800">
        <v>177.34106449999999</v>
      </c>
      <c r="O800">
        <v>20.001260760000001</v>
      </c>
      <c r="P800" t="str">
        <f t="shared" si="33"/>
        <v/>
      </c>
    </row>
    <row r="801" spans="7:16">
      <c r="G801">
        <v>0.67055648599999995</v>
      </c>
      <c r="H801">
        <v>110.86985780000001</v>
      </c>
      <c r="I801">
        <v>20</v>
      </c>
      <c r="J801" t="str">
        <f t="shared" si="32"/>
        <v/>
      </c>
      <c r="M801">
        <v>1.6813923120000001</v>
      </c>
      <c r="N801">
        <v>177.05880740000001</v>
      </c>
      <c r="O801">
        <v>20.001266480000002</v>
      </c>
      <c r="P801" t="str">
        <f t="shared" si="33"/>
        <v/>
      </c>
    </row>
    <row r="802" spans="7:16">
      <c r="G802">
        <v>0.671223283</v>
      </c>
      <c r="H802">
        <v>110.7591858</v>
      </c>
      <c r="I802">
        <v>20</v>
      </c>
      <c r="J802" t="str">
        <f t="shared" si="32"/>
        <v/>
      </c>
      <c r="M802">
        <v>1.683059335</v>
      </c>
      <c r="N802">
        <v>176.778717</v>
      </c>
      <c r="O802">
        <v>20.001270290000001</v>
      </c>
      <c r="P802" t="str">
        <f t="shared" si="33"/>
        <v/>
      </c>
    </row>
    <row r="803" spans="7:16">
      <c r="G803">
        <v>0.67189007999999995</v>
      </c>
      <c r="H803">
        <v>110.6489792</v>
      </c>
      <c r="I803">
        <v>20</v>
      </c>
      <c r="J803" t="str">
        <f t="shared" si="32"/>
        <v/>
      </c>
      <c r="M803">
        <v>1.684726357</v>
      </c>
      <c r="N803">
        <v>176.50076290000001</v>
      </c>
      <c r="O803">
        <v>20.001276019999999</v>
      </c>
      <c r="P803" t="str">
        <f t="shared" si="33"/>
        <v/>
      </c>
    </row>
    <row r="804" spans="7:16">
      <c r="G804">
        <v>0.672556877</v>
      </c>
      <c r="H804">
        <v>110.539238</v>
      </c>
      <c r="I804">
        <v>20</v>
      </c>
      <c r="J804" t="str">
        <f t="shared" si="32"/>
        <v/>
      </c>
      <c r="M804">
        <v>1.6863932610000001</v>
      </c>
      <c r="N804">
        <v>176.22492980000001</v>
      </c>
      <c r="O804">
        <v>20.001279830000001</v>
      </c>
      <c r="P804" t="str">
        <f t="shared" si="33"/>
        <v/>
      </c>
    </row>
    <row r="805" spans="7:16">
      <c r="G805">
        <v>0.67322367400000005</v>
      </c>
      <c r="H805">
        <v>110.42995449999999</v>
      </c>
      <c r="I805">
        <v>20</v>
      </c>
      <c r="J805" t="str">
        <f t="shared" si="32"/>
        <v/>
      </c>
      <c r="M805">
        <v>1.6880602840000001</v>
      </c>
      <c r="N805">
        <v>175.95115659999999</v>
      </c>
      <c r="O805">
        <v>20.001285549999999</v>
      </c>
      <c r="P805" t="str">
        <f t="shared" si="33"/>
        <v/>
      </c>
    </row>
    <row r="806" spans="7:16">
      <c r="G806">
        <v>0.67389047099999999</v>
      </c>
      <c r="H806">
        <v>110.3211288</v>
      </c>
      <c r="I806">
        <v>20</v>
      </c>
      <c r="J806" t="str">
        <f t="shared" si="32"/>
        <v/>
      </c>
      <c r="M806">
        <v>1.689727306</v>
      </c>
      <c r="N806">
        <v>175.6794434</v>
      </c>
      <c r="O806">
        <v>20.00129128</v>
      </c>
      <c r="P806" t="str">
        <f t="shared" si="33"/>
        <v/>
      </c>
    </row>
    <row r="807" spans="7:16">
      <c r="G807">
        <v>0.67455732800000001</v>
      </c>
      <c r="H807">
        <v>110.2127533</v>
      </c>
      <c r="I807">
        <v>20</v>
      </c>
      <c r="J807" t="str">
        <f t="shared" si="32"/>
        <v/>
      </c>
      <c r="M807">
        <v>1.691394329</v>
      </c>
      <c r="N807">
        <v>175.409729</v>
      </c>
      <c r="O807">
        <v>20.001295089999999</v>
      </c>
      <c r="P807" t="str">
        <f t="shared" si="33"/>
        <v/>
      </c>
    </row>
    <row r="808" spans="7:16">
      <c r="G808">
        <v>0.67522412499999995</v>
      </c>
      <c r="H808">
        <v>110.1048279</v>
      </c>
      <c r="I808">
        <v>20</v>
      </c>
      <c r="J808" t="str">
        <f t="shared" si="32"/>
        <v/>
      </c>
      <c r="M808">
        <v>1.693061352</v>
      </c>
      <c r="N808">
        <v>175.14199830000001</v>
      </c>
      <c r="O808">
        <v>20.00130081</v>
      </c>
      <c r="P808" t="str">
        <f t="shared" si="33"/>
        <v/>
      </c>
    </row>
    <row r="809" spans="7:16">
      <c r="G809">
        <v>0.67589092299999998</v>
      </c>
      <c r="H809">
        <v>109.9973526</v>
      </c>
      <c r="I809">
        <v>20</v>
      </c>
      <c r="J809" t="str">
        <f t="shared" si="32"/>
        <v/>
      </c>
      <c r="M809">
        <v>1.694728255</v>
      </c>
      <c r="N809">
        <v>174.8762207</v>
      </c>
      <c r="O809">
        <v>20.001306530000001</v>
      </c>
      <c r="P809" t="str">
        <f t="shared" si="33"/>
        <v/>
      </c>
    </row>
    <row r="810" spans="7:16">
      <c r="G810">
        <v>0.67655772000000003</v>
      </c>
      <c r="H810">
        <v>109.8903122</v>
      </c>
      <c r="I810">
        <v>20</v>
      </c>
      <c r="J810" t="str">
        <f t="shared" si="32"/>
        <v/>
      </c>
      <c r="M810">
        <v>1.696395278</v>
      </c>
      <c r="N810">
        <v>174.6123657</v>
      </c>
      <c r="O810">
        <v>20.001312259999999</v>
      </c>
      <c r="P810" t="str">
        <f t="shared" si="33"/>
        <v/>
      </c>
    </row>
    <row r="811" spans="7:16">
      <c r="G811">
        <v>0.67722451699999997</v>
      </c>
      <c r="H811">
        <v>109.7837143</v>
      </c>
      <c r="I811">
        <v>20</v>
      </c>
      <c r="J811" t="str">
        <f t="shared" si="32"/>
        <v/>
      </c>
      <c r="M811">
        <v>1.698062301</v>
      </c>
      <c r="N811">
        <v>174.35040280000001</v>
      </c>
      <c r="O811">
        <v>20.00131798</v>
      </c>
      <c r="P811" t="str">
        <f t="shared" si="33"/>
        <v/>
      </c>
    </row>
    <row r="812" spans="7:16">
      <c r="G812">
        <v>0.67789131400000002</v>
      </c>
      <c r="H812">
        <v>109.6775513</v>
      </c>
      <c r="I812">
        <v>20</v>
      </c>
      <c r="J812" t="str">
        <f t="shared" si="32"/>
        <v/>
      </c>
      <c r="M812">
        <v>1.6997293229999999</v>
      </c>
      <c r="N812">
        <v>174.09030150000001</v>
      </c>
      <c r="O812">
        <v>20.0013237</v>
      </c>
      <c r="P812" t="str">
        <f t="shared" si="33"/>
        <v/>
      </c>
    </row>
    <row r="813" spans="7:16">
      <c r="G813">
        <v>0.67855811099999996</v>
      </c>
      <c r="H813">
        <v>109.5718231</v>
      </c>
      <c r="I813">
        <v>20</v>
      </c>
      <c r="J813" t="str">
        <f t="shared" si="32"/>
        <v/>
      </c>
      <c r="M813">
        <v>1.7013963459999999</v>
      </c>
      <c r="N813">
        <v>173.83204649999999</v>
      </c>
      <c r="O813">
        <v>20.001329420000001</v>
      </c>
      <c r="P813" t="str">
        <f t="shared" si="33"/>
        <v/>
      </c>
    </row>
    <row r="814" spans="7:16">
      <c r="G814">
        <v>0.67922490800000002</v>
      </c>
      <c r="H814">
        <v>109.4665222</v>
      </c>
      <c r="I814">
        <v>20</v>
      </c>
      <c r="J814" t="str">
        <f t="shared" si="32"/>
        <v/>
      </c>
      <c r="M814">
        <v>1.70306325</v>
      </c>
      <c r="N814">
        <v>173.5756073</v>
      </c>
      <c r="O814">
        <v>20.001335139999998</v>
      </c>
      <c r="P814" t="str">
        <f t="shared" si="33"/>
        <v/>
      </c>
    </row>
    <row r="815" spans="7:16">
      <c r="G815">
        <v>0.67989170600000004</v>
      </c>
      <c r="H815">
        <v>109.3616409</v>
      </c>
      <c r="I815">
        <v>20</v>
      </c>
      <c r="J815" t="str">
        <f t="shared" si="32"/>
        <v/>
      </c>
      <c r="M815">
        <v>1.7047302719999999</v>
      </c>
      <c r="N815">
        <v>173.32095340000001</v>
      </c>
      <c r="O815">
        <v>20.00134087</v>
      </c>
      <c r="P815" t="str">
        <f t="shared" si="33"/>
        <v/>
      </c>
    </row>
    <row r="816" spans="7:16">
      <c r="G816">
        <v>0.68055850299999998</v>
      </c>
      <c r="H816">
        <v>109.2571945</v>
      </c>
      <c r="I816">
        <v>20</v>
      </c>
      <c r="J816" t="str">
        <f t="shared" si="32"/>
        <v/>
      </c>
      <c r="M816">
        <v>1.7063972949999999</v>
      </c>
      <c r="N816">
        <v>173.06806950000001</v>
      </c>
      <c r="O816">
        <v>20.001346590000001</v>
      </c>
      <c r="P816" t="str">
        <f t="shared" si="33"/>
        <v/>
      </c>
    </row>
    <row r="817" spans="7:16">
      <c r="G817">
        <v>0.68122530000000003</v>
      </c>
      <c r="H817">
        <v>109.15316009999999</v>
      </c>
      <c r="I817">
        <v>20</v>
      </c>
      <c r="J817" t="str">
        <f t="shared" si="32"/>
        <v/>
      </c>
      <c r="M817">
        <v>1.7080643179999999</v>
      </c>
      <c r="N817">
        <v>172.81690979999999</v>
      </c>
      <c r="O817">
        <v>20.001352310000001</v>
      </c>
      <c r="P817" t="str">
        <f t="shared" si="33"/>
        <v/>
      </c>
    </row>
    <row r="818" spans="7:16">
      <c r="G818">
        <v>0.68189209699999997</v>
      </c>
      <c r="H818">
        <v>109.0495377</v>
      </c>
      <c r="I818">
        <v>20</v>
      </c>
      <c r="J818" t="str">
        <f t="shared" si="32"/>
        <v/>
      </c>
      <c r="M818">
        <v>1.70973134</v>
      </c>
      <c r="N818">
        <v>172.56745910000001</v>
      </c>
      <c r="O818">
        <v>20.00135994</v>
      </c>
      <c r="P818" t="str">
        <f t="shared" si="33"/>
        <v/>
      </c>
    </row>
    <row r="819" spans="7:16">
      <c r="G819">
        <v>0.68255889400000003</v>
      </c>
      <c r="H819">
        <v>108.9463348</v>
      </c>
      <c r="I819">
        <v>20</v>
      </c>
      <c r="J819" t="str">
        <f t="shared" si="32"/>
        <v/>
      </c>
      <c r="M819">
        <v>1.711398244</v>
      </c>
      <c r="N819">
        <v>172.3197174</v>
      </c>
      <c r="O819">
        <v>20.001365660000001</v>
      </c>
      <c r="P819" t="str">
        <f t="shared" si="33"/>
        <v/>
      </c>
    </row>
    <row r="820" spans="7:16">
      <c r="G820">
        <v>0.68322569099999997</v>
      </c>
      <c r="H820">
        <v>108.84354399999999</v>
      </c>
      <c r="I820">
        <v>20</v>
      </c>
      <c r="J820" t="str">
        <f t="shared" si="32"/>
        <v/>
      </c>
      <c r="M820">
        <v>1.7130652669999999</v>
      </c>
      <c r="N820">
        <v>172.07362370000001</v>
      </c>
      <c r="O820">
        <v>20.001371379999998</v>
      </c>
      <c r="P820" t="str">
        <f t="shared" si="33"/>
        <v/>
      </c>
    </row>
    <row r="821" spans="7:16">
      <c r="G821">
        <v>0.68389248800000002</v>
      </c>
      <c r="H821">
        <v>108.7411575</v>
      </c>
      <c r="I821">
        <v>20</v>
      </c>
      <c r="J821" t="str">
        <f t="shared" si="32"/>
        <v/>
      </c>
      <c r="M821">
        <v>1.7147322890000001</v>
      </c>
      <c r="N821">
        <v>171.8291931</v>
      </c>
      <c r="O821">
        <v>20.001379010000001</v>
      </c>
      <c r="P821" t="str">
        <f t="shared" si="33"/>
        <v/>
      </c>
    </row>
    <row r="822" spans="7:16">
      <c r="G822">
        <v>0.68455928600000004</v>
      </c>
      <c r="H822">
        <v>108.6391754</v>
      </c>
      <c r="I822">
        <v>20</v>
      </c>
      <c r="J822" t="str">
        <f t="shared" si="32"/>
        <v/>
      </c>
      <c r="M822">
        <v>1.7163993120000001</v>
      </c>
      <c r="N822">
        <v>171.58636469999999</v>
      </c>
      <c r="O822">
        <v>20.001384739999999</v>
      </c>
      <c r="P822" t="str">
        <f t="shared" si="33"/>
        <v/>
      </c>
    </row>
    <row r="823" spans="7:16">
      <c r="G823">
        <v>0.68522608299999999</v>
      </c>
      <c r="H823">
        <v>108.53758999999999</v>
      </c>
      <c r="I823">
        <v>20</v>
      </c>
      <c r="J823" t="str">
        <f t="shared" si="32"/>
        <v/>
      </c>
      <c r="M823">
        <v>1.7180663350000001</v>
      </c>
      <c r="N823">
        <v>171.34515379999999</v>
      </c>
      <c r="O823">
        <v>20.001392360000001</v>
      </c>
      <c r="P823" t="str">
        <f t="shared" si="33"/>
        <v/>
      </c>
    </row>
    <row r="824" spans="7:16">
      <c r="G824">
        <v>0.68589288000000004</v>
      </c>
      <c r="H824">
        <v>108.436409</v>
      </c>
      <c r="I824">
        <v>20</v>
      </c>
      <c r="J824" t="str">
        <f t="shared" si="32"/>
        <v/>
      </c>
      <c r="M824">
        <v>1.719733357</v>
      </c>
      <c r="N824">
        <v>171.10549929999999</v>
      </c>
      <c r="O824">
        <v>20.001399989999999</v>
      </c>
      <c r="P824" t="str">
        <f t="shared" si="33"/>
        <v/>
      </c>
    </row>
    <row r="825" spans="7:16">
      <c r="G825">
        <v>0.68655967699999998</v>
      </c>
      <c r="H825">
        <v>108.3356247</v>
      </c>
      <c r="I825">
        <v>20</v>
      </c>
      <c r="J825" t="str">
        <f t="shared" si="32"/>
        <v/>
      </c>
      <c r="M825">
        <v>1.7214002610000001</v>
      </c>
      <c r="N825">
        <v>170.8674164</v>
      </c>
      <c r="O825">
        <v>20.001405720000001</v>
      </c>
      <c r="P825" t="str">
        <f t="shared" si="33"/>
        <v/>
      </c>
    </row>
    <row r="826" spans="7:16">
      <c r="G826">
        <v>0.68722647400000003</v>
      </c>
      <c r="H826">
        <v>108.2352295</v>
      </c>
      <c r="I826">
        <v>20</v>
      </c>
      <c r="J826" t="str">
        <f t="shared" si="32"/>
        <v/>
      </c>
      <c r="M826">
        <v>1.7230672840000001</v>
      </c>
      <c r="N826">
        <v>170.6308746</v>
      </c>
      <c r="O826">
        <v>20.00141335</v>
      </c>
      <c r="P826" t="str">
        <f t="shared" si="33"/>
        <v/>
      </c>
    </row>
    <row r="827" spans="7:16">
      <c r="G827">
        <v>0.68789327099999997</v>
      </c>
      <c r="H827">
        <v>108.135231</v>
      </c>
      <c r="I827">
        <v>20</v>
      </c>
      <c r="J827" t="str">
        <f t="shared" si="32"/>
        <v/>
      </c>
      <c r="M827">
        <v>1.724734306</v>
      </c>
      <c r="N827">
        <v>170.39584350000001</v>
      </c>
      <c r="O827">
        <v>20.001420970000002</v>
      </c>
      <c r="P827" t="str">
        <f t="shared" si="33"/>
        <v/>
      </c>
    </row>
    <row r="828" spans="7:16">
      <c r="G828">
        <v>0.68856012799999999</v>
      </c>
      <c r="H828">
        <v>108.035614</v>
      </c>
      <c r="I828">
        <v>20</v>
      </c>
      <c r="J828" t="str">
        <f t="shared" si="32"/>
        <v/>
      </c>
      <c r="M828">
        <v>1.726401329</v>
      </c>
      <c r="N828">
        <v>170.16230770000001</v>
      </c>
      <c r="O828">
        <v>20.001428600000001</v>
      </c>
      <c r="P828" t="str">
        <f t="shared" si="33"/>
        <v/>
      </c>
    </row>
    <row r="829" spans="7:16">
      <c r="G829">
        <v>0.68922692500000005</v>
      </c>
      <c r="H829">
        <v>107.9363785</v>
      </c>
      <c r="I829">
        <v>20</v>
      </c>
      <c r="J829" t="str">
        <f t="shared" si="32"/>
        <v/>
      </c>
      <c r="M829">
        <v>1.728068352</v>
      </c>
      <c r="N829">
        <v>169.93025209999999</v>
      </c>
      <c r="O829">
        <v>20.001436229999999</v>
      </c>
      <c r="P829" t="str">
        <f t="shared" si="33"/>
        <v/>
      </c>
    </row>
    <row r="830" spans="7:16">
      <c r="G830">
        <v>0.68989372299999996</v>
      </c>
      <c r="H830">
        <v>107.837532</v>
      </c>
      <c r="I830">
        <v>20</v>
      </c>
      <c r="J830" t="str">
        <f t="shared" si="32"/>
        <v/>
      </c>
      <c r="M830">
        <v>1.729735255</v>
      </c>
      <c r="N830">
        <v>169.6996613</v>
      </c>
      <c r="O830">
        <v>20.001443859999998</v>
      </c>
      <c r="P830" t="str">
        <f t="shared" si="33"/>
        <v/>
      </c>
    </row>
    <row r="831" spans="7:16">
      <c r="G831">
        <v>0.69056052000000001</v>
      </c>
      <c r="H831">
        <v>107.7390594</v>
      </c>
      <c r="I831">
        <v>20</v>
      </c>
      <c r="J831" t="str">
        <f t="shared" si="32"/>
        <v/>
      </c>
      <c r="M831">
        <v>1.731402278</v>
      </c>
      <c r="N831">
        <v>169.47053529999999</v>
      </c>
      <c r="O831">
        <v>20.001451490000001</v>
      </c>
      <c r="P831" t="str">
        <f t="shared" si="33"/>
        <v/>
      </c>
    </row>
    <row r="832" spans="7:16">
      <c r="G832">
        <v>0.69122731699999995</v>
      </c>
      <c r="H832">
        <v>107.6409683</v>
      </c>
      <c r="I832">
        <v>20</v>
      </c>
      <c r="J832" t="str">
        <f t="shared" si="32"/>
        <v/>
      </c>
      <c r="M832">
        <v>1.733069301</v>
      </c>
      <c r="N832">
        <v>169.24319460000001</v>
      </c>
      <c r="O832">
        <v>20.001461030000002</v>
      </c>
      <c r="P832" t="str">
        <f t="shared" si="33"/>
        <v/>
      </c>
    </row>
    <row r="833" spans="7:16">
      <c r="G833">
        <v>0.691894114</v>
      </c>
      <c r="H833">
        <v>107.54324339999999</v>
      </c>
      <c r="I833">
        <v>20</v>
      </c>
      <c r="J833" t="str">
        <f t="shared" si="32"/>
        <v/>
      </c>
      <c r="M833">
        <v>1.7347363229999999</v>
      </c>
      <c r="N833">
        <v>169.02302549999999</v>
      </c>
      <c r="O833">
        <v>20.00146866</v>
      </c>
      <c r="P833" t="str">
        <f t="shared" si="33"/>
        <v/>
      </c>
    </row>
    <row r="834" spans="7:16">
      <c r="G834">
        <v>0.69256091099999995</v>
      </c>
      <c r="H834">
        <v>107.4458923</v>
      </c>
      <c r="I834">
        <v>20</v>
      </c>
      <c r="J834" t="str">
        <f t="shared" si="32"/>
        <v/>
      </c>
      <c r="M834">
        <v>1.7364033459999999</v>
      </c>
      <c r="N834">
        <v>168.81600950000001</v>
      </c>
      <c r="O834">
        <v>20.001476289999999</v>
      </c>
      <c r="P834" t="str">
        <f t="shared" si="33"/>
        <v/>
      </c>
    </row>
    <row r="835" spans="7:16">
      <c r="G835">
        <v>0.693227708</v>
      </c>
      <c r="H835">
        <v>107.3489151</v>
      </c>
      <c r="I835">
        <v>20</v>
      </c>
      <c r="J835" t="str">
        <f t="shared" si="32"/>
        <v/>
      </c>
      <c r="M835">
        <v>1.73807025</v>
      </c>
      <c r="N835">
        <v>168.62001040000001</v>
      </c>
      <c r="O835">
        <v>20.001485819999999</v>
      </c>
      <c r="P835" t="str">
        <f t="shared" si="33"/>
        <v/>
      </c>
    </row>
    <row r="836" spans="7:16">
      <c r="G836">
        <v>0.69389450600000002</v>
      </c>
      <c r="H836">
        <v>107.2523041</v>
      </c>
      <c r="I836">
        <v>20</v>
      </c>
      <c r="J836" t="str">
        <f t="shared" si="32"/>
        <v/>
      </c>
      <c r="M836">
        <v>1.7397372719999999</v>
      </c>
      <c r="N836">
        <v>177.98057560000001</v>
      </c>
      <c r="O836">
        <v>20.001493450000002</v>
      </c>
      <c r="P836" t="str">
        <f t="shared" si="33"/>
        <v/>
      </c>
    </row>
    <row r="837" spans="7:16">
      <c r="G837">
        <v>0.69456130299999996</v>
      </c>
      <c r="H837">
        <v>107.1560516</v>
      </c>
      <c r="I837">
        <v>20</v>
      </c>
      <c r="J837" t="str">
        <f t="shared" si="32"/>
        <v/>
      </c>
      <c r="M837">
        <v>1.7414042949999999</v>
      </c>
      <c r="N837">
        <v>1906.4444579999999</v>
      </c>
      <c r="O837">
        <v>20.001502989999999</v>
      </c>
      <c r="P837" t="str">
        <f t="shared" si="33"/>
        <v/>
      </c>
    </row>
    <row r="838" spans="7:16">
      <c r="G838">
        <v>0.69522810000000002</v>
      </c>
      <c r="H838">
        <v>107.0601578</v>
      </c>
      <c r="I838">
        <v>20</v>
      </c>
      <c r="J838" t="str">
        <f t="shared" ref="J838:J901" si="34">IF(ABS(H838-I838) &lt; $E$1, TRUE, "")</f>
        <v/>
      </c>
      <c r="M838">
        <v>1.7430713179999999</v>
      </c>
      <c r="N838">
        <v>1559.880249</v>
      </c>
      <c r="O838">
        <v>20.001512529999999</v>
      </c>
      <c r="P838" t="str">
        <f t="shared" ref="P838:P901" si="35">IF(ABS(N838-O838) &lt; $E$1, TRUE, "")</f>
        <v/>
      </c>
    </row>
    <row r="839" spans="7:16">
      <c r="G839">
        <v>0.69589489699999996</v>
      </c>
      <c r="H839">
        <v>106.96463009999999</v>
      </c>
      <c r="I839">
        <v>20</v>
      </c>
      <c r="J839" t="str">
        <f t="shared" si="34"/>
        <v/>
      </c>
      <c r="M839">
        <v>1.7447383400000001</v>
      </c>
      <c r="N839">
        <v>1305.118774</v>
      </c>
      <c r="O839">
        <v>20.001522059999999</v>
      </c>
      <c r="P839" t="str">
        <f t="shared" si="35"/>
        <v/>
      </c>
    </row>
    <row r="840" spans="7:16">
      <c r="G840">
        <v>0.69656169400000001</v>
      </c>
      <c r="H840">
        <v>106.8694534</v>
      </c>
      <c r="I840">
        <v>20</v>
      </c>
      <c r="J840" t="str">
        <f t="shared" si="34"/>
        <v/>
      </c>
      <c r="M840">
        <v>1.746405244</v>
      </c>
      <c r="N840">
        <v>1038.203857</v>
      </c>
      <c r="O840">
        <v>20.0015316</v>
      </c>
      <c r="P840" t="str">
        <f t="shared" si="35"/>
        <v/>
      </c>
    </row>
    <row r="841" spans="7:16">
      <c r="G841">
        <v>0.69722849099999995</v>
      </c>
      <c r="H841">
        <v>106.7746353</v>
      </c>
      <c r="I841">
        <v>20</v>
      </c>
      <c r="J841" t="str">
        <f t="shared" si="34"/>
        <v/>
      </c>
      <c r="M841">
        <v>1.748072267</v>
      </c>
      <c r="N841">
        <v>860.83099370000002</v>
      </c>
      <c r="O841">
        <v>20.00154114</v>
      </c>
      <c r="P841" t="str">
        <f t="shared" si="35"/>
        <v/>
      </c>
    </row>
    <row r="842" spans="7:16">
      <c r="G842">
        <v>0.697895288</v>
      </c>
      <c r="H842">
        <v>106.6801605</v>
      </c>
      <c r="I842">
        <v>20</v>
      </c>
      <c r="J842" t="str">
        <f t="shared" si="34"/>
        <v/>
      </c>
      <c r="M842">
        <v>1.7497392890000001</v>
      </c>
      <c r="N842">
        <v>722.27349849999996</v>
      </c>
      <c r="O842">
        <v>20.00155067</v>
      </c>
      <c r="P842" t="str">
        <f t="shared" si="35"/>
        <v/>
      </c>
    </row>
    <row r="843" spans="7:16">
      <c r="G843">
        <v>0.69856208600000003</v>
      </c>
      <c r="H843">
        <v>106.58603669999999</v>
      </c>
      <c r="I843">
        <v>20</v>
      </c>
      <c r="J843" t="str">
        <f t="shared" si="34"/>
        <v/>
      </c>
      <c r="M843">
        <v>1.7514063120000001</v>
      </c>
      <c r="N843">
        <v>614.87170409999999</v>
      </c>
      <c r="O843">
        <v>20.001560210000001</v>
      </c>
      <c r="P843" t="str">
        <f t="shared" si="35"/>
        <v/>
      </c>
    </row>
    <row r="844" spans="7:16">
      <c r="G844">
        <v>0.69922888299999997</v>
      </c>
      <c r="H844">
        <v>106.4922638</v>
      </c>
      <c r="I844">
        <v>20</v>
      </c>
      <c r="J844" t="str">
        <f t="shared" si="34"/>
        <v/>
      </c>
      <c r="M844">
        <v>1.7530733350000001</v>
      </c>
      <c r="N844">
        <v>537.0291138</v>
      </c>
      <c r="O844">
        <v>20.001569750000002</v>
      </c>
      <c r="P844" t="str">
        <f t="shared" si="35"/>
        <v/>
      </c>
    </row>
    <row r="845" spans="7:16">
      <c r="G845">
        <v>0.69989568000000002</v>
      </c>
      <c r="H845">
        <v>106.3988342</v>
      </c>
      <c r="I845">
        <v>20</v>
      </c>
      <c r="J845" t="str">
        <f t="shared" si="34"/>
        <v/>
      </c>
      <c r="M845">
        <v>1.754740357</v>
      </c>
      <c r="N845">
        <v>483.05429079999999</v>
      </c>
      <c r="O845">
        <v>20.00158119</v>
      </c>
      <c r="P845" t="str">
        <f t="shared" si="35"/>
        <v/>
      </c>
    </row>
    <row r="846" spans="7:16">
      <c r="G846">
        <v>0.70056247699999996</v>
      </c>
      <c r="H846">
        <v>106.30574799999999</v>
      </c>
      <c r="I846">
        <v>20</v>
      </c>
      <c r="J846" t="str">
        <f t="shared" si="34"/>
        <v/>
      </c>
      <c r="M846">
        <v>1.7564072610000001</v>
      </c>
      <c r="N846">
        <v>444.8173218</v>
      </c>
      <c r="O846">
        <v>20.00159073</v>
      </c>
      <c r="P846" t="str">
        <f t="shared" si="35"/>
        <v/>
      </c>
    </row>
    <row r="847" spans="7:16">
      <c r="G847">
        <v>0.70122927400000001</v>
      </c>
      <c r="H847">
        <v>106.21299740000001</v>
      </c>
      <c r="I847">
        <v>20</v>
      </c>
      <c r="J847" t="str">
        <f t="shared" si="34"/>
        <v/>
      </c>
      <c r="M847">
        <v>1.7580742840000001</v>
      </c>
      <c r="N847">
        <v>416.86737060000002</v>
      </c>
      <c r="O847">
        <v>20.001602170000002</v>
      </c>
      <c r="P847" t="str">
        <f t="shared" si="35"/>
        <v/>
      </c>
    </row>
    <row r="848" spans="7:16">
      <c r="G848">
        <v>0.70189607099999995</v>
      </c>
      <c r="H848">
        <v>106.1205902</v>
      </c>
      <c r="I848">
        <v>20</v>
      </c>
      <c r="J848" t="str">
        <f t="shared" si="34"/>
        <v/>
      </c>
      <c r="M848">
        <v>1.759741306</v>
      </c>
      <c r="N848">
        <v>395.82974239999999</v>
      </c>
      <c r="O848">
        <v>20.001611709999999</v>
      </c>
      <c r="P848" t="str">
        <f t="shared" si="35"/>
        <v/>
      </c>
    </row>
    <row r="849" spans="7:16">
      <c r="G849">
        <v>0.70256292799999998</v>
      </c>
      <c r="H849">
        <v>106.02851099999999</v>
      </c>
      <c r="I849">
        <v>20</v>
      </c>
      <c r="J849" t="str">
        <f t="shared" si="34"/>
        <v/>
      </c>
      <c r="M849">
        <v>1.761408329</v>
      </c>
      <c r="N849">
        <v>379.53356930000001</v>
      </c>
      <c r="O849">
        <v>20.00162315</v>
      </c>
      <c r="P849" t="str">
        <f t="shared" si="35"/>
        <v/>
      </c>
    </row>
    <row r="850" spans="7:16">
      <c r="G850">
        <v>0.70322972500000003</v>
      </c>
      <c r="H850">
        <v>105.9367676</v>
      </c>
      <c r="I850">
        <v>20</v>
      </c>
      <c r="J850" t="str">
        <f t="shared" si="34"/>
        <v/>
      </c>
      <c r="M850">
        <v>1.763075352</v>
      </c>
      <c r="N850">
        <v>366.60397339999997</v>
      </c>
      <c r="O850">
        <v>20.001634599999999</v>
      </c>
      <c r="P850" t="str">
        <f t="shared" si="35"/>
        <v/>
      </c>
    </row>
    <row r="851" spans="7:16">
      <c r="G851">
        <v>0.70389652300000005</v>
      </c>
      <c r="H851">
        <v>105.8453598</v>
      </c>
      <c r="I851">
        <v>20</v>
      </c>
      <c r="J851" t="str">
        <f t="shared" si="34"/>
        <v/>
      </c>
      <c r="M851">
        <v>1.764742255</v>
      </c>
      <c r="N851">
        <v>356.07299799999998</v>
      </c>
      <c r="O851">
        <v>20.001646040000001</v>
      </c>
      <c r="P851" t="str">
        <f t="shared" si="35"/>
        <v/>
      </c>
    </row>
    <row r="852" spans="7:16">
      <c r="G852">
        <v>0.70456331999999999</v>
      </c>
      <c r="H852">
        <v>105.7542725</v>
      </c>
      <c r="I852">
        <v>20</v>
      </c>
      <c r="J852" t="str">
        <f t="shared" si="34"/>
        <v/>
      </c>
      <c r="M852">
        <v>1.766409278</v>
      </c>
      <c r="N852">
        <v>347.28088380000003</v>
      </c>
      <c r="O852">
        <v>20.001657489999999</v>
      </c>
      <c r="P852" t="str">
        <f t="shared" si="35"/>
        <v/>
      </c>
    </row>
    <row r="853" spans="7:16">
      <c r="G853">
        <v>0.70523011700000005</v>
      </c>
      <c r="H853">
        <v>105.6635132</v>
      </c>
      <c r="I853">
        <v>20</v>
      </c>
      <c r="J853" t="str">
        <f t="shared" si="34"/>
        <v/>
      </c>
      <c r="M853">
        <v>1.768076301</v>
      </c>
      <c r="N853">
        <v>339.77578740000001</v>
      </c>
      <c r="O853">
        <v>20.001668930000001</v>
      </c>
      <c r="P853" t="str">
        <f t="shared" si="35"/>
        <v/>
      </c>
    </row>
    <row r="854" spans="7:16">
      <c r="G854">
        <v>0.70589691399999999</v>
      </c>
      <c r="H854">
        <v>105.573082</v>
      </c>
      <c r="I854">
        <v>20</v>
      </c>
      <c r="J854" t="str">
        <f t="shared" si="34"/>
        <v/>
      </c>
      <c r="M854">
        <v>1.7697433229999999</v>
      </c>
      <c r="N854">
        <v>333.24450680000001</v>
      </c>
      <c r="O854">
        <v>20.001682280000001</v>
      </c>
      <c r="P854" t="str">
        <f t="shared" si="35"/>
        <v/>
      </c>
    </row>
    <row r="855" spans="7:16">
      <c r="G855">
        <v>0.70656371100000004</v>
      </c>
      <c r="H855">
        <v>105.48297119999999</v>
      </c>
      <c r="I855">
        <v>20</v>
      </c>
      <c r="J855" t="str">
        <f t="shared" si="34"/>
        <v/>
      </c>
      <c r="M855">
        <v>1.7714103459999999</v>
      </c>
      <c r="N855">
        <v>327.46679690000002</v>
      </c>
      <c r="O855">
        <v>20.00169373</v>
      </c>
      <c r="P855" t="str">
        <f t="shared" si="35"/>
        <v/>
      </c>
    </row>
    <row r="856" spans="7:16">
      <c r="G856">
        <v>0.70723050799999998</v>
      </c>
      <c r="H856">
        <v>105.3931808</v>
      </c>
      <c r="I856">
        <v>20</v>
      </c>
      <c r="J856" t="str">
        <f t="shared" si="34"/>
        <v/>
      </c>
      <c r="M856">
        <v>1.77307725</v>
      </c>
      <c r="N856">
        <v>322.28540040000001</v>
      </c>
      <c r="O856">
        <v>20.001707079999999</v>
      </c>
      <c r="P856" t="str">
        <f t="shared" si="35"/>
        <v/>
      </c>
    </row>
    <row r="857" spans="7:16">
      <c r="G857">
        <v>0.70789730500000003</v>
      </c>
      <c r="H857">
        <v>105.3037109</v>
      </c>
      <c r="I857">
        <v>20</v>
      </c>
      <c r="J857" t="str">
        <f t="shared" si="34"/>
        <v/>
      </c>
      <c r="M857">
        <v>1.774744272</v>
      </c>
      <c r="N857">
        <v>317.5861511</v>
      </c>
      <c r="O857">
        <v>20.001718520000001</v>
      </c>
      <c r="P857" t="str">
        <f t="shared" si="35"/>
        <v/>
      </c>
    </row>
    <row r="858" spans="7:16">
      <c r="G858">
        <v>0.70856410299999995</v>
      </c>
      <c r="H858">
        <v>105.2145538</v>
      </c>
      <c r="I858">
        <v>20</v>
      </c>
      <c r="J858" t="str">
        <f t="shared" si="34"/>
        <v/>
      </c>
      <c r="M858">
        <v>1.7764112949999999</v>
      </c>
      <c r="N858">
        <v>313.28463749999997</v>
      </c>
      <c r="O858">
        <v>20.00173187</v>
      </c>
      <c r="P858" t="str">
        <f t="shared" si="35"/>
        <v/>
      </c>
    </row>
    <row r="859" spans="7:16">
      <c r="G859">
        <v>0.7092309</v>
      </c>
      <c r="H859">
        <v>105.1257172</v>
      </c>
      <c r="I859">
        <v>20</v>
      </c>
      <c r="J859" t="str">
        <f t="shared" si="34"/>
        <v/>
      </c>
      <c r="M859">
        <v>1.7780783179999999</v>
      </c>
      <c r="N859">
        <v>309.31729130000002</v>
      </c>
      <c r="O859">
        <v>20.00174522</v>
      </c>
      <c r="P859" t="str">
        <f t="shared" si="35"/>
        <v/>
      </c>
    </row>
    <row r="860" spans="7:16">
      <c r="G860">
        <v>0.70989769700000005</v>
      </c>
      <c r="H860">
        <v>105.03718569999999</v>
      </c>
      <c r="I860">
        <v>20</v>
      </c>
      <c r="J860" t="str">
        <f t="shared" si="34"/>
        <v/>
      </c>
      <c r="M860">
        <v>1.7797453400000001</v>
      </c>
      <c r="N860">
        <v>305.63525390000001</v>
      </c>
      <c r="O860">
        <v>20.001758580000001</v>
      </c>
      <c r="P860" t="str">
        <f t="shared" si="35"/>
        <v/>
      </c>
    </row>
    <row r="861" spans="7:16">
      <c r="G861">
        <v>0.71056449399999999</v>
      </c>
      <c r="H861">
        <v>104.948967</v>
      </c>
      <c r="I861">
        <v>20</v>
      </c>
      <c r="J861" t="str">
        <f t="shared" si="34"/>
        <v/>
      </c>
      <c r="M861">
        <v>1.781412244</v>
      </c>
      <c r="N861">
        <v>302.20031740000002</v>
      </c>
      <c r="O861">
        <v>20.00177193</v>
      </c>
      <c r="P861" t="str">
        <f t="shared" si="35"/>
        <v/>
      </c>
    </row>
    <row r="862" spans="7:16">
      <c r="G862">
        <v>0.71123129100000004</v>
      </c>
      <c r="H862">
        <v>104.8610535</v>
      </c>
      <c r="I862">
        <v>20</v>
      </c>
      <c r="J862" t="str">
        <f t="shared" si="34"/>
        <v/>
      </c>
      <c r="M862">
        <v>1.783079267</v>
      </c>
      <c r="N862">
        <v>298.98190310000001</v>
      </c>
      <c r="O862">
        <v>20.00178528</v>
      </c>
      <c r="P862" t="str">
        <f t="shared" si="35"/>
        <v/>
      </c>
    </row>
    <row r="863" spans="7:16">
      <c r="G863">
        <v>0.71189808799999998</v>
      </c>
      <c r="H863">
        <v>104.7734451</v>
      </c>
      <c r="I863">
        <v>20</v>
      </c>
      <c r="J863" t="str">
        <f t="shared" si="34"/>
        <v/>
      </c>
      <c r="M863">
        <v>1.7847462890000001</v>
      </c>
      <c r="N863">
        <v>295.95513920000002</v>
      </c>
      <c r="O863">
        <v>20.001800540000001</v>
      </c>
      <c r="P863" t="str">
        <f t="shared" si="35"/>
        <v/>
      </c>
    </row>
    <row r="864" spans="7:16">
      <c r="G864">
        <v>0.71256488600000001</v>
      </c>
      <c r="H864">
        <v>104.686142</v>
      </c>
      <c r="I864">
        <v>20</v>
      </c>
      <c r="J864" t="str">
        <f t="shared" si="34"/>
        <v/>
      </c>
      <c r="M864">
        <v>1.7864133120000001</v>
      </c>
      <c r="N864">
        <v>293.0995178</v>
      </c>
      <c r="O864">
        <v>20.001813890000001</v>
      </c>
      <c r="P864" t="str">
        <f t="shared" si="35"/>
        <v/>
      </c>
    </row>
    <row r="865" spans="7:16">
      <c r="G865">
        <v>0.71323168299999995</v>
      </c>
      <c r="H865">
        <v>104.599144</v>
      </c>
      <c r="I865">
        <v>20</v>
      </c>
      <c r="J865" t="str">
        <f t="shared" si="34"/>
        <v/>
      </c>
      <c r="M865">
        <v>1.7880803350000001</v>
      </c>
      <c r="N865">
        <v>290.39785769999997</v>
      </c>
      <c r="O865">
        <v>20.001829149999999</v>
      </c>
      <c r="P865" t="str">
        <f t="shared" si="35"/>
        <v/>
      </c>
    </row>
    <row r="866" spans="7:16">
      <c r="G866">
        <v>0.71389848</v>
      </c>
      <c r="H866">
        <v>104.5124435</v>
      </c>
      <c r="I866">
        <v>20</v>
      </c>
      <c r="J866" t="str">
        <f t="shared" si="34"/>
        <v/>
      </c>
      <c r="M866">
        <v>1.789747357</v>
      </c>
      <c r="N866">
        <v>287.83551030000001</v>
      </c>
      <c r="O866">
        <v>20.00184441</v>
      </c>
      <c r="P866" t="str">
        <f t="shared" si="35"/>
        <v/>
      </c>
    </row>
    <row r="867" spans="7:16">
      <c r="G867">
        <v>0.71456527700000005</v>
      </c>
      <c r="H867">
        <v>104.42604830000001</v>
      </c>
      <c r="I867">
        <v>20</v>
      </c>
      <c r="J867" t="str">
        <f t="shared" si="34"/>
        <v/>
      </c>
      <c r="M867">
        <v>1.7914142609999999</v>
      </c>
      <c r="N867">
        <v>285.39987180000003</v>
      </c>
      <c r="O867">
        <v>20.00185776</v>
      </c>
      <c r="P867" t="str">
        <f t="shared" si="35"/>
        <v/>
      </c>
    </row>
    <row r="868" spans="7:16">
      <c r="G868">
        <v>0.715232074</v>
      </c>
      <c r="H868">
        <v>104.3399429</v>
      </c>
      <c r="I868">
        <v>20</v>
      </c>
      <c r="J868" t="str">
        <f t="shared" si="34"/>
        <v/>
      </c>
      <c r="M868">
        <v>1.7930812840000001</v>
      </c>
      <c r="N868">
        <v>283.08001710000002</v>
      </c>
      <c r="O868">
        <v>20.001873020000001</v>
      </c>
      <c r="P868" t="str">
        <f t="shared" si="35"/>
        <v/>
      </c>
    </row>
    <row r="869" spans="7:16">
      <c r="G869">
        <v>0.71589887100000005</v>
      </c>
      <c r="H869">
        <v>104.2541351</v>
      </c>
      <c r="I869">
        <v>20</v>
      </c>
      <c r="J869" t="str">
        <f t="shared" si="34"/>
        <v/>
      </c>
      <c r="M869">
        <v>1.794748306</v>
      </c>
      <c r="N869">
        <v>280.86639400000001</v>
      </c>
      <c r="O869">
        <v>20.001888279999999</v>
      </c>
      <c r="P869" t="str">
        <f t="shared" si="35"/>
        <v/>
      </c>
    </row>
    <row r="870" spans="7:16">
      <c r="G870">
        <v>0.71656572799999996</v>
      </c>
      <c r="H870">
        <v>104.1686172</v>
      </c>
      <c r="I870">
        <v>20</v>
      </c>
      <c r="J870" t="str">
        <f t="shared" si="34"/>
        <v/>
      </c>
      <c r="M870">
        <v>1.796415329</v>
      </c>
      <c r="N870">
        <v>278.75054929999999</v>
      </c>
      <c r="O870">
        <v>20.001905440000002</v>
      </c>
      <c r="P870" t="str">
        <f t="shared" si="35"/>
        <v/>
      </c>
    </row>
    <row r="871" spans="7:16">
      <c r="G871">
        <v>0.71723252500000001</v>
      </c>
      <c r="H871">
        <v>104.08338929999999</v>
      </c>
      <c r="I871">
        <v>20</v>
      </c>
      <c r="J871" t="str">
        <f t="shared" si="34"/>
        <v/>
      </c>
      <c r="M871">
        <v>1.798082352</v>
      </c>
      <c r="N871">
        <v>276.72497559999999</v>
      </c>
      <c r="O871">
        <v>20.001920699999999</v>
      </c>
      <c r="P871" t="str">
        <f t="shared" si="35"/>
        <v/>
      </c>
    </row>
    <row r="872" spans="7:16">
      <c r="G872">
        <v>0.71789932300000003</v>
      </c>
      <c r="H872">
        <v>103.9984589</v>
      </c>
      <c r="I872">
        <v>20</v>
      </c>
      <c r="J872" t="str">
        <f t="shared" si="34"/>
        <v/>
      </c>
      <c r="M872">
        <v>1.799749255</v>
      </c>
      <c r="N872">
        <v>274.78302000000002</v>
      </c>
      <c r="O872">
        <v>20.001937869999999</v>
      </c>
      <c r="P872" t="str">
        <f t="shared" si="35"/>
        <v/>
      </c>
    </row>
    <row r="873" spans="7:16">
      <c r="G873">
        <v>0.71856611999999997</v>
      </c>
      <c r="H873">
        <v>103.9138107</v>
      </c>
      <c r="I873">
        <v>20</v>
      </c>
      <c r="J873" t="str">
        <f t="shared" si="34"/>
        <v/>
      </c>
      <c r="M873">
        <v>1.801416278</v>
      </c>
      <c r="N873">
        <v>272.91860960000002</v>
      </c>
      <c r="O873">
        <v>20.00195313</v>
      </c>
      <c r="P873" t="str">
        <f t="shared" si="35"/>
        <v/>
      </c>
    </row>
    <row r="874" spans="7:16">
      <c r="G874">
        <v>0.71923291700000003</v>
      </c>
      <c r="H874">
        <v>103.8294449</v>
      </c>
      <c r="I874">
        <v>20</v>
      </c>
      <c r="J874" t="str">
        <f t="shared" si="34"/>
        <v/>
      </c>
      <c r="M874">
        <v>1.803083301</v>
      </c>
      <c r="N874">
        <v>271.12643430000003</v>
      </c>
      <c r="O874">
        <v>20.001970289999999</v>
      </c>
      <c r="P874" t="str">
        <f t="shared" si="35"/>
        <v/>
      </c>
    </row>
    <row r="875" spans="7:16">
      <c r="G875">
        <v>0.71989971399999997</v>
      </c>
      <c r="H875">
        <v>103.745369</v>
      </c>
      <c r="I875">
        <v>20</v>
      </c>
      <c r="J875" t="str">
        <f t="shared" si="34"/>
        <v/>
      </c>
      <c r="M875">
        <v>1.8047503229999999</v>
      </c>
      <c r="N875">
        <v>269.4015503</v>
      </c>
      <c r="O875">
        <v>20.001987459999999</v>
      </c>
      <c r="P875" t="str">
        <f t="shared" si="35"/>
        <v/>
      </c>
    </row>
    <row r="876" spans="7:16">
      <c r="G876">
        <v>0.72056651100000002</v>
      </c>
      <c r="H876">
        <v>103.66156770000001</v>
      </c>
      <c r="I876">
        <v>20</v>
      </c>
      <c r="J876" t="str">
        <f t="shared" si="34"/>
        <v/>
      </c>
      <c r="M876">
        <v>1.8064173459999999</v>
      </c>
      <c r="N876">
        <v>267.73959350000001</v>
      </c>
      <c r="O876">
        <v>20.002004620000001</v>
      </c>
      <c r="P876" t="str">
        <f t="shared" si="35"/>
        <v/>
      </c>
    </row>
    <row r="877" spans="7:16">
      <c r="G877">
        <v>0.72123330799999996</v>
      </c>
      <c r="H877">
        <v>103.5780563</v>
      </c>
      <c r="I877">
        <v>20</v>
      </c>
      <c r="J877" t="str">
        <f t="shared" si="34"/>
        <v/>
      </c>
      <c r="M877">
        <v>1.808084249</v>
      </c>
      <c r="N877">
        <v>266.13647459999999</v>
      </c>
      <c r="O877">
        <v>20.002021790000001</v>
      </c>
      <c r="P877" t="str">
        <f t="shared" si="35"/>
        <v/>
      </c>
    </row>
    <row r="878" spans="7:16">
      <c r="G878">
        <v>0.72190010500000001</v>
      </c>
      <c r="H878">
        <v>103.4948196</v>
      </c>
      <c r="I878">
        <v>20</v>
      </c>
      <c r="J878" t="str">
        <f t="shared" si="34"/>
        <v/>
      </c>
      <c r="M878">
        <v>1.809751272</v>
      </c>
      <c r="N878">
        <v>264.5885925</v>
      </c>
      <c r="O878">
        <v>20.00203896</v>
      </c>
      <c r="P878" t="str">
        <f t="shared" si="35"/>
        <v/>
      </c>
    </row>
    <row r="879" spans="7:16">
      <c r="G879">
        <v>0.72256690300000004</v>
      </c>
      <c r="H879">
        <v>103.4118576</v>
      </c>
      <c r="I879">
        <v>20</v>
      </c>
      <c r="J879" t="str">
        <f t="shared" si="34"/>
        <v/>
      </c>
      <c r="M879">
        <v>1.811418295</v>
      </c>
      <c r="N879">
        <v>263.09252930000002</v>
      </c>
      <c r="O879">
        <v>20.002056119999999</v>
      </c>
      <c r="P879" t="str">
        <f t="shared" si="35"/>
        <v/>
      </c>
    </row>
    <row r="880" spans="7:16">
      <c r="G880">
        <v>0.72323369999999998</v>
      </c>
      <c r="H880">
        <v>103.3291779</v>
      </c>
      <c r="I880">
        <v>20</v>
      </c>
      <c r="J880" t="str">
        <f t="shared" si="34"/>
        <v/>
      </c>
      <c r="M880">
        <v>1.8130853179999999</v>
      </c>
      <c r="N880">
        <v>261.64526369999999</v>
      </c>
      <c r="O880">
        <v>20.0020752</v>
      </c>
      <c r="P880" t="str">
        <f t="shared" si="35"/>
        <v/>
      </c>
    </row>
    <row r="881" spans="7:16">
      <c r="G881">
        <v>0.72390049700000003</v>
      </c>
      <c r="H881">
        <v>103.2467651</v>
      </c>
      <c r="I881">
        <v>20</v>
      </c>
      <c r="J881" t="str">
        <f t="shared" si="34"/>
        <v/>
      </c>
      <c r="M881">
        <v>1.8147523400000001</v>
      </c>
      <c r="N881">
        <v>260.243988</v>
      </c>
      <c r="O881">
        <v>20.002094270000001</v>
      </c>
      <c r="P881" t="str">
        <f t="shared" si="35"/>
        <v/>
      </c>
    </row>
    <row r="882" spans="7:16">
      <c r="G882">
        <v>0.72456729399999997</v>
      </c>
      <c r="H882">
        <v>103.1646271</v>
      </c>
      <c r="I882">
        <v>20</v>
      </c>
      <c r="J882" t="str">
        <f t="shared" si="34"/>
        <v/>
      </c>
      <c r="M882">
        <v>1.816419244</v>
      </c>
      <c r="N882">
        <v>258.8860474</v>
      </c>
      <c r="O882">
        <v>20.002111429999999</v>
      </c>
      <c r="P882" t="str">
        <f t="shared" si="35"/>
        <v/>
      </c>
    </row>
    <row r="883" spans="7:16">
      <c r="G883">
        <v>0.72523409100000003</v>
      </c>
      <c r="H883">
        <v>103.0827637</v>
      </c>
      <c r="I883">
        <v>20</v>
      </c>
      <c r="J883" t="str">
        <f t="shared" si="34"/>
        <v/>
      </c>
      <c r="M883">
        <v>1.818086267</v>
      </c>
      <c r="N883">
        <v>257.56909180000002</v>
      </c>
      <c r="O883">
        <v>20.002130510000001</v>
      </c>
      <c r="P883" t="str">
        <f t="shared" si="35"/>
        <v/>
      </c>
    </row>
    <row r="884" spans="7:16">
      <c r="G884">
        <v>0.72590088799999997</v>
      </c>
      <c r="H884">
        <v>103.00116730000001</v>
      </c>
      <c r="I884">
        <v>20</v>
      </c>
      <c r="J884" t="str">
        <f t="shared" si="34"/>
        <v/>
      </c>
      <c r="M884">
        <v>1.8197532890000001</v>
      </c>
      <c r="N884">
        <v>256.29092409999998</v>
      </c>
      <c r="O884">
        <v>20.002149580000001</v>
      </c>
      <c r="P884" t="str">
        <f t="shared" si="35"/>
        <v/>
      </c>
    </row>
    <row r="885" spans="7:16">
      <c r="G885">
        <v>0.72656768599999999</v>
      </c>
      <c r="H885">
        <v>102.9198303</v>
      </c>
      <c r="I885">
        <v>20</v>
      </c>
      <c r="J885" t="str">
        <f t="shared" si="34"/>
        <v/>
      </c>
      <c r="M885">
        <v>1.8214203120000001</v>
      </c>
      <c r="N885">
        <v>255.04945369999999</v>
      </c>
      <c r="O885">
        <v>20.002168659999999</v>
      </c>
      <c r="P885" t="str">
        <f t="shared" si="35"/>
        <v/>
      </c>
    </row>
    <row r="886" spans="7:16">
      <c r="G886">
        <v>0.72723448300000004</v>
      </c>
      <c r="H886">
        <v>102.838768</v>
      </c>
      <c r="I886">
        <v>20</v>
      </c>
      <c r="J886" t="str">
        <f t="shared" si="34"/>
        <v/>
      </c>
      <c r="M886">
        <v>1.8230873350000001</v>
      </c>
      <c r="N886">
        <v>253.842804</v>
      </c>
      <c r="O886">
        <v>20.002189640000001</v>
      </c>
      <c r="P886" t="str">
        <f t="shared" si="35"/>
        <v/>
      </c>
    </row>
    <row r="887" spans="7:16">
      <c r="G887">
        <v>0.72790127999999998</v>
      </c>
      <c r="H887">
        <v>102.75796510000001</v>
      </c>
      <c r="I887">
        <v>20</v>
      </c>
      <c r="J887" t="str">
        <f t="shared" si="34"/>
        <v/>
      </c>
      <c r="M887">
        <v>1.824754357</v>
      </c>
      <c r="N887">
        <v>252.66922</v>
      </c>
      <c r="O887">
        <v>20.002208710000001</v>
      </c>
      <c r="P887" t="str">
        <f t="shared" si="35"/>
        <v/>
      </c>
    </row>
    <row r="888" spans="7:16">
      <c r="G888">
        <v>0.72856807700000004</v>
      </c>
      <c r="H888">
        <v>102.67742920000001</v>
      </c>
      <c r="I888">
        <v>20</v>
      </c>
      <c r="J888" t="str">
        <f t="shared" si="34"/>
        <v/>
      </c>
      <c r="M888">
        <v>1.8264212609999999</v>
      </c>
      <c r="N888">
        <v>251.52706910000001</v>
      </c>
      <c r="O888">
        <v>20.00222969</v>
      </c>
      <c r="P888" t="str">
        <f t="shared" si="35"/>
        <v/>
      </c>
    </row>
    <row r="889" spans="7:16">
      <c r="G889">
        <v>0.72923487399999998</v>
      </c>
      <c r="H889">
        <v>102.5971527</v>
      </c>
      <c r="I889">
        <v>20</v>
      </c>
      <c r="J889" t="str">
        <f t="shared" si="34"/>
        <v/>
      </c>
      <c r="M889">
        <v>1.8280882839999999</v>
      </c>
      <c r="N889">
        <v>250.41481020000001</v>
      </c>
      <c r="O889">
        <v>20.002250669999999</v>
      </c>
      <c r="P889" t="str">
        <f t="shared" si="35"/>
        <v/>
      </c>
    </row>
    <row r="890" spans="7:16">
      <c r="G890">
        <v>0.72990167100000003</v>
      </c>
      <c r="H890">
        <v>102.5171356</v>
      </c>
      <c r="I890">
        <v>20</v>
      </c>
      <c r="J890" t="str">
        <f t="shared" si="34"/>
        <v/>
      </c>
      <c r="M890">
        <v>1.829755306</v>
      </c>
      <c r="N890">
        <v>249.33103940000001</v>
      </c>
      <c r="O890">
        <v>20.002269739999999</v>
      </c>
      <c r="P890" t="str">
        <f t="shared" si="35"/>
        <v/>
      </c>
    </row>
    <row r="891" spans="7:16">
      <c r="G891">
        <v>0.73056852800000005</v>
      </c>
      <c r="H891">
        <v>102.4373779</v>
      </c>
      <c r="I891">
        <v>20</v>
      </c>
      <c r="J891" t="str">
        <f t="shared" si="34"/>
        <v/>
      </c>
      <c r="M891">
        <v>1.831422329</v>
      </c>
      <c r="N891">
        <v>248.2744141</v>
      </c>
      <c r="O891">
        <v>20.002290729999999</v>
      </c>
      <c r="P891" t="str">
        <f t="shared" si="35"/>
        <v/>
      </c>
    </row>
    <row r="892" spans="7:16">
      <c r="G892">
        <v>0.73123532499999999</v>
      </c>
      <c r="H892">
        <v>102.3578796</v>
      </c>
      <c r="I892">
        <v>20</v>
      </c>
      <c r="J892" t="str">
        <f t="shared" si="34"/>
        <v/>
      </c>
      <c r="M892">
        <v>1.833089352</v>
      </c>
      <c r="N892">
        <v>247.24369809999999</v>
      </c>
      <c r="O892">
        <v>20.002313610000002</v>
      </c>
      <c r="P892" t="str">
        <f t="shared" si="35"/>
        <v/>
      </c>
    </row>
    <row r="893" spans="7:16">
      <c r="G893">
        <v>0.73190212200000004</v>
      </c>
      <c r="H893">
        <v>102.27863309999999</v>
      </c>
      <c r="I893">
        <v>20</v>
      </c>
      <c r="J893" t="str">
        <f t="shared" si="34"/>
        <v/>
      </c>
      <c r="M893">
        <v>1.8347562550000001</v>
      </c>
      <c r="N893">
        <v>246.2377319</v>
      </c>
      <c r="O893">
        <v>20.00233459</v>
      </c>
      <c r="P893" t="str">
        <f t="shared" si="35"/>
        <v/>
      </c>
    </row>
    <row r="894" spans="7:16">
      <c r="G894">
        <v>0.73256891999999996</v>
      </c>
      <c r="H894">
        <v>102.1996384</v>
      </c>
      <c r="I894">
        <v>20</v>
      </c>
      <c r="J894" t="str">
        <f t="shared" si="34"/>
        <v/>
      </c>
      <c r="M894">
        <v>1.836423278</v>
      </c>
      <c r="N894">
        <v>245.25543210000001</v>
      </c>
      <c r="O894">
        <v>20.00235558</v>
      </c>
      <c r="P894" t="str">
        <f t="shared" si="35"/>
        <v/>
      </c>
    </row>
    <row r="895" spans="7:16">
      <c r="G895">
        <v>0.73323571700000001</v>
      </c>
      <c r="H895">
        <v>102.12089539999999</v>
      </c>
      <c r="I895">
        <v>20</v>
      </c>
      <c r="J895" t="str">
        <f t="shared" si="34"/>
        <v/>
      </c>
      <c r="M895">
        <v>1.838090301</v>
      </c>
      <c r="N895">
        <v>244.29576109999999</v>
      </c>
      <c r="O895">
        <v>20.002378459999999</v>
      </c>
      <c r="P895" t="str">
        <f t="shared" si="35"/>
        <v/>
      </c>
    </row>
    <row r="896" spans="7:16">
      <c r="G896">
        <v>0.73390251399999995</v>
      </c>
      <c r="H896">
        <v>102.04240419999999</v>
      </c>
      <c r="I896">
        <v>20</v>
      </c>
      <c r="J896" t="str">
        <f t="shared" si="34"/>
        <v/>
      </c>
      <c r="M896">
        <v>1.8397573229999999</v>
      </c>
      <c r="N896">
        <v>243.35775760000001</v>
      </c>
      <c r="O896">
        <v>20.00240135</v>
      </c>
      <c r="P896" t="str">
        <f t="shared" si="35"/>
        <v/>
      </c>
    </row>
    <row r="897" spans="7:16">
      <c r="G897">
        <v>0.734569311</v>
      </c>
      <c r="H897">
        <v>101.9641647</v>
      </c>
      <c r="I897">
        <v>20</v>
      </c>
      <c r="J897" t="str">
        <f t="shared" si="34"/>
        <v/>
      </c>
      <c r="M897">
        <v>1.8414243459999999</v>
      </c>
      <c r="N897">
        <v>242.44053650000001</v>
      </c>
      <c r="O897">
        <v>20.002422330000002</v>
      </c>
      <c r="P897" t="str">
        <f t="shared" si="35"/>
        <v/>
      </c>
    </row>
    <row r="898" spans="7:16">
      <c r="G898">
        <v>0.73523610800000005</v>
      </c>
      <c r="H898">
        <v>101.8861694</v>
      </c>
      <c r="I898">
        <v>20</v>
      </c>
      <c r="J898" t="str">
        <f t="shared" si="34"/>
        <v/>
      </c>
      <c r="M898">
        <v>1.843091249</v>
      </c>
      <c r="N898">
        <v>241.54322809999999</v>
      </c>
      <c r="O898">
        <v>20.002445219999998</v>
      </c>
      <c r="P898" t="str">
        <f t="shared" si="35"/>
        <v/>
      </c>
    </row>
    <row r="899" spans="7:16">
      <c r="G899">
        <v>0.735902905</v>
      </c>
      <c r="H899">
        <v>101.8084259</v>
      </c>
      <c r="I899">
        <v>20</v>
      </c>
      <c r="J899" t="str">
        <f t="shared" si="34"/>
        <v/>
      </c>
      <c r="M899">
        <v>1.844758272</v>
      </c>
      <c r="N899">
        <v>240.6650391</v>
      </c>
      <c r="O899">
        <v>20.002468109999999</v>
      </c>
      <c r="P899" t="str">
        <f t="shared" si="35"/>
        <v/>
      </c>
    </row>
    <row r="900" spans="7:16">
      <c r="G900">
        <v>0.73656970300000002</v>
      </c>
      <c r="H900">
        <v>101.73091890000001</v>
      </c>
      <c r="I900">
        <v>20</v>
      </c>
      <c r="J900" t="str">
        <f t="shared" si="34"/>
        <v/>
      </c>
      <c r="M900">
        <v>1.846425295</v>
      </c>
      <c r="N900">
        <v>239.80520630000001</v>
      </c>
      <c r="O900">
        <v>20.0024929</v>
      </c>
      <c r="P900" t="str">
        <f t="shared" si="35"/>
        <v/>
      </c>
    </row>
    <row r="901" spans="7:16">
      <c r="G901">
        <v>0.73723649999999996</v>
      </c>
      <c r="H901">
        <v>101.6536636</v>
      </c>
      <c r="I901">
        <v>20</v>
      </c>
      <c r="J901" t="str">
        <f t="shared" si="34"/>
        <v/>
      </c>
      <c r="M901">
        <v>1.848092318</v>
      </c>
      <c r="N901">
        <v>238.96302800000001</v>
      </c>
      <c r="O901">
        <v>20.00251579</v>
      </c>
      <c r="P901" t="str">
        <f t="shared" si="35"/>
        <v/>
      </c>
    </row>
    <row r="902" spans="7:16">
      <c r="G902">
        <v>0.73790329700000001</v>
      </c>
      <c r="H902">
        <v>101.57664490000001</v>
      </c>
      <c r="I902">
        <v>20</v>
      </c>
      <c r="J902" t="str">
        <f t="shared" ref="J902:J965" si="36">IF(ABS(H902-I902) &lt; $E$1, TRUE, "")</f>
        <v/>
      </c>
      <c r="M902">
        <v>1.8497593400000001</v>
      </c>
      <c r="N902">
        <v>238.13781739999999</v>
      </c>
      <c r="O902">
        <v>20.002540589999999</v>
      </c>
      <c r="P902" t="str">
        <f t="shared" ref="P902:P965" si="37">IF(ABS(N902-O902) &lt; $E$1, TRUE, "")</f>
        <v/>
      </c>
    </row>
    <row r="903" spans="7:16">
      <c r="G903">
        <v>0.73857009399999995</v>
      </c>
      <c r="H903">
        <v>101.4998703</v>
      </c>
      <c r="I903">
        <v>20</v>
      </c>
      <c r="J903" t="str">
        <f t="shared" si="36"/>
        <v/>
      </c>
      <c r="M903">
        <v>1.851426244</v>
      </c>
      <c r="N903">
        <v>237.32894899999999</v>
      </c>
      <c r="O903">
        <v>20.002563479999999</v>
      </c>
      <c r="P903" t="str">
        <f t="shared" si="37"/>
        <v/>
      </c>
    </row>
    <row r="904" spans="7:16">
      <c r="G904">
        <v>0.73923689100000001</v>
      </c>
      <c r="H904">
        <v>101.42333979999999</v>
      </c>
      <c r="I904">
        <v>20</v>
      </c>
      <c r="J904" t="str">
        <f t="shared" si="36"/>
        <v/>
      </c>
      <c r="M904">
        <v>1.8530932659999999</v>
      </c>
      <c r="N904">
        <v>236.5357971</v>
      </c>
      <c r="O904">
        <v>20.00258827</v>
      </c>
      <c r="P904" t="str">
        <f t="shared" si="37"/>
        <v/>
      </c>
    </row>
    <row r="905" spans="7:16">
      <c r="G905">
        <v>0.73990368799999995</v>
      </c>
      <c r="H905">
        <v>101.34703829999999</v>
      </c>
      <c r="I905">
        <v>20</v>
      </c>
      <c r="J905" t="str">
        <f t="shared" si="36"/>
        <v/>
      </c>
      <c r="M905">
        <v>1.8547602889999999</v>
      </c>
      <c r="N905">
        <v>235.7577972</v>
      </c>
      <c r="O905">
        <v>20.002613069999999</v>
      </c>
      <c r="P905" t="str">
        <f t="shared" si="37"/>
        <v/>
      </c>
    </row>
    <row r="906" spans="7:16">
      <c r="G906">
        <v>0.74057048599999997</v>
      </c>
      <c r="H906">
        <v>101.2709808</v>
      </c>
      <c r="I906">
        <v>20</v>
      </c>
      <c r="J906" t="str">
        <f t="shared" si="36"/>
        <v/>
      </c>
      <c r="M906">
        <v>1.8564273120000001</v>
      </c>
      <c r="N906">
        <v>234.99440000000001</v>
      </c>
      <c r="O906">
        <v>20.00263786</v>
      </c>
      <c r="P906" t="str">
        <f t="shared" si="37"/>
        <v/>
      </c>
    </row>
    <row r="907" spans="7:16">
      <c r="G907">
        <v>0.74123728300000002</v>
      </c>
      <c r="H907">
        <v>101.1951523</v>
      </c>
      <c r="I907">
        <v>20</v>
      </c>
      <c r="J907" t="str">
        <f t="shared" si="36"/>
        <v/>
      </c>
      <c r="M907">
        <v>1.8580943350000001</v>
      </c>
      <c r="N907">
        <v>234.24510190000001</v>
      </c>
      <c r="O907">
        <v>20.002662659999999</v>
      </c>
      <c r="P907" t="str">
        <f t="shared" si="37"/>
        <v/>
      </c>
    </row>
    <row r="908" spans="7:16">
      <c r="G908">
        <v>0.74190407999999997</v>
      </c>
      <c r="H908">
        <v>101.1195602</v>
      </c>
      <c r="I908">
        <v>20</v>
      </c>
      <c r="J908" t="str">
        <f t="shared" si="36"/>
        <v/>
      </c>
      <c r="M908">
        <v>1.859761357</v>
      </c>
      <c r="N908">
        <v>233.50941470000001</v>
      </c>
      <c r="O908">
        <v>20.002689360000002</v>
      </c>
      <c r="P908" t="str">
        <f t="shared" si="37"/>
        <v/>
      </c>
    </row>
    <row r="909" spans="7:16">
      <c r="G909">
        <v>0.74257087700000002</v>
      </c>
      <c r="H909">
        <v>101.04420469999999</v>
      </c>
      <c r="I909">
        <v>20</v>
      </c>
      <c r="J909" t="str">
        <f t="shared" si="36"/>
        <v/>
      </c>
      <c r="M909">
        <v>1.8614282609999999</v>
      </c>
      <c r="N909">
        <v>232.78684999999999</v>
      </c>
      <c r="O909">
        <v>20.00271416</v>
      </c>
      <c r="P909" t="str">
        <f t="shared" si="37"/>
        <v/>
      </c>
    </row>
    <row r="910" spans="7:16">
      <c r="G910">
        <v>0.74323767399999996</v>
      </c>
      <c r="H910">
        <v>100.9690781</v>
      </c>
      <c r="I910">
        <v>20</v>
      </c>
      <c r="J910" t="str">
        <f t="shared" si="36"/>
        <v/>
      </c>
      <c r="M910">
        <v>1.8630952839999999</v>
      </c>
      <c r="N910">
        <v>232.07698060000001</v>
      </c>
      <c r="O910">
        <v>20.002740859999999</v>
      </c>
      <c r="P910" t="str">
        <f t="shared" si="37"/>
        <v/>
      </c>
    </row>
    <row r="911" spans="7:16">
      <c r="G911">
        <v>0.74390447100000001</v>
      </c>
      <c r="H911">
        <v>100.8941803</v>
      </c>
      <c r="I911">
        <v>20</v>
      </c>
      <c r="J911" t="str">
        <f t="shared" si="36"/>
        <v/>
      </c>
      <c r="M911">
        <v>1.864762306</v>
      </c>
      <c r="N911">
        <v>231.37937930000001</v>
      </c>
      <c r="O911">
        <v>20.002767559999999</v>
      </c>
      <c r="P911" t="str">
        <f t="shared" si="37"/>
        <v/>
      </c>
    </row>
    <row r="912" spans="7:16">
      <c r="G912">
        <v>0.74457132800000003</v>
      </c>
      <c r="H912">
        <v>100.819519</v>
      </c>
      <c r="I912">
        <v>20</v>
      </c>
      <c r="J912" t="str">
        <f t="shared" si="36"/>
        <v/>
      </c>
      <c r="M912">
        <v>1.866429329</v>
      </c>
      <c r="N912">
        <v>230.6936493</v>
      </c>
      <c r="O912">
        <v>20.002792360000001</v>
      </c>
      <c r="P912" t="str">
        <f t="shared" si="37"/>
        <v/>
      </c>
    </row>
    <row r="913" spans="7:16">
      <c r="G913">
        <v>0.74523812499999997</v>
      </c>
      <c r="H913">
        <v>100.745079</v>
      </c>
      <c r="I913">
        <v>20</v>
      </c>
      <c r="J913" t="str">
        <f t="shared" si="36"/>
        <v/>
      </c>
      <c r="M913">
        <v>1.868096352</v>
      </c>
      <c r="N913">
        <v>230.01939390000001</v>
      </c>
      <c r="O913">
        <v>20.002820969999998</v>
      </c>
      <c r="P913" t="str">
        <f t="shared" si="37"/>
        <v/>
      </c>
    </row>
    <row r="914" spans="7:16">
      <c r="G914">
        <v>0.74590492200000003</v>
      </c>
      <c r="H914">
        <v>100.6708679</v>
      </c>
      <c r="I914">
        <v>20</v>
      </c>
      <c r="J914" t="str">
        <f t="shared" si="36"/>
        <v/>
      </c>
      <c r="M914">
        <v>1.940655351</v>
      </c>
      <c r="N914">
        <v>209.5552673</v>
      </c>
      <c r="O914">
        <v>20.004297260000001</v>
      </c>
      <c r="P914" t="str">
        <f t="shared" si="37"/>
        <v/>
      </c>
    </row>
    <row r="915" spans="7:16">
      <c r="G915">
        <v>0.74657172000000005</v>
      </c>
      <c r="H915">
        <v>100.5968781</v>
      </c>
      <c r="I915">
        <v>20</v>
      </c>
      <c r="J915" t="str">
        <f t="shared" si="36"/>
        <v/>
      </c>
      <c r="M915">
        <v>1.9423223730000001</v>
      </c>
      <c r="N915">
        <v>209.1421967</v>
      </c>
      <c r="O915">
        <v>20.004335399999999</v>
      </c>
      <c r="P915" t="str">
        <f t="shared" si="37"/>
        <v/>
      </c>
    </row>
    <row r="916" spans="7:16">
      <c r="G916">
        <v>0.74723851699999999</v>
      </c>
      <c r="H916">
        <v>100.52311709999999</v>
      </c>
      <c r="I916">
        <v>20</v>
      </c>
      <c r="J916" t="str">
        <f t="shared" si="36"/>
        <v/>
      </c>
      <c r="M916">
        <v>1.9439893960000001</v>
      </c>
      <c r="N916">
        <v>208.73373409999999</v>
      </c>
      <c r="O916">
        <v>20.004371639999999</v>
      </c>
      <c r="P916" t="str">
        <f t="shared" si="37"/>
        <v/>
      </c>
    </row>
    <row r="917" spans="7:16">
      <c r="G917">
        <v>0.74790531400000004</v>
      </c>
      <c r="H917">
        <v>100.4495773</v>
      </c>
      <c r="I917">
        <v>20</v>
      </c>
      <c r="J917" t="str">
        <f t="shared" si="36"/>
        <v/>
      </c>
      <c r="M917">
        <v>1.9456564190000001</v>
      </c>
      <c r="N917">
        <v>208.3297882</v>
      </c>
      <c r="O917">
        <v>20.00440979</v>
      </c>
      <c r="P917" t="str">
        <f t="shared" si="37"/>
        <v/>
      </c>
    </row>
    <row r="918" spans="7:16">
      <c r="G918">
        <v>0.74857211099999998</v>
      </c>
      <c r="H918">
        <v>100.3762589</v>
      </c>
      <c r="I918">
        <v>20</v>
      </c>
      <c r="J918" t="str">
        <f t="shared" si="36"/>
        <v/>
      </c>
      <c r="M918">
        <v>1.9473234420000001</v>
      </c>
      <c r="N918">
        <v>207.9302673</v>
      </c>
      <c r="O918">
        <v>20.00444603</v>
      </c>
      <c r="P918" t="str">
        <f t="shared" si="37"/>
        <v/>
      </c>
    </row>
    <row r="919" spans="7:16">
      <c r="G919">
        <v>0.74923890800000004</v>
      </c>
      <c r="H919">
        <v>100.3031616</v>
      </c>
      <c r="I919">
        <v>20</v>
      </c>
      <c r="J919" t="str">
        <f t="shared" si="36"/>
        <v/>
      </c>
      <c r="M919">
        <v>1.9489903449999999</v>
      </c>
      <c r="N919">
        <v>207.53506469999999</v>
      </c>
      <c r="O919">
        <v>20.004484179999999</v>
      </c>
      <c r="P919" t="str">
        <f t="shared" si="37"/>
        <v/>
      </c>
    </row>
    <row r="920" spans="7:16">
      <c r="G920">
        <v>0.74990570499999998</v>
      </c>
      <c r="H920">
        <v>100.230278</v>
      </c>
      <c r="I920">
        <v>20</v>
      </c>
      <c r="J920" t="str">
        <f t="shared" si="36"/>
        <v/>
      </c>
      <c r="M920">
        <v>1.9506573679999999</v>
      </c>
      <c r="N920">
        <v>207.14407349999999</v>
      </c>
      <c r="O920">
        <v>20.00452232</v>
      </c>
      <c r="P920" t="str">
        <f t="shared" si="37"/>
        <v/>
      </c>
    </row>
    <row r="921" spans="7:16">
      <c r="G921">
        <v>0.750572503</v>
      </c>
      <c r="H921">
        <v>100.1576233</v>
      </c>
      <c r="I921">
        <v>20</v>
      </c>
      <c r="J921" t="str">
        <f t="shared" si="36"/>
        <v/>
      </c>
      <c r="M921">
        <v>1.95232439</v>
      </c>
      <c r="N921">
        <v>206.7572021</v>
      </c>
      <c r="O921">
        <v>20.00455856</v>
      </c>
      <c r="P921" t="str">
        <f t="shared" si="37"/>
        <v/>
      </c>
    </row>
    <row r="922" spans="7:16">
      <c r="G922">
        <v>0.75123930000000005</v>
      </c>
      <c r="H922">
        <v>100.0851746</v>
      </c>
      <c r="I922">
        <v>20</v>
      </c>
      <c r="J922" t="str">
        <f t="shared" si="36"/>
        <v/>
      </c>
      <c r="M922">
        <v>1.953991413</v>
      </c>
      <c r="N922">
        <v>206.37435909999999</v>
      </c>
      <c r="O922">
        <v>20.004596710000001</v>
      </c>
      <c r="P922" t="str">
        <f t="shared" si="37"/>
        <v/>
      </c>
    </row>
    <row r="923" spans="7:16">
      <c r="G923">
        <v>0.751906097</v>
      </c>
      <c r="H923">
        <v>100.01294710000001</v>
      </c>
      <c r="I923">
        <v>20</v>
      </c>
      <c r="J923" t="str">
        <f t="shared" si="36"/>
        <v/>
      </c>
      <c r="M923">
        <v>1.955658436</v>
      </c>
      <c r="N923">
        <v>205.9954376</v>
      </c>
      <c r="O923">
        <v>20.00463676</v>
      </c>
      <c r="P923" t="str">
        <f t="shared" si="37"/>
        <v/>
      </c>
    </row>
    <row r="924" spans="7:16">
      <c r="G924">
        <v>0.75257289400000005</v>
      </c>
      <c r="H924">
        <v>99.940933229999999</v>
      </c>
      <c r="I924">
        <v>20</v>
      </c>
      <c r="J924" t="str">
        <f t="shared" si="36"/>
        <v/>
      </c>
      <c r="M924">
        <v>1.957325459</v>
      </c>
      <c r="N924">
        <v>205.62037659999999</v>
      </c>
      <c r="O924">
        <v>20.004674909999999</v>
      </c>
      <c r="P924" t="str">
        <f t="shared" si="37"/>
        <v/>
      </c>
    </row>
    <row r="925" spans="7:16">
      <c r="G925">
        <v>0.75323969099999999</v>
      </c>
      <c r="H925">
        <v>99.869133000000005</v>
      </c>
      <c r="I925">
        <v>20</v>
      </c>
      <c r="J925" t="str">
        <f t="shared" si="36"/>
        <v/>
      </c>
      <c r="M925">
        <v>1.958992362</v>
      </c>
      <c r="N925">
        <v>205.249054</v>
      </c>
      <c r="O925">
        <v>20.00471306</v>
      </c>
      <c r="P925" t="str">
        <f t="shared" si="37"/>
        <v/>
      </c>
    </row>
    <row r="926" spans="7:16">
      <c r="G926">
        <v>0.75390648800000004</v>
      </c>
      <c r="H926">
        <v>99.797546389999994</v>
      </c>
      <c r="I926">
        <v>20</v>
      </c>
      <c r="J926" t="str">
        <f t="shared" si="36"/>
        <v/>
      </c>
      <c r="M926">
        <v>1.960659385</v>
      </c>
      <c r="N926">
        <v>204.88142400000001</v>
      </c>
      <c r="O926">
        <v>20.004751209999998</v>
      </c>
      <c r="P926" t="str">
        <f t="shared" si="37"/>
        <v/>
      </c>
    </row>
    <row r="927" spans="7:16">
      <c r="G927">
        <v>0.75457328599999995</v>
      </c>
      <c r="H927">
        <v>99.726165769999994</v>
      </c>
      <c r="I927">
        <v>20</v>
      </c>
      <c r="J927" t="str">
        <f t="shared" si="36"/>
        <v/>
      </c>
      <c r="M927">
        <v>1.9623264069999999</v>
      </c>
      <c r="N927">
        <v>204.51737979999999</v>
      </c>
      <c r="O927">
        <v>20.004791260000001</v>
      </c>
      <c r="P927" t="str">
        <f t="shared" si="37"/>
        <v/>
      </c>
    </row>
    <row r="928" spans="7:16">
      <c r="G928">
        <v>0.75524008300000001</v>
      </c>
      <c r="H928">
        <v>99.65499878</v>
      </c>
      <c r="I928">
        <v>20</v>
      </c>
      <c r="J928" t="str">
        <f t="shared" si="36"/>
        <v/>
      </c>
      <c r="M928">
        <v>1.9639934299999999</v>
      </c>
      <c r="N928">
        <v>204.1568604</v>
      </c>
      <c r="O928">
        <v>20.004829409999999</v>
      </c>
      <c r="P928" t="str">
        <f t="shared" si="37"/>
        <v/>
      </c>
    </row>
    <row r="929" spans="7:16">
      <c r="G929">
        <v>0.75590687999999995</v>
      </c>
      <c r="H929">
        <v>99.584045410000002</v>
      </c>
      <c r="I929">
        <v>20</v>
      </c>
      <c r="J929" t="str">
        <f t="shared" si="36"/>
        <v/>
      </c>
      <c r="M929">
        <v>1.9656604529999999</v>
      </c>
      <c r="N929">
        <v>203.79978940000001</v>
      </c>
      <c r="O929">
        <v>20.004869459999998</v>
      </c>
      <c r="P929" t="str">
        <f t="shared" si="37"/>
        <v/>
      </c>
    </row>
    <row r="930" spans="7:16">
      <c r="G930">
        <v>0.756573677</v>
      </c>
      <c r="H930">
        <v>99.513290409999996</v>
      </c>
      <c r="I930">
        <v>20</v>
      </c>
      <c r="J930" t="str">
        <f t="shared" si="36"/>
        <v/>
      </c>
      <c r="M930">
        <v>1.967327356</v>
      </c>
      <c r="N930">
        <v>203.44609070000001</v>
      </c>
      <c r="O930">
        <v>20.004909519999998</v>
      </c>
      <c r="P930" t="str">
        <f t="shared" si="37"/>
        <v/>
      </c>
    </row>
    <row r="931" spans="7:16">
      <c r="G931">
        <v>0.75724047400000005</v>
      </c>
      <c r="H931">
        <v>99.442749019999994</v>
      </c>
      <c r="I931">
        <v>20</v>
      </c>
      <c r="J931" t="str">
        <f t="shared" si="36"/>
        <v/>
      </c>
      <c r="M931">
        <v>1.968994379</v>
      </c>
      <c r="N931">
        <v>203.09570310000001</v>
      </c>
      <c r="O931">
        <v>20.004949570000001</v>
      </c>
      <c r="P931" t="str">
        <f t="shared" si="37"/>
        <v/>
      </c>
    </row>
    <row r="932" spans="7:16">
      <c r="G932">
        <v>0.75790727099999999</v>
      </c>
      <c r="H932">
        <v>99.372413640000005</v>
      </c>
      <c r="I932">
        <v>20</v>
      </c>
      <c r="J932" t="str">
        <f t="shared" si="36"/>
        <v/>
      </c>
      <c r="M932">
        <v>1.970661402</v>
      </c>
      <c r="N932">
        <v>202.7485657</v>
      </c>
      <c r="O932">
        <v>20.00498962</v>
      </c>
      <c r="P932" t="str">
        <f t="shared" si="37"/>
        <v/>
      </c>
    </row>
    <row r="933" spans="7:16">
      <c r="G933">
        <v>0.75857412800000001</v>
      </c>
      <c r="H933">
        <v>99.302276610000007</v>
      </c>
      <c r="I933">
        <v>20</v>
      </c>
      <c r="J933" t="str">
        <f t="shared" si="36"/>
        <v/>
      </c>
      <c r="M933">
        <v>1.9723284240000001</v>
      </c>
      <c r="N933">
        <v>202.40460210000001</v>
      </c>
      <c r="O933">
        <v>20.00502968</v>
      </c>
      <c r="P933" t="str">
        <f t="shared" si="37"/>
        <v/>
      </c>
    </row>
    <row r="934" spans="7:16">
      <c r="G934">
        <v>0.75924092499999996</v>
      </c>
      <c r="H934">
        <v>99.23234558</v>
      </c>
      <c r="I934">
        <v>20</v>
      </c>
      <c r="J934" t="str">
        <f t="shared" si="36"/>
        <v/>
      </c>
      <c r="M934">
        <v>1.9739954470000001</v>
      </c>
      <c r="N934">
        <v>202.06375120000001</v>
      </c>
      <c r="O934">
        <v>20.005069729999999</v>
      </c>
      <c r="P934" t="str">
        <f t="shared" si="37"/>
        <v/>
      </c>
    </row>
    <row r="935" spans="7:16">
      <c r="G935">
        <v>0.75990772200000001</v>
      </c>
      <c r="H935">
        <v>99.162620540000006</v>
      </c>
      <c r="I935">
        <v>20</v>
      </c>
      <c r="J935" t="str">
        <f t="shared" si="36"/>
        <v/>
      </c>
      <c r="M935">
        <v>1.975662351</v>
      </c>
      <c r="N935">
        <v>201.7259674</v>
      </c>
      <c r="O935">
        <v>20.005109789999999</v>
      </c>
      <c r="P935" t="str">
        <f t="shared" si="37"/>
        <v/>
      </c>
    </row>
    <row r="936" spans="7:16">
      <c r="G936">
        <v>0.76057452000000003</v>
      </c>
      <c r="H936">
        <v>99.093086240000005</v>
      </c>
      <c r="I936">
        <v>20</v>
      </c>
      <c r="J936" t="str">
        <f t="shared" si="36"/>
        <v/>
      </c>
      <c r="M936">
        <v>1.9773293729999999</v>
      </c>
      <c r="N936">
        <v>201.39118959999999</v>
      </c>
      <c r="O936">
        <v>20.005149840000001</v>
      </c>
      <c r="P936" t="str">
        <f t="shared" si="37"/>
        <v/>
      </c>
    </row>
    <row r="937" spans="7:16">
      <c r="G937">
        <v>0.76124131699999997</v>
      </c>
      <c r="H937">
        <v>99.023788449999998</v>
      </c>
      <c r="I937">
        <v>20</v>
      </c>
      <c r="J937" t="str">
        <f t="shared" si="36"/>
        <v/>
      </c>
      <c r="M937">
        <v>1.9789963960000001</v>
      </c>
      <c r="N937">
        <v>201.05934139999999</v>
      </c>
      <c r="O937">
        <v>20.005191799999999</v>
      </c>
      <c r="P937" t="str">
        <f t="shared" si="37"/>
        <v/>
      </c>
    </row>
    <row r="938" spans="7:16">
      <c r="G938">
        <v>0.76190811400000003</v>
      </c>
      <c r="H938">
        <v>98.954612729999994</v>
      </c>
      <c r="I938">
        <v>20</v>
      </c>
      <c r="J938" t="str">
        <f t="shared" si="36"/>
        <v/>
      </c>
      <c r="M938">
        <v>1.9806634190000001</v>
      </c>
      <c r="N938">
        <v>200.73039249999999</v>
      </c>
      <c r="O938">
        <v>20.005231859999999</v>
      </c>
      <c r="P938" t="str">
        <f t="shared" si="37"/>
        <v/>
      </c>
    </row>
    <row r="939" spans="7:16">
      <c r="G939">
        <v>0.76257491099999997</v>
      </c>
      <c r="H939">
        <v>98.885780330000003</v>
      </c>
      <c r="I939">
        <v>20</v>
      </c>
      <c r="J939" t="str">
        <f t="shared" si="36"/>
        <v/>
      </c>
      <c r="M939">
        <v>1.982330441</v>
      </c>
      <c r="N939">
        <v>200.40428159999999</v>
      </c>
      <c r="O939">
        <v>20.005273819999999</v>
      </c>
      <c r="P939" t="str">
        <f t="shared" si="37"/>
        <v/>
      </c>
    </row>
    <row r="940" spans="7:16">
      <c r="G940">
        <v>0.76324170800000002</v>
      </c>
      <c r="H940">
        <v>98.817390439999997</v>
      </c>
      <c r="I940">
        <v>20</v>
      </c>
      <c r="J940" t="str">
        <f t="shared" si="36"/>
        <v/>
      </c>
      <c r="M940">
        <v>1.9839973449999999</v>
      </c>
      <c r="N940">
        <v>200.08094790000001</v>
      </c>
      <c r="O940">
        <v>20.005313869999998</v>
      </c>
      <c r="P940" t="str">
        <f t="shared" si="37"/>
        <v/>
      </c>
    </row>
    <row r="941" spans="7:16">
      <c r="G941">
        <v>0.76390850499999996</v>
      </c>
      <c r="H941">
        <v>98.746643070000005</v>
      </c>
      <c r="I941">
        <v>20</v>
      </c>
      <c r="J941" t="str">
        <f t="shared" si="36"/>
        <v/>
      </c>
      <c r="M941">
        <v>1.9856643679999999</v>
      </c>
      <c r="N941">
        <v>199.76036070000001</v>
      </c>
      <c r="O941">
        <v>20.005355829999999</v>
      </c>
      <c r="P941" t="str">
        <f t="shared" si="37"/>
        <v/>
      </c>
    </row>
    <row r="942" spans="7:16">
      <c r="G942">
        <v>0.76457530299999998</v>
      </c>
      <c r="H942">
        <v>98.685440060000005</v>
      </c>
      <c r="I942">
        <v>20</v>
      </c>
      <c r="J942" t="str">
        <f t="shared" si="36"/>
        <v/>
      </c>
      <c r="M942">
        <v>1.98733139</v>
      </c>
      <c r="N942">
        <v>199.4424286</v>
      </c>
      <c r="O942">
        <v>20.005397800000001</v>
      </c>
      <c r="P942" t="str">
        <f t="shared" si="37"/>
        <v/>
      </c>
    </row>
    <row r="943" spans="7:16">
      <c r="G943">
        <v>0.76524210000000004</v>
      </c>
      <c r="H943">
        <v>98.598533630000006</v>
      </c>
      <c r="I943">
        <v>20</v>
      </c>
      <c r="J943" t="str">
        <f t="shared" si="36"/>
        <v/>
      </c>
      <c r="M943">
        <v>1.988998413</v>
      </c>
      <c r="N943">
        <v>199.1271515</v>
      </c>
      <c r="O943">
        <v>20.005439760000002</v>
      </c>
      <c r="P943" t="str">
        <f t="shared" si="37"/>
        <v/>
      </c>
    </row>
    <row r="944" spans="7:16">
      <c r="G944">
        <v>0.76590889699999998</v>
      </c>
      <c r="H944">
        <v>98.564514160000002</v>
      </c>
      <c r="I944">
        <v>20</v>
      </c>
      <c r="J944" t="str">
        <f t="shared" si="36"/>
        <v/>
      </c>
      <c r="M944">
        <v>1.990665436</v>
      </c>
      <c r="N944">
        <v>198.8144379</v>
      </c>
      <c r="O944">
        <v>20.005481719999999</v>
      </c>
      <c r="P944" t="str">
        <f t="shared" si="37"/>
        <v/>
      </c>
    </row>
    <row r="945" spans="7:16">
      <c r="G945">
        <v>0.76657569400000003</v>
      </c>
      <c r="H945">
        <v>98.584953310000003</v>
      </c>
      <c r="I945">
        <v>20</v>
      </c>
      <c r="J945" t="str">
        <f t="shared" si="36"/>
        <v/>
      </c>
      <c r="M945">
        <v>1.9923324579999999</v>
      </c>
      <c r="N945">
        <v>198.50425720000001</v>
      </c>
      <c r="O945">
        <v>20.00552368</v>
      </c>
      <c r="P945" t="str">
        <f t="shared" si="37"/>
        <v/>
      </c>
    </row>
    <row r="946" spans="7:16">
      <c r="G946">
        <v>0.76724249099999997</v>
      </c>
      <c r="H946">
        <v>97.986328130000004</v>
      </c>
      <c r="I946">
        <v>20</v>
      </c>
      <c r="J946" t="str">
        <f t="shared" si="36"/>
        <v/>
      </c>
      <c r="M946">
        <v>1.9939993620000001</v>
      </c>
      <c r="N946">
        <v>198.19657900000001</v>
      </c>
      <c r="O946">
        <v>20.00556564</v>
      </c>
      <c r="P946" t="str">
        <f t="shared" si="37"/>
        <v/>
      </c>
    </row>
    <row r="947" spans="7:16">
      <c r="G947">
        <v>0.76790928800000002</v>
      </c>
      <c r="H947">
        <v>100.02156069999999</v>
      </c>
      <c r="I947">
        <v>20</v>
      </c>
      <c r="J947" t="str">
        <f t="shared" si="36"/>
        <v/>
      </c>
      <c r="M947">
        <v>1.995666385</v>
      </c>
      <c r="N947">
        <v>197.8913574</v>
      </c>
      <c r="O947">
        <v>20.005607600000001</v>
      </c>
      <c r="P947" t="str">
        <f t="shared" si="37"/>
        <v/>
      </c>
    </row>
    <row r="948" spans="7:16">
      <c r="G948">
        <v>0.76857608600000005</v>
      </c>
      <c r="H948">
        <v>94.198921200000001</v>
      </c>
      <c r="I948">
        <v>20</v>
      </c>
      <c r="J948" t="str">
        <f t="shared" si="36"/>
        <v/>
      </c>
      <c r="M948">
        <v>1.9973334069999999</v>
      </c>
      <c r="N948">
        <v>197.58853149999999</v>
      </c>
      <c r="O948">
        <v>20.00565147</v>
      </c>
      <c r="P948" t="str">
        <f t="shared" si="37"/>
        <v/>
      </c>
    </row>
    <row r="949" spans="7:16">
      <c r="G949">
        <v>0.76924288299999999</v>
      </c>
      <c r="H949">
        <v>103.12970730000001</v>
      </c>
      <c r="I949">
        <v>20</v>
      </c>
      <c r="J949" t="str">
        <f t="shared" si="36"/>
        <v/>
      </c>
      <c r="M949">
        <v>1.9990004299999999</v>
      </c>
      <c r="N949">
        <v>197.2880859</v>
      </c>
      <c r="O949">
        <v>20.005693440000002</v>
      </c>
      <c r="P949" t="str">
        <f t="shared" si="37"/>
        <v/>
      </c>
    </row>
    <row r="950" spans="7:16">
      <c r="G950">
        <v>0.76990968000000004</v>
      </c>
      <c r="H950">
        <v>108.1741638</v>
      </c>
      <c r="I950">
        <v>20</v>
      </c>
      <c r="J950" t="str">
        <f t="shared" si="36"/>
        <v/>
      </c>
      <c r="M950">
        <v>2.0006673340000001</v>
      </c>
      <c r="N950">
        <v>196.98997499999999</v>
      </c>
      <c r="O950">
        <v>20.0057373</v>
      </c>
      <c r="P950" t="str">
        <f t="shared" si="37"/>
        <v/>
      </c>
    </row>
    <row r="951" spans="7:16">
      <c r="G951">
        <v>0.77057647699999998</v>
      </c>
      <c r="H951">
        <v>20</v>
      </c>
      <c r="I951">
        <v>20</v>
      </c>
      <c r="J951" t="b">
        <f t="shared" si="36"/>
        <v>1</v>
      </c>
      <c r="M951">
        <v>2.002334356</v>
      </c>
      <c r="N951">
        <v>196.6941376</v>
      </c>
      <c r="O951">
        <v>20.005779270000001</v>
      </c>
      <c r="P951" t="str">
        <f t="shared" si="37"/>
        <v/>
      </c>
    </row>
    <row r="952" spans="7:16">
      <c r="G952">
        <v>0.77124327400000003</v>
      </c>
      <c r="H952">
        <v>963.16876219999995</v>
      </c>
      <c r="I952">
        <v>20</v>
      </c>
      <c r="J952" t="str">
        <f t="shared" si="36"/>
        <v/>
      </c>
      <c r="M952">
        <v>2.004001379</v>
      </c>
      <c r="N952">
        <v>196.4005737</v>
      </c>
      <c r="O952">
        <v>20.00582314</v>
      </c>
      <c r="P952" t="str">
        <f t="shared" si="37"/>
        <v/>
      </c>
    </row>
    <row r="953" spans="7:16">
      <c r="G953">
        <v>0.77191007099999998</v>
      </c>
      <c r="H953">
        <v>2342.0866700000001</v>
      </c>
      <c r="I953">
        <v>20</v>
      </c>
      <c r="J953" t="str">
        <f t="shared" si="36"/>
        <v/>
      </c>
      <c r="M953">
        <v>2.005668402</v>
      </c>
      <c r="N953">
        <v>196.10922239999999</v>
      </c>
      <c r="O953">
        <v>20.005865100000001</v>
      </c>
      <c r="P953" t="str">
        <f t="shared" si="37"/>
        <v/>
      </c>
    </row>
    <row r="954" spans="7:16">
      <c r="G954">
        <v>0.772576928</v>
      </c>
      <c r="H954">
        <v>2051.3164059999999</v>
      </c>
      <c r="I954">
        <v>20</v>
      </c>
      <c r="J954" t="str">
        <f t="shared" si="36"/>
        <v/>
      </c>
      <c r="M954">
        <v>2.0073354239999999</v>
      </c>
      <c r="N954">
        <v>195.8200531</v>
      </c>
      <c r="O954">
        <v>20.00590897</v>
      </c>
      <c r="P954" t="str">
        <f t="shared" si="37"/>
        <v/>
      </c>
    </row>
    <row r="955" spans="7:16">
      <c r="G955">
        <v>0.77324372500000005</v>
      </c>
      <c r="H955">
        <v>1539.747192</v>
      </c>
      <c r="I955">
        <v>20</v>
      </c>
      <c r="J955" t="str">
        <f t="shared" si="36"/>
        <v/>
      </c>
      <c r="M955">
        <v>2.0090024469999999</v>
      </c>
      <c r="N955">
        <v>195.5330505</v>
      </c>
      <c r="O955">
        <v>20.005952839999999</v>
      </c>
      <c r="P955" t="str">
        <f t="shared" si="37"/>
        <v/>
      </c>
    </row>
    <row r="956" spans="7:16">
      <c r="G956">
        <v>0.77391052199999999</v>
      </c>
      <c r="H956">
        <v>1396.979004</v>
      </c>
      <c r="I956">
        <v>20</v>
      </c>
      <c r="J956" t="str">
        <f t="shared" si="36"/>
        <v/>
      </c>
      <c r="M956">
        <v>2.0106694699999998</v>
      </c>
      <c r="N956">
        <v>195.24815369999999</v>
      </c>
      <c r="O956">
        <v>20.005996700000001</v>
      </c>
      <c r="P956" t="str">
        <f t="shared" si="37"/>
        <v/>
      </c>
    </row>
    <row r="957" spans="7:16">
      <c r="G957">
        <v>0.77457732000000001</v>
      </c>
      <c r="H957">
        <v>1331.4967039999999</v>
      </c>
      <c r="I957">
        <v>20</v>
      </c>
      <c r="J957" t="str">
        <f t="shared" si="36"/>
        <v/>
      </c>
      <c r="M957">
        <v>2.0123364929999998</v>
      </c>
      <c r="N957">
        <v>194.96533199999999</v>
      </c>
      <c r="O957">
        <v>20.00604057</v>
      </c>
      <c r="P957" t="str">
        <f t="shared" si="37"/>
        <v/>
      </c>
    </row>
    <row r="958" spans="7:16">
      <c r="G958">
        <v>0.77524411699999995</v>
      </c>
      <c r="H958">
        <v>1178.6126710000001</v>
      </c>
      <c r="I958">
        <v>20</v>
      </c>
      <c r="J958" t="str">
        <f t="shared" si="36"/>
        <v/>
      </c>
      <c r="M958">
        <v>2.0140035150000002</v>
      </c>
      <c r="N958">
        <v>194.68457029999999</v>
      </c>
      <c r="O958">
        <v>20.006084439999999</v>
      </c>
      <c r="P958" t="str">
        <f t="shared" si="37"/>
        <v/>
      </c>
    </row>
    <row r="959" spans="7:16">
      <c r="G959">
        <v>0.77591091400000001</v>
      </c>
      <c r="H959">
        <v>1068.326172</v>
      </c>
      <c r="I959">
        <v>20</v>
      </c>
      <c r="J959" t="str">
        <f t="shared" si="36"/>
        <v/>
      </c>
      <c r="M959">
        <v>2.0156703</v>
      </c>
      <c r="N959">
        <v>194.40583799999999</v>
      </c>
      <c r="O959">
        <v>20.006128310000001</v>
      </c>
      <c r="P959" t="str">
        <f t="shared" si="37"/>
        <v/>
      </c>
    </row>
    <row r="960" spans="7:16">
      <c r="G960">
        <v>0.77657771099999995</v>
      </c>
      <c r="H960">
        <v>971.28814699999998</v>
      </c>
      <c r="I960">
        <v>20</v>
      </c>
      <c r="J960" t="str">
        <f t="shared" si="36"/>
        <v/>
      </c>
      <c r="M960">
        <v>2.0173373219999999</v>
      </c>
      <c r="N960">
        <v>194.1290894</v>
      </c>
      <c r="O960">
        <v>20.00617218</v>
      </c>
      <c r="P960" t="str">
        <f t="shared" si="37"/>
        <v/>
      </c>
    </row>
    <row r="961" spans="7:16">
      <c r="G961">
        <v>0.777244508</v>
      </c>
      <c r="H961">
        <v>887.95996090000006</v>
      </c>
      <c r="I961">
        <v>20</v>
      </c>
      <c r="J961" t="str">
        <f t="shared" si="36"/>
        <v/>
      </c>
      <c r="M961">
        <v>2.0190043449999999</v>
      </c>
      <c r="N961">
        <v>193.85429379999999</v>
      </c>
      <c r="O961">
        <v>20.006216049999999</v>
      </c>
      <c r="P961" t="str">
        <f t="shared" si="37"/>
        <v/>
      </c>
    </row>
    <row r="962" spans="7:16">
      <c r="G962">
        <v>0.77791130500000005</v>
      </c>
      <c r="H962">
        <v>813.62188719999995</v>
      </c>
      <c r="I962">
        <v>20</v>
      </c>
      <c r="J962" t="str">
        <f t="shared" si="36"/>
        <v/>
      </c>
      <c r="M962">
        <v>2.0206713679999999</v>
      </c>
      <c r="N962">
        <v>193.58143620000001</v>
      </c>
      <c r="O962">
        <v>20.00626183</v>
      </c>
      <c r="P962" t="str">
        <f t="shared" si="37"/>
        <v/>
      </c>
    </row>
    <row r="963" spans="7:16">
      <c r="G963">
        <v>0.77857810299999997</v>
      </c>
      <c r="H963">
        <v>741.61907959999996</v>
      </c>
      <c r="I963">
        <v>20</v>
      </c>
      <c r="J963" t="str">
        <f t="shared" si="36"/>
        <v/>
      </c>
      <c r="M963">
        <v>2.0223383899999998</v>
      </c>
      <c r="N963">
        <v>193.31048580000001</v>
      </c>
      <c r="O963">
        <v>20.006305690000001</v>
      </c>
      <c r="P963" t="str">
        <f t="shared" si="37"/>
        <v/>
      </c>
    </row>
    <row r="964" spans="7:16">
      <c r="G964">
        <v>0.77924490000000002</v>
      </c>
      <c r="H964">
        <v>676.27264400000001</v>
      </c>
      <c r="I964">
        <v>20</v>
      </c>
      <c r="J964" t="str">
        <f t="shared" si="36"/>
        <v/>
      </c>
      <c r="M964">
        <v>2.0240054129999998</v>
      </c>
      <c r="N964">
        <v>193.04141240000001</v>
      </c>
      <c r="O964">
        <v>20.006351469999998</v>
      </c>
      <c r="P964" t="str">
        <f t="shared" si="37"/>
        <v/>
      </c>
    </row>
    <row r="965" spans="7:16">
      <c r="G965">
        <v>0.77991169699999996</v>
      </c>
      <c r="H965">
        <v>619.13842769999997</v>
      </c>
      <c r="I965">
        <v>20</v>
      </c>
      <c r="J965" t="str">
        <f t="shared" si="36"/>
        <v/>
      </c>
      <c r="M965">
        <v>2.0256724359999998</v>
      </c>
      <c r="N965">
        <v>192.77420040000001</v>
      </c>
      <c r="O965">
        <v>20.006395340000001</v>
      </c>
      <c r="P965" t="str">
        <f t="shared" si="37"/>
        <v/>
      </c>
    </row>
    <row r="966" spans="7:16">
      <c r="G966">
        <v>0.78057849400000001</v>
      </c>
      <c r="H966">
        <v>569.04211429999998</v>
      </c>
      <c r="I966">
        <v>20</v>
      </c>
      <c r="J966" t="str">
        <f t="shared" ref="J966:J1029" si="38">IF(ABS(H966-I966) &lt; $E$1, TRUE, "")</f>
        <v/>
      </c>
      <c r="M966">
        <v>2.0273394580000001</v>
      </c>
      <c r="N966">
        <v>192.5087891</v>
      </c>
      <c r="O966">
        <v>20.006441120000002</v>
      </c>
      <c r="P966" t="str">
        <f t="shared" ref="P966:P1029" si="39">IF(ABS(N966-O966) &lt; $E$1, TRUE, "")</f>
        <v/>
      </c>
    </row>
    <row r="967" spans="7:16">
      <c r="G967">
        <v>0.78124529099999995</v>
      </c>
      <c r="H967">
        <v>526.74029540000004</v>
      </c>
      <c r="I967">
        <v>20</v>
      </c>
      <c r="J967" t="str">
        <f t="shared" si="38"/>
        <v/>
      </c>
      <c r="M967">
        <v>2.0290064810000001</v>
      </c>
      <c r="N967">
        <v>192.2451935</v>
      </c>
      <c r="O967">
        <v>20.006484990000001</v>
      </c>
      <c r="P967" t="str">
        <f t="shared" si="39"/>
        <v/>
      </c>
    </row>
    <row r="968" spans="7:16">
      <c r="G968">
        <v>0.78191208800000001</v>
      </c>
      <c r="H968">
        <v>491.38986210000002</v>
      </c>
      <c r="I968">
        <v>20</v>
      </c>
      <c r="J968" t="str">
        <f t="shared" si="38"/>
        <v/>
      </c>
      <c r="M968">
        <v>2.0306735040000001</v>
      </c>
      <c r="N968">
        <v>191.98335270000001</v>
      </c>
      <c r="O968">
        <v>20.00653076</v>
      </c>
      <c r="P968" t="str">
        <f t="shared" si="39"/>
        <v/>
      </c>
    </row>
    <row r="969" spans="7:16">
      <c r="G969">
        <v>0.78257888600000003</v>
      </c>
      <c r="H969">
        <v>461.63693239999998</v>
      </c>
      <c r="I969">
        <v>20</v>
      </c>
      <c r="J969" t="str">
        <f t="shared" si="38"/>
        <v/>
      </c>
      <c r="M969">
        <v>2.0323402879999999</v>
      </c>
      <c r="N969">
        <v>191.72326659999999</v>
      </c>
      <c r="O969">
        <v>20.006576540000001</v>
      </c>
      <c r="P969" t="str">
        <f t="shared" si="39"/>
        <v/>
      </c>
    </row>
    <row r="970" spans="7:16">
      <c r="G970">
        <v>0.78324568299999997</v>
      </c>
      <c r="H970">
        <v>436.4560242</v>
      </c>
      <c r="I970">
        <v>20</v>
      </c>
      <c r="J970" t="str">
        <f t="shared" si="38"/>
        <v/>
      </c>
      <c r="M970">
        <v>2.0340073109999999</v>
      </c>
      <c r="N970">
        <v>191.4649048</v>
      </c>
      <c r="O970">
        <v>20.00662041</v>
      </c>
      <c r="P970" t="str">
        <f t="shared" si="39"/>
        <v/>
      </c>
    </row>
    <row r="971" spans="7:16">
      <c r="G971">
        <v>0.78391248000000002</v>
      </c>
      <c r="H971">
        <v>414.98529050000002</v>
      </c>
      <c r="I971">
        <v>20</v>
      </c>
      <c r="J971" t="str">
        <f t="shared" si="38"/>
        <v/>
      </c>
      <c r="M971">
        <v>2.0356743339999999</v>
      </c>
      <c r="N971">
        <v>191.20825199999999</v>
      </c>
      <c r="O971">
        <v>20.00666618</v>
      </c>
      <c r="P971" t="str">
        <f t="shared" si="39"/>
        <v/>
      </c>
    </row>
    <row r="972" spans="7:16">
      <c r="G972">
        <v>0.78457927699999996</v>
      </c>
      <c r="H972">
        <v>396.56289670000001</v>
      </c>
      <c r="I972">
        <v>20</v>
      </c>
      <c r="J972" t="str">
        <f t="shared" si="38"/>
        <v/>
      </c>
      <c r="M972">
        <v>2.0373413560000002</v>
      </c>
      <c r="N972">
        <v>190.95326230000001</v>
      </c>
      <c r="O972">
        <v>20.006711960000001</v>
      </c>
      <c r="P972" t="str">
        <f t="shared" si="39"/>
        <v/>
      </c>
    </row>
    <row r="973" spans="7:16">
      <c r="G973">
        <v>0.78524607400000002</v>
      </c>
      <c r="H973">
        <v>380.67916869999999</v>
      </c>
      <c r="I973">
        <v>20</v>
      </c>
      <c r="J973" t="str">
        <f t="shared" si="38"/>
        <v/>
      </c>
      <c r="M973">
        <v>2.0390083790000002</v>
      </c>
      <c r="N973">
        <v>190.69993590000001</v>
      </c>
      <c r="O973">
        <v>20.006757740000001</v>
      </c>
      <c r="P973" t="str">
        <f t="shared" si="39"/>
        <v/>
      </c>
    </row>
    <row r="974" spans="7:16">
      <c r="G974">
        <v>0.78591287099999996</v>
      </c>
      <c r="H974">
        <v>366.93170170000002</v>
      </c>
      <c r="I974">
        <v>20</v>
      </c>
      <c r="J974" t="str">
        <f t="shared" si="38"/>
        <v/>
      </c>
      <c r="M974">
        <v>2.0406754020000002</v>
      </c>
      <c r="N974">
        <v>190.44822690000001</v>
      </c>
      <c r="O974">
        <v>20.006803510000001</v>
      </c>
      <c r="P974" t="str">
        <f t="shared" si="39"/>
        <v/>
      </c>
    </row>
    <row r="975" spans="7:16">
      <c r="G975">
        <v>0.78657972799999998</v>
      </c>
      <c r="H975">
        <v>354.9775085</v>
      </c>
      <c r="I975">
        <v>20</v>
      </c>
      <c r="J975" t="str">
        <f t="shared" si="38"/>
        <v/>
      </c>
      <c r="M975">
        <v>2.0423424240000001</v>
      </c>
      <c r="N975">
        <v>190.19815059999999</v>
      </c>
      <c r="O975">
        <v>20.006849290000002</v>
      </c>
      <c r="P975" t="str">
        <f t="shared" si="39"/>
        <v/>
      </c>
    </row>
    <row r="976" spans="7:16">
      <c r="G976">
        <v>0.78724652500000003</v>
      </c>
      <c r="H976">
        <v>344.51110840000001</v>
      </c>
      <c r="I976">
        <v>20</v>
      </c>
      <c r="J976" t="str">
        <f t="shared" si="38"/>
        <v/>
      </c>
      <c r="M976">
        <v>2.0440094470000001</v>
      </c>
      <c r="N976">
        <v>189.949646</v>
      </c>
      <c r="O976">
        <v>20.006895069999999</v>
      </c>
      <c r="P976" t="str">
        <f t="shared" si="39"/>
        <v/>
      </c>
    </row>
    <row r="977" spans="7:16">
      <c r="G977">
        <v>0.78791332199999997</v>
      </c>
      <c r="H977">
        <v>335.28915410000002</v>
      </c>
      <c r="I977">
        <v>20</v>
      </c>
      <c r="J977" t="str">
        <f t="shared" si="38"/>
        <v/>
      </c>
      <c r="M977">
        <v>2.0456764700000001</v>
      </c>
      <c r="N977">
        <v>189.70271299999999</v>
      </c>
      <c r="O977">
        <v>20.00694275</v>
      </c>
      <c r="P977" t="str">
        <f t="shared" si="39"/>
        <v/>
      </c>
    </row>
    <row r="978" spans="7:16">
      <c r="G978">
        <v>0.78858012</v>
      </c>
      <c r="H978">
        <v>327.11148070000002</v>
      </c>
      <c r="I978">
        <v>20</v>
      </c>
      <c r="J978" t="str">
        <f t="shared" si="38"/>
        <v/>
      </c>
      <c r="M978">
        <v>2.0473434930000001</v>
      </c>
      <c r="N978">
        <v>189.4573212</v>
      </c>
      <c r="O978">
        <v>20.006988530000001</v>
      </c>
      <c r="P978" t="str">
        <f t="shared" si="39"/>
        <v/>
      </c>
    </row>
    <row r="979" spans="7:16">
      <c r="G979">
        <v>0.78924691700000005</v>
      </c>
      <c r="H979">
        <v>319.81457519999998</v>
      </c>
      <c r="I979">
        <v>20</v>
      </c>
      <c r="J979" t="str">
        <f t="shared" si="38"/>
        <v/>
      </c>
      <c r="M979">
        <v>2.049010515</v>
      </c>
      <c r="N979">
        <v>189.2134552</v>
      </c>
      <c r="O979">
        <v>20.007034300000001</v>
      </c>
      <c r="P979" t="str">
        <f t="shared" si="39"/>
        <v/>
      </c>
    </row>
    <row r="980" spans="7:16">
      <c r="G980">
        <v>0.78991371399999999</v>
      </c>
      <c r="H980">
        <v>313.26412959999999</v>
      </c>
      <c r="I980">
        <v>20</v>
      </c>
      <c r="J980" t="str">
        <f t="shared" si="38"/>
        <v/>
      </c>
      <c r="M980">
        <v>2.0506772990000002</v>
      </c>
      <c r="N980">
        <v>188.97111509999999</v>
      </c>
      <c r="O980">
        <v>20.007080080000001</v>
      </c>
      <c r="P980" t="str">
        <f t="shared" si="39"/>
        <v/>
      </c>
    </row>
    <row r="981" spans="7:16">
      <c r="G981">
        <v>0.79058051100000004</v>
      </c>
      <c r="H981">
        <v>307.34927370000003</v>
      </c>
      <c r="I981">
        <v>20</v>
      </c>
      <c r="J981" t="str">
        <f t="shared" si="38"/>
        <v/>
      </c>
      <c r="M981">
        <v>2.0523443220000002</v>
      </c>
      <c r="N981">
        <v>188.73023989999999</v>
      </c>
      <c r="O981">
        <v>20.007127759999999</v>
      </c>
      <c r="P981" t="str">
        <f t="shared" si="39"/>
        <v/>
      </c>
    </row>
    <row r="982" spans="7:16">
      <c r="G982">
        <v>0.79124730799999998</v>
      </c>
      <c r="H982">
        <v>301.97811890000003</v>
      </c>
      <c r="I982">
        <v>20</v>
      </c>
      <c r="J982" t="str">
        <f t="shared" si="38"/>
        <v/>
      </c>
      <c r="M982">
        <v>2.0540113450000002</v>
      </c>
      <c r="N982">
        <v>188.49086</v>
      </c>
      <c r="O982">
        <v>20.00717354</v>
      </c>
      <c r="P982" t="str">
        <f t="shared" si="39"/>
        <v/>
      </c>
    </row>
    <row r="983" spans="7:16">
      <c r="G983">
        <v>0.79191410500000003</v>
      </c>
      <c r="H983">
        <v>297.07409669999998</v>
      </c>
      <c r="I983">
        <v>20</v>
      </c>
      <c r="J983" t="str">
        <f t="shared" si="38"/>
        <v/>
      </c>
      <c r="M983">
        <v>2.0556783680000001</v>
      </c>
      <c r="N983">
        <v>188.2529907</v>
      </c>
      <c r="O983">
        <v>20.007221220000002</v>
      </c>
      <c r="P983" t="str">
        <f t="shared" si="39"/>
        <v/>
      </c>
    </row>
    <row r="984" spans="7:16">
      <c r="G984">
        <v>0.79258090299999995</v>
      </c>
      <c r="H984">
        <v>292.57336429999998</v>
      </c>
      <c r="I984">
        <v>20</v>
      </c>
      <c r="J984" t="str">
        <f t="shared" si="38"/>
        <v/>
      </c>
      <c r="M984">
        <v>2.0573453900000001</v>
      </c>
      <c r="N984">
        <v>188.01782230000001</v>
      </c>
      <c r="O984">
        <v>20.007266999999999</v>
      </c>
      <c r="P984" t="str">
        <f t="shared" si="39"/>
        <v/>
      </c>
    </row>
    <row r="985" spans="7:16">
      <c r="G985">
        <v>0.7932477</v>
      </c>
      <c r="H985">
        <v>288.42239380000001</v>
      </c>
      <c r="I985">
        <v>20</v>
      </c>
      <c r="J985" t="str">
        <f t="shared" si="38"/>
        <v/>
      </c>
      <c r="M985">
        <v>2.059012413</v>
      </c>
      <c r="N985">
        <v>187.80668639999999</v>
      </c>
      <c r="O985">
        <v>20.00731468</v>
      </c>
      <c r="P985" t="str">
        <f t="shared" si="39"/>
        <v/>
      </c>
    </row>
    <row r="986" spans="7:16">
      <c r="G986">
        <v>0.79391449700000005</v>
      </c>
      <c r="H986">
        <v>284.5760803</v>
      </c>
      <c r="I986">
        <v>20</v>
      </c>
      <c r="J986" t="str">
        <f t="shared" si="38"/>
        <v/>
      </c>
      <c r="M986">
        <v>2.060679436</v>
      </c>
      <c r="N986">
        <v>187.90171810000001</v>
      </c>
      <c r="O986">
        <v>20.007360460000001</v>
      </c>
      <c r="P986" t="str">
        <f t="shared" si="39"/>
        <v/>
      </c>
    </row>
    <row r="987" spans="7:16">
      <c r="G987">
        <v>0.79458129399999999</v>
      </c>
      <c r="H987">
        <v>280.99646000000001</v>
      </c>
      <c r="I987">
        <v>20</v>
      </c>
      <c r="J987" t="str">
        <f t="shared" si="38"/>
        <v/>
      </c>
      <c r="M987">
        <v>2.0623464579999999</v>
      </c>
      <c r="N987">
        <v>192.15426640000001</v>
      </c>
      <c r="O987">
        <v>20.007408139999999</v>
      </c>
      <c r="P987" t="str">
        <f t="shared" si="39"/>
        <v/>
      </c>
    </row>
    <row r="988" spans="7:16">
      <c r="G988">
        <v>0.79524809100000005</v>
      </c>
      <c r="H988">
        <v>277.65127560000002</v>
      </c>
      <c r="I988">
        <v>20</v>
      </c>
      <c r="J988" t="str">
        <f t="shared" si="38"/>
        <v/>
      </c>
      <c r="M988">
        <v>2.0640134809999999</v>
      </c>
      <c r="N988">
        <v>275.96456910000001</v>
      </c>
      <c r="O988">
        <v>20.007455830000001</v>
      </c>
      <c r="P988" t="str">
        <f t="shared" si="39"/>
        <v/>
      </c>
    </row>
    <row r="989" spans="7:16">
      <c r="G989">
        <v>0.79591488799999999</v>
      </c>
      <c r="H989">
        <v>274.51324460000001</v>
      </c>
      <c r="I989">
        <v>20</v>
      </c>
      <c r="J989" t="str">
        <f t="shared" si="38"/>
        <v/>
      </c>
      <c r="M989">
        <v>2.0656805039999999</v>
      </c>
      <c r="N989">
        <v>2109.5573730000001</v>
      </c>
      <c r="O989">
        <v>20.007501600000001</v>
      </c>
      <c r="P989" t="str">
        <f t="shared" si="39"/>
        <v/>
      </c>
    </row>
    <row r="990" spans="7:16">
      <c r="G990">
        <v>0.79658168600000001</v>
      </c>
      <c r="H990">
        <v>271.55899049999999</v>
      </c>
      <c r="I990">
        <v>20</v>
      </c>
      <c r="J990" t="str">
        <f t="shared" si="38"/>
        <v/>
      </c>
      <c r="M990">
        <v>2.0673472880000001</v>
      </c>
      <c r="N990">
        <v>1413.0581050000001</v>
      </c>
      <c r="O990">
        <v>20.00754929</v>
      </c>
      <c r="P990" t="str">
        <f t="shared" si="39"/>
        <v/>
      </c>
    </row>
    <row r="991" spans="7:16">
      <c r="G991">
        <v>0.79724848299999995</v>
      </c>
      <c r="H991">
        <v>268.7686157</v>
      </c>
      <c r="I991">
        <v>20</v>
      </c>
      <c r="J991" t="str">
        <f t="shared" si="38"/>
        <v/>
      </c>
      <c r="M991">
        <v>2.0690143110000001</v>
      </c>
      <c r="N991">
        <v>1145.054932</v>
      </c>
      <c r="O991">
        <v>20.007596970000002</v>
      </c>
      <c r="P991" t="str">
        <f t="shared" si="39"/>
        <v/>
      </c>
    </row>
    <row r="992" spans="7:16">
      <c r="G992">
        <v>0.79791528</v>
      </c>
      <c r="H992">
        <v>266.12503049999998</v>
      </c>
      <c r="I992">
        <v>20</v>
      </c>
      <c r="J992" t="str">
        <f t="shared" si="38"/>
        <v/>
      </c>
      <c r="M992">
        <v>2.0706813340000001</v>
      </c>
      <c r="N992">
        <v>943.46423340000001</v>
      </c>
      <c r="O992">
        <v>20.00764465</v>
      </c>
      <c r="P992" t="str">
        <f t="shared" si="39"/>
        <v/>
      </c>
    </row>
    <row r="993" spans="7:16">
      <c r="G993">
        <v>0.79858207699999995</v>
      </c>
      <c r="H993">
        <v>263.61352540000001</v>
      </c>
      <c r="I993">
        <v>20</v>
      </c>
      <c r="J993" t="str">
        <f t="shared" si="38"/>
        <v/>
      </c>
      <c r="M993">
        <v>2.072348356</v>
      </c>
      <c r="N993">
        <v>799.33020020000004</v>
      </c>
      <c r="O993">
        <v>20.007692339999998</v>
      </c>
      <c r="P993" t="str">
        <f t="shared" si="39"/>
        <v/>
      </c>
    </row>
    <row r="994" spans="7:16">
      <c r="G994">
        <v>0.799248874</v>
      </c>
      <c r="H994">
        <v>261.221405</v>
      </c>
      <c r="I994">
        <v>20</v>
      </c>
      <c r="J994" t="str">
        <f t="shared" si="38"/>
        <v/>
      </c>
      <c r="M994">
        <v>2.074015379</v>
      </c>
      <c r="N994">
        <v>681.23303220000003</v>
      </c>
      <c r="O994">
        <v>20.00774002</v>
      </c>
      <c r="P994" t="str">
        <f t="shared" si="39"/>
        <v/>
      </c>
    </row>
    <row r="995" spans="7:16">
      <c r="G995">
        <v>0.79991567100000005</v>
      </c>
      <c r="H995">
        <v>258.9376221</v>
      </c>
      <c r="I995">
        <v>20</v>
      </c>
      <c r="J995" t="str">
        <f t="shared" si="38"/>
        <v/>
      </c>
      <c r="M995">
        <v>2.075682402</v>
      </c>
      <c r="N995">
        <v>593.02435300000002</v>
      </c>
      <c r="O995">
        <v>20.007787700000002</v>
      </c>
      <c r="P995" t="str">
        <f t="shared" si="39"/>
        <v/>
      </c>
    </row>
    <row r="996" spans="7:16">
      <c r="G996">
        <v>0.80058252799999996</v>
      </c>
      <c r="H996">
        <v>256.75262450000002</v>
      </c>
      <c r="I996">
        <v>20</v>
      </c>
      <c r="J996" t="str">
        <f t="shared" si="38"/>
        <v/>
      </c>
      <c r="M996">
        <v>2.0773494239999999</v>
      </c>
      <c r="N996">
        <v>529.16723630000001</v>
      </c>
      <c r="O996">
        <v>20.00783539</v>
      </c>
      <c r="P996" t="str">
        <f t="shared" si="39"/>
        <v/>
      </c>
    </row>
    <row r="997" spans="7:16">
      <c r="G997">
        <v>0.80124932500000001</v>
      </c>
      <c r="H997">
        <v>254.65803529999999</v>
      </c>
      <c r="I997">
        <v>20</v>
      </c>
      <c r="J997" t="str">
        <f t="shared" si="38"/>
        <v/>
      </c>
      <c r="M997">
        <v>2.0790164469999999</v>
      </c>
      <c r="N997">
        <v>484.03259279999997</v>
      </c>
      <c r="O997">
        <v>20.007883069999998</v>
      </c>
      <c r="P997" t="str">
        <f t="shared" si="39"/>
        <v/>
      </c>
    </row>
    <row r="998" spans="7:16">
      <c r="G998">
        <v>0.80191612199999995</v>
      </c>
      <c r="H998">
        <v>252.6465302</v>
      </c>
      <c r="I998">
        <v>20</v>
      </c>
      <c r="J998" t="str">
        <f t="shared" si="38"/>
        <v/>
      </c>
      <c r="M998">
        <v>2.0806834699999999</v>
      </c>
      <c r="N998">
        <v>451.3210449</v>
      </c>
      <c r="O998">
        <v>20.007930760000001</v>
      </c>
      <c r="P998" t="str">
        <f t="shared" si="39"/>
        <v/>
      </c>
    </row>
    <row r="999" spans="7:16">
      <c r="G999">
        <v>0.80258291999999998</v>
      </c>
      <c r="H999">
        <v>250.7116547</v>
      </c>
      <c r="I999">
        <v>20</v>
      </c>
      <c r="J999" t="str">
        <f t="shared" si="38"/>
        <v/>
      </c>
      <c r="M999">
        <v>2.0823504920000002</v>
      </c>
      <c r="N999">
        <v>426.92428589999997</v>
      </c>
      <c r="O999">
        <v>20.007978439999999</v>
      </c>
      <c r="P999" t="str">
        <f t="shared" si="39"/>
        <v/>
      </c>
    </row>
    <row r="1000" spans="7:16">
      <c r="G1000">
        <v>0.80324971700000003</v>
      </c>
      <c r="H1000">
        <v>248.847702</v>
      </c>
      <c r="I1000">
        <v>20.000001910000002</v>
      </c>
      <c r="J1000" t="str">
        <f t="shared" si="38"/>
        <v/>
      </c>
      <c r="M1000">
        <v>2.0840175150000002</v>
      </c>
      <c r="N1000">
        <v>408.1985474</v>
      </c>
      <c r="O1000">
        <v>20.00802612</v>
      </c>
      <c r="P1000" t="str">
        <f t="shared" si="39"/>
        <v/>
      </c>
    </row>
    <row r="1001" spans="7:16">
      <c r="G1001">
        <v>0.80391651399999997</v>
      </c>
      <c r="H1001">
        <v>247.04960629999999</v>
      </c>
      <c r="I1001">
        <v>20.000001910000002</v>
      </c>
      <c r="J1001" t="str">
        <f t="shared" si="38"/>
        <v/>
      </c>
      <c r="M1001">
        <v>2.085684299</v>
      </c>
      <c r="N1001">
        <v>393.50122069999998</v>
      </c>
      <c r="O1001">
        <v>20.008073809999999</v>
      </c>
      <c r="P1001" t="str">
        <f t="shared" si="39"/>
        <v/>
      </c>
    </row>
    <row r="1002" spans="7:16">
      <c r="G1002">
        <v>0.80458331100000002</v>
      </c>
      <c r="H1002">
        <v>245.3128815</v>
      </c>
      <c r="I1002">
        <v>20.000001910000002</v>
      </c>
      <c r="J1002" t="str">
        <f t="shared" si="38"/>
        <v/>
      </c>
      <c r="M1002">
        <v>2.087351322</v>
      </c>
      <c r="N1002">
        <v>381.61437990000002</v>
      </c>
      <c r="O1002">
        <v>20.008121490000001</v>
      </c>
      <c r="P1002" t="str">
        <f t="shared" si="39"/>
        <v/>
      </c>
    </row>
    <row r="1003" spans="7:16">
      <c r="G1003">
        <v>0.80525010799999996</v>
      </c>
      <c r="H1003">
        <v>243.63349909999999</v>
      </c>
      <c r="I1003">
        <v>20.000001910000002</v>
      </c>
      <c r="J1003" t="str">
        <f t="shared" si="38"/>
        <v/>
      </c>
      <c r="M1003">
        <v>2.0890183449999999</v>
      </c>
      <c r="N1003">
        <v>371.80712890000001</v>
      </c>
      <c r="O1003">
        <v>20.008169169999999</v>
      </c>
      <c r="P1003" t="str">
        <f t="shared" si="39"/>
        <v/>
      </c>
    </row>
    <row r="1004" spans="7:16">
      <c r="G1004">
        <v>0.80591690500000002</v>
      </c>
      <c r="H1004">
        <v>242.0078278</v>
      </c>
      <c r="I1004">
        <v>20.000001910000002</v>
      </c>
      <c r="J1004" t="str">
        <f t="shared" si="38"/>
        <v/>
      </c>
      <c r="M1004">
        <v>2.0906853679999999</v>
      </c>
      <c r="N1004">
        <v>363.53457639999999</v>
      </c>
      <c r="O1004">
        <v>20.008218769999999</v>
      </c>
      <c r="P1004" t="str">
        <f t="shared" si="39"/>
        <v/>
      </c>
    </row>
    <row r="1005" spans="7:16">
      <c r="G1005">
        <v>0.80658370300000004</v>
      </c>
      <c r="H1005">
        <v>240.43260190000001</v>
      </c>
      <c r="I1005">
        <v>20.000001910000002</v>
      </c>
      <c r="J1005" t="str">
        <f t="shared" si="38"/>
        <v/>
      </c>
      <c r="M1005">
        <v>2.0923523899999998</v>
      </c>
      <c r="N1005">
        <v>356.41461179999999</v>
      </c>
      <c r="O1005">
        <v>20.008266450000001</v>
      </c>
      <c r="P1005" t="str">
        <f t="shared" si="39"/>
        <v/>
      </c>
    </row>
    <row r="1006" spans="7:16">
      <c r="G1006">
        <v>0.80725049999999998</v>
      </c>
      <c r="H1006">
        <v>238.9049072</v>
      </c>
      <c r="I1006">
        <v>20.000001910000002</v>
      </c>
      <c r="J1006" t="str">
        <f t="shared" si="38"/>
        <v/>
      </c>
      <c r="M1006">
        <v>2.0940194129999998</v>
      </c>
      <c r="N1006">
        <v>350.1777649</v>
      </c>
      <c r="O1006">
        <v>20.008314129999999</v>
      </c>
      <c r="P1006" t="str">
        <f t="shared" si="39"/>
        <v/>
      </c>
    </row>
    <row r="1007" spans="7:16">
      <c r="G1007">
        <v>0.80791729700000003</v>
      </c>
      <c r="H1007">
        <v>237.42204280000001</v>
      </c>
      <c r="I1007">
        <v>20.000001910000002</v>
      </c>
      <c r="J1007" t="str">
        <f t="shared" si="38"/>
        <v/>
      </c>
      <c r="M1007">
        <v>2.0956864359999998</v>
      </c>
      <c r="N1007">
        <v>344.63159180000002</v>
      </c>
      <c r="O1007">
        <v>20.008363719999998</v>
      </c>
      <c r="P1007" t="str">
        <f t="shared" si="39"/>
        <v/>
      </c>
    </row>
    <row r="1008" spans="7:16">
      <c r="G1008">
        <v>0.80858409399999998</v>
      </c>
      <c r="H1008">
        <v>235.98156739999999</v>
      </c>
      <c r="I1008">
        <v>20.000001910000002</v>
      </c>
      <c r="J1008" t="str">
        <f t="shared" si="38"/>
        <v/>
      </c>
      <c r="M1008">
        <v>2.0973534580000002</v>
      </c>
      <c r="N1008">
        <v>339.63693239999998</v>
      </c>
      <c r="O1008">
        <v>20.008411410000001</v>
      </c>
      <c r="P1008" t="str">
        <f t="shared" si="39"/>
        <v/>
      </c>
    </row>
    <row r="1009" spans="7:16">
      <c r="G1009">
        <v>0.80925089100000003</v>
      </c>
      <c r="H1009">
        <v>234.5812531</v>
      </c>
      <c r="I1009">
        <v>20.000001910000002</v>
      </c>
      <c r="J1009" t="str">
        <f t="shared" si="38"/>
        <v/>
      </c>
      <c r="M1009">
        <v>2.0990204810000002</v>
      </c>
      <c r="N1009">
        <v>335.09149170000001</v>
      </c>
      <c r="O1009">
        <v>20.008459089999999</v>
      </c>
      <c r="P1009" t="str">
        <f t="shared" si="39"/>
        <v/>
      </c>
    </row>
    <row r="1010" spans="7:16">
      <c r="G1010">
        <v>0.80991768799999997</v>
      </c>
      <c r="H1010">
        <v>233.21905520000001</v>
      </c>
      <c r="I1010">
        <v>20.000001910000002</v>
      </c>
      <c r="J1010" t="str">
        <f t="shared" si="38"/>
        <v/>
      </c>
      <c r="M1010">
        <v>2.1006875040000001</v>
      </c>
      <c r="N1010">
        <v>330.9188843</v>
      </c>
      <c r="O1010">
        <v>20.008508679999998</v>
      </c>
      <c r="P1010" t="str">
        <f t="shared" si="39"/>
        <v/>
      </c>
    </row>
    <row r="1011" spans="7:16">
      <c r="G1011">
        <v>0.81058448599999999</v>
      </c>
      <c r="H1011">
        <v>231.89308170000001</v>
      </c>
      <c r="I1011">
        <v>20.000001910000002</v>
      </c>
      <c r="J1011" t="str">
        <f t="shared" si="38"/>
        <v/>
      </c>
      <c r="M1011">
        <v>2.1023542879999999</v>
      </c>
      <c r="N1011">
        <v>327.06106569999997</v>
      </c>
      <c r="O1011">
        <v>20.008556370000001</v>
      </c>
      <c r="P1011" t="str">
        <f t="shared" si="39"/>
        <v/>
      </c>
    </row>
    <row r="1012" spans="7:16">
      <c r="G1012">
        <v>0.81125128300000005</v>
      </c>
      <c r="H1012">
        <v>230.60160830000001</v>
      </c>
      <c r="I1012">
        <v>20.000001910000002</v>
      </c>
      <c r="J1012" t="str">
        <f t="shared" si="38"/>
        <v/>
      </c>
      <c r="M1012">
        <v>2.1040213109999999</v>
      </c>
      <c r="N1012">
        <v>323.47311400000001</v>
      </c>
      <c r="O1012">
        <v>20.008605960000001</v>
      </c>
      <c r="P1012" t="str">
        <f t="shared" si="39"/>
        <v/>
      </c>
    </row>
    <row r="1013" spans="7:16">
      <c r="G1013">
        <v>0.81191807999999999</v>
      </c>
      <c r="H1013">
        <v>229.3430176</v>
      </c>
      <c r="I1013">
        <v>20.000001910000002</v>
      </c>
      <c r="J1013" t="str">
        <f t="shared" si="38"/>
        <v/>
      </c>
      <c r="M1013">
        <v>2.1056883339999999</v>
      </c>
      <c r="N1013">
        <v>320.11962890000001</v>
      </c>
      <c r="O1013">
        <v>20.008653639999999</v>
      </c>
      <c r="P1013" t="str">
        <f t="shared" si="39"/>
        <v/>
      </c>
    </row>
    <row r="1014" spans="7:16">
      <c r="G1014">
        <v>0.81258487700000004</v>
      </c>
      <c r="H1014">
        <v>228.11581419999999</v>
      </c>
      <c r="I1014">
        <v>20.000001910000002</v>
      </c>
      <c r="J1014" t="str">
        <f t="shared" si="38"/>
        <v/>
      </c>
      <c r="M1014">
        <v>2.1073553559999998</v>
      </c>
      <c r="N1014">
        <v>316.97216800000001</v>
      </c>
      <c r="O1014">
        <v>20.008703229999998</v>
      </c>
      <c r="P1014" t="str">
        <f t="shared" si="39"/>
        <v/>
      </c>
    </row>
    <row r="1015" spans="7:16">
      <c r="G1015">
        <v>0.81325167399999998</v>
      </c>
      <c r="H1015">
        <v>226.9186249</v>
      </c>
      <c r="I1015">
        <v>20.000001910000002</v>
      </c>
      <c r="J1015" t="str">
        <f t="shared" si="38"/>
        <v/>
      </c>
      <c r="M1015">
        <v>2.1090223789999998</v>
      </c>
      <c r="N1015">
        <v>314.00750729999999</v>
      </c>
      <c r="O1015">
        <v>20.008750920000001</v>
      </c>
      <c r="P1015" t="str">
        <f t="shared" si="39"/>
        <v/>
      </c>
    </row>
    <row r="1016" spans="7:16">
      <c r="G1016">
        <v>0.81391847100000003</v>
      </c>
      <c r="H1016">
        <v>225.75013730000001</v>
      </c>
      <c r="I1016">
        <v>20.000001910000002</v>
      </c>
      <c r="J1016" t="str">
        <f t="shared" si="38"/>
        <v/>
      </c>
      <c r="M1016">
        <v>2.1106894020000002</v>
      </c>
      <c r="N1016">
        <v>311.20645139999999</v>
      </c>
      <c r="O1016">
        <v>20.00880051</v>
      </c>
      <c r="P1016" t="str">
        <f t="shared" si="39"/>
        <v/>
      </c>
    </row>
    <row r="1017" spans="7:16">
      <c r="G1017">
        <v>0.81458532800000005</v>
      </c>
      <c r="H1017">
        <v>224.6091461</v>
      </c>
      <c r="I1017">
        <v>20.000001910000002</v>
      </c>
      <c r="J1017" t="str">
        <f t="shared" si="38"/>
        <v/>
      </c>
      <c r="M1017">
        <v>2.1123564240000001</v>
      </c>
      <c r="N1017">
        <v>308.55282590000002</v>
      </c>
      <c r="O1017">
        <v>20.008848189999998</v>
      </c>
      <c r="P1017" t="str">
        <f t="shared" si="39"/>
        <v/>
      </c>
    </row>
    <row r="1018" spans="7:16">
      <c r="G1018">
        <v>0.81525212499999999</v>
      </c>
      <c r="H1018">
        <v>223.49452210000001</v>
      </c>
      <c r="I1018">
        <v>20.000001910000002</v>
      </c>
      <c r="J1018" t="str">
        <f t="shared" si="38"/>
        <v/>
      </c>
      <c r="M1018">
        <v>2.1140234470000001</v>
      </c>
      <c r="N1018">
        <v>306.03277589999999</v>
      </c>
      <c r="O1018">
        <v>20.008897780000002</v>
      </c>
      <c r="P1018" t="str">
        <f t="shared" si="39"/>
        <v/>
      </c>
    </row>
    <row r="1019" spans="7:16">
      <c r="G1019">
        <v>0.81591892200000005</v>
      </c>
      <c r="H1019">
        <v>222.40519710000001</v>
      </c>
      <c r="I1019">
        <v>20.000001910000002</v>
      </c>
      <c r="J1019" t="str">
        <f t="shared" si="38"/>
        <v/>
      </c>
      <c r="M1019">
        <v>2.1156904700000001</v>
      </c>
      <c r="N1019">
        <v>303.63449100000003</v>
      </c>
      <c r="O1019">
        <v>20.00894547</v>
      </c>
      <c r="P1019" t="str">
        <f t="shared" si="39"/>
        <v/>
      </c>
    </row>
    <row r="1020" spans="7:16">
      <c r="G1020">
        <v>0.81658571999999996</v>
      </c>
      <c r="H1020">
        <v>221.34017940000001</v>
      </c>
      <c r="I1020">
        <v>20.000001910000002</v>
      </c>
      <c r="J1020" t="str">
        <f t="shared" si="38"/>
        <v/>
      </c>
      <c r="M1020">
        <v>2.117357492</v>
      </c>
      <c r="N1020">
        <v>301.3475952</v>
      </c>
      <c r="O1020">
        <v>20.00899506</v>
      </c>
      <c r="P1020" t="str">
        <f t="shared" si="39"/>
        <v/>
      </c>
    </row>
    <row r="1021" spans="7:16">
      <c r="G1021">
        <v>0.81725251700000001</v>
      </c>
      <c r="H1021">
        <v>220.29849239999999</v>
      </c>
      <c r="I1021">
        <v>20.000001910000002</v>
      </c>
      <c r="J1021" t="str">
        <f t="shared" si="38"/>
        <v/>
      </c>
      <c r="M1021">
        <v>2.119024515</v>
      </c>
      <c r="N1021">
        <v>299.16302489999998</v>
      </c>
      <c r="O1021">
        <v>20.00904465</v>
      </c>
      <c r="P1021" t="str">
        <f t="shared" si="39"/>
        <v/>
      </c>
    </row>
    <row r="1022" spans="7:16">
      <c r="G1022">
        <v>0.81791931399999995</v>
      </c>
      <c r="H1022">
        <v>219.27928159999999</v>
      </c>
      <c r="I1022">
        <v>20.000001910000002</v>
      </c>
      <c r="J1022" t="str">
        <f t="shared" si="38"/>
        <v/>
      </c>
      <c r="M1022">
        <v>2.1206912990000002</v>
      </c>
      <c r="N1022">
        <v>297.07275390000001</v>
      </c>
      <c r="O1022">
        <v>20.009092330000001</v>
      </c>
      <c r="P1022" t="str">
        <f t="shared" si="39"/>
        <v/>
      </c>
    </row>
    <row r="1023" spans="7:16">
      <c r="G1023">
        <v>0.81858611100000001</v>
      </c>
      <c r="H1023">
        <v>218.28169249999999</v>
      </c>
      <c r="I1023">
        <v>20.000001910000002</v>
      </c>
      <c r="J1023" t="str">
        <f t="shared" si="38"/>
        <v/>
      </c>
      <c r="M1023">
        <v>2.1223583220000002</v>
      </c>
      <c r="N1023">
        <v>295.06970209999997</v>
      </c>
      <c r="O1023">
        <v>20.009141920000001</v>
      </c>
      <c r="P1023" t="str">
        <f t="shared" si="39"/>
        <v/>
      </c>
    </row>
    <row r="1024" spans="7:16">
      <c r="G1024">
        <v>0.81925290799999995</v>
      </c>
      <c r="H1024">
        <v>217.3049316</v>
      </c>
      <c r="I1024">
        <v>20.000001910000002</v>
      </c>
      <c r="J1024" t="str">
        <f t="shared" si="38"/>
        <v/>
      </c>
      <c r="M1024">
        <v>2.1240253450000002</v>
      </c>
      <c r="N1024">
        <v>293.14752199999998</v>
      </c>
      <c r="O1024">
        <v>20.009191510000001</v>
      </c>
      <c r="P1024" t="str">
        <f t="shared" si="39"/>
        <v/>
      </c>
    </row>
    <row r="1025" spans="7:16">
      <c r="G1025">
        <v>0.819919705</v>
      </c>
      <c r="H1025">
        <v>216.34825129999999</v>
      </c>
      <c r="I1025">
        <v>20.000001910000002</v>
      </c>
      <c r="J1025" t="str">
        <f t="shared" si="38"/>
        <v/>
      </c>
      <c r="M1025">
        <v>2.1256923680000002</v>
      </c>
      <c r="N1025">
        <v>291.30047610000003</v>
      </c>
      <c r="O1025">
        <v>20.0092392</v>
      </c>
      <c r="P1025" t="str">
        <f t="shared" si="39"/>
        <v/>
      </c>
    </row>
    <row r="1026" spans="7:16">
      <c r="G1026">
        <v>0.82058650300000002</v>
      </c>
      <c r="H1026">
        <v>215.4109497</v>
      </c>
      <c r="I1026">
        <v>20.000001910000002</v>
      </c>
      <c r="J1026" t="str">
        <f t="shared" si="38"/>
        <v/>
      </c>
      <c r="M1026">
        <v>2.1273593900000001</v>
      </c>
      <c r="N1026">
        <v>289.52340700000002</v>
      </c>
      <c r="O1026">
        <v>20.009288789999999</v>
      </c>
      <c r="P1026" t="str">
        <f t="shared" si="39"/>
        <v/>
      </c>
    </row>
    <row r="1027" spans="7:16">
      <c r="G1027">
        <v>0.82125329999999996</v>
      </c>
      <c r="H1027">
        <v>214.49232480000001</v>
      </c>
      <c r="I1027">
        <v>20.000001910000002</v>
      </c>
      <c r="J1027" t="str">
        <f t="shared" si="38"/>
        <v/>
      </c>
      <c r="M1027">
        <v>2.1290264130000001</v>
      </c>
      <c r="N1027">
        <v>287.81170650000001</v>
      </c>
      <c r="O1027">
        <v>20.009338379999999</v>
      </c>
      <c r="P1027" t="str">
        <f t="shared" si="39"/>
        <v/>
      </c>
    </row>
    <row r="1028" spans="7:16">
      <c r="G1028">
        <v>0.82192009700000002</v>
      </c>
      <c r="H1028">
        <v>213.59175110000001</v>
      </c>
      <c r="I1028">
        <v>20.000001910000002</v>
      </c>
      <c r="J1028" t="str">
        <f t="shared" si="38"/>
        <v/>
      </c>
      <c r="M1028">
        <v>2.1306934360000001</v>
      </c>
      <c r="N1028">
        <v>286.16113280000002</v>
      </c>
      <c r="O1028">
        <v>20.009387969999999</v>
      </c>
      <c r="P1028" t="str">
        <f t="shared" si="39"/>
        <v/>
      </c>
    </row>
    <row r="1029" spans="7:16">
      <c r="G1029">
        <v>0.82258689399999996</v>
      </c>
      <c r="H1029">
        <v>212.70861819999999</v>
      </c>
      <c r="I1029">
        <v>20.000001910000002</v>
      </c>
      <c r="J1029" t="str">
        <f t="shared" si="38"/>
        <v/>
      </c>
      <c r="M1029">
        <v>2.132360458</v>
      </c>
      <c r="N1029">
        <v>284.56781009999997</v>
      </c>
      <c r="O1029">
        <v>20.00943565</v>
      </c>
      <c r="P1029" t="str">
        <f t="shared" si="39"/>
        <v/>
      </c>
    </row>
    <row r="1030" spans="7:16">
      <c r="G1030">
        <v>0.82325369100000001</v>
      </c>
      <c r="H1030">
        <v>211.84234620000001</v>
      </c>
      <c r="I1030">
        <v>20.000001910000002</v>
      </c>
      <c r="J1030" t="str">
        <f t="shared" ref="J1030:J1093" si="40">IF(ABS(H1030-I1030) &lt; $E$1, TRUE, "")</f>
        <v/>
      </c>
      <c r="M1030">
        <v>2.1340274809999999</v>
      </c>
      <c r="N1030">
        <v>283.0282593</v>
      </c>
      <c r="O1030">
        <v>20.00948524</v>
      </c>
      <c r="P1030" t="str">
        <f t="shared" ref="P1030:P1093" si="41">IF(ABS(N1030-O1030) &lt; $E$1, TRUE, "")</f>
        <v/>
      </c>
    </row>
    <row r="1031" spans="7:16">
      <c r="G1031">
        <v>0.82392048799999995</v>
      </c>
      <c r="H1031">
        <v>210.99238589999999</v>
      </c>
      <c r="I1031">
        <v>20.000001910000002</v>
      </c>
      <c r="J1031" t="str">
        <f t="shared" si="40"/>
        <v/>
      </c>
      <c r="M1031">
        <v>2.1356945039999999</v>
      </c>
      <c r="N1031">
        <v>281.53924560000002</v>
      </c>
      <c r="O1031">
        <v>20.009534840000001</v>
      </c>
      <c r="P1031" t="str">
        <f t="shared" si="41"/>
        <v/>
      </c>
    </row>
    <row r="1032" spans="7:16">
      <c r="G1032">
        <v>0.82458728599999997</v>
      </c>
      <c r="H1032">
        <v>210.1581879</v>
      </c>
      <c r="I1032">
        <v>20.000001910000002</v>
      </c>
      <c r="J1032" t="str">
        <f t="shared" si="40"/>
        <v/>
      </c>
      <c r="M1032">
        <v>2.1373612880000001</v>
      </c>
      <c r="N1032">
        <v>280.0978088</v>
      </c>
      <c r="O1032">
        <v>20.00958443</v>
      </c>
      <c r="P1032" t="str">
        <f t="shared" si="41"/>
        <v/>
      </c>
    </row>
    <row r="1033" spans="7:16">
      <c r="G1033">
        <v>0.82525408300000003</v>
      </c>
      <c r="H1033">
        <v>209.33927919999999</v>
      </c>
      <c r="I1033">
        <v>20.000001910000002</v>
      </c>
      <c r="J1033" t="str">
        <f t="shared" si="40"/>
        <v/>
      </c>
      <c r="M1033">
        <v>2.1390283110000001</v>
      </c>
      <c r="N1033">
        <v>278.70123289999998</v>
      </c>
      <c r="O1033">
        <v>20.009632109999998</v>
      </c>
      <c r="P1033" t="str">
        <f t="shared" si="41"/>
        <v/>
      </c>
    </row>
    <row r="1034" spans="7:16">
      <c r="G1034">
        <v>0.82592087999999997</v>
      </c>
      <c r="H1034">
        <v>208.53514100000001</v>
      </c>
      <c r="I1034">
        <v>20.000001910000002</v>
      </c>
      <c r="J1034" t="str">
        <f t="shared" si="40"/>
        <v/>
      </c>
      <c r="M1034">
        <v>2.140695333</v>
      </c>
      <c r="N1034">
        <v>277.34704590000001</v>
      </c>
      <c r="O1034">
        <v>20.009681700000002</v>
      </c>
      <c r="P1034" t="str">
        <f t="shared" si="41"/>
        <v/>
      </c>
    </row>
    <row r="1035" spans="7:16">
      <c r="G1035">
        <v>0.82658767700000002</v>
      </c>
      <c r="H1035">
        <v>207.74534610000001</v>
      </c>
      <c r="I1035">
        <v>20.000001910000002</v>
      </c>
      <c r="J1035" t="str">
        <f t="shared" si="40"/>
        <v/>
      </c>
      <c r="M1035">
        <v>2.142362356</v>
      </c>
      <c r="N1035">
        <v>276.03292850000003</v>
      </c>
      <c r="O1035">
        <v>20.009731290000001</v>
      </c>
      <c r="P1035" t="str">
        <f t="shared" si="41"/>
        <v/>
      </c>
    </row>
    <row r="1036" spans="7:16">
      <c r="G1036">
        <v>0.82725447399999996</v>
      </c>
      <c r="H1036">
        <v>206.96942139999999</v>
      </c>
      <c r="I1036">
        <v>20.000001910000002</v>
      </c>
      <c r="J1036" t="str">
        <f t="shared" si="40"/>
        <v/>
      </c>
      <c r="M1036">
        <v>2.144029379</v>
      </c>
      <c r="N1036">
        <v>274.7567444</v>
      </c>
      <c r="O1036">
        <v>20.009780880000001</v>
      </c>
      <c r="P1036" t="str">
        <f t="shared" si="41"/>
        <v/>
      </c>
    </row>
    <row r="1037" spans="7:16">
      <c r="G1037">
        <v>0.82792127100000001</v>
      </c>
      <c r="H1037">
        <v>206.2069855</v>
      </c>
      <c r="I1037">
        <v>20.000001910000002</v>
      </c>
      <c r="J1037" t="str">
        <f t="shared" si="40"/>
        <v/>
      </c>
      <c r="M1037">
        <v>2.145696402</v>
      </c>
      <c r="N1037">
        <v>273.51650999999998</v>
      </c>
      <c r="O1037">
        <v>20.009830470000001</v>
      </c>
      <c r="P1037" t="str">
        <f t="shared" si="41"/>
        <v/>
      </c>
    </row>
    <row r="1038" spans="7:16">
      <c r="G1038">
        <v>0.82858812800000003</v>
      </c>
      <c r="H1038">
        <v>205.45759580000001</v>
      </c>
      <c r="I1038">
        <v>20.000001910000002</v>
      </c>
      <c r="J1038" t="str">
        <f t="shared" si="40"/>
        <v/>
      </c>
      <c r="M1038">
        <v>2.1473634239999999</v>
      </c>
      <c r="N1038">
        <v>272.31042480000002</v>
      </c>
      <c r="O1038">
        <v>20.00987816</v>
      </c>
      <c r="P1038" t="str">
        <f t="shared" si="41"/>
        <v/>
      </c>
    </row>
    <row r="1039" spans="7:16">
      <c r="G1039">
        <v>0.82925492499999998</v>
      </c>
      <c r="H1039">
        <v>204.7209015</v>
      </c>
      <c r="I1039">
        <v>20.000001910000002</v>
      </c>
      <c r="J1039" t="str">
        <f t="shared" si="40"/>
        <v/>
      </c>
      <c r="M1039">
        <v>2.1490304469999999</v>
      </c>
      <c r="N1039">
        <v>271.13674930000002</v>
      </c>
      <c r="O1039">
        <v>20.009927749999999</v>
      </c>
      <c r="P1039" t="str">
        <f t="shared" si="41"/>
        <v/>
      </c>
    </row>
    <row r="1040" spans="7:16">
      <c r="G1040">
        <v>0.82992172200000003</v>
      </c>
      <c r="H1040">
        <v>203.996521</v>
      </c>
      <c r="I1040">
        <v>20.000001910000002</v>
      </c>
      <c r="J1040" t="str">
        <f t="shared" si="40"/>
        <v/>
      </c>
      <c r="M1040">
        <v>2.1506974699999999</v>
      </c>
      <c r="N1040">
        <v>269.99389650000001</v>
      </c>
      <c r="O1040">
        <v>20.009977339999999</v>
      </c>
      <c r="P1040" t="str">
        <f t="shared" si="41"/>
        <v/>
      </c>
    </row>
    <row r="1041" spans="7:16">
      <c r="G1041">
        <v>0.83058852000000005</v>
      </c>
      <c r="H1041">
        <v>203.28408809999999</v>
      </c>
      <c r="I1041">
        <v>20.000001910000002</v>
      </c>
      <c r="J1041" t="str">
        <f t="shared" si="40"/>
        <v/>
      </c>
      <c r="M1041">
        <v>2.1523644919999998</v>
      </c>
      <c r="N1041">
        <v>268.88040160000003</v>
      </c>
      <c r="O1041">
        <v>20.010026929999999</v>
      </c>
      <c r="P1041" t="str">
        <f t="shared" si="41"/>
        <v/>
      </c>
    </row>
    <row r="1042" spans="7:16">
      <c r="G1042">
        <v>0.83125531699999999</v>
      </c>
      <c r="H1042">
        <v>202.5832825</v>
      </c>
      <c r="I1042">
        <v>20.000001910000002</v>
      </c>
      <c r="J1042" t="str">
        <f t="shared" si="40"/>
        <v/>
      </c>
      <c r="M1042">
        <v>2.1540315149999998</v>
      </c>
      <c r="N1042">
        <v>267.79492190000002</v>
      </c>
      <c r="O1042">
        <v>20.010076519999998</v>
      </c>
      <c r="P1042" t="str">
        <f t="shared" si="41"/>
        <v/>
      </c>
    </row>
    <row r="1043" spans="7:16">
      <c r="G1043">
        <v>0.83192211400000005</v>
      </c>
      <c r="H1043">
        <v>201.8937531</v>
      </c>
      <c r="I1043">
        <v>20.000001910000002</v>
      </c>
      <c r="J1043" t="str">
        <f t="shared" si="40"/>
        <v/>
      </c>
      <c r="M1043">
        <v>2.155698299</v>
      </c>
      <c r="N1043">
        <v>266.73608400000001</v>
      </c>
      <c r="O1043">
        <v>20.010124210000001</v>
      </c>
      <c r="P1043" t="str">
        <f t="shared" si="41"/>
        <v/>
      </c>
    </row>
    <row r="1044" spans="7:16">
      <c r="G1044">
        <v>0.83258891099999999</v>
      </c>
      <c r="H1044">
        <v>201.21521000000001</v>
      </c>
      <c r="I1044">
        <v>20.000001910000002</v>
      </c>
      <c r="J1044" t="str">
        <f t="shared" si="40"/>
        <v/>
      </c>
      <c r="M1044">
        <v>2.157365322</v>
      </c>
      <c r="N1044">
        <v>265.70275880000003</v>
      </c>
      <c r="O1044">
        <v>20.0101738</v>
      </c>
      <c r="P1044" t="str">
        <f t="shared" si="41"/>
        <v/>
      </c>
    </row>
    <row r="1045" spans="7:16">
      <c r="G1045">
        <v>0.83325570800000004</v>
      </c>
      <c r="H1045">
        <v>200.54733279999999</v>
      </c>
      <c r="I1045">
        <v>20.000001910000002</v>
      </c>
      <c r="J1045" t="str">
        <f t="shared" si="40"/>
        <v/>
      </c>
      <c r="M1045">
        <v>2.159032345</v>
      </c>
      <c r="N1045">
        <v>264.69378660000001</v>
      </c>
      <c r="O1045">
        <v>20.01022339</v>
      </c>
      <c r="P1045" t="str">
        <f t="shared" si="41"/>
        <v/>
      </c>
    </row>
    <row r="1046" spans="7:16">
      <c r="G1046">
        <v>0.83392250499999998</v>
      </c>
      <c r="H1046">
        <v>199.88984679999999</v>
      </c>
      <c r="I1046">
        <v>20.000001910000002</v>
      </c>
      <c r="J1046" t="str">
        <f t="shared" si="40"/>
        <v/>
      </c>
      <c r="M1046">
        <v>2.160699368</v>
      </c>
      <c r="N1046">
        <v>263.70809939999998</v>
      </c>
      <c r="O1046">
        <v>20.01027298</v>
      </c>
      <c r="P1046" t="str">
        <f t="shared" si="41"/>
        <v/>
      </c>
    </row>
    <row r="1047" spans="7:16">
      <c r="G1047">
        <v>0.834589303</v>
      </c>
      <c r="H1047">
        <v>199.24246220000001</v>
      </c>
      <c r="I1047">
        <v>20.000001910000002</v>
      </c>
      <c r="J1047" t="str">
        <f t="shared" si="40"/>
        <v/>
      </c>
      <c r="M1047">
        <v>2.1623663899999999</v>
      </c>
      <c r="N1047">
        <v>262.74468990000003</v>
      </c>
      <c r="O1047">
        <v>20.01032257</v>
      </c>
      <c r="P1047" t="str">
        <f t="shared" si="41"/>
        <v/>
      </c>
    </row>
    <row r="1048" spans="7:16">
      <c r="G1048">
        <v>0.83525609999999995</v>
      </c>
      <c r="H1048">
        <v>198.60484310000001</v>
      </c>
      <c r="I1048">
        <v>20.000001910000002</v>
      </c>
      <c r="J1048" t="str">
        <f t="shared" si="40"/>
        <v/>
      </c>
      <c r="M1048">
        <v>2.1640334129999999</v>
      </c>
      <c r="N1048">
        <v>261.80267329999998</v>
      </c>
      <c r="O1048">
        <v>20.010372159999999</v>
      </c>
      <c r="P1048" t="str">
        <f t="shared" si="41"/>
        <v/>
      </c>
    </row>
    <row r="1049" spans="7:16">
      <c r="G1049">
        <v>0.835922897</v>
      </c>
      <c r="H1049">
        <v>197.9767761</v>
      </c>
      <c r="I1049">
        <v>20.000001910000002</v>
      </c>
      <c r="J1049" t="str">
        <f t="shared" si="40"/>
        <v/>
      </c>
      <c r="M1049">
        <v>2.1657004359999998</v>
      </c>
      <c r="N1049">
        <v>260.88110349999999</v>
      </c>
      <c r="O1049">
        <v>20.010419850000002</v>
      </c>
      <c r="P1049" t="str">
        <f t="shared" si="41"/>
        <v/>
      </c>
    </row>
    <row r="1050" spans="7:16">
      <c r="G1050">
        <v>0.83658969400000005</v>
      </c>
      <c r="H1050">
        <v>197.35797120000001</v>
      </c>
      <c r="I1050">
        <v>20.000001910000002</v>
      </c>
      <c r="J1050" t="str">
        <f t="shared" si="40"/>
        <v/>
      </c>
      <c r="M1050">
        <v>2.1673674580000002</v>
      </c>
      <c r="N1050">
        <v>259.97918700000002</v>
      </c>
      <c r="O1050">
        <v>20.010469440000001</v>
      </c>
      <c r="P1050" t="str">
        <f t="shared" si="41"/>
        <v/>
      </c>
    </row>
    <row r="1051" spans="7:16">
      <c r="G1051">
        <v>0.83725649099999999</v>
      </c>
      <c r="H1051">
        <v>196.74821470000001</v>
      </c>
      <c r="I1051">
        <v>20.000001910000002</v>
      </c>
      <c r="J1051" t="str">
        <f t="shared" si="40"/>
        <v/>
      </c>
      <c r="M1051">
        <v>2.1690344810000002</v>
      </c>
      <c r="N1051">
        <v>259.09616089999997</v>
      </c>
      <c r="O1051">
        <v>20.010519030000001</v>
      </c>
      <c r="P1051" t="str">
        <f t="shared" si="41"/>
        <v/>
      </c>
    </row>
    <row r="1052" spans="7:16">
      <c r="G1052">
        <v>0.83792328800000004</v>
      </c>
      <c r="H1052">
        <v>196.1472473</v>
      </c>
      <c r="I1052">
        <v>20.000001910000002</v>
      </c>
      <c r="J1052" t="str">
        <f t="shared" si="40"/>
        <v/>
      </c>
      <c r="M1052">
        <v>2.1707015040000002</v>
      </c>
      <c r="N1052">
        <v>258.23123170000002</v>
      </c>
      <c r="O1052">
        <v>20.010568620000001</v>
      </c>
      <c r="P1052" t="str">
        <f t="shared" si="41"/>
        <v/>
      </c>
    </row>
    <row r="1053" spans="7:16">
      <c r="G1053">
        <v>0.83859008599999996</v>
      </c>
      <c r="H1053">
        <v>195.55487059999999</v>
      </c>
      <c r="I1053">
        <v>20.000001910000002</v>
      </c>
      <c r="J1053" t="str">
        <f t="shared" si="40"/>
        <v/>
      </c>
      <c r="M1053">
        <v>2.1723682879999999</v>
      </c>
      <c r="N1053">
        <v>257.38372800000002</v>
      </c>
      <c r="O1053">
        <v>20.010618210000001</v>
      </c>
      <c r="P1053" t="str">
        <f t="shared" si="41"/>
        <v/>
      </c>
    </row>
    <row r="1054" spans="7:16">
      <c r="G1054">
        <v>0.83925688300000001</v>
      </c>
      <c r="H1054">
        <v>194.97087099999999</v>
      </c>
      <c r="I1054">
        <v>20.000001910000002</v>
      </c>
      <c r="J1054" t="str">
        <f t="shared" si="40"/>
        <v/>
      </c>
      <c r="M1054">
        <v>2.1740353109999999</v>
      </c>
      <c r="N1054">
        <v>256.55300899999997</v>
      </c>
      <c r="O1054">
        <v>20.0106678</v>
      </c>
      <c r="P1054" t="str">
        <f t="shared" si="41"/>
        <v/>
      </c>
    </row>
    <row r="1055" spans="7:16">
      <c r="G1055">
        <v>0.83992367999999995</v>
      </c>
      <c r="H1055">
        <v>194.39501949999999</v>
      </c>
      <c r="I1055">
        <v>20.000001910000002</v>
      </c>
      <c r="J1055" t="str">
        <f t="shared" si="40"/>
        <v/>
      </c>
      <c r="M1055">
        <v>2.1757023329999998</v>
      </c>
      <c r="N1055">
        <v>255.7384338</v>
      </c>
      <c r="O1055">
        <v>20.010715480000002</v>
      </c>
      <c r="P1055" t="str">
        <f t="shared" si="41"/>
        <v/>
      </c>
    </row>
    <row r="1056" spans="7:16">
      <c r="G1056">
        <v>0.840590477</v>
      </c>
      <c r="H1056">
        <v>193.82713319999999</v>
      </c>
      <c r="I1056">
        <v>20.000001910000002</v>
      </c>
      <c r="J1056" t="str">
        <f t="shared" si="40"/>
        <v/>
      </c>
      <c r="M1056">
        <v>2.1773693559999998</v>
      </c>
      <c r="N1056">
        <v>254.93939209999999</v>
      </c>
      <c r="O1056">
        <v>20.010765079999999</v>
      </c>
      <c r="P1056" t="str">
        <f t="shared" si="41"/>
        <v/>
      </c>
    </row>
    <row r="1057" spans="7:16">
      <c r="G1057">
        <v>0.84125727400000005</v>
      </c>
      <c r="H1057">
        <v>193.26699830000001</v>
      </c>
      <c r="I1057">
        <v>20.000001910000002</v>
      </c>
      <c r="J1057" t="str">
        <f t="shared" si="40"/>
        <v/>
      </c>
      <c r="M1057">
        <v>2.1790363789999998</v>
      </c>
      <c r="N1057">
        <v>254.15534969999999</v>
      </c>
      <c r="O1057">
        <v>20.010814669999998</v>
      </c>
      <c r="P1057" t="str">
        <f t="shared" si="41"/>
        <v/>
      </c>
    </row>
    <row r="1058" spans="7:16">
      <c r="G1058">
        <v>0.841924071</v>
      </c>
      <c r="H1058">
        <v>192.71446230000001</v>
      </c>
      <c r="I1058">
        <v>20.000001910000002</v>
      </c>
      <c r="J1058" t="str">
        <f t="shared" si="40"/>
        <v/>
      </c>
      <c r="M1058">
        <v>2.1807034019999998</v>
      </c>
      <c r="N1058">
        <v>253.38574220000001</v>
      </c>
      <c r="O1058">
        <v>20.010864260000002</v>
      </c>
      <c r="P1058" t="str">
        <f t="shared" si="41"/>
        <v/>
      </c>
    </row>
    <row r="1059" spans="7:16">
      <c r="G1059">
        <v>0.84259092800000002</v>
      </c>
      <c r="H1059">
        <v>192.16931149999999</v>
      </c>
      <c r="I1059">
        <v>20.000001910000002</v>
      </c>
      <c r="J1059" t="str">
        <f t="shared" si="40"/>
        <v/>
      </c>
      <c r="M1059">
        <v>2.1823704240000001</v>
      </c>
      <c r="N1059">
        <v>252.63009640000001</v>
      </c>
      <c r="O1059">
        <v>20.010913850000001</v>
      </c>
      <c r="P1059" t="str">
        <f t="shared" si="41"/>
        <v/>
      </c>
    </row>
    <row r="1060" spans="7:16">
      <c r="G1060">
        <v>0.84325772499999996</v>
      </c>
      <c r="H1060">
        <v>191.63139340000001</v>
      </c>
      <c r="I1060">
        <v>20.000001910000002</v>
      </c>
      <c r="J1060" t="str">
        <f t="shared" si="40"/>
        <v/>
      </c>
      <c r="M1060">
        <v>2.1840374470000001</v>
      </c>
      <c r="N1060">
        <v>251.88790890000001</v>
      </c>
      <c r="O1060">
        <v>20.010961529999999</v>
      </c>
      <c r="P1060" t="str">
        <f t="shared" si="41"/>
        <v/>
      </c>
    </row>
    <row r="1061" spans="7:16">
      <c r="G1061">
        <v>0.84392452200000001</v>
      </c>
      <c r="H1061">
        <v>191.10052490000001</v>
      </c>
      <c r="I1061">
        <v>20.000001910000002</v>
      </c>
      <c r="J1061" t="str">
        <f t="shared" si="40"/>
        <v/>
      </c>
      <c r="M1061">
        <v>2.1857044700000001</v>
      </c>
      <c r="N1061">
        <v>251.15873719999999</v>
      </c>
      <c r="O1061">
        <v>20.011011119999999</v>
      </c>
      <c r="P1061" t="str">
        <f t="shared" si="41"/>
        <v/>
      </c>
    </row>
    <row r="1062" spans="7:16">
      <c r="G1062">
        <v>0.84459132000000003</v>
      </c>
      <c r="H1062">
        <v>190.5765533</v>
      </c>
      <c r="I1062">
        <v>20.000001910000002</v>
      </c>
      <c r="J1062" t="str">
        <f t="shared" si="40"/>
        <v/>
      </c>
      <c r="M1062">
        <v>2.187371492</v>
      </c>
      <c r="N1062">
        <v>250.44213869999999</v>
      </c>
      <c r="O1062">
        <v>20.011060709999999</v>
      </c>
      <c r="P1062" t="str">
        <f t="shared" si="41"/>
        <v/>
      </c>
    </row>
    <row r="1063" spans="7:16">
      <c r="G1063">
        <v>0.84525811699999998</v>
      </c>
      <c r="H1063">
        <v>190.05931090000001</v>
      </c>
      <c r="I1063">
        <v>20.000001910000002</v>
      </c>
      <c r="J1063" t="str">
        <f t="shared" si="40"/>
        <v/>
      </c>
      <c r="M1063">
        <v>2.189038515</v>
      </c>
      <c r="N1063">
        <v>249.73768620000001</v>
      </c>
      <c r="O1063">
        <v>20.011110309999999</v>
      </c>
      <c r="P1063" t="str">
        <f t="shared" si="41"/>
        <v/>
      </c>
    </row>
    <row r="1064" spans="7:16">
      <c r="G1064">
        <v>0.84592491400000003</v>
      </c>
      <c r="H1064">
        <v>189.54864499999999</v>
      </c>
      <c r="I1064">
        <v>20.000001910000002</v>
      </c>
      <c r="J1064" t="str">
        <f t="shared" si="40"/>
        <v/>
      </c>
      <c r="M1064">
        <v>2.1907052990000002</v>
      </c>
      <c r="N1064">
        <v>249.04499820000001</v>
      </c>
      <c r="O1064">
        <v>20.011159899999999</v>
      </c>
      <c r="P1064" t="str">
        <f t="shared" si="41"/>
        <v/>
      </c>
    </row>
    <row r="1065" spans="7:16">
      <c r="G1065">
        <v>0.84659171099999997</v>
      </c>
      <c r="H1065">
        <v>189.04443359999999</v>
      </c>
      <c r="I1065">
        <v>20.000001910000002</v>
      </c>
      <c r="J1065" t="str">
        <f t="shared" si="40"/>
        <v/>
      </c>
      <c r="M1065">
        <v>2.2632644179999999</v>
      </c>
      <c r="N1065">
        <v>227.98434449999999</v>
      </c>
      <c r="O1065">
        <v>20.013246540000001</v>
      </c>
      <c r="P1065" t="str">
        <f t="shared" si="41"/>
        <v/>
      </c>
    </row>
    <row r="1066" spans="7:16">
      <c r="G1066">
        <v>0.84725850800000002</v>
      </c>
      <c r="H1066">
        <v>188.5464935</v>
      </c>
      <c r="I1066">
        <v>20.000001910000002</v>
      </c>
      <c r="J1066" t="str">
        <f t="shared" si="40"/>
        <v/>
      </c>
      <c r="M1066">
        <v>2.2649314399999998</v>
      </c>
      <c r="N1066">
        <v>227.55836489999999</v>
      </c>
      <c r="O1066">
        <v>20.013294219999999</v>
      </c>
      <c r="P1066" t="str">
        <f t="shared" si="41"/>
        <v/>
      </c>
    </row>
    <row r="1067" spans="7:16">
      <c r="G1067">
        <v>0.84792530499999996</v>
      </c>
      <c r="H1067">
        <v>188.05471800000001</v>
      </c>
      <c r="I1067">
        <v>20.000001910000002</v>
      </c>
      <c r="J1067" t="str">
        <f t="shared" si="40"/>
        <v/>
      </c>
      <c r="M1067">
        <v>2.2665984629999998</v>
      </c>
      <c r="N1067">
        <v>227.1370392</v>
      </c>
      <c r="O1067">
        <v>20.0133419</v>
      </c>
      <c r="P1067" t="str">
        <f t="shared" si="41"/>
        <v/>
      </c>
    </row>
    <row r="1068" spans="7:16">
      <c r="G1068">
        <v>0.84859210299999999</v>
      </c>
      <c r="H1068">
        <v>187.56895449999999</v>
      </c>
      <c r="I1068">
        <v>20.000001910000002</v>
      </c>
      <c r="J1068" t="str">
        <f t="shared" si="40"/>
        <v/>
      </c>
      <c r="M1068">
        <v>2.2682654860000002</v>
      </c>
      <c r="N1068">
        <v>226.72035220000001</v>
      </c>
      <c r="O1068">
        <v>20.013389589999999</v>
      </c>
      <c r="P1068" t="str">
        <f t="shared" si="41"/>
        <v/>
      </c>
    </row>
    <row r="1069" spans="7:16">
      <c r="G1069">
        <v>0.84925890000000004</v>
      </c>
      <c r="H1069">
        <v>187.0890808</v>
      </c>
      <c r="I1069">
        <v>20.000001910000002</v>
      </c>
      <c r="J1069" t="str">
        <f t="shared" si="40"/>
        <v/>
      </c>
      <c r="M1069">
        <v>2.2699325080000001</v>
      </c>
      <c r="N1069">
        <v>226.3081818</v>
      </c>
      <c r="O1069">
        <v>20.013437270000001</v>
      </c>
      <c r="P1069" t="str">
        <f t="shared" si="41"/>
        <v/>
      </c>
    </row>
    <row r="1070" spans="7:16">
      <c r="G1070">
        <v>0.84992569699999998</v>
      </c>
      <c r="H1070">
        <v>186.61495969999999</v>
      </c>
      <c r="I1070">
        <v>20.000001910000002</v>
      </c>
      <c r="J1070" t="str">
        <f t="shared" si="40"/>
        <v/>
      </c>
      <c r="M1070">
        <v>2.271599293</v>
      </c>
      <c r="N1070">
        <v>225.90040590000001</v>
      </c>
      <c r="O1070">
        <v>20.013483050000001</v>
      </c>
      <c r="P1070" t="str">
        <f t="shared" si="41"/>
        <v/>
      </c>
    </row>
    <row r="1071" spans="7:16">
      <c r="G1071">
        <v>0.85059249400000003</v>
      </c>
      <c r="H1071">
        <v>186.14648439999999</v>
      </c>
      <c r="I1071">
        <v>20.000001910000002</v>
      </c>
      <c r="J1071" t="str">
        <f t="shared" si="40"/>
        <v/>
      </c>
      <c r="M1071">
        <v>2.2732663149999999</v>
      </c>
      <c r="N1071">
        <v>225.49694819999999</v>
      </c>
      <c r="O1071">
        <v>20.013530729999999</v>
      </c>
      <c r="P1071" t="str">
        <f t="shared" si="41"/>
        <v/>
      </c>
    </row>
    <row r="1072" spans="7:16">
      <c r="G1072">
        <v>0.85125929099999997</v>
      </c>
      <c r="H1072">
        <v>185.6835327</v>
      </c>
      <c r="I1072">
        <v>20.000001910000002</v>
      </c>
      <c r="J1072" t="str">
        <f t="shared" si="40"/>
        <v/>
      </c>
      <c r="M1072">
        <v>2.2749333379999999</v>
      </c>
      <c r="N1072">
        <v>225.09768679999999</v>
      </c>
      <c r="O1072">
        <v>20.013578410000001</v>
      </c>
      <c r="P1072" t="str">
        <f t="shared" si="41"/>
        <v/>
      </c>
    </row>
    <row r="1073" spans="7:16">
      <c r="G1073">
        <v>0.85192608800000003</v>
      </c>
      <c r="H1073">
        <v>185.2259827</v>
      </c>
      <c r="I1073">
        <v>20.000001910000002</v>
      </c>
      <c r="J1073" t="str">
        <f t="shared" si="40"/>
        <v/>
      </c>
      <c r="M1073">
        <v>2.2766003609999999</v>
      </c>
      <c r="N1073">
        <v>224.7025299</v>
      </c>
      <c r="O1073">
        <v>20.013624190000002</v>
      </c>
      <c r="P1073" t="str">
        <f t="shared" si="41"/>
        <v/>
      </c>
    </row>
    <row r="1074" spans="7:16">
      <c r="G1074">
        <v>0.85259288499999997</v>
      </c>
      <c r="H1074">
        <v>184.77372740000001</v>
      </c>
      <c r="I1074">
        <v>20.000001910000002</v>
      </c>
      <c r="J1074" t="str">
        <f t="shared" si="40"/>
        <v/>
      </c>
      <c r="M1074">
        <v>2.2782673839999998</v>
      </c>
      <c r="N1074">
        <v>224.31138609999999</v>
      </c>
      <c r="O1074">
        <v>20.01367188</v>
      </c>
      <c r="P1074" t="str">
        <f t="shared" si="41"/>
        <v/>
      </c>
    </row>
    <row r="1075" spans="7:16">
      <c r="G1075">
        <v>0.85325968299999999</v>
      </c>
      <c r="H1075">
        <v>184.32664489999999</v>
      </c>
      <c r="I1075">
        <v>20.000001910000002</v>
      </c>
      <c r="J1075" t="str">
        <f t="shared" si="40"/>
        <v/>
      </c>
      <c r="M1075">
        <v>2.2799344060000002</v>
      </c>
      <c r="N1075">
        <v>223.9241638</v>
      </c>
      <c r="O1075">
        <v>20.013719559999998</v>
      </c>
      <c r="P1075" t="str">
        <f t="shared" si="41"/>
        <v/>
      </c>
    </row>
    <row r="1076" spans="7:16">
      <c r="G1076">
        <v>0.85392648000000004</v>
      </c>
      <c r="H1076">
        <v>183.88465880000001</v>
      </c>
      <c r="I1076">
        <v>20.000001910000002</v>
      </c>
      <c r="J1076" t="str">
        <f t="shared" si="40"/>
        <v/>
      </c>
      <c r="M1076">
        <v>2.2816014290000002</v>
      </c>
      <c r="N1076">
        <v>223.54078670000001</v>
      </c>
      <c r="O1076">
        <v>20.013765339999999</v>
      </c>
      <c r="P1076" t="str">
        <f t="shared" si="41"/>
        <v/>
      </c>
    </row>
    <row r="1077" spans="7:16">
      <c r="G1077">
        <v>0.85459327699999998</v>
      </c>
      <c r="H1077">
        <v>183.44763180000001</v>
      </c>
      <c r="I1077">
        <v>20.000001910000002</v>
      </c>
      <c r="J1077" t="str">
        <f t="shared" si="40"/>
        <v/>
      </c>
      <c r="M1077">
        <v>2.2832684520000002</v>
      </c>
      <c r="N1077">
        <v>223.16114809999999</v>
      </c>
      <c r="O1077">
        <v>20.013813020000001</v>
      </c>
      <c r="P1077" t="str">
        <f t="shared" si="41"/>
        <v/>
      </c>
    </row>
    <row r="1078" spans="7:16">
      <c r="G1078">
        <v>0.85526007400000004</v>
      </c>
      <c r="H1078">
        <v>183.01548769999999</v>
      </c>
      <c r="I1078">
        <v>20.000001910000002</v>
      </c>
      <c r="J1078" t="str">
        <f t="shared" si="40"/>
        <v/>
      </c>
      <c r="M1078">
        <v>2.2849354740000001</v>
      </c>
      <c r="N1078">
        <v>222.785202</v>
      </c>
      <c r="O1078">
        <v>20.013858800000001</v>
      </c>
      <c r="P1078" t="str">
        <f t="shared" si="41"/>
        <v/>
      </c>
    </row>
    <row r="1079" spans="7:16">
      <c r="G1079">
        <v>0.85592687099999998</v>
      </c>
      <c r="H1079">
        <v>182.5881195</v>
      </c>
      <c r="I1079">
        <v>20.000001910000002</v>
      </c>
      <c r="J1079" t="str">
        <f t="shared" si="40"/>
        <v/>
      </c>
      <c r="M1079">
        <v>2.2866024970000001</v>
      </c>
      <c r="N1079">
        <v>222.4128418</v>
      </c>
      <c r="O1079">
        <v>20.013906479999999</v>
      </c>
      <c r="P1079" t="str">
        <f t="shared" si="41"/>
        <v/>
      </c>
    </row>
    <row r="1080" spans="7:16">
      <c r="G1080">
        <v>0.856593728</v>
      </c>
      <c r="H1080">
        <v>182.16543580000001</v>
      </c>
      <c r="I1080">
        <v>20.000001910000002</v>
      </c>
      <c r="J1080" t="str">
        <f t="shared" si="40"/>
        <v/>
      </c>
      <c r="M1080">
        <v>2.2882692809999998</v>
      </c>
      <c r="N1080">
        <v>222.04400630000001</v>
      </c>
      <c r="O1080">
        <v>20.01395226</v>
      </c>
      <c r="P1080" t="str">
        <f t="shared" si="41"/>
        <v/>
      </c>
    </row>
    <row r="1081" spans="7:16">
      <c r="G1081">
        <v>0.85726052500000005</v>
      </c>
      <c r="H1081">
        <v>181.747345</v>
      </c>
      <c r="I1081">
        <v>20.000001910000002</v>
      </c>
      <c r="J1081" t="str">
        <f t="shared" si="40"/>
        <v/>
      </c>
      <c r="M1081">
        <v>2.2899363039999998</v>
      </c>
      <c r="N1081">
        <v>221.6786194</v>
      </c>
      <c r="O1081">
        <v>20.013999940000001</v>
      </c>
      <c r="P1081" t="str">
        <f t="shared" si="41"/>
        <v/>
      </c>
    </row>
    <row r="1082" spans="7:16">
      <c r="G1082">
        <v>0.85792732199999999</v>
      </c>
      <c r="H1082">
        <v>181.33372499999999</v>
      </c>
      <c r="I1082">
        <v>20.000001910000002</v>
      </c>
      <c r="J1082" t="str">
        <f t="shared" si="40"/>
        <v/>
      </c>
      <c r="M1082">
        <v>2.2916033269999998</v>
      </c>
      <c r="N1082">
        <v>221.31660460000001</v>
      </c>
      <c r="O1082">
        <v>20.014045719999999</v>
      </c>
      <c r="P1082" t="str">
        <f t="shared" si="41"/>
        <v/>
      </c>
    </row>
    <row r="1083" spans="7:16">
      <c r="G1083">
        <v>0.85859412000000002</v>
      </c>
      <c r="H1083">
        <v>180.92448429999999</v>
      </c>
      <c r="I1083">
        <v>20.000001910000002</v>
      </c>
      <c r="J1083" t="str">
        <f t="shared" si="40"/>
        <v/>
      </c>
      <c r="M1083">
        <v>2.2932703499999998</v>
      </c>
      <c r="N1083">
        <v>220.95790099999999</v>
      </c>
      <c r="O1083">
        <v>20.0140934</v>
      </c>
      <c r="P1083" t="str">
        <f t="shared" si="41"/>
        <v/>
      </c>
    </row>
    <row r="1084" spans="7:16">
      <c r="G1084">
        <v>0.85926091699999996</v>
      </c>
      <c r="H1084">
        <v>180.51954649999999</v>
      </c>
      <c r="I1084">
        <v>20.000001910000002</v>
      </c>
      <c r="J1084" t="str">
        <f t="shared" si="40"/>
        <v/>
      </c>
      <c r="M1084">
        <v>2.2949373720000001</v>
      </c>
      <c r="N1084">
        <v>220.60244750000001</v>
      </c>
      <c r="O1084">
        <v>20.014139180000001</v>
      </c>
      <c r="P1084" t="str">
        <f t="shared" si="41"/>
        <v/>
      </c>
    </row>
    <row r="1085" spans="7:16">
      <c r="G1085">
        <v>0.85992771400000001</v>
      </c>
      <c r="H1085">
        <v>180.11880489999999</v>
      </c>
      <c r="I1085">
        <v>20.000001910000002</v>
      </c>
      <c r="J1085" t="str">
        <f t="shared" si="40"/>
        <v/>
      </c>
      <c r="M1085">
        <v>2.2966043950000001</v>
      </c>
      <c r="N1085">
        <v>220.25018309999999</v>
      </c>
      <c r="O1085">
        <v>20.014184950000001</v>
      </c>
      <c r="P1085" t="str">
        <f t="shared" si="41"/>
        <v/>
      </c>
    </row>
    <row r="1086" spans="7:16">
      <c r="G1086">
        <v>0.86059451099999995</v>
      </c>
      <c r="H1086">
        <v>179.72216800000001</v>
      </c>
      <c r="I1086">
        <v>20.000001910000002</v>
      </c>
      <c r="J1086" t="str">
        <f t="shared" si="40"/>
        <v/>
      </c>
      <c r="M1086">
        <v>2.2982714180000001</v>
      </c>
      <c r="N1086">
        <v>219.90104679999999</v>
      </c>
      <c r="O1086">
        <v>20.014230730000001</v>
      </c>
      <c r="P1086" t="str">
        <f t="shared" si="41"/>
        <v/>
      </c>
    </row>
    <row r="1087" spans="7:16">
      <c r="G1087">
        <v>0.861261308</v>
      </c>
      <c r="H1087">
        <v>179.32960510000001</v>
      </c>
      <c r="I1087">
        <v>20.000001910000002</v>
      </c>
      <c r="J1087" t="str">
        <f t="shared" si="40"/>
        <v/>
      </c>
      <c r="M1087">
        <v>2.29993844</v>
      </c>
      <c r="N1087">
        <v>219.55496220000001</v>
      </c>
      <c r="O1087">
        <v>20.014278409999999</v>
      </c>
      <c r="P1087" t="str">
        <f t="shared" si="41"/>
        <v/>
      </c>
    </row>
    <row r="1088" spans="7:16">
      <c r="G1088">
        <v>0.86192810500000006</v>
      </c>
      <c r="H1088">
        <v>178.9409943</v>
      </c>
      <c r="I1088">
        <v>20.000001910000002</v>
      </c>
      <c r="J1088" t="str">
        <f t="shared" si="40"/>
        <v/>
      </c>
      <c r="M1088">
        <v>2.301605463</v>
      </c>
      <c r="N1088">
        <v>219.2118835</v>
      </c>
      <c r="O1088">
        <v>20.01432419</v>
      </c>
      <c r="P1088" t="str">
        <f t="shared" si="41"/>
        <v/>
      </c>
    </row>
    <row r="1089" spans="7:16">
      <c r="G1089">
        <v>0.86259490299999997</v>
      </c>
      <c r="H1089">
        <v>178.55630489999999</v>
      </c>
      <c r="I1089">
        <v>20.000001910000002</v>
      </c>
      <c r="J1089" t="str">
        <f t="shared" si="40"/>
        <v/>
      </c>
      <c r="M1089">
        <v>2.303272486</v>
      </c>
      <c r="N1089">
        <v>218.8717499</v>
      </c>
      <c r="O1089">
        <v>20.01436996</v>
      </c>
      <c r="P1089" t="str">
        <f t="shared" si="41"/>
        <v/>
      </c>
    </row>
    <row r="1090" spans="7:16">
      <c r="G1090">
        <v>0.86326170000000002</v>
      </c>
      <c r="H1090">
        <v>178.17544559999999</v>
      </c>
      <c r="I1090">
        <v>20.000001910000002</v>
      </c>
      <c r="J1090" t="str">
        <f t="shared" si="40"/>
        <v/>
      </c>
      <c r="M1090">
        <v>2.3049395079999999</v>
      </c>
      <c r="N1090">
        <v>218.5345154</v>
      </c>
      <c r="O1090">
        <v>20.01441574</v>
      </c>
      <c r="P1090" t="str">
        <f t="shared" si="41"/>
        <v/>
      </c>
    </row>
    <row r="1091" spans="7:16">
      <c r="G1091">
        <v>0.86392849699999996</v>
      </c>
      <c r="H1091">
        <v>177.79837040000001</v>
      </c>
      <c r="I1091">
        <v>20.000001910000002</v>
      </c>
      <c r="J1091" t="str">
        <f t="shared" si="40"/>
        <v/>
      </c>
      <c r="M1091">
        <v>2.3066062930000002</v>
      </c>
      <c r="N1091">
        <v>218.200119</v>
      </c>
      <c r="O1091">
        <v>20.014461520000001</v>
      </c>
      <c r="P1091" t="str">
        <f t="shared" si="41"/>
        <v/>
      </c>
    </row>
    <row r="1092" spans="7:16">
      <c r="G1092">
        <v>0.86459529400000001</v>
      </c>
      <c r="H1092">
        <v>177.4250031</v>
      </c>
      <c r="I1092">
        <v>20.000001910000002</v>
      </c>
      <c r="J1092" t="str">
        <f t="shared" si="40"/>
        <v/>
      </c>
      <c r="M1092">
        <v>2.3082733150000001</v>
      </c>
      <c r="N1092">
        <v>217.868515</v>
      </c>
      <c r="O1092">
        <v>20.014509199999999</v>
      </c>
      <c r="P1092" t="str">
        <f t="shared" si="41"/>
        <v/>
      </c>
    </row>
    <row r="1093" spans="7:16">
      <c r="G1093">
        <v>0.86526209099999996</v>
      </c>
      <c r="H1093">
        <v>177.0552979</v>
      </c>
      <c r="I1093">
        <v>20.000001910000002</v>
      </c>
      <c r="J1093" t="str">
        <f t="shared" si="40"/>
        <v/>
      </c>
      <c r="M1093">
        <v>2.3099403380000001</v>
      </c>
      <c r="N1093">
        <v>217.5396423</v>
      </c>
      <c r="O1093">
        <v>20.01455498</v>
      </c>
      <c r="P1093" t="str">
        <f t="shared" si="41"/>
        <v/>
      </c>
    </row>
    <row r="1094" spans="7:16">
      <c r="G1094">
        <v>0.86592888800000001</v>
      </c>
      <c r="H1094">
        <v>176.6891785</v>
      </c>
      <c r="I1094">
        <v>20.000001910000002</v>
      </c>
      <c r="J1094" t="str">
        <f t="shared" ref="J1094:J1157" si="42">IF(ABS(H1094-I1094) &lt; $E$1, TRUE, "")</f>
        <v/>
      </c>
      <c r="M1094">
        <v>2.3116073610000001</v>
      </c>
      <c r="N1094">
        <v>217.21348570000001</v>
      </c>
      <c r="O1094">
        <v>20.01460075</v>
      </c>
      <c r="P1094" t="str">
        <f t="shared" ref="P1094:P1157" si="43">IF(ABS(N1094-O1094) &lt; $E$1, TRUE, "")</f>
        <v/>
      </c>
    </row>
    <row r="1095" spans="7:16">
      <c r="G1095">
        <v>0.86659568499999995</v>
      </c>
      <c r="H1095">
        <v>176.32659910000001</v>
      </c>
      <c r="I1095">
        <v>20.000001910000002</v>
      </c>
      <c r="J1095" t="str">
        <f t="shared" si="42"/>
        <v/>
      </c>
      <c r="M1095">
        <v>2.3132743840000001</v>
      </c>
      <c r="N1095">
        <v>216.88995360000001</v>
      </c>
      <c r="O1095">
        <v>20.01464653</v>
      </c>
      <c r="P1095" t="str">
        <f t="shared" si="43"/>
        <v/>
      </c>
    </row>
    <row r="1096" spans="7:16">
      <c r="G1096">
        <v>0.86726248299999997</v>
      </c>
      <c r="H1096">
        <v>175.96749879999999</v>
      </c>
      <c r="I1096">
        <v>20.000001910000002</v>
      </c>
      <c r="J1096" t="str">
        <f t="shared" si="42"/>
        <v/>
      </c>
      <c r="M1096">
        <v>2.314941406</v>
      </c>
      <c r="N1096">
        <v>216.56903080000001</v>
      </c>
      <c r="O1096">
        <v>20.014692310000001</v>
      </c>
      <c r="P1096" t="str">
        <f t="shared" si="43"/>
        <v/>
      </c>
    </row>
    <row r="1097" spans="7:16">
      <c r="G1097">
        <v>0.86792928000000003</v>
      </c>
      <c r="H1097">
        <v>175.61181640000001</v>
      </c>
      <c r="I1097">
        <v>20.000001910000002</v>
      </c>
      <c r="J1097" t="str">
        <f t="shared" si="42"/>
        <v/>
      </c>
      <c r="M1097">
        <v>2.316608429</v>
      </c>
      <c r="N1097">
        <v>216.25065609999999</v>
      </c>
      <c r="O1097">
        <v>20.014738080000001</v>
      </c>
      <c r="P1097" t="str">
        <f t="shared" si="43"/>
        <v/>
      </c>
    </row>
    <row r="1098" spans="7:16">
      <c r="G1098">
        <v>0.86859607699999997</v>
      </c>
      <c r="H1098">
        <v>175.259491</v>
      </c>
      <c r="I1098">
        <v>20.000001910000002</v>
      </c>
      <c r="J1098" t="str">
        <f t="shared" si="42"/>
        <v/>
      </c>
      <c r="M1098">
        <v>2.318275452</v>
      </c>
      <c r="N1098">
        <v>215.93479919999999</v>
      </c>
      <c r="O1098">
        <v>20.014783860000001</v>
      </c>
      <c r="P1098" t="str">
        <f t="shared" si="43"/>
        <v/>
      </c>
    </row>
    <row r="1099" spans="7:16">
      <c r="G1099">
        <v>0.86926287400000002</v>
      </c>
      <c r="H1099">
        <v>174.91049190000001</v>
      </c>
      <c r="I1099">
        <v>20.000001910000002</v>
      </c>
      <c r="J1099" t="str">
        <f t="shared" si="42"/>
        <v/>
      </c>
      <c r="M1099">
        <v>2.3199424739999999</v>
      </c>
      <c r="N1099">
        <v>215.6214142</v>
      </c>
      <c r="O1099">
        <v>20.01482773</v>
      </c>
      <c r="P1099" t="str">
        <f t="shared" si="43"/>
        <v/>
      </c>
    </row>
    <row r="1100" spans="7:16">
      <c r="G1100">
        <v>0.86992967099999996</v>
      </c>
      <c r="H1100">
        <v>174.56474299999999</v>
      </c>
      <c r="I1100">
        <v>20.000001910000002</v>
      </c>
      <c r="J1100" t="str">
        <f t="shared" si="42"/>
        <v/>
      </c>
      <c r="M1100">
        <v>2.3216094969999999</v>
      </c>
      <c r="N1100">
        <v>215.3104553</v>
      </c>
      <c r="O1100">
        <v>20.0148735</v>
      </c>
      <c r="P1100" t="str">
        <f t="shared" si="43"/>
        <v/>
      </c>
    </row>
    <row r="1101" spans="7:16">
      <c r="G1101">
        <v>0.87059652799999998</v>
      </c>
      <c r="H1101">
        <v>174.22218319999999</v>
      </c>
      <c r="I1101">
        <v>20.000001910000002</v>
      </c>
      <c r="J1101" t="str">
        <f t="shared" si="42"/>
        <v/>
      </c>
      <c r="M1101">
        <v>2.3232762810000001</v>
      </c>
      <c r="N1101">
        <v>215.00189209999999</v>
      </c>
      <c r="O1101">
        <v>20.014919280000001</v>
      </c>
      <c r="P1101" t="str">
        <f t="shared" si="43"/>
        <v/>
      </c>
    </row>
    <row r="1102" spans="7:16">
      <c r="G1102">
        <v>0.87126332500000003</v>
      </c>
      <c r="H1102">
        <v>173.8827972</v>
      </c>
      <c r="I1102">
        <v>20.000001910000002</v>
      </c>
      <c r="J1102" t="str">
        <f t="shared" si="42"/>
        <v/>
      </c>
      <c r="M1102">
        <v>2.324943304</v>
      </c>
      <c r="N1102">
        <v>214.6956787</v>
      </c>
      <c r="O1102">
        <v>20.014965060000002</v>
      </c>
      <c r="P1102" t="str">
        <f t="shared" si="43"/>
        <v/>
      </c>
    </row>
    <row r="1103" spans="7:16">
      <c r="G1103">
        <v>0.87193012199999997</v>
      </c>
      <c r="H1103">
        <v>173.5464935</v>
      </c>
      <c r="I1103">
        <v>20.000001910000002</v>
      </c>
      <c r="J1103" t="str">
        <f t="shared" si="42"/>
        <v/>
      </c>
      <c r="M1103">
        <v>2.326610327</v>
      </c>
      <c r="N1103">
        <v>214.39176939999999</v>
      </c>
      <c r="O1103">
        <v>20.015010830000001</v>
      </c>
      <c r="P1103" t="str">
        <f t="shared" si="43"/>
        <v/>
      </c>
    </row>
    <row r="1104" spans="7:16">
      <c r="G1104">
        <v>0.87259692</v>
      </c>
      <c r="H1104">
        <v>173.21325680000001</v>
      </c>
      <c r="I1104">
        <v>20.000001910000002</v>
      </c>
      <c r="J1104" t="str">
        <f t="shared" si="42"/>
        <v/>
      </c>
      <c r="M1104">
        <v>2.3282773489999999</v>
      </c>
      <c r="N1104">
        <v>214.0901337</v>
      </c>
      <c r="O1104">
        <v>20.0150547</v>
      </c>
      <c r="P1104" t="str">
        <f t="shared" si="43"/>
        <v/>
      </c>
    </row>
    <row r="1105" spans="7:16">
      <c r="G1105">
        <v>0.87326371700000005</v>
      </c>
      <c r="H1105">
        <v>172.88301089999999</v>
      </c>
      <c r="I1105">
        <v>20.000001910000002</v>
      </c>
      <c r="J1105" t="str">
        <f t="shared" si="42"/>
        <v/>
      </c>
      <c r="M1105">
        <v>2.3299443719999999</v>
      </c>
      <c r="N1105">
        <v>213.790741</v>
      </c>
      <c r="O1105">
        <v>20.015100480000001</v>
      </c>
      <c r="P1105" t="str">
        <f t="shared" si="43"/>
        <v/>
      </c>
    </row>
    <row r="1106" spans="7:16">
      <c r="G1106">
        <v>0.87393051399999999</v>
      </c>
      <c r="H1106">
        <v>172.55572509999999</v>
      </c>
      <c r="I1106">
        <v>20.000001910000002</v>
      </c>
      <c r="J1106" t="str">
        <f t="shared" si="42"/>
        <v/>
      </c>
      <c r="M1106">
        <v>2.3316113949999999</v>
      </c>
      <c r="N1106">
        <v>213.49356080000001</v>
      </c>
      <c r="O1106">
        <v>20.015146260000002</v>
      </c>
      <c r="P1106" t="str">
        <f t="shared" si="43"/>
        <v/>
      </c>
    </row>
    <row r="1107" spans="7:16">
      <c r="G1107">
        <v>0.87459731100000004</v>
      </c>
      <c r="H1107">
        <v>172.23133849999999</v>
      </c>
      <c r="I1107">
        <v>20.000001910000002</v>
      </c>
      <c r="J1107" t="str">
        <f t="shared" si="42"/>
        <v/>
      </c>
      <c r="M1107">
        <v>2.3332784179999999</v>
      </c>
      <c r="N1107">
        <v>213.1985474</v>
      </c>
      <c r="O1107">
        <v>20.01519012</v>
      </c>
      <c r="P1107" t="str">
        <f t="shared" si="43"/>
        <v/>
      </c>
    </row>
    <row r="1108" spans="7:16">
      <c r="G1108">
        <v>0.87526410799999999</v>
      </c>
      <c r="H1108">
        <v>171.90980529999999</v>
      </c>
      <c r="I1108">
        <v>20.000001910000002</v>
      </c>
      <c r="J1108" t="str">
        <f t="shared" si="42"/>
        <v/>
      </c>
      <c r="M1108">
        <v>2.3349454399999998</v>
      </c>
      <c r="N1108">
        <v>212.9056702</v>
      </c>
      <c r="O1108">
        <v>20.0152359</v>
      </c>
      <c r="P1108" t="str">
        <f t="shared" si="43"/>
        <v/>
      </c>
    </row>
    <row r="1109" spans="7:16">
      <c r="G1109">
        <v>0.87593090500000004</v>
      </c>
      <c r="H1109">
        <v>171.591095</v>
      </c>
      <c r="I1109">
        <v>20.000001910000002</v>
      </c>
      <c r="J1109" t="str">
        <f t="shared" si="42"/>
        <v/>
      </c>
      <c r="M1109">
        <v>2.3366124629999998</v>
      </c>
      <c r="N1109">
        <v>212.6148834</v>
      </c>
      <c r="O1109">
        <v>20.015279769999999</v>
      </c>
      <c r="P1109" t="str">
        <f t="shared" si="43"/>
        <v/>
      </c>
    </row>
    <row r="1110" spans="7:16">
      <c r="G1110">
        <v>0.87659770299999995</v>
      </c>
      <c r="H1110">
        <v>171.27514650000001</v>
      </c>
      <c r="I1110">
        <v>20.000001910000002</v>
      </c>
      <c r="J1110" t="str">
        <f t="shared" si="42"/>
        <v/>
      </c>
      <c r="M1110">
        <v>2.3382794859999998</v>
      </c>
      <c r="N1110">
        <v>212.3261871</v>
      </c>
      <c r="O1110">
        <v>20.01532555</v>
      </c>
      <c r="P1110" t="str">
        <f t="shared" si="43"/>
        <v/>
      </c>
    </row>
    <row r="1111" spans="7:16">
      <c r="G1111">
        <v>0.8772645</v>
      </c>
      <c r="H1111">
        <v>170.96192930000001</v>
      </c>
      <c r="I1111">
        <v>20.000001910000002</v>
      </c>
      <c r="J1111" t="str">
        <f t="shared" si="42"/>
        <v/>
      </c>
      <c r="M1111">
        <v>2.3399465080000001</v>
      </c>
      <c r="N1111">
        <v>212.03952029999999</v>
      </c>
      <c r="O1111">
        <v>20.015369419999999</v>
      </c>
      <c r="P1111" t="str">
        <f t="shared" si="43"/>
        <v/>
      </c>
    </row>
    <row r="1112" spans="7:16">
      <c r="G1112">
        <v>0.87793129700000005</v>
      </c>
      <c r="H1112">
        <v>170.65139769999999</v>
      </c>
      <c r="I1112">
        <v>20.000001910000002</v>
      </c>
      <c r="J1112" t="str">
        <f t="shared" si="42"/>
        <v/>
      </c>
      <c r="M1112">
        <v>2.341613293</v>
      </c>
      <c r="N1112">
        <v>211.75486760000001</v>
      </c>
      <c r="O1112">
        <v>20.015415189999999</v>
      </c>
      <c r="P1112" t="str">
        <f t="shared" si="43"/>
        <v/>
      </c>
    </row>
    <row r="1113" spans="7:16">
      <c r="G1113">
        <v>0.878598094</v>
      </c>
      <c r="H1113">
        <v>170.3435211</v>
      </c>
      <c r="I1113">
        <v>20.000001910000002</v>
      </c>
      <c r="J1113" t="str">
        <f t="shared" si="42"/>
        <v/>
      </c>
      <c r="M1113">
        <v>2.3432803149999999</v>
      </c>
      <c r="N1113">
        <v>211.47218319999999</v>
      </c>
      <c r="O1113">
        <v>20.015459060000001</v>
      </c>
      <c r="P1113" t="str">
        <f t="shared" si="43"/>
        <v/>
      </c>
    </row>
    <row r="1114" spans="7:16">
      <c r="G1114">
        <v>0.87926489100000005</v>
      </c>
      <c r="H1114">
        <v>170.0382233</v>
      </c>
      <c r="I1114">
        <v>20.000001910000002</v>
      </c>
      <c r="J1114" t="str">
        <f t="shared" si="42"/>
        <v/>
      </c>
      <c r="M1114">
        <v>2.3449473379999999</v>
      </c>
      <c r="N1114">
        <v>211.1914673</v>
      </c>
      <c r="O1114">
        <v>20.01550293</v>
      </c>
      <c r="P1114" t="str">
        <f t="shared" si="43"/>
        <v/>
      </c>
    </row>
    <row r="1115" spans="7:16">
      <c r="G1115">
        <v>0.87993168799999999</v>
      </c>
      <c r="H1115">
        <v>169.73550420000001</v>
      </c>
      <c r="I1115">
        <v>20.000001910000002</v>
      </c>
      <c r="J1115" t="str">
        <f t="shared" si="42"/>
        <v/>
      </c>
      <c r="M1115">
        <v>2.3466143609999999</v>
      </c>
      <c r="N1115">
        <v>210.91267400000001</v>
      </c>
      <c r="O1115">
        <v>20.015548710000001</v>
      </c>
      <c r="P1115" t="str">
        <f t="shared" si="43"/>
        <v/>
      </c>
    </row>
    <row r="1116" spans="7:16">
      <c r="G1116">
        <v>0.88059848500000004</v>
      </c>
      <c r="H1116">
        <v>169.43528749999999</v>
      </c>
      <c r="I1116">
        <v>20.000001910000002</v>
      </c>
      <c r="J1116" t="str">
        <f t="shared" si="42"/>
        <v/>
      </c>
      <c r="M1116">
        <v>2.3482813839999999</v>
      </c>
      <c r="N1116">
        <v>210.63577269999999</v>
      </c>
      <c r="O1116">
        <v>20.01559258</v>
      </c>
      <c r="P1116" t="str">
        <f t="shared" si="43"/>
        <v/>
      </c>
    </row>
    <row r="1117" spans="7:16">
      <c r="G1117">
        <v>0.88126528299999995</v>
      </c>
      <c r="H1117">
        <v>169.13757319999999</v>
      </c>
      <c r="I1117">
        <v>20.000001910000002</v>
      </c>
      <c r="J1117" t="str">
        <f t="shared" si="42"/>
        <v/>
      </c>
      <c r="M1117">
        <v>2.3499484060000002</v>
      </c>
      <c r="N1117">
        <v>210.36073300000001</v>
      </c>
      <c r="O1117">
        <v>20.015636440000002</v>
      </c>
      <c r="P1117" t="str">
        <f t="shared" si="43"/>
        <v/>
      </c>
    </row>
    <row r="1118" spans="7:16">
      <c r="G1118">
        <v>0.88193208000000001</v>
      </c>
      <c r="H1118">
        <v>168.8423004</v>
      </c>
      <c r="I1118">
        <v>20.000001910000002</v>
      </c>
      <c r="J1118" t="str">
        <f t="shared" si="42"/>
        <v/>
      </c>
      <c r="M1118">
        <v>2.3516154290000002</v>
      </c>
      <c r="N1118">
        <v>210.08753970000001</v>
      </c>
      <c r="O1118">
        <v>20.01568031</v>
      </c>
      <c r="P1118" t="str">
        <f t="shared" si="43"/>
        <v/>
      </c>
    </row>
    <row r="1119" spans="7:16">
      <c r="G1119">
        <v>0.88259887699999995</v>
      </c>
      <c r="H1119">
        <v>168.54942320000001</v>
      </c>
      <c r="I1119">
        <v>20.000001910000002</v>
      </c>
      <c r="J1119" t="str">
        <f t="shared" si="42"/>
        <v/>
      </c>
      <c r="M1119">
        <v>2.3532824520000002</v>
      </c>
      <c r="N1119">
        <v>209.81616210000001</v>
      </c>
      <c r="O1119">
        <v>20.015726090000001</v>
      </c>
      <c r="P1119" t="str">
        <f t="shared" si="43"/>
        <v/>
      </c>
    </row>
    <row r="1120" spans="7:16">
      <c r="G1120">
        <v>0.883265674</v>
      </c>
      <c r="H1120">
        <v>168.25894170000001</v>
      </c>
      <c r="I1120">
        <v>20.000001910000002</v>
      </c>
      <c r="J1120" t="str">
        <f t="shared" si="42"/>
        <v/>
      </c>
      <c r="M1120">
        <v>2.3549494740000001</v>
      </c>
      <c r="N1120">
        <v>209.54656979999999</v>
      </c>
      <c r="O1120">
        <v>20.01576996</v>
      </c>
      <c r="P1120" t="str">
        <f t="shared" si="43"/>
        <v/>
      </c>
    </row>
    <row r="1121" spans="7:16">
      <c r="G1121">
        <v>0.88393247100000005</v>
      </c>
      <c r="H1121">
        <v>167.9707947</v>
      </c>
      <c r="I1121">
        <v>20.000001910000002</v>
      </c>
      <c r="J1121" t="str">
        <f t="shared" si="42"/>
        <v/>
      </c>
      <c r="M1121">
        <v>2.3566164970000001</v>
      </c>
      <c r="N1121">
        <v>209.27876280000001</v>
      </c>
      <c r="O1121">
        <v>20.015813829999999</v>
      </c>
      <c r="P1121" t="str">
        <f t="shared" si="43"/>
        <v/>
      </c>
    </row>
    <row r="1122" spans="7:16">
      <c r="G1122">
        <v>0.88459932799999996</v>
      </c>
      <c r="H1122">
        <v>167.68493649999999</v>
      </c>
      <c r="I1122">
        <v>20.000003809999999</v>
      </c>
      <c r="J1122" t="str">
        <f t="shared" si="42"/>
        <v/>
      </c>
      <c r="M1122">
        <v>2.3582832809999998</v>
      </c>
      <c r="N1122">
        <v>209.01268010000001</v>
      </c>
      <c r="O1122">
        <v>20.015857700000002</v>
      </c>
      <c r="P1122" t="str">
        <f t="shared" si="43"/>
        <v/>
      </c>
    </row>
    <row r="1123" spans="7:16">
      <c r="G1123">
        <v>0.88526612500000001</v>
      </c>
      <c r="H1123">
        <v>167.40136720000001</v>
      </c>
      <c r="I1123">
        <v>20.000003809999999</v>
      </c>
      <c r="J1123" t="str">
        <f t="shared" si="42"/>
        <v/>
      </c>
      <c r="M1123">
        <v>2.3599503039999998</v>
      </c>
      <c r="N1123">
        <v>208.7483215</v>
      </c>
      <c r="O1123">
        <v>20.01590157</v>
      </c>
      <c r="P1123" t="str">
        <f t="shared" si="43"/>
        <v/>
      </c>
    </row>
    <row r="1124" spans="7:16">
      <c r="G1124">
        <v>0.88593292199999996</v>
      </c>
      <c r="H1124">
        <v>167.12002559999999</v>
      </c>
      <c r="I1124">
        <v>20.000003809999999</v>
      </c>
      <c r="J1124" t="str">
        <f t="shared" si="42"/>
        <v/>
      </c>
      <c r="M1124">
        <v>2.3616173269999998</v>
      </c>
      <c r="N1124">
        <v>208.48565669999999</v>
      </c>
      <c r="O1124">
        <v>20.015945429999999</v>
      </c>
      <c r="P1124" t="str">
        <f t="shared" si="43"/>
        <v/>
      </c>
    </row>
    <row r="1125" spans="7:16">
      <c r="G1125">
        <v>0.88659971999999998</v>
      </c>
      <c r="H1125">
        <v>166.84088130000001</v>
      </c>
      <c r="I1125">
        <v>20.000003809999999</v>
      </c>
      <c r="J1125" t="str">
        <f t="shared" si="42"/>
        <v/>
      </c>
      <c r="M1125">
        <v>2.3632843490000002</v>
      </c>
      <c r="N1125">
        <v>208.2246552</v>
      </c>
      <c r="O1125">
        <v>20.015989300000001</v>
      </c>
      <c r="P1125" t="str">
        <f t="shared" si="43"/>
        <v/>
      </c>
    </row>
    <row r="1126" spans="7:16">
      <c r="G1126">
        <v>0.88726651700000003</v>
      </c>
      <c r="H1126">
        <v>166.5639343</v>
      </c>
      <c r="I1126">
        <v>20.000003809999999</v>
      </c>
      <c r="J1126" t="str">
        <f t="shared" si="42"/>
        <v/>
      </c>
      <c r="M1126">
        <v>2.3649513720000002</v>
      </c>
      <c r="N1126">
        <v>207.96531680000001</v>
      </c>
      <c r="O1126">
        <v>20.01603317</v>
      </c>
      <c r="P1126" t="str">
        <f t="shared" si="43"/>
        <v/>
      </c>
    </row>
    <row r="1127" spans="7:16">
      <c r="G1127">
        <v>0.88793331399999997</v>
      </c>
      <c r="H1127">
        <v>166.28910830000001</v>
      </c>
      <c r="I1127">
        <v>20.000003809999999</v>
      </c>
      <c r="J1127" t="str">
        <f t="shared" si="42"/>
        <v/>
      </c>
      <c r="M1127">
        <v>2.3666183950000002</v>
      </c>
      <c r="N1127">
        <v>207.70759580000001</v>
      </c>
      <c r="O1127">
        <v>20.016077039999999</v>
      </c>
      <c r="P1127" t="str">
        <f t="shared" si="43"/>
        <v/>
      </c>
    </row>
    <row r="1128" spans="7:16">
      <c r="G1128">
        <v>0.88860011100000003</v>
      </c>
      <c r="H1128">
        <v>166.01640320000001</v>
      </c>
      <c r="I1128">
        <v>20.000003809999999</v>
      </c>
      <c r="J1128" t="str">
        <f t="shared" si="42"/>
        <v/>
      </c>
      <c r="M1128">
        <v>2.3682854180000001</v>
      </c>
      <c r="N1128">
        <v>207.45149230000001</v>
      </c>
      <c r="O1128">
        <v>20.016119</v>
      </c>
      <c r="P1128" t="str">
        <f t="shared" si="43"/>
        <v/>
      </c>
    </row>
    <row r="1129" spans="7:16">
      <c r="G1129">
        <v>0.88926690799999997</v>
      </c>
      <c r="H1129">
        <v>165.7457886</v>
      </c>
      <c r="I1129">
        <v>20.000003809999999</v>
      </c>
      <c r="J1129" t="str">
        <f t="shared" si="42"/>
        <v/>
      </c>
      <c r="M1129">
        <v>2.36995244</v>
      </c>
      <c r="N1129">
        <v>207.19696039999999</v>
      </c>
      <c r="O1129">
        <v>20.016162869999999</v>
      </c>
      <c r="P1129" t="str">
        <f t="shared" si="43"/>
        <v/>
      </c>
    </row>
    <row r="1130" spans="7:16">
      <c r="G1130">
        <v>0.88993370500000002</v>
      </c>
      <c r="H1130">
        <v>165.47721859999999</v>
      </c>
      <c r="I1130">
        <v>20.000003809999999</v>
      </c>
      <c r="J1130" t="str">
        <f t="shared" si="42"/>
        <v/>
      </c>
      <c r="M1130">
        <v>2.371619463</v>
      </c>
      <c r="N1130">
        <v>206.9440002</v>
      </c>
      <c r="O1130">
        <v>20.016206740000001</v>
      </c>
      <c r="P1130" t="str">
        <f t="shared" si="43"/>
        <v/>
      </c>
    </row>
    <row r="1131" spans="7:16">
      <c r="G1131">
        <v>0.89060050199999996</v>
      </c>
      <c r="H1131">
        <v>165.21066279999999</v>
      </c>
      <c r="I1131">
        <v>20.000003809999999</v>
      </c>
      <c r="J1131" t="str">
        <f t="shared" si="42"/>
        <v/>
      </c>
      <c r="M1131">
        <v>2.373286486</v>
      </c>
      <c r="N1131">
        <v>206.69258120000001</v>
      </c>
      <c r="O1131">
        <v>20.01625061</v>
      </c>
      <c r="P1131" t="str">
        <f t="shared" si="43"/>
        <v/>
      </c>
    </row>
    <row r="1132" spans="7:16">
      <c r="G1132">
        <v>0.89126729999999998</v>
      </c>
      <c r="H1132">
        <v>164.94612119999999</v>
      </c>
      <c r="I1132">
        <v>20.000003809999999</v>
      </c>
      <c r="J1132" t="str">
        <f t="shared" si="42"/>
        <v/>
      </c>
      <c r="M1132">
        <v>2.3749535079999999</v>
      </c>
      <c r="N1132">
        <v>206.442688</v>
      </c>
      <c r="O1132">
        <v>20.016292570000001</v>
      </c>
      <c r="P1132" t="str">
        <f t="shared" si="43"/>
        <v/>
      </c>
    </row>
    <row r="1133" spans="7:16">
      <c r="G1133">
        <v>0.89193409700000004</v>
      </c>
      <c r="H1133">
        <v>164.6835327</v>
      </c>
      <c r="I1133">
        <v>20.000003809999999</v>
      </c>
      <c r="J1133" t="str">
        <f t="shared" si="42"/>
        <v/>
      </c>
      <c r="M1133">
        <v>2.3766202930000002</v>
      </c>
      <c r="N1133">
        <v>206.19430539999999</v>
      </c>
      <c r="O1133">
        <v>20.01633644</v>
      </c>
      <c r="P1133" t="str">
        <f t="shared" si="43"/>
        <v/>
      </c>
    </row>
    <row r="1134" spans="7:16">
      <c r="G1134">
        <v>0.89260089399999998</v>
      </c>
      <c r="H1134">
        <v>164.42289729999999</v>
      </c>
      <c r="I1134">
        <v>20.000003809999999</v>
      </c>
      <c r="J1134" t="str">
        <f t="shared" si="42"/>
        <v/>
      </c>
      <c r="M1134">
        <v>2.3782873150000001</v>
      </c>
      <c r="N1134">
        <v>205.9473572</v>
      </c>
      <c r="O1134">
        <v>20.016380309999999</v>
      </c>
      <c r="P1134" t="str">
        <f t="shared" si="43"/>
        <v/>
      </c>
    </row>
    <row r="1135" spans="7:16">
      <c r="G1135">
        <v>0.89326769100000003</v>
      </c>
      <c r="H1135">
        <v>164.1641846</v>
      </c>
      <c r="I1135">
        <v>20.000003809999999</v>
      </c>
      <c r="J1135" t="str">
        <f t="shared" si="42"/>
        <v/>
      </c>
      <c r="M1135">
        <v>2.3799543380000001</v>
      </c>
      <c r="N1135">
        <v>205.7010803</v>
      </c>
      <c r="O1135">
        <v>20.01642227</v>
      </c>
      <c r="P1135" t="str">
        <f t="shared" si="43"/>
        <v/>
      </c>
    </row>
    <row r="1136" spans="7:16">
      <c r="G1136">
        <v>0.89393448799999997</v>
      </c>
      <c r="H1136">
        <v>163.90734860000001</v>
      </c>
      <c r="I1136">
        <v>20.000003809999999</v>
      </c>
      <c r="J1136" t="str">
        <f t="shared" si="42"/>
        <v/>
      </c>
      <c r="M1136">
        <v>2.3816213610000001</v>
      </c>
      <c r="N1136">
        <v>205.44259640000001</v>
      </c>
      <c r="O1136">
        <v>20.016466139999999</v>
      </c>
      <c r="P1136" t="str">
        <f t="shared" si="43"/>
        <v/>
      </c>
    </row>
    <row r="1137" spans="7:16">
      <c r="G1137">
        <v>0.89460128500000002</v>
      </c>
      <c r="H1137">
        <v>163.6523895</v>
      </c>
      <c r="I1137">
        <v>20.000003809999999</v>
      </c>
      <c r="J1137" t="str">
        <f t="shared" si="42"/>
        <v/>
      </c>
      <c r="M1137">
        <v>2.383288383</v>
      </c>
      <c r="N1137">
        <v>204.9533539</v>
      </c>
      <c r="O1137">
        <v>20.016508099999999</v>
      </c>
      <c r="P1137" t="str">
        <f t="shared" si="43"/>
        <v/>
      </c>
    </row>
    <row r="1138" spans="7:16">
      <c r="G1138">
        <v>0.89526808300000005</v>
      </c>
      <c r="H1138">
        <v>163.39926149999999</v>
      </c>
      <c r="I1138">
        <v>20.000003809999999</v>
      </c>
      <c r="J1138" t="str">
        <f t="shared" si="42"/>
        <v/>
      </c>
      <c r="M1138">
        <v>2.384955406</v>
      </c>
      <c r="N1138">
        <v>200.4358215</v>
      </c>
      <c r="O1138">
        <v>20.016551969999998</v>
      </c>
      <c r="P1138" t="str">
        <f t="shared" si="43"/>
        <v/>
      </c>
    </row>
    <row r="1139" spans="7:16">
      <c r="G1139">
        <v>0.89593487999999999</v>
      </c>
      <c r="H1139">
        <v>163.1479492</v>
      </c>
      <c r="I1139">
        <v>20.000003809999999</v>
      </c>
      <c r="J1139" t="str">
        <f t="shared" si="42"/>
        <v/>
      </c>
      <c r="M1139">
        <v>2.386622429</v>
      </c>
      <c r="N1139">
        <v>130.10017400000001</v>
      </c>
      <c r="O1139">
        <v>20.016593929999999</v>
      </c>
      <c r="P1139" t="str">
        <f t="shared" si="43"/>
        <v/>
      </c>
    </row>
    <row r="1140" spans="7:16">
      <c r="G1140">
        <v>0.89660167700000004</v>
      </c>
      <c r="H1140">
        <v>162.8984222</v>
      </c>
      <c r="I1140">
        <v>20.000003809999999</v>
      </c>
      <c r="J1140" t="str">
        <f t="shared" si="42"/>
        <v/>
      </c>
      <c r="M1140">
        <v>2.388289452</v>
      </c>
      <c r="N1140">
        <v>2443.5756839999999</v>
      </c>
      <c r="O1140">
        <v>20.016637800000002</v>
      </c>
      <c r="P1140" t="str">
        <f t="shared" si="43"/>
        <v/>
      </c>
    </row>
    <row r="1141" spans="7:16">
      <c r="G1141">
        <v>0.89726847399999998</v>
      </c>
      <c r="H1141">
        <v>162.65068049999999</v>
      </c>
      <c r="I1141">
        <v>20.000003809999999</v>
      </c>
      <c r="J1141" t="str">
        <f t="shared" si="42"/>
        <v/>
      </c>
      <c r="M1141">
        <v>2.3899564739999999</v>
      </c>
      <c r="N1141">
        <v>1458.6557620000001</v>
      </c>
      <c r="O1141">
        <v>20.016679759999999</v>
      </c>
      <c r="P1141" t="str">
        <f t="shared" si="43"/>
        <v/>
      </c>
    </row>
    <row r="1142" spans="7:16">
      <c r="G1142">
        <v>0.89793527100000003</v>
      </c>
      <c r="H1142">
        <v>162.4046783</v>
      </c>
      <c r="I1142">
        <v>20.000003809999999</v>
      </c>
      <c r="J1142" t="str">
        <f t="shared" si="42"/>
        <v/>
      </c>
      <c r="M1142">
        <v>2.3916234969999999</v>
      </c>
      <c r="N1142">
        <v>1260.9913329999999</v>
      </c>
      <c r="O1142">
        <v>20.01672173</v>
      </c>
      <c r="P1142" t="str">
        <f t="shared" si="43"/>
        <v/>
      </c>
    </row>
    <row r="1143" spans="7:16">
      <c r="G1143">
        <v>1.0982687470000001</v>
      </c>
      <c r="H1143">
        <v>127.55838009999999</v>
      </c>
      <c r="I1143">
        <v>20.000015260000001</v>
      </c>
      <c r="J1143" t="str">
        <f t="shared" si="42"/>
        <v/>
      </c>
      <c r="M1143">
        <v>2.3932902810000001</v>
      </c>
      <c r="N1143">
        <v>1031.1770019999999</v>
      </c>
      <c r="O1143">
        <v>20.016763690000001</v>
      </c>
      <c r="P1143" t="str">
        <f t="shared" si="43"/>
        <v/>
      </c>
    </row>
    <row r="1144" spans="7:16">
      <c r="G1144">
        <v>3.0982687470000001</v>
      </c>
      <c r="H1144">
        <v>69.514846800000001</v>
      </c>
      <c r="I1144">
        <v>20.00024986</v>
      </c>
      <c r="J1144" t="str">
        <f t="shared" si="42"/>
        <v/>
      </c>
      <c r="M1144">
        <v>2.3949573040000001</v>
      </c>
      <c r="N1144">
        <v>871.62988280000002</v>
      </c>
      <c r="O1144">
        <v>20.01680756</v>
      </c>
      <c r="P1144" t="str">
        <f t="shared" si="43"/>
        <v/>
      </c>
    </row>
    <row r="1145" spans="7:16">
      <c r="G1145">
        <v>5.0982685090000004</v>
      </c>
      <c r="H1145">
        <v>55.865421300000001</v>
      </c>
      <c r="I1145">
        <v>20.000429149999999</v>
      </c>
      <c r="J1145" t="str">
        <f t="shared" si="42"/>
        <v/>
      </c>
      <c r="M1145">
        <v>2.3966243270000001</v>
      </c>
      <c r="N1145">
        <v>748.49298099999999</v>
      </c>
      <c r="O1145">
        <v>20.016849520000001</v>
      </c>
      <c r="P1145" t="str">
        <f t="shared" si="43"/>
        <v/>
      </c>
    </row>
    <row r="1146" spans="7:16">
      <c r="G1146">
        <v>7.0982685090000004</v>
      </c>
      <c r="H1146">
        <v>49.196113590000003</v>
      </c>
      <c r="I1146">
        <v>20.000528339999999</v>
      </c>
      <c r="J1146" t="str">
        <f t="shared" si="42"/>
        <v/>
      </c>
      <c r="M1146">
        <v>2.398291349</v>
      </c>
      <c r="N1146">
        <v>650.46258539999997</v>
      </c>
      <c r="O1146">
        <v>20.016891480000002</v>
      </c>
      <c r="P1146" t="str">
        <f t="shared" si="43"/>
        <v/>
      </c>
    </row>
    <row r="1147" spans="7:16">
      <c r="G1147">
        <v>9.0982685090000004</v>
      </c>
      <c r="H1147">
        <v>45.054473880000003</v>
      </c>
      <c r="I1147">
        <v>20.000595090000001</v>
      </c>
      <c r="J1147" t="str">
        <f t="shared" si="42"/>
        <v/>
      </c>
      <c r="M1147">
        <v>2.399958372</v>
      </c>
      <c r="N1147">
        <v>577.49108890000002</v>
      </c>
      <c r="O1147">
        <v>20.016933439999999</v>
      </c>
      <c r="P1147" t="str">
        <f t="shared" si="43"/>
        <v/>
      </c>
    </row>
    <row r="1148" spans="7:16">
      <c r="G1148">
        <v>11.09826851</v>
      </c>
      <c r="H1148">
        <v>42.1554985</v>
      </c>
      <c r="I1148">
        <v>20.00082016</v>
      </c>
      <c r="J1148" t="str">
        <f t="shared" si="42"/>
        <v/>
      </c>
      <c r="M1148">
        <v>2.4016253949999999</v>
      </c>
      <c r="N1148">
        <v>524.55761719999998</v>
      </c>
      <c r="O1148">
        <v>20.0169754</v>
      </c>
      <c r="P1148" t="str">
        <f t="shared" si="43"/>
        <v/>
      </c>
    </row>
    <row r="1149" spans="7:16">
      <c r="G1149">
        <v>13.09826851</v>
      </c>
      <c r="H1149">
        <v>39.974884029999998</v>
      </c>
      <c r="I1149">
        <v>20.001861569999999</v>
      </c>
      <c r="J1149" t="str">
        <f t="shared" si="42"/>
        <v/>
      </c>
      <c r="M1149">
        <v>2.4032924179999999</v>
      </c>
      <c r="N1149">
        <v>486.35330199999999</v>
      </c>
      <c r="O1149">
        <v>20.017017360000001</v>
      </c>
      <c r="P1149" t="str">
        <f t="shared" si="43"/>
        <v/>
      </c>
    </row>
    <row r="1150" spans="7:16">
      <c r="G1150">
        <v>15.09826851</v>
      </c>
      <c r="H1150">
        <v>38.253849029999998</v>
      </c>
      <c r="I1150">
        <v>20.005077360000001</v>
      </c>
      <c r="J1150" t="str">
        <f t="shared" si="42"/>
        <v/>
      </c>
      <c r="M1150">
        <v>2.4049594399999998</v>
      </c>
      <c r="N1150">
        <v>458.09219359999997</v>
      </c>
      <c r="O1150">
        <v>20.017059329999999</v>
      </c>
      <c r="P1150" t="str">
        <f t="shared" si="43"/>
        <v/>
      </c>
    </row>
    <row r="1151" spans="7:16">
      <c r="G1151">
        <v>17.09826851</v>
      </c>
      <c r="H1151">
        <v>36.848094940000003</v>
      </c>
      <c r="I1151">
        <v>20.01236725</v>
      </c>
      <c r="J1151" t="str">
        <f t="shared" si="42"/>
        <v/>
      </c>
      <c r="M1151">
        <v>2.4066264629999998</v>
      </c>
      <c r="N1151">
        <v>436.6238098</v>
      </c>
      <c r="O1151">
        <v>20.017101289999999</v>
      </c>
      <c r="P1151" t="str">
        <f t="shared" si="43"/>
        <v/>
      </c>
    </row>
    <row r="1152" spans="7:16">
      <c r="G1152">
        <v>19.09826851</v>
      </c>
      <c r="H1152">
        <v>35.669967649999997</v>
      </c>
      <c r="I1152">
        <v>20.025735860000001</v>
      </c>
      <c r="J1152" t="str">
        <f t="shared" si="42"/>
        <v/>
      </c>
      <c r="M1152">
        <v>2.4082934859999998</v>
      </c>
      <c r="N1152">
        <v>419.88598630000001</v>
      </c>
      <c r="O1152">
        <v>20.01714325</v>
      </c>
      <c r="P1152" t="str">
        <f t="shared" si="43"/>
        <v/>
      </c>
    </row>
    <row r="1153" spans="7:16">
      <c r="G1153">
        <v>21.09826851</v>
      </c>
      <c r="H1153">
        <v>34.662731170000001</v>
      </c>
      <c r="I1153">
        <v>20.046854020000001</v>
      </c>
      <c r="J1153" t="str">
        <f t="shared" si="42"/>
        <v/>
      </c>
      <c r="M1153">
        <v>2.4099605080000002</v>
      </c>
      <c r="N1153">
        <v>406.4968872</v>
      </c>
      <c r="O1153">
        <v>20.017185210000001</v>
      </c>
      <c r="P1153" t="str">
        <f t="shared" si="43"/>
        <v/>
      </c>
    </row>
    <row r="1154" spans="7:16">
      <c r="G1154">
        <v>23.09826851</v>
      </c>
      <c r="H1154">
        <v>33.787803650000001</v>
      </c>
      <c r="I1154">
        <v>20.076786040000002</v>
      </c>
      <c r="J1154" t="str">
        <f t="shared" si="42"/>
        <v/>
      </c>
      <c r="M1154">
        <v>2.411627293</v>
      </c>
      <c r="N1154">
        <v>395.6027527</v>
      </c>
      <c r="O1154">
        <v>20.017227170000002</v>
      </c>
      <c r="P1154" t="str">
        <f t="shared" si="43"/>
        <v/>
      </c>
    </row>
    <row r="1155" spans="7:16">
      <c r="G1155">
        <v>25.09826851</v>
      </c>
      <c r="H1155">
        <v>33.017910000000001</v>
      </c>
      <c r="I1155">
        <v>20.11592293</v>
      </c>
      <c r="J1155" t="str">
        <f t="shared" si="42"/>
        <v/>
      </c>
      <c r="M1155">
        <v>2.4132943149999999</v>
      </c>
      <c r="N1155">
        <v>386.46041869999999</v>
      </c>
      <c r="O1155">
        <v>20.017267230000002</v>
      </c>
      <c r="P1155" t="str">
        <f t="shared" si="43"/>
        <v/>
      </c>
    </row>
    <row r="1156" spans="7:16">
      <c r="G1156">
        <v>27.09826851</v>
      </c>
      <c r="H1156">
        <v>32.333133699999998</v>
      </c>
      <c r="I1156">
        <v>20.164047239999999</v>
      </c>
      <c r="J1156" t="str">
        <f t="shared" si="42"/>
        <v/>
      </c>
      <c r="M1156">
        <v>2.4149613379999999</v>
      </c>
      <c r="N1156">
        <v>378.6686401</v>
      </c>
      <c r="O1156">
        <v>20.017309189999999</v>
      </c>
      <c r="P1156" t="str">
        <f t="shared" si="43"/>
        <v/>
      </c>
    </row>
    <row r="1157" spans="7:16">
      <c r="G1157">
        <v>29.09826851</v>
      </c>
      <c r="H1157">
        <v>31.718528750000001</v>
      </c>
      <c r="I1157">
        <v>20.220464710000002</v>
      </c>
      <c r="J1157" t="str">
        <f t="shared" si="42"/>
        <v/>
      </c>
      <c r="M1157">
        <v>2.4166283609999999</v>
      </c>
      <c r="N1157">
        <v>371.90826420000002</v>
      </c>
      <c r="O1157">
        <v>20.01735115</v>
      </c>
      <c r="P1157" t="str">
        <f t="shared" si="43"/>
        <v/>
      </c>
    </row>
    <row r="1158" spans="7:16">
      <c r="G1158">
        <v>31.09826851</v>
      </c>
      <c r="H1158">
        <v>31.162643429999999</v>
      </c>
      <c r="I1158">
        <v>20.28416824</v>
      </c>
      <c r="J1158" t="str">
        <f t="shared" ref="J1158:J1221" si="44">IF(ABS(H1158-I1158) &lt; $E$1, TRUE, "")</f>
        <v/>
      </c>
      <c r="M1158">
        <v>2.4182953829999998</v>
      </c>
      <c r="N1158">
        <v>365.9484253</v>
      </c>
      <c r="O1158">
        <v>20.017391199999999</v>
      </c>
      <c r="P1158" t="str">
        <f t="shared" ref="P1158:P1221" si="45">IF(ABS(N1158-O1158) &lt; $E$1, TRUE, "")</f>
        <v/>
      </c>
    </row>
    <row r="1159" spans="7:16">
      <c r="G1159">
        <v>33.098270419999999</v>
      </c>
      <c r="H1159">
        <v>30.65651703</v>
      </c>
      <c r="I1159">
        <v>20.353958129999999</v>
      </c>
      <c r="J1159" t="str">
        <f t="shared" si="44"/>
        <v/>
      </c>
      <c r="M1159">
        <v>2.4199624059999998</v>
      </c>
      <c r="N1159">
        <v>360.62146000000001</v>
      </c>
      <c r="O1159">
        <v>20.01743317</v>
      </c>
      <c r="P1159" t="str">
        <f t="shared" si="45"/>
        <v/>
      </c>
    </row>
    <row r="1160" spans="7:16">
      <c r="G1160">
        <v>35.098270419999999</v>
      </c>
      <c r="H1160">
        <v>30.193025590000001</v>
      </c>
      <c r="I1160">
        <v>20.428569790000001</v>
      </c>
      <c r="J1160" t="str">
        <f t="shared" si="44"/>
        <v/>
      </c>
      <c r="M1160">
        <v>2.4216294290000002</v>
      </c>
      <c r="N1160">
        <v>355.80435180000001</v>
      </c>
      <c r="O1160">
        <v>20.017475130000001</v>
      </c>
      <c r="P1160" t="str">
        <f t="shared" si="45"/>
        <v/>
      </c>
    </row>
    <row r="1161" spans="7:16">
      <c r="G1161">
        <v>37.098270419999999</v>
      </c>
      <c r="H1161">
        <v>29.766420360000001</v>
      </c>
      <c r="I1161">
        <v>20.506753920000001</v>
      </c>
      <c r="J1161" t="str">
        <f t="shared" si="44"/>
        <v/>
      </c>
      <c r="M1161">
        <v>2.4232964520000002</v>
      </c>
      <c r="N1161">
        <v>351.40573119999999</v>
      </c>
      <c r="O1161">
        <v>20.01751518</v>
      </c>
      <c r="P1161" t="str">
        <f t="shared" si="45"/>
        <v/>
      </c>
    </row>
    <row r="1162" spans="7:16">
      <c r="G1162">
        <v>39.098270419999999</v>
      </c>
      <c r="H1162">
        <v>29.37200546</v>
      </c>
      <c r="I1162">
        <v>20.587322239999999</v>
      </c>
      <c r="J1162" t="str">
        <f t="shared" si="44"/>
        <v/>
      </c>
      <c r="M1162">
        <v>2.4249634740000001</v>
      </c>
      <c r="N1162">
        <v>347.35653689999998</v>
      </c>
      <c r="O1162">
        <v>20.017557140000001</v>
      </c>
      <c r="P1162" t="str">
        <f t="shared" si="45"/>
        <v/>
      </c>
    </row>
    <row r="1163" spans="7:16">
      <c r="G1163">
        <v>41.098270419999999</v>
      </c>
      <c r="H1163">
        <v>29.005897520000001</v>
      </c>
      <c r="I1163">
        <v>20.66919708</v>
      </c>
      <c r="J1163" t="str">
        <f t="shared" si="44"/>
        <v/>
      </c>
      <c r="M1163">
        <v>2.4266304970000001</v>
      </c>
      <c r="N1163">
        <v>343.60388180000001</v>
      </c>
      <c r="O1163">
        <v>20.017597200000001</v>
      </c>
      <c r="P1163" t="str">
        <f t="shared" si="45"/>
        <v/>
      </c>
    </row>
    <row r="1164" spans="7:16">
      <c r="G1164">
        <v>43.098270419999999</v>
      </c>
      <c r="H1164">
        <v>28.664854049999999</v>
      </c>
      <c r="I1164">
        <v>20.75141335</v>
      </c>
      <c r="J1164" t="str">
        <f t="shared" si="44"/>
        <v/>
      </c>
      <c r="M1164">
        <v>2.4282972809999999</v>
      </c>
      <c r="N1164">
        <v>340.10644530000002</v>
      </c>
      <c r="O1164">
        <v>20.01763725</v>
      </c>
      <c r="P1164" t="str">
        <f t="shared" si="45"/>
        <v/>
      </c>
    </row>
    <row r="1165" spans="7:16">
      <c r="G1165">
        <v>45.098270419999999</v>
      </c>
      <c r="H1165">
        <v>28.34614754</v>
      </c>
      <c r="I1165">
        <v>20.833135599999999</v>
      </c>
      <c r="J1165" t="str">
        <f t="shared" si="44"/>
        <v/>
      </c>
      <c r="M1165">
        <v>2.4299643039999999</v>
      </c>
      <c r="N1165">
        <v>336.83154300000001</v>
      </c>
      <c r="O1165">
        <v>20.017679210000001</v>
      </c>
      <c r="P1165" t="str">
        <f t="shared" si="45"/>
        <v/>
      </c>
    </row>
    <row r="1166" spans="7:16">
      <c r="G1166">
        <v>47.098270419999999</v>
      </c>
      <c r="H1166">
        <v>28.04745483</v>
      </c>
      <c r="I1166">
        <v>20.913658139999999</v>
      </c>
      <c r="J1166" t="str">
        <f t="shared" si="44"/>
        <v/>
      </c>
      <c r="M1166">
        <v>2.4316313269999998</v>
      </c>
      <c r="N1166">
        <v>333.75268549999998</v>
      </c>
      <c r="O1166">
        <v>20.017719270000001</v>
      </c>
      <c r="P1166" t="str">
        <f t="shared" si="45"/>
        <v/>
      </c>
    </row>
    <row r="1167" spans="7:16">
      <c r="G1167">
        <v>49.098270419999999</v>
      </c>
      <c r="H1167">
        <v>27.766790390000001</v>
      </c>
      <c r="I1167">
        <v>20.992385859999999</v>
      </c>
      <c r="J1167" t="str">
        <f t="shared" si="44"/>
        <v/>
      </c>
      <c r="M1167">
        <v>2.4332983490000002</v>
      </c>
      <c r="N1167">
        <v>330.84826659999999</v>
      </c>
      <c r="O1167">
        <v>20.01775932</v>
      </c>
      <c r="P1167" t="str">
        <f t="shared" si="45"/>
        <v/>
      </c>
    </row>
    <row r="1168" spans="7:16">
      <c r="G1168">
        <v>51.098270419999999</v>
      </c>
      <c r="H1168">
        <v>27.502445219999998</v>
      </c>
      <c r="I1168">
        <v>21.068838119999999</v>
      </c>
      <c r="J1168" t="str">
        <f t="shared" si="44"/>
        <v/>
      </c>
      <c r="M1168">
        <v>2.4349653720000002</v>
      </c>
      <c r="N1168">
        <v>328.1002502</v>
      </c>
      <c r="O1168">
        <v>20.01780128</v>
      </c>
      <c r="P1168" t="str">
        <f t="shared" si="45"/>
        <v/>
      </c>
    </row>
    <row r="1169" spans="7:16">
      <c r="G1169">
        <v>53.098270419999999</v>
      </c>
      <c r="H1169">
        <v>27.252933500000001</v>
      </c>
      <c r="I1169">
        <v>21.14262772</v>
      </c>
      <c r="J1169" t="str">
        <f t="shared" si="44"/>
        <v/>
      </c>
      <c r="M1169">
        <v>2.4366323950000002</v>
      </c>
      <c r="N1169">
        <v>325.49340819999998</v>
      </c>
      <c r="O1169">
        <v>20.01784134</v>
      </c>
      <c r="P1169" t="str">
        <f t="shared" si="45"/>
        <v/>
      </c>
    </row>
    <row r="1170" spans="7:16">
      <c r="G1170">
        <v>55.098270419999999</v>
      </c>
      <c r="H1170">
        <v>27.016963959999998</v>
      </c>
      <c r="I1170">
        <v>21.213459010000001</v>
      </c>
      <c r="J1170" t="str">
        <f t="shared" si="44"/>
        <v/>
      </c>
      <c r="M1170">
        <v>2.4382994170000001</v>
      </c>
      <c r="N1170">
        <v>323.01480099999998</v>
      </c>
      <c r="O1170">
        <v>20.017881389999999</v>
      </c>
      <c r="P1170" t="str">
        <f t="shared" si="45"/>
        <v/>
      </c>
    </row>
    <row r="1171" spans="7:16">
      <c r="G1171">
        <v>57.098270419999999</v>
      </c>
      <c r="H1171">
        <v>26.793401719999999</v>
      </c>
      <c r="I1171">
        <v>21.28110504</v>
      </c>
      <c r="J1171" t="str">
        <f t="shared" si="44"/>
        <v/>
      </c>
      <c r="M1171">
        <v>2.4399664400000001</v>
      </c>
      <c r="N1171">
        <v>320.65319820000002</v>
      </c>
      <c r="O1171">
        <v>20.017921449999999</v>
      </c>
      <c r="P1171" t="str">
        <f t="shared" si="45"/>
        <v/>
      </c>
    </row>
    <row r="1172" spans="7:16">
      <c r="G1172">
        <v>59.098270419999999</v>
      </c>
      <c r="H1172">
        <v>26.581249239999998</v>
      </c>
      <c r="I1172">
        <v>21.345411299999999</v>
      </c>
      <c r="J1172" t="str">
        <f t="shared" si="44"/>
        <v/>
      </c>
      <c r="M1172">
        <v>2.4416334630000001</v>
      </c>
      <c r="N1172">
        <v>318.39883420000001</v>
      </c>
      <c r="O1172">
        <v>20.017961499999998</v>
      </c>
      <c r="P1172" t="str">
        <f t="shared" si="45"/>
        <v/>
      </c>
    </row>
    <row r="1173" spans="7:16">
      <c r="G1173">
        <v>61.098270419999999</v>
      </c>
      <c r="H1173">
        <v>26.379619600000002</v>
      </c>
      <c r="I1173">
        <v>21.406270979999999</v>
      </c>
      <c r="J1173" t="str">
        <f t="shared" si="44"/>
        <v/>
      </c>
      <c r="M1173">
        <v>2.443300486</v>
      </c>
      <c r="N1173">
        <v>316.24310300000002</v>
      </c>
      <c r="O1173">
        <v>20.018001559999998</v>
      </c>
      <c r="P1173" t="str">
        <f t="shared" si="45"/>
        <v/>
      </c>
    </row>
    <row r="1174" spans="7:16">
      <c r="G1174">
        <v>63.098270419999999</v>
      </c>
      <c r="H1174">
        <v>26.18772697</v>
      </c>
      <c r="I1174">
        <v>21.463630680000001</v>
      </c>
      <c r="J1174" t="str">
        <f t="shared" si="44"/>
        <v/>
      </c>
      <c r="M1174">
        <v>2.444967508</v>
      </c>
      <c r="N1174">
        <v>314.17846680000002</v>
      </c>
      <c r="O1174">
        <v>20.018041610000001</v>
      </c>
      <c r="P1174" t="str">
        <f t="shared" si="45"/>
        <v/>
      </c>
    </row>
    <row r="1175" spans="7:16">
      <c r="G1175">
        <v>65.098266600000002</v>
      </c>
      <c r="H1175">
        <v>26.004869459999998</v>
      </c>
      <c r="I1175">
        <v>21.51746941</v>
      </c>
      <c r="J1175" t="str">
        <f t="shared" si="44"/>
        <v/>
      </c>
      <c r="M1175">
        <v>2.4466342929999998</v>
      </c>
      <c r="N1175">
        <v>312.19812009999998</v>
      </c>
      <c r="O1175">
        <v>20.018081670000001</v>
      </c>
      <c r="P1175" t="str">
        <f t="shared" si="45"/>
        <v/>
      </c>
    </row>
    <row r="1176" spans="7:16">
      <c r="G1176">
        <v>67.098266600000002</v>
      </c>
      <c r="H1176">
        <v>25.830415729999999</v>
      </c>
      <c r="I1176">
        <v>21.567804339999999</v>
      </c>
      <c r="J1176" t="str">
        <f t="shared" si="44"/>
        <v/>
      </c>
      <c r="M1176">
        <v>2.4483013150000001</v>
      </c>
      <c r="N1176">
        <v>310.29605099999998</v>
      </c>
      <c r="O1176">
        <v>20.01812172</v>
      </c>
      <c r="P1176" t="str">
        <f t="shared" si="45"/>
        <v/>
      </c>
    </row>
    <row r="1177" spans="7:16">
      <c r="G1177">
        <v>69.098266600000002</v>
      </c>
      <c r="H1177">
        <v>25.66379929</v>
      </c>
      <c r="I1177">
        <v>21.614673610000001</v>
      </c>
      <c r="J1177" t="str">
        <f t="shared" si="44"/>
        <v/>
      </c>
      <c r="M1177">
        <v>2.4499683380000001</v>
      </c>
      <c r="N1177">
        <v>308.46679690000002</v>
      </c>
      <c r="O1177">
        <v>20.018161769999999</v>
      </c>
      <c r="P1177" t="str">
        <f t="shared" si="45"/>
        <v/>
      </c>
    </row>
    <row r="1178" spans="7:16">
      <c r="G1178">
        <v>71.098266600000002</v>
      </c>
      <c r="H1178">
        <v>25.50450897</v>
      </c>
      <c r="I1178">
        <v>21.65814018</v>
      </c>
      <c r="J1178" t="str">
        <f t="shared" si="44"/>
        <v/>
      </c>
      <c r="M1178">
        <v>2.4516353610000001</v>
      </c>
      <c r="N1178">
        <v>306.70544430000001</v>
      </c>
      <c r="O1178">
        <v>20.018201829999999</v>
      </c>
      <c r="P1178" t="str">
        <f t="shared" si="45"/>
        <v/>
      </c>
    </row>
    <row r="1179" spans="7:16">
      <c r="G1179">
        <v>73.098266600000002</v>
      </c>
      <c r="H1179">
        <v>25.352075580000001</v>
      </c>
      <c r="I1179">
        <v>21.698280329999999</v>
      </c>
      <c r="J1179" t="str">
        <f t="shared" si="44"/>
        <v/>
      </c>
      <c r="M1179">
        <v>2.453302383</v>
      </c>
      <c r="N1179">
        <v>305.00756840000003</v>
      </c>
      <c r="O1179">
        <v>20.018241880000001</v>
      </c>
      <c r="P1179" t="str">
        <f t="shared" si="45"/>
        <v/>
      </c>
    </row>
    <row r="1180" spans="7:16">
      <c r="G1180">
        <v>75.098266600000002</v>
      </c>
      <c r="H1180">
        <v>25.20607948</v>
      </c>
      <c r="I1180">
        <v>21.735187530000001</v>
      </c>
      <c r="J1180" t="str">
        <f t="shared" si="44"/>
        <v/>
      </c>
      <c r="M1180">
        <v>2.454969406</v>
      </c>
      <c r="N1180">
        <v>303.3691101</v>
      </c>
      <c r="O1180">
        <v>20.01828003</v>
      </c>
      <c r="P1180" t="str">
        <f t="shared" si="45"/>
        <v/>
      </c>
    </row>
    <row r="1181" spans="7:16">
      <c r="G1181">
        <v>77.098266600000002</v>
      </c>
      <c r="H1181">
        <v>25.066133499999999</v>
      </c>
      <c r="I1181">
        <v>21.76896095</v>
      </c>
      <c r="J1181" t="str">
        <f t="shared" si="44"/>
        <v/>
      </c>
      <c r="M1181">
        <v>2.456636429</v>
      </c>
      <c r="N1181">
        <v>301.78634640000001</v>
      </c>
      <c r="O1181">
        <v>20.018320079999999</v>
      </c>
      <c r="P1181" t="str">
        <f t="shared" si="45"/>
        <v/>
      </c>
    </row>
    <row r="1182" spans="7:16">
      <c r="G1182">
        <v>79.098266600000002</v>
      </c>
      <c r="H1182">
        <v>24.931882860000002</v>
      </c>
      <c r="I1182">
        <v>21.79971123</v>
      </c>
      <c r="J1182" t="str">
        <f t="shared" si="44"/>
        <v/>
      </c>
      <c r="M1182">
        <v>2.458303452</v>
      </c>
      <c r="N1182">
        <v>300.2559814</v>
      </c>
      <c r="O1182">
        <v>20.018360139999999</v>
      </c>
      <c r="P1182" t="str">
        <f t="shared" si="45"/>
        <v/>
      </c>
    </row>
    <row r="1183" spans="7:16">
      <c r="G1183">
        <v>81.098266600000002</v>
      </c>
      <c r="H1183">
        <v>24.803003310000001</v>
      </c>
      <c r="I1183">
        <v>21.82754898</v>
      </c>
      <c r="J1183" t="str">
        <f t="shared" si="44"/>
        <v/>
      </c>
      <c r="M1183">
        <v>2.4599704739999999</v>
      </c>
      <c r="N1183">
        <v>298.77484129999999</v>
      </c>
      <c r="O1183">
        <v>20.01839828</v>
      </c>
      <c r="P1183" t="str">
        <f t="shared" si="45"/>
        <v/>
      </c>
    </row>
    <row r="1184" spans="7:16">
      <c r="G1184">
        <v>83.098266600000002</v>
      </c>
      <c r="H1184">
        <v>24.679195400000001</v>
      </c>
      <c r="I1184">
        <v>21.852594379999999</v>
      </c>
      <c r="J1184" t="str">
        <f t="shared" si="44"/>
        <v/>
      </c>
      <c r="M1184">
        <v>2.4616374969999999</v>
      </c>
      <c r="N1184">
        <v>297.34011839999999</v>
      </c>
      <c r="O1184">
        <v>20.018438339999999</v>
      </c>
      <c r="P1184" t="str">
        <f t="shared" si="45"/>
        <v/>
      </c>
    </row>
    <row r="1185" spans="7:16">
      <c r="G1185">
        <v>85.098266600000002</v>
      </c>
      <c r="H1185">
        <v>24.560182569999998</v>
      </c>
      <c r="I1185">
        <v>21.874965670000002</v>
      </c>
      <c r="J1185" t="str">
        <f t="shared" si="44"/>
        <v/>
      </c>
      <c r="M1185">
        <v>2.4633042810000001</v>
      </c>
      <c r="N1185">
        <v>295.94921879999998</v>
      </c>
      <c r="O1185">
        <v>20.018476490000001</v>
      </c>
      <c r="P1185" t="str">
        <f t="shared" si="45"/>
        <v/>
      </c>
    </row>
    <row r="1186" spans="7:16">
      <c r="G1186">
        <v>87.098266600000002</v>
      </c>
      <c r="H1186">
        <v>24.44570732</v>
      </c>
      <c r="I1186">
        <v>21.894779209999999</v>
      </c>
      <c r="J1186" t="str">
        <f t="shared" si="44"/>
        <v/>
      </c>
      <c r="M1186">
        <v>2.4649713040000001</v>
      </c>
      <c r="N1186">
        <v>294.599762</v>
      </c>
      <c r="O1186">
        <v>20.01851654</v>
      </c>
      <c r="P1186" t="str">
        <f t="shared" si="45"/>
        <v/>
      </c>
    </row>
    <row r="1187" spans="7:16">
      <c r="G1187">
        <v>89.098266600000002</v>
      </c>
      <c r="H1187">
        <v>24.335533139999999</v>
      </c>
      <c r="I1187">
        <v>21.91215515</v>
      </c>
      <c r="J1187" t="str">
        <f t="shared" si="44"/>
        <v/>
      </c>
      <c r="M1187">
        <v>2.4666383270000001</v>
      </c>
      <c r="N1187">
        <v>293.28945920000001</v>
      </c>
      <c r="O1187">
        <v>20.018554689999998</v>
      </c>
      <c r="P1187" t="str">
        <f t="shared" si="45"/>
        <v/>
      </c>
    </row>
    <row r="1188" spans="7:16">
      <c r="G1188">
        <v>91.098266600000002</v>
      </c>
      <c r="H1188">
        <v>24.229438779999999</v>
      </c>
      <c r="I1188">
        <v>21.927211759999999</v>
      </c>
      <c r="J1188" t="str">
        <f t="shared" si="44"/>
        <v/>
      </c>
      <c r="M1188">
        <v>2.468305349</v>
      </c>
      <c r="N1188">
        <v>292.01629639999999</v>
      </c>
      <c r="O1188">
        <v>20.018594740000001</v>
      </c>
      <c r="P1188" t="str">
        <f t="shared" si="45"/>
        <v/>
      </c>
    </row>
    <row r="1189" spans="7:16">
      <c r="G1189">
        <v>93.098266600000002</v>
      </c>
      <c r="H1189">
        <v>24.127218249999999</v>
      </c>
      <c r="I1189">
        <v>21.940061570000001</v>
      </c>
      <c r="J1189" t="str">
        <f t="shared" si="44"/>
        <v/>
      </c>
      <c r="M1189">
        <v>2.469972372</v>
      </c>
      <c r="N1189">
        <v>290.7783508</v>
      </c>
      <c r="O1189">
        <v>20.018632889999999</v>
      </c>
      <c r="P1189" t="str">
        <f t="shared" si="45"/>
        <v/>
      </c>
    </row>
    <row r="1190" spans="7:16">
      <c r="G1190">
        <v>95.098266600000002</v>
      </c>
      <c r="H1190">
        <v>24.028678889999998</v>
      </c>
      <c r="I1190">
        <v>21.950820920000002</v>
      </c>
      <c r="J1190" t="str">
        <f t="shared" si="44"/>
        <v/>
      </c>
      <c r="M1190">
        <v>2.471639395</v>
      </c>
      <c r="N1190">
        <v>289.57385249999999</v>
      </c>
      <c r="O1190">
        <v>20.018671040000001</v>
      </c>
      <c r="P1190" t="str">
        <f t="shared" si="45"/>
        <v/>
      </c>
    </row>
    <row r="1191" spans="7:16">
      <c r="G1191">
        <v>97.098266600000002</v>
      </c>
      <c r="H1191">
        <v>23.933639530000001</v>
      </c>
      <c r="I1191">
        <v>21.95959663</v>
      </c>
      <c r="J1191" t="str">
        <f t="shared" si="44"/>
        <v/>
      </c>
      <c r="M1191">
        <v>2.4733064169999999</v>
      </c>
      <c r="N1191">
        <v>288.40115359999999</v>
      </c>
      <c r="O1191">
        <v>20.01871109</v>
      </c>
      <c r="P1191" t="str">
        <f t="shared" si="45"/>
        <v/>
      </c>
    </row>
    <row r="1192" spans="7:16">
      <c r="G1192">
        <v>99.098266600000002</v>
      </c>
      <c r="H1192">
        <v>23.841934200000001</v>
      </c>
      <c r="I1192">
        <v>21.966495510000001</v>
      </c>
      <c r="J1192" t="str">
        <f t="shared" si="44"/>
        <v/>
      </c>
      <c r="M1192">
        <v>2.4749734399999999</v>
      </c>
      <c r="N1192">
        <v>287.25872800000002</v>
      </c>
      <c r="O1192">
        <v>20.018749239999998</v>
      </c>
      <c r="P1192" t="str">
        <f t="shared" si="45"/>
        <v/>
      </c>
    </row>
    <row r="1193" spans="7:16">
      <c r="G1193">
        <v>101.0982666</v>
      </c>
      <c r="H1193">
        <v>23.753400800000001</v>
      </c>
      <c r="I1193">
        <v>21.97162247</v>
      </c>
      <c r="J1193" t="str">
        <f t="shared" si="44"/>
        <v/>
      </c>
      <c r="M1193">
        <v>2.4766404629999998</v>
      </c>
      <c r="N1193">
        <v>286.14514159999999</v>
      </c>
      <c r="O1193">
        <v>20.018787379999999</v>
      </c>
      <c r="P1193" t="str">
        <f t="shared" si="45"/>
        <v/>
      </c>
    </row>
    <row r="1194" spans="7:16">
      <c r="G1194">
        <v>103.0982666</v>
      </c>
      <c r="H1194">
        <v>23.667894359999998</v>
      </c>
      <c r="I1194">
        <v>21.975074769999999</v>
      </c>
      <c r="J1194" t="str">
        <f t="shared" si="44"/>
        <v/>
      </c>
      <c r="M1194">
        <v>2.4783074859999998</v>
      </c>
      <c r="N1194">
        <v>285.05902099999997</v>
      </c>
      <c r="O1194">
        <v>20.018825530000001</v>
      </c>
      <c r="P1194" t="str">
        <f t="shared" si="45"/>
        <v/>
      </c>
    </row>
    <row r="1195" spans="7:16">
      <c r="G1195">
        <v>105.0982666</v>
      </c>
      <c r="H1195">
        <v>23.585271840000001</v>
      </c>
      <c r="I1195">
        <v>21.976949690000001</v>
      </c>
      <c r="J1195" t="str">
        <f t="shared" si="44"/>
        <v/>
      </c>
      <c r="M1195">
        <v>2.4799745080000002</v>
      </c>
      <c r="N1195">
        <v>283.9991455</v>
      </c>
      <c r="O1195">
        <v>20.018863679999999</v>
      </c>
      <c r="P1195" t="str">
        <f t="shared" si="45"/>
        <v/>
      </c>
    </row>
    <row r="1196" spans="7:16">
      <c r="G1196">
        <v>107.0982666</v>
      </c>
      <c r="H1196">
        <v>23.505403520000002</v>
      </c>
      <c r="I1196">
        <v>21.977340699999999</v>
      </c>
      <c r="J1196" t="str">
        <f t="shared" si="44"/>
        <v/>
      </c>
      <c r="M1196">
        <v>2.481641293</v>
      </c>
      <c r="N1196">
        <v>282.96435550000001</v>
      </c>
      <c r="O1196">
        <v>20.01890182</v>
      </c>
      <c r="P1196" t="str">
        <f t="shared" si="45"/>
        <v/>
      </c>
    </row>
    <row r="1197" spans="7:16">
      <c r="G1197">
        <v>109.0982666</v>
      </c>
      <c r="H1197">
        <v>23.428163529999999</v>
      </c>
      <c r="I1197">
        <v>21.97633171</v>
      </c>
      <c r="J1197" t="str">
        <f t="shared" si="44"/>
        <v/>
      </c>
      <c r="M1197">
        <v>2.4833083149999999</v>
      </c>
      <c r="N1197">
        <v>281.95352170000001</v>
      </c>
      <c r="O1197">
        <v>20.018939970000002</v>
      </c>
      <c r="P1197" t="str">
        <f t="shared" si="45"/>
        <v/>
      </c>
    </row>
    <row r="1198" spans="7:16">
      <c r="G1198">
        <v>111.0982666</v>
      </c>
      <c r="H1198">
        <v>23.35343361</v>
      </c>
      <c r="I1198">
        <v>21.974012370000001</v>
      </c>
      <c r="J1198" t="str">
        <f t="shared" si="44"/>
        <v/>
      </c>
      <c r="M1198">
        <v>2.4849753379999999</v>
      </c>
      <c r="N1198">
        <v>280.96560670000002</v>
      </c>
      <c r="O1198">
        <v>20.01897812</v>
      </c>
      <c r="P1198" t="str">
        <f t="shared" si="45"/>
        <v/>
      </c>
    </row>
    <row r="1199" spans="7:16">
      <c r="G1199">
        <v>113.0982666</v>
      </c>
      <c r="H1199">
        <v>23.28110504</v>
      </c>
      <c r="I1199">
        <v>21.97045898</v>
      </c>
      <c r="J1199" t="str">
        <f t="shared" si="44"/>
        <v/>
      </c>
      <c r="M1199">
        <v>2.4866423609999999</v>
      </c>
      <c r="N1199">
        <v>279.99966430000001</v>
      </c>
      <c r="O1199">
        <v>20.019016270000002</v>
      </c>
      <c r="P1199" t="str">
        <f t="shared" si="45"/>
        <v/>
      </c>
    </row>
    <row r="1200" spans="7:16">
      <c r="G1200">
        <v>115.0982666</v>
      </c>
      <c r="H1200">
        <v>23.21106911</v>
      </c>
      <c r="I1200">
        <v>21.965751650000001</v>
      </c>
      <c r="J1200" t="str">
        <f t="shared" si="44"/>
        <v/>
      </c>
      <c r="M1200">
        <v>2.4883093829999998</v>
      </c>
      <c r="N1200">
        <v>279.05477910000002</v>
      </c>
      <c r="O1200">
        <v>20.019054409999999</v>
      </c>
      <c r="P1200" t="str">
        <f t="shared" si="45"/>
        <v/>
      </c>
    </row>
    <row r="1201" spans="7:16">
      <c r="G1201">
        <v>117.0982666</v>
      </c>
      <c r="H1201">
        <v>23.14323044</v>
      </c>
      <c r="I1201">
        <v>21.959962839999999</v>
      </c>
      <c r="J1201" t="str">
        <f t="shared" si="44"/>
        <v/>
      </c>
      <c r="M1201">
        <v>2.4899764059999998</v>
      </c>
      <c r="N1201">
        <v>278.13009640000001</v>
      </c>
      <c r="O1201">
        <v>20.019092560000001</v>
      </c>
      <c r="P1201" t="str">
        <f t="shared" si="45"/>
        <v/>
      </c>
    </row>
    <row r="1202" spans="7:16">
      <c r="G1202">
        <v>119.0982666</v>
      </c>
      <c r="H1202">
        <v>23.077493669999999</v>
      </c>
      <c r="I1202">
        <v>21.953165049999999</v>
      </c>
      <c r="J1202" t="str">
        <f t="shared" si="44"/>
        <v/>
      </c>
      <c r="M1202">
        <v>2.4916434289999998</v>
      </c>
      <c r="N1202">
        <v>277.22479249999998</v>
      </c>
      <c r="O1202">
        <v>20.019130709999999</v>
      </c>
      <c r="P1202" t="str">
        <f t="shared" si="45"/>
        <v/>
      </c>
    </row>
    <row r="1203" spans="7:16">
      <c r="G1203">
        <v>121.0982666</v>
      </c>
      <c r="H1203">
        <v>23.01376724</v>
      </c>
      <c r="I1203">
        <v>21.945423130000002</v>
      </c>
      <c r="J1203" t="str">
        <f t="shared" si="44"/>
        <v/>
      </c>
      <c r="M1203">
        <v>2.4933104519999998</v>
      </c>
      <c r="N1203">
        <v>276.3380737</v>
      </c>
      <c r="O1203">
        <v>20.01916885</v>
      </c>
      <c r="P1203" t="str">
        <f t="shared" si="45"/>
        <v/>
      </c>
    </row>
    <row r="1204" spans="7:16">
      <c r="G1204">
        <v>123.0982666</v>
      </c>
      <c r="H1204">
        <v>22.95196915</v>
      </c>
      <c r="I1204">
        <v>21.936800000000002</v>
      </c>
      <c r="J1204" t="str">
        <f t="shared" si="44"/>
        <v/>
      </c>
      <c r="M1204">
        <v>2.4949774740000001</v>
      </c>
      <c r="N1204">
        <v>275.46929929999999</v>
      </c>
      <c r="O1204">
        <v>20.01920509</v>
      </c>
      <c r="P1204" t="str">
        <f t="shared" si="45"/>
        <v/>
      </c>
    </row>
    <row r="1205" spans="7:16">
      <c r="G1205">
        <v>125.0982666</v>
      </c>
      <c r="H1205">
        <v>22.89201546</v>
      </c>
      <c r="I1205">
        <v>21.927356719999999</v>
      </c>
      <c r="J1205" t="str">
        <f t="shared" si="44"/>
        <v/>
      </c>
      <c r="M1205">
        <v>2.4966444970000001</v>
      </c>
      <c r="N1205">
        <v>274.61770630000001</v>
      </c>
      <c r="O1205">
        <v>20.019243240000002</v>
      </c>
      <c r="P1205" t="str">
        <f t="shared" si="45"/>
        <v/>
      </c>
    </row>
    <row r="1206" spans="7:16">
      <c r="G1206">
        <v>127.0982666</v>
      </c>
      <c r="H1206">
        <v>22.833833689999999</v>
      </c>
      <c r="I1206">
        <v>21.917154310000001</v>
      </c>
      <c r="J1206" t="str">
        <f t="shared" si="44"/>
        <v/>
      </c>
      <c r="M1206">
        <v>2.4983112809999999</v>
      </c>
      <c r="N1206">
        <v>273.78268430000003</v>
      </c>
      <c r="O1206">
        <v>20.01928139</v>
      </c>
      <c r="P1206" t="str">
        <f t="shared" si="45"/>
        <v/>
      </c>
    </row>
    <row r="1207" spans="7:16">
      <c r="G1207">
        <v>129.09826659999999</v>
      </c>
      <c r="H1207">
        <v>22.777349470000001</v>
      </c>
      <c r="I1207">
        <v>21.906242370000001</v>
      </c>
      <c r="J1207" t="str">
        <f t="shared" si="44"/>
        <v/>
      </c>
      <c r="M1207">
        <v>2.4999783039999999</v>
      </c>
      <c r="N1207">
        <v>272.96362299999998</v>
      </c>
      <c r="O1207">
        <v>20.01931763</v>
      </c>
      <c r="P1207" t="str">
        <f t="shared" si="45"/>
        <v/>
      </c>
    </row>
    <row r="1208" spans="7:16">
      <c r="G1208">
        <v>131.09826659999999</v>
      </c>
      <c r="H1208">
        <v>22.722496029999999</v>
      </c>
      <c r="I1208">
        <v>21.894674299999998</v>
      </c>
      <c r="J1208" t="str">
        <f t="shared" si="44"/>
        <v/>
      </c>
      <c r="M1208">
        <v>2.5016453269999999</v>
      </c>
      <c r="N1208">
        <v>272.15994260000002</v>
      </c>
      <c r="O1208">
        <v>20.019355770000001</v>
      </c>
      <c r="P1208" t="str">
        <f t="shared" si="45"/>
        <v/>
      </c>
    </row>
    <row r="1209" spans="7:16">
      <c r="G1209">
        <v>133.09826659999999</v>
      </c>
      <c r="H1209">
        <v>22.669202800000001</v>
      </c>
      <c r="I1209">
        <v>21.882501600000001</v>
      </c>
      <c r="J1209" t="str">
        <f t="shared" si="44"/>
        <v/>
      </c>
      <c r="M1209">
        <v>2.5033123490000002</v>
      </c>
      <c r="N1209">
        <v>271.37106319999998</v>
      </c>
      <c r="O1209">
        <v>20.019393919999999</v>
      </c>
      <c r="P1209" t="str">
        <f t="shared" si="45"/>
        <v/>
      </c>
    </row>
    <row r="1210" spans="7:16">
      <c r="G1210">
        <v>135.09826659999999</v>
      </c>
      <c r="H1210">
        <v>22.617410660000001</v>
      </c>
      <c r="I1210">
        <v>21.869768140000001</v>
      </c>
      <c r="J1210" t="str">
        <f t="shared" si="44"/>
        <v/>
      </c>
      <c r="M1210">
        <v>2.5049793720000002</v>
      </c>
      <c r="N1210">
        <v>270.5965271</v>
      </c>
      <c r="O1210">
        <v>20.019430159999999</v>
      </c>
      <c r="P1210" t="str">
        <f t="shared" si="45"/>
        <v/>
      </c>
    </row>
    <row r="1211" spans="7:16">
      <c r="G1211">
        <v>137.09826659999999</v>
      </c>
      <c r="H1211">
        <v>22.567060470000001</v>
      </c>
      <c r="I1211">
        <v>21.8565197</v>
      </c>
      <c r="J1211" t="str">
        <f t="shared" si="44"/>
        <v/>
      </c>
      <c r="M1211">
        <v>2.5066463950000002</v>
      </c>
      <c r="N1211">
        <v>269.83575439999998</v>
      </c>
      <c r="O1211">
        <v>20.019466399999999</v>
      </c>
      <c r="P1211" t="str">
        <f t="shared" si="45"/>
        <v/>
      </c>
    </row>
    <row r="1212" spans="7:16">
      <c r="G1212">
        <v>139.09826659999999</v>
      </c>
      <c r="H1212">
        <v>22.518095020000001</v>
      </c>
      <c r="I1212">
        <v>21.842796329999999</v>
      </c>
      <c r="J1212" t="str">
        <f t="shared" si="44"/>
        <v/>
      </c>
      <c r="M1212">
        <v>2.5083134170000001</v>
      </c>
      <c r="N1212">
        <v>269.08834839999997</v>
      </c>
      <c r="O1212">
        <v>20.019504550000001</v>
      </c>
      <c r="P1212" t="str">
        <f t="shared" si="45"/>
        <v/>
      </c>
    </row>
    <row r="1213" spans="7:16">
      <c r="G1213">
        <v>141.09826659999999</v>
      </c>
      <c r="H1213">
        <v>22.470460889999998</v>
      </c>
      <c r="I1213">
        <v>21.828638080000001</v>
      </c>
      <c r="J1213" t="str">
        <f t="shared" si="44"/>
        <v/>
      </c>
      <c r="M1213">
        <v>2.5099804400000001</v>
      </c>
      <c r="N1213">
        <v>268.35379030000001</v>
      </c>
      <c r="O1213">
        <v>20.019540790000001</v>
      </c>
      <c r="P1213" t="str">
        <f t="shared" si="45"/>
        <v/>
      </c>
    </row>
    <row r="1214" spans="7:16">
      <c r="G1214">
        <v>143.09826659999999</v>
      </c>
      <c r="H1214">
        <v>22.424106600000002</v>
      </c>
      <c r="I1214">
        <v>21.814083100000001</v>
      </c>
      <c r="J1214" t="str">
        <f t="shared" si="44"/>
        <v/>
      </c>
      <c r="M1214">
        <v>2.5116474630000001</v>
      </c>
      <c r="N1214">
        <v>267.63171390000002</v>
      </c>
      <c r="O1214">
        <v>20.019577030000001</v>
      </c>
      <c r="P1214" t="str">
        <f t="shared" si="45"/>
        <v/>
      </c>
    </row>
    <row r="1215" spans="7:16">
      <c r="G1215">
        <v>145.09826659999999</v>
      </c>
      <c r="H1215">
        <v>22.378982539999999</v>
      </c>
      <c r="I1215">
        <v>21.799165729999999</v>
      </c>
      <c r="J1215" t="str">
        <f t="shared" si="44"/>
        <v/>
      </c>
      <c r="M1215">
        <v>2.5133144860000001</v>
      </c>
      <c r="N1215">
        <v>266.92169189999998</v>
      </c>
      <c r="O1215">
        <v>20.019615170000002</v>
      </c>
      <c r="P1215" t="str">
        <f t="shared" si="45"/>
        <v/>
      </c>
    </row>
    <row r="1216" spans="7:16">
      <c r="G1216">
        <v>147.09826659999999</v>
      </c>
      <c r="H1216">
        <v>22.335042949999998</v>
      </c>
      <c r="I1216">
        <v>21.783920290000001</v>
      </c>
      <c r="J1216" t="str">
        <f t="shared" si="44"/>
        <v/>
      </c>
      <c r="M1216">
        <v>2.5220711229999999</v>
      </c>
      <c r="N1216">
        <v>263.45190430000002</v>
      </c>
      <c r="O1216">
        <v>20.019805909999999</v>
      </c>
      <c r="P1216" t="str">
        <f t="shared" si="45"/>
        <v/>
      </c>
    </row>
    <row r="1217" spans="7:16">
      <c r="G1217">
        <v>149.09826659999999</v>
      </c>
      <c r="H1217">
        <v>22.29224396</v>
      </c>
      <c r="I1217">
        <v>21.768379209999999</v>
      </c>
      <c r="J1217" t="str">
        <f t="shared" si="44"/>
        <v/>
      </c>
      <c r="M1217">
        <v>2.5875403879999999</v>
      </c>
      <c r="N1217">
        <v>244.87535099999999</v>
      </c>
      <c r="O1217">
        <v>20.021141050000001</v>
      </c>
      <c r="P1217" t="str">
        <f t="shared" si="45"/>
        <v/>
      </c>
    </row>
    <row r="1218" spans="7:16">
      <c r="G1218">
        <v>151.09826659999999</v>
      </c>
      <c r="H1218">
        <v>22.250541689999999</v>
      </c>
      <c r="I1218">
        <v>21.7525692</v>
      </c>
      <c r="J1218" t="str">
        <f t="shared" si="44"/>
        <v/>
      </c>
      <c r="M1218">
        <v>2.5892074109999998</v>
      </c>
      <c r="N1218">
        <v>244.4423218</v>
      </c>
      <c r="O1218">
        <v>20.021175379999999</v>
      </c>
      <c r="P1218" t="str">
        <f t="shared" si="45"/>
        <v/>
      </c>
    </row>
    <row r="1219" spans="7:16">
      <c r="G1219">
        <v>153.09826659999999</v>
      </c>
      <c r="H1219">
        <v>22.209897990000002</v>
      </c>
      <c r="I1219">
        <v>21.736520769999998</v>
      </c>
      <c r="J1219" t="str">
        <f t="shared" si="44"/>
        <v/>
      </c>
      <c r="M1219">
        <v>2.5908744339999998</v>
      </c>
      <c r="N1219">
        <v>244.01402279999999</v>
      </c>
      <c r="O1219">
        <v>20.02120781</v>
      </c>
      <c r="P1219" t="str">
        <f t="shared" si="45"/>
        <v/>
      </c>
    </row>
    <row r="1220" spans="7:16">
      <c r="G1220">
        <v>155.09826659999999</v>
      </c>
      <c r="H1220">
        <v>22.17027092</v>
      </c>
      <c r="I1220">
        <v>21.72025871</v>
      </c>
      <c r="J1220" t="str">
        <f t="shared" si="44"/>
        <v/>
      </c>
      <c r="M1220">
        <v>2.5925414560000002</v>
      </c>
      <c r="N1220">
        <v>243.59034729999999</v>
      </c>
      <c r="O1220">
        <v>20.02124023</v>
      </c>
      <c r="P1220" t="str">
        <f t="shared" si="45"/>
        <v/>
      </c>
    </row>
    <row r="1221" spans="7:16">
      <c r="G1221">
        <v>157.09826659999999</v>
      </c>
      <c r="H1221">
        <v>22.131626130000001</v>
      </c>
      <c r="I1221">
        <v>21.703811649999999</v>
      </c>
      <c r="J1221" t="str">
        <f t="shared" si="44"/>
        <v/>
      </c>
      <c r="M1221">
        <v>2.5942084790000002</v>
      </c>
      <c r="N1221">
        <v>243.1711731</v>
      </c>
      <c r="O1221">
        <v>20.021274569999999</v>
      </c>
      <c r="P1221" t="str">
        <f t="shared" si="45"/>
        <v/>
      </c>
    </row>
    <row r="1222" spans="7:16">
      <c r="G1222">
        <v>159.09826659999999</v>
      </c>
      <c r="H1222">
        <v>22.09392738</v>
      </c>
      <c r="I1222">
        <v>21.687198639999998</v>
      </c>
      <c r="J1222" t="str">
        <f t="shared" ref="J1222:J1285" si="46">IF(ABS(H1222-I1222) &lt; $E$1, TRUE, "")</f>
        <v/>
      </c>
      <c r="M1222">
        <v>2.5958755020000002</v>
      </c>
      <c r="N1222">
        <v>242.75640870000001</v>
      </c>
      <c r="O1222">
        <v>20.021306989999999</v>
      </c>
      <c r="P1222" t="str">
        <f t="shared" ref="P1222:P1285" si="47">IF(ABS(N1222-O1222) &lt; $E$1, TRUE, "")</f>
        <v/>
      </c>
    </row>
    <row r="1223" spans="7:16">
      <c r="G1223">
        <v>161.09826659999999</v>
      </c>
      <c r="H1223">
        <v>22.057140350000001</v>
      </c>
      <c r="I1223">
        <v>21.670444490000001</v>
      </c>
      <c r="J1223" t="str">
        <f t="shared" si="46"/>
        <v/>
      </c>
      <c r="M1223">
        <v>2.5975425240000001</v>
      </c>
      <c r="N1223">
        <v>242.34594730000001</v>
      </c>
      <c r="O1223">
        <v>20.02133942</v>
      </c>
      <c r="P1223" t="str">
        <f t="shared" si="47"/>
        <v/>
      </c>
    </row>
    <row r="1224" spans="7:16">
      <c r="G1224">
        <v>163.09826659999999</v>
      </c>
      <c r="H1224">
        <v>22.021236420000001</v>
      </c>
      <c r="I1224">
        <v>21.653568270000001</v>
      </c>
      <c r="J1224" t="str">
        <f t="shared" si="46"/>
        <v/>
      </c>
      <c r="M1224">
        <v>2.5992095470000001</v>
      </c>
      <c r="N1224">
        <v>241.939682</v>
      </c>
      <c r="O1224">
        <v>20.02137184</v>
      </c>
      <c r="P1224" t="str">
        <f t="shared" si="47"/>
        <v/>
      </c>
    </row>
    <row r="1225" spans="7:16">
      <c r="G1225">
        <v>165.09826659999999</v>
      </c>
      <c r="H1225">
        <v>21.986181259999999</v>
      </c>
      <c r="I1225">
        <v>21.63659286</v>
      </c>
      <c r="J1225" t="str">
        <f t="shared" si="46"/>
        <v/>
      </c>
      <c r="M1225">
        <v>2.6008765700000001</v>
      </c>
      <c r="N1225">
        <v>241.5375061</v>
      </c>
      <c r="O1225">
        <v>20.021406169999999</v>
      </c>
      <c r="P1225" t="str">
        <f t="shared" si="47"/>
        <v/>
      </c>
    </row>
    <row r="1226" spans="7:16">
      <c r="G1226">
        <v>167.09826659999999</v>
      </c>
      <c r="H1226">
        <v>21.951948170000001</v>
      </c>
      <c r="I1226">
        <v>21.619533539999999</v>
      </c>
      <c r="J1226" t="str">
        <f t="shared" si="46"/>
        <v/>
      </c>
      <c r="M1226">
        <v>2.602543592</v>
      </c>
      <c r="N1226">
        <v>241.13935849999999</v>
      </c>
      <c r="O1226">
        <v>20.0214386</v>
      </c>
      <c r="P1226" t="str">
        <f t="shared" si="47"/>
        <v/>
      </c>
    </row>
    <row r="1227" spans="7:16">
      <c r="G1227">
        <v>169.09826659999999</v>
      </c>
      <c r="H1227">
        <v>21.918506619999999</v>
      </c>
      <c r="I1227">
        <v>21.602409359999999</v>
      </c>
      <c r="J1227" t="str">
        <f t="shared" si="46"/>
        <v/>
      </c>
      <c r="M1227">
        <v>2.604210615</v>
      </c>
      <c r="N1227">
        <v>240.74511720000001</v>
      </c>
      <c r="O1227">
        <v>20.02147102</v>
      </c>
      <c r="P1227" t="str">
        <f t="shared" si="47"/>
        <v/>
      </c>
    </row>
    <row r="1228" spans="7:16">
      <c r="G1228">
        <v>171.09826659999999</v>
      </c>
      <c r="H1228">
        <v>21.885833739999999</v>
      </c>
      <c r="I1228">
        <v>21.58522606</v>
      </c>
      <c r="J1228" t="str">
        <f t="shared" si="46"/>
        <v/>
      </c>
      <c r="M1228">
        <v>2.6058773990000001</v>
      </c>
      <c r="N1228">
        <v>240.35472110000001</v>
      </c>
      <c r="O1228">
        <v>20.021503450000001</v>
      </c>
      <c r="P1228" t="str">
        <f t="shared" si="47"/>
        <v/>
      </c>
    </row>
    <row r="1229" spans="7:16">
      <c r="G1229">
        <v>173.09826659999999</v>
      </c>
      <c r="H1229">
        <v>21.853898999999998</v>
      </c>
      <c r="I1229">
        <v>21.568025590000001</v>
      </c>
      <c r="J1229" t="str">
        <f t="shared" si="46"/>
        <v/>
      </c>
      <c r="M1229">
        <v>2.6075444220000001</v>
      </c>
      <c r="N1229">
        <v>239.96807860000001</v>
      </c>
      <c r="O1229">
        <v>20.021535870000001</v>
      </c>
      <c r="P1229" t="str">
        <f t="shared" si="47"/>
        <v/>
      </c>
    </row>
    <row r="1230" spans="7:16">
      <c r="G1230">
        <v>175.09826659999999</v>
      </c>
      <c r="H1230">
        <v>21.822681429999999</v>
      </c>
      <c r="I1230">
        <v>21.550790790000001</v>
      </c>
      <c r="J1230" t="str">
        <f t="shared" si="46"/>
        <v/>
      </c>
      <c r="M1230">
        <v>2.6092114450000001</v>
      </c>
      <c r="N1230">
        <v>239.5850983</v>
      </c>
      <c r="O1230">
        <v>20.021568299999998</v>
      </c>
      <c r="P1230" t="str">
        <f t="shared" si="47"/>
        <v/>
      </c>
    </row>
    <row r="1231" spans="7:16">
      <c r="G1231">
        <v>177.09826659999999</v>
      </c>
      <c r="H1231">
        <v>21.792156219999999</v>
      </c>
      <c r="I1231">
        <v>21.533555979999999</v>
      </c>
      <c r="J1231" t="str">
        <f t="shared" si="46"/>
        <v/>
      </c>
      <c r="M1231">
        <v>2.6108784680000001</v>
      </c>
      <c r="N1231">
        <v>239.20573429999999</v>
      </c>
      <c r="O1231">
        <v>20.021600719999999</v>
      </c>
      <c r="P1231" t="str">
        <f t="shared" si="47"/>
        <v/>
      </c>
    </row>
    <row r="1232" spans="7:16">
      <c r="G1232">
        <v>179.09826659999999</v>
      </c>
      <c r="H1232">
        <v>21.762300490000001</v>
      </c>
      <c r="I1232">
        <v>21.516328810000001</v>
      </c>
      <c r="J1232" t="str">
        <f t="shared" si="46"/>
        <v/>
      </c>
      <c r="M1232">
        <v>2.61254549</v>
      </c>
      <c r="N1232">
        <v>238.82986450000001</v>
      </c>
      <c r="O1232">
        <v>20.02163315</v>
      </c>
      <c r="P1232" t="str">
        <f t="shared" si="47"/>
        <v/>
      </c>
    </row>
    <row r="1233" spans="7:16">
      <c r="G1233">
        <v>181.09826659999999</v>
      </c>
      <c r="H1233">
        <v>21.73309326</v>
      </c>
      <c r="I1233">
        <v>21.499122620000001</v>
      </c>
      <c r="J1233" t="str">
        <f t="shared" si="46"/>
        <v/>
      </c>
      <c r="M1233">
        <v>2.614212513</v>
      </c>
      <c r="N1233">
        <v>238.4574738</v>
      </c>
      <c r="O1233">
        <v>20.021663669999999</v>
      </c>
      <c r="P1233" t="str">
        <f t="shared" si="47"/>
        <v/>
      </c>
    </row>
    <row r="1234" spans="7:16">
      <c r="G1234">
        <v>183.09826659999999</v>
      </c>
      <c r="H1234">
        <v>21.70451546</v>
      </c>
      <c r="I1234">
        <v>21.481946950000001</v>
      </c>
      <c r="J1234" t="str">
        <f t="shared" si="46"/>
        <v/>
      </c>
      <c r="M1234">
        <v>2.615879536</v>
      </c>
      <c r="N1234">
        <v>238.0884399</v>
      </c>
      <c r="O1234">
        <v>20.021696089999999</v>
      </c>
      <c r="P1234" t="str">
        <f t="shared" si="47"/>
        <v/>
      </c>
    </row>
    <row r="1235" spans="7:16">
      <c r="G1235">
        <v>185.09826659999999</v>
      </c>
      <c r="H1235">
        <v>21.676546099999999</v>
      </c>
      <c r="I1235">
        <v>21.464809420000002</v>
      </c>
      <c r="J1235" t="str">
        <f t="shared" si="46"/>
        <v/>
      </c>
      <c r="M1235">
        <v>2.6175465579999999</v>
      </c>
      <c r="N1235">
        <v>237.72273250000001</v>
      </c>
      <c r="O1235">
        <v>20.02172852</v>
      </c>
      <c r="P1235" t="str">
        <f t="shared" si="47"/>
        <v/>
      </c>
    </row>
    <row r="1236" spans="7:16">
      <c r="G1236">
        <v>187.09826659999999</v>
      </c>
      <c r="H1236">
        <v>21.64918518</v>
      </c>
      <c r="I1236">
        <v>21.447721479999998</v>
      </c>
      <c r="J1236" t="str">
        <f t="shared" si="46"/>
        <v/>
      </c>
      <c r="M1236">
        <v>2.6192135809999999</v>
      </c>
      <c r="N1236">
        <v>237.36027530000001</v>
      </c>
      <c r="O1236">
        <v>20.02176094</v>
      </c>
      <c r="P1236" t="str">
        <f t="shared" si="47"/>
        <v/>
      </c>
    </row>
    <row r="1237" spans="7:16">
      <c r="G1237">
        <v>189.09826659999999</v>
      </c>
      <c r="H1237">
        <v>21.622953410000001</v>
      </c>
      <c r="I1237">
        <v>21.430692669999999</v>
      </c>
      <c r="J1237" t="str">
        <f t="shared" si="46"/>
        <v/>
      </c>
      <c r="M1237">
        <v>2.6208806039999999</v>
      </c>
      <c r="N1237">
        <v>237.00099180000001</v>
      </c>
      <c r="O1237">
        <v>20.021791459999999</v>
      </c>
      <c r="P1237" t="str">
        <f t="shared" si="47"/>
        <v/>
      </c>
    </row>
    <row r="1238" spans="7:16">
      <c r="G1238">
        <v>191.09826659999999</v>
      </c>
      <c r="H1238">
        <v>21.598346710000001</v>
      </c>
      <c r="I1238">
        <v>21.413730619999999</v>
      </c>
      <c r="J1238" t="str">
        <f t="shared" si="46"/>
        <v/>
      </c>
      <c r="M1238">
        <v>2.6225473880000001</v>
      </c>
      <c r="N1238">
        <v>236.6448364</v>
      </c>
      <c r="O1238">
        <v>20.021823879999999</v>
      </c>
      <c r="P1238" t="str">
        <f t="shared" si="47"/>
        <v/>
      </c>
    </row>
    <row r="1239" spans="7:16">
      <c r="G1239">
        <v>193.09826659999999</v>
      </c>
      <c r="H1239">
        <v>21.57463074</v>
      </c>
      <c r="I1239">
        <v>21.396844860000002</v>
      </c>
      <c r="J1239" t="str">
        <f t="shared" si="46"/>
        <v/>
      </c>
      <c r="M1239">
        <v>2.6242144110000001</v>
      </c>
      <c r="N1239">
        <v>236.29174800000001</v>
      </c>
      <c r="O1239">
        <v>20.02185631</v>
      </c>
      <c r="P1239" t="str">
        <f t="shared" si="47"/>
        <v/>
      </c>
    </row>
    <row r="1240" spans="7:16">
      <c r="G1240">
        <v>195.09826659999999</v>
      </c>
      <c r="H1240">
        <v>21.551303860000001</v>
      </c>
      <c r="I1240">
        <v>21.38003922</v>
      </c>
      <c r="J1240" t="str">
        <f t="shared" si="46"/>
        <v/>
      </c>
      <c r="M1240">
        <v>2.625881433</v>
      </c>
      <c r="N1240">
        <v>235.94168089999999</v>
      </c>
      <c r="O1240">
        <v>20.02188683</v>
      </c>
      <c r="P1240" t="str">
        <f t="shared" si="47"/>
        <v/>
      </c>
    </row>
    <row r="1241" spans="7:16">
      <c r="G1241">
        <v>197.09826659999999</v>
      </c>
      <c r="H1241">
        <v>21.528533939999999</v>
      </c>
      <c r="I1241">
        <v>21.363323210000001</v>
      </c>
      <c r="J1241" t="str">
        <f t="shared" si="46"/>
        <v/>
      </c>
      <c r="M1241">
        <v>2.627548456</v>
      </c>
      <c r="N1241">
        <v>235.59455869999999</v>
      </c>
      <c r="O1241">
        <v>20.02191925</v>
      </c>
      <c r="P1241" t="str">
        <f t="shared" si="47"/>
        <v/>
      </c>
    </row>
    <row r="1242" spans="7:16">
      <c r="G1242">
        <v>199.09826659999999</v>
      </c>
      <c r="H1242">
        <v>21.506143569999999</v>
      </c>
      <c r="I1242">
        <v>21.346702579999999</v>
      </c>
      <c r="J1242" t="str">
        <f t="shared" si="46"/>
        <v/>
      </c>
      <c r="M1242">
        <v>2.629215479</v>
      </c>
      <c r="N1242">
        <v>235.25032039999999</v>
      </c>
      <c r="O1242">
        <v>20.021949769999999</v>
      </c>
      <c r="P1242" t="str">
        <f t="shared" si="47"/>
        <v/>
      </c>
    </row>
    <row r="1243" spans="7:16">
      <c r="G1243">
        <v>201.09826659999999</v>
      </c>
      <c r="H1243">
        <v>21.483856200000002</v>
      </c>
      <c r="I1243">
        <v>21.330184939999999</v>
      </c>
      <c r="J1243" t="str">
        <f t="shared" si="46"/>
        <v/>
      </c>
      <c r="M1243">
        <v>2.630882502</v>
      </c>
      <c r="N1243">
        <v>234.90895080000001</v>
      </c>
      <c r="O1243">
        <v>20.021982189999999</v>
      </c>
      <c r="P1243" t="str">
        <f t="shared" si="47"/>
        <v/>
      </c>
    </row>
    <row r="1244" spans="7:16">
      <c r="G1244">
        <v>203.09826659999999</v>
      </c>
      <c r="H1244">
        <v>21.4616127</v>
      </c>
      <c r="I1244">
        <v>21.313776019999999</v>
      </c>
      <c r="J1244" t="str">
        <f t="shared" si="46"/>
        <v/>
      </c>
      <c r="M1244">
        <v>2.6325495239999999</v>
      </c>
      <c r="N1244">
        <v>234.57035830000001</v>
      </c>
      <c r="O1244">
        <v>20.022012709999998</v>
      </c>
      <c r="P1244" t="str">
        <f t="shared" si="47"/>
        <v/>
      </c>
    </row>
    <row r="1245" spans="7:16">
      <c r="G1245">
        <v>205.09826659999999</v>
      </c>
      <c r="H1245">
        <v>21.439468380000001</v>
      </c>
      <c r="I1245">
        <v>21.297483440000001</v>
      </c>
      <c r="J1245" t="str">
        <f t="shared" si="46"/>
        <v/>
      </c>
      <c r="M1245">
        <v>2.6342165469999999</v>
      </c>
      <c r="N1245">
        <v>234.23452760000001</v>
      </c>
      <c r="O1245">
        <v>20.022045139999999</v>
      </c>
      <c r="P1245" t="str">
        <f t="shared" si="47"/>
        <v/>
      </c>
    </row>
    <row r="1246" spans="7:16">
      <c r="G1246">
        <v>207.09826659999999</v>
      </c>
      <c r="H1246">
        <v>21.417490010000002</v>
      </c>
      <c r="I1246">
        <v>21.281314850000001</v>
      </c>
      <c r="J1246" t="str">
        <f t="shared" si="46"/>
        <v/>
      </c>
      <c r="M1246">
        <v>2.6358835699999998</v>
      </c>
      <c r="N1246">
        <v>233.90138239999999</v>
      </c>
      <c r="O1246">
        <v>20.022075650000001</v>
      </c>
      <c r="P1246" t="str">
        <f t="shared" si="47"/>
        <v/>
      </c>
    </row>
    <row r="1247" spans="7:16">
      <c r="G1247">
        <v>209.09826659999999</v>
      </c>
      <c r="H1247">
        <v>21.395738600000001</v>
      </c>
      <c r="I1247">
        <v>21.265274049999999</v>
      </c>
      <c r="J1247" t="str">
        <f t="shared" si="46"/>
        <v/>
      </c>
      <c r="M1247">
        <v>2.6375505920000002</v>
      </c>
      <c r="N1247">
        <v>233.5708923</v>
      </c>
      <c r="O1247">
        <v>20.022106170000001</v>
      </c>
      <c r="P1247" t="str">
        <f t="shared" si="47"/>
        <v/>
      </c>
    </row>
    <row r="1248" spans="7:16">
      <c r="G1248">
        <v>211.09826659999999</v>
      </c>
      <c r="H1248">
        <v>21.374254229999998</v>
      </c>
      <c r="I1248">
        <v>21.249368669999999</v>
      </c>
      <c r="J1248" t="str">
        <f t="shared" si="46"/>
        <v/>
      </c>
      <c r="M1248">
        <v>2.6392176150000002</v>
      </c>
      <c r="N1248">
        <v>233.24301149999999</v>
      </c>
      <c r="O1248">
        <v>20.02213669</v>
      </c>
      <c r="P1248" t="str">
        <f t="shared" si="47"/>
        <v/>
      </c>
    </row>
    <row r="1249" spans="7:16">
      <c r="G1249">
        <v>213.09826659999999</v>
      </c>
      <c r="H1249">
        <v>21.353065489999999</v>
      </c>
      <c r="I1249">
        <v>21.233600620000001</v>
      </c>
      <c r="J1249" t="str">
        <f t="shared" si="46"/>
        <v/>
      </c>
      <c r="M1249">
        <v>2.6408843989999999</v>
      </c>
      <c r="N1249">
        <v>232.9176788</v>
      </c>
      <c r="O1249">
        <v>20.02216911</v>
      </c>
      <c r="P1249" t="str">
        <f t="shared" si="47"/>
        <v/>
      </c>
    </row>
    <row r="1250" spans="7:16">
      <c r="G1250">
        <v>215.09826659999999</v>
      </c>
      <c r="H1250">
        <v>21.33218956</v>
      </c>
      <c r="I1250">
        <v>21.217975620000001</v>
      </c>
      <c r="J1250" t="str">
        <f t="shared" si="46"/>
        <v/>
      </c>
      <c r="M1250">
        <v>2.6425514219999999</v>
      </c>
      <c r="N1250">
        <v>232.59487920000001</v>
      </c>
      <c r="O1250">
        <v>20.022199629999999</v>
      </c>
      <c r="P1250" t="str">
        <f t="shared" si="47"/>
        <v/>
      </c>
    </row>
    <row r="1251" spans="7:16">
      <c r="G1251">
        <v>217.09826659999999</v>
      </c>
      <c r="H1251">
        <v>21.311639790000001</v>
      </c>
      <c r="I1251">
        <v>21.20249557</v>
      </c>
      <c r="J1251" t="str">
        <f t="shared" si="46"/>
        <v/>
      </c>
      <c r="M1251">
        <v>2.6442184449999999</v>
      </c>
      <c r="N1251">
        <v>232.27455140000001</v>
      </c>
      <c r="O1251">
        <v>20.022230149999999</v>
      </c>
      <c r="P1251" t="str">
        <f t="shared" si="47"/>
        <v/>
      </c>
    </row>
    <row r="1252" spans="7:16">
      <c r="G1252">
        <v>219.09826659999999</v>
      </c>
      <c r="H1252">
        <v>21.2914238</v>
      </c>
      <c r="I1252">
        <v>21.18716049</v>
      </c>
      <c r="J1252" t="str">
        <f t="shared" si="46"/>
        <v/>
      </c>
      <c r="M1252">
        <v>2.6458854679999999</v>
      </c>
      <c r="N1252">
        <v>231.95664980000001</v>
      </c>
      <c r="O1252">
        <v>20.022260670000001</v>
      </c>
      <c r="P1252" t="str">
        <f t="shared" si="47"/>
        <v/>
      </c>
    </row>
    <row r="1253" spans="7:16">
      <c r="G1253">
        <v>221.09826659999999</v>
      </c>
      <c r="H1253">
        <v>21.271541599999999</v>
      </c>
      <c r="I1253">
        <v>21.171972270000001</v>
      </c>
      <c r="J1253" t="b">
        <f t="shared" si="46"/>
        <v>1</v>
      </c>
      <c r="M1253">
        <v>2.6475524899999998</v>
      </c>
      <c r="N1253">
        <v>231.64115910000001</v>
      </c>
      <c r="O1253">
        <v>20.02229118</v>
      </c>
      <c r="P1253" t="str">
        <f t="shared" si="47"/>
        <v/>
      </c>
    </row>
    <row r="1254" spans="7:16">
      <c r="G1254">
        <v>223.09826659999999</v>
      </c>
      <c r="H1254">
        <v>21.251993179999999</v>
      </c>
      <c r="I1254">
        <v>21.156932829999999</v>
      </c>
      <c r="J1254" t="b">
        <f t="shared" si="46"/>
        <v>1</v>
      </c>
      <c r="M1254">
        <v>2.6492195129999998</v>
      </c>
      <c r="N1254">
        <v>231.3280182</v>
      </c>
      <c r="O1254">
        <v>20.022321699999999</v>
      </c>
      <c r="P1254" t="str">
        <f t="shared" si="47"/>
        <v/>
      </c>
    </row>
    <row r="1255" spans="7:16">
      <c r="G1255">
        <v>225.09826659999999</v>
      </c>
      <c r="H1255">
        <v>21.232778549999999</v>
      </c>
      <c r="I1255">
        <v>21.142040250000001</v>
      </c>
      <c r="J1255" t="b">
        <f t="shared" si="46"/>
        <v>1</v>
      </c>
      <c r="M1255">
        <v>2.6508865359999998</v>
      </c>
      <c r="N1255">
        <v>231.0171967</v>
      </c>
      <c r="O1255">
        <v>20.022352219999998</v>
      </c>
      <c r="P1255" t="str">
        <f t="shared" si="47"/>
        <v/>
      </c>
    </row>
    <row r="1256" spans="7:16">
      <c r="G1256">
        <v>227.09826659999999</v>
      </c>
      <c r="H1256">
        <v>21.2138958</v>
      </c>
      <c r="I1256">
        <v>21.127296449999999</v>
      </c>
      <c r="J1256" t="b">
        <f t="shared" si="46"/>
        <v>1</v>
      </c>
      <c r="M1256">
        <v>2.6525535580000001</v>
      </c>
      <c r="N1256">
        <v>230.7086487</v>
      </c>
      <c r="O1256">
        <v>20.022382740000001</v>
      </c>
      <c r="P1256" t="str">
        <f t="shared" si="47"/>
        <v/>
      </c>
    </row>
    <row r="1257" spans="7:16">
      <c r="G1257">
        <v>229.09826659999999</v>
      </c>
      <c r="H1257">
        <v>21.195337299999998</v>
      </c>
      <c r="I1257">
        <v>21.112699509999999</v>
      </c>
      <c r="J1257" t="b">
        <f t="shared" si="46"/>
        <v>1</v>
      </c>
      <c r="M1257">
        <v>2.6542205810000001</v>
      </c>
      <c r="N1257">
        <v>230.40235899999999</v>
      </c>
      <c r="O1257">
        <v>20.02241325</v>
      </c>
      <c r="P1257" t="str">
        <f t="shared" si="47"/>
        <v/>
      </c>
    </row>
    <row r="1258" spans="7:16">
      <c r="G1258">
        <v>231.09826659999999</v>
      </c>
      <c r="H1258">
        <v>21.177101140000001</v>
      </c>
      <c r="I1258">
        <v>21.098251340000001</v>
      </c>
      <c r="J1258" t="b">
        <f t="shared" si="46"/>
        <v>1</v>
      </c>
      <c r="M1258">
        <v>2.6558876040000001</v>
      </c>
      <c r="N1258">
        <v>230.09828189999999</v>
      </c>
      <c r="O1258">
        <v>20.022443769999999</v>
      </c>
      <c r="P1258" t="str">
        <f t="shared" si="47"/>
        <v/>
      </c>
    </row>
    <row r="1259" spans="7:16">
      <c r="G1259">
        <v>233.09826659999999</v>
      </c>
      <c r="H1259">
        <v>21.159181589999999</v>
      </c>
      <c r="I1259">
        <v>21.083950040000001</v>
      </c>
      <c r="J1259" t="b">
        <f t="shared" si="46"/>
        <v>1</v>
      </c>
      <c r="M1259">
        <v>2.6575543879999999</v>
      </c>
      <c r="N1259">
        <v>229.79637149999999</v>
      </c>
      <c r="O1259">
        <v>20.022474290000002</v>
      </c>
      <c r="P1259" t="str">
        <f t="shared" si="47"/>
        <v/>
      </c>
    </row>
    <row r="1260" spans="7:16">
      <c r="G1260">
        <v>235.09826659999999</v>
      </c>
      <c r="H1260">
        <v>21.141571039999999</v>
      </c>
      <c r="I1260">
        <v>21.069793700000002</v>
      </c>
      <c r="J1260" t="b">
        <f t="shared" si="46"/>
        <v>1</v>
      </c>
      <c r="M1260">
        <v>2.6592214109999999</v>
      </c>
      <c r="N1260">
        <v>229.4966125</v>
      </c>
      <c r="O1260">
        <v>20.022504810000001</v>
      </c>
      <c r="P1260" t="str">
        <f t="shared" si="47"/>
        <v/>
      </c>
    </row>
    <row r="1261" spans="7:16">
      <c r="G1261">
        <v>237.09826659999999</v>
      </c>
      <c r="H1261">
        <v>21.12426567</v>
      </c>
      <c r="I1261">
        <v>21.055786130000001</v>
      </c>
      <c r="J1261" t="b">
        <f t="shared" si="46"/>
        <v>1</v>
      </c>
      <c r="M1261">
        <v>2.6608884330000002</v>
      </c>
      <c r="N1261">
        <v>229.19895940000001</v>
      </c>
      <c r="O1261">
        <v>20.022535319999999</v>
      </c>
      <c r="P1261" t="str">
        <f t="shared" si="47"/>
        <v/>
      </c>
    </row>
    <row r="1262" spans="7:16">
      <c r="G1262">
        <v>239.09826659999999</v>
      </c>
      <c r="H1262">
        <v>21.107259750000001</v>
      </c>
      <c r="I1262">
        <v>21.041923520000001</v>
      </c>
      <c r="J1262" t="b">
        <f t="shared" si="46"/>
        <v>1</v>
      </c>
      <c r="M1262">
        <v>2.6625554560000002</v>
      </c>
      <c r="N1262">
        <v>228.90338130000001</v>
      </c>
      <c r="O1262">
        <v>20.02256393</v>
      </c>
      <c r="P1262" t="str">
        <f t="shared" si="47"/>
        <v/>
      </c>
    </row>
    <row r="1263" spans="7:16">
      <c r="G1263">
        <v>241.09826659999999</v>
      </c>
      <c r="H1263">
        <v>21.090545649999999</v>
      </c>
      <c r="I1263">
        <v>21.028207779999999</v>
      </c>
      <c r="J1263" t="b">
        <f t="shared" si="46"/>
        <v>1</v>
      </c>
      <c r="M1263">
        <v>2.6642224790000002</v>
      </c>
      <c r="N1263">
        <v>228.6098633</v>
      </c>
      <c r="O1263">
        <v>20.02259445</v>
      </c>
      <c r="P1263" t="str">
        <f t="shared" si="47"/>
        <v/>
      </c>
    </row>
    <row r="1264" spans="7:16">
      <c r="G1264">
        <v>243.09826659999999</v>
      </c>
      <c r="H1264">
        <v>21.074117659999999</v>
      </c>
      <c r="I1264">
        <v>21.014638900000001</v>
      </c>
      <c r="J1264" t="b">
        <f t="shared" si="46"/>
        <v>1</v>
      </c>
      <c r="M1264">
        <v>2.6658895020000002</v>
      </c>
      <c r="N1264">
        <v>228.31835939999999</v>
      </c>
      <c r="O1264">
        <v>20.022624969999999</v>
      </c>
      <c r="P1264" t="str">
        <f t="shared" si="47"/>
        <v/>
      </c>
    </row>
    <row r="1265" spans="7:16">
      <c r="G1265">
        <v>245.09826659999999</v>
      </c>
      <c r="H1265">
        <v>21.057970050000002</v>
      </c>
      <c r="I1265">
        <v>21.00121498</v>
      </c>
      <c r="J1265" t="b">
        <f t="shared" si="46"/>
        <v>1</v>
      </c>
      <c r="M1265">
        <v>2.6675565240000001</v>
      </c>
      <c r="N1265">
        <v>228.0288391</v>
      </c>
      <c r="O1265">
        <v>20.022655489999998</v>
      </c>
      <c r="P1265" t="str">
        <f t="shared" si="47"/>
        <v/>
      </c>
    </row>
    <row r="1266" spans="7:16">
      <c r="G1266">
        <v>247.09826659999999</v>
      </c>
      <c r="H1266">
        <v>21.042097089999999</v>
      </c>
      <c r="I1266">
        <v>20.987937930000001</v>
      </c>
      <c r="J1266" t="b">
        <f t="shared" si="46"/>
        <v>1</v>
      </c>
      <c r="M1266">
        <v>2.6692235470000001</v>
      </c>
      <c r="N1266">
        <v>227.74127200000001</v>
      </c>
      <c r="O1266">
        <v>20.022684099999999</v>
      </c>
      <c r="P1266" t="str">
        <f t="shared" si="47"/>
        <v/>
      </c>
    </row>
    <row r="1267" spans="7:16">
      <c r="G1267">
        <v>249.09826659999999</v>
      </c>
      <c r="H1267">
        <v>21.026493070000001</v>
      </c>
      <c r="I1267">
        <v>20.974803919999999</v>
      </c>
      <c r="J1267" t="b">
        <f t="shared" si="46"/>
        <v>1</v>
      </c>
      <c r="M1267">
        <v>2.6708905700000001</v>
      </c>
      <c r="N1267">
        <v>227.455658</v>
      </c>
      <c r="O1267">
        <v>20.022714610000001</v>
      </c>
      <c r="P1267" t="str">
        <f t="shared" si="47"/>
        <v/>
      </c>
    </row>
    <row r="1268" spans="7:16">
      <c r="G1268">
        <v>251.09826659999999</v>
      </c>
      <c r="H1268">
        <v>21.01115227</v>
      </c>
      <c r="I1268">
        <v>20.96181679</v>
      </c>
      <c r="J1268" t="b">
        <f t="shared" si="46"/>
        <v>1</v>
      </c>
      <c r="M1268">
        <v>2.672557592</v>
      </c>
      <c r="N1268">
        <v>227.17192080000001</v>
      </c>
      <c r="O1268">
        <v>20.02274323</v>
      </c>
      <c r="P1268" t="str">
        <f t="shared" si="47"/>
        <v/>
      </c>
    </row>
    <row r="1269" spans="7:16">
      <c r="G1269">
        <v>253.09826659999999</v>
      </c>
      <c r="H1269">
        <v>20.996068950000002</v>
      </c>
      <c r="I1269">
        <v>20.948957440000001</v>
      </c>
      <c r="J1269" t="b">
        <f t="shared" si="46"/>
        <v>1</v>
      </c>
      <c r="M1269">
        <v>2.674224615</v>
      </c>
      <c r="N1269">
        <v>226.89007570000001</v>
      </c>
      <c r="O1269">
        <v>20.022773740000002</v>
      </c>
      <c r="P1269" t="str">
        <f t="shared" si="47"/>
        <v/>
      </c>
    </row>
    <row r="1270" spans="7:16">
      <c r="G1270">
        <v>255.09826659999999</v>
      </c>
      <c r="H1270">
        <v>20.9812355</v>
      </c>
      <c r="I1270">
        <v>20.936273570000001</v>
      </c>
      <c r="J1270" t="b">
        <f t="shared" si="46"/>
        <v>1</v>
      </c>
      <c r="M1270">
        <v>2.6758913990000002</v>
      </c>
      <c r="N1270">
        <v>226.6100769</v>
      </c>
      <c r="O1270">
        <v>20.022802349999999</v>
      </c>
      <c r="P1270" t="str">
        <f t="shared" si="47"/>
        <v/>
      </c>
    </row>
    <row r="1271" spans="7:16">
      <c r="G1271">
        <v>257.09826659999999</v>
      </c>
      <c r="H1271">
        <v>20.966650009999999</v>
      </c>
      <c r="I1271">
        <v>20.923721310000001</v>
      </c>
      <c r="J1271" t="b">
        <f t="shared" si="46"/>
        <v>1</v>
      </c>
      <c r="M1271">
        <v>2.6775584220000002</v>
      </c>
      <c r="N1271">
        <v>226.33189390000001</v>
      </c>
      <c r="O1271">
        <v>20.022832869999998</v>
      </c>
      <c r="P1271" t="str">
        <f t="shared" si="47"/>
        <v/>
      </c>
    </row>
    <row r="1272" spans="7:16">
      <c r="G1272">
        <v>259.09826659999999</v>
      </c>
      <c r="H1272">
        <v>20.952306750000002</v>
      </c>
      <c r="I1272">
        <v>20.9113121</v>
      </c>
      <c r="J1272" t="b">
        <f t="shared" si="46"/>
        <v>1</v>
      </c>
      <c r="M1272">
        <v>2.6792254450000001</v>
      </c>
      <c r="N1272">
        <v>226.0555267</v>
      </c>
      <c r="O1272">
        <v>20.02286148</v>
      </c>
      <c r="P1272" t="str">
        <f t="shared" si="47"/>
        <v/>
      </c>
    </row>
    <row r="1273" spans="7:16">
      <c r="G1273">
        <v>261.09826659999999</v>
      </c>
      <c r="H1273">
        <v>20.93819809</v>
      </c>
      <c r="I1273">
        <v>20.89904404</v>
      </c>
      <c r="J1273" t="b">
        <f t="shared" si="46"/>
        <v>1</v>
      </c>
      <c r="M1273">
        <v>2.6808924670000001</v>
      </c>
      <c r="N1273">
        <v>225.78091430000001</v>
      </c>
      <c r="O1273">
        <v>20.022890090000001</v>
      </c>
      <c r="P1273" t="str">
        <f t="shared" si="47"/>
        <v/>
      </c>
    </row>
    <row r="1274" spans="7:16">
      <c r="G1274">
        <v>263.09826659999999</v>
      </c>
      <c r="H1274">
        <v>20.92432213</v>
      </c>
      <c r="I1274">
        <v>20.886919020000001</v>
      </c>
      <c r="J1274" t="b">
        <f t="shared" si="46"/>
        <v>1</v>
      </c>
      <c r="M1274">
        <v>2.68255949</v>
      </c>
      <c r="N1274">
        <v>225.5080719</v>
      </c>
      <c r="O1274">
        <v>20.02292061</v>
      </c>
      <c r="P1274" t="str">
        <f t="shared" si="47"/>
        <v/>
      </c>
    </row>
    <row r="1275" spans="7:16">
      <c r="G1275">
        <v>265.09826659999999</v>
      </c>
      <c r="H1275">
        <v>20.910669330000001</v>
      </c>
      <c r="I1275">
        <v>20.874937060000001</v>
      </c>
      <c r="J1275" t="b">
        <f t="shared" si="46"/>
        <v>1</v>
      </c>
      <c r="M1275">
        <v>2.684226513</v>
      </c>
      <c r="N1275">
        <v>225.23693850000001</v>
      </c>
      <c r="O1275">
        <v>20.022949220000001</v>
      </c>
      <c r="P1275" t="str">
        <f t="shared" si="47"/>
        <v/>
      </c>
    </row>
    <row r="1276" spans="7:16">
      <c r="G1276">
        <v>267.09826659999999</v>
      </c>
      <c r="H1276">
        <v>20.897233960000001</v>
      </c>
      <c r="I1276">
        <v>20.863096240000001</v>
      </c>
      <c r="J1276" t="b">
        <f t="shared" si="46"/>
        <v>1</v>
      </c>
      <c r="M1276">
        <v>2.685893536</v>
      </c>
      <c r="N1276">
        <v>224.96751399999999</v>
      </c>
      <c r="O1276">
        <v>20.022977829999999</v>
      </c>
      <c r="P1276" t="str">
        <f t="shared" si="47"/>
        <v/>
      </c>
    </row>
    <row r="1277" spans="7:16">
      <c r="G1277">
        <v>269.09826659999999</v>
      </c>
      <c r="H1277">
        <v>20.88401794</v>
      </c>
      <c r="I1277">
        <v>20.851396560000001</v>
      </c>
      <c r="J1277" t="b">
        <f t="shared" si="46"/>
        <v>1</v>
      </c>
      <c r="M1277">
        <v>2.6875605579999999</v>
      </c>
      <c r="N1277">
        <v>224.6997681</v>
      </c>
      <c r="O1277">
        <v>20.023008350000001</v>
      </c>
      <c r="P1277" t="str">
        <f t="shared" si="47"/>
        <v/>
      </c>
    </row>
    <row r="1278" spans="7:16">
      <c r="G1278">
        <v>271.09826659999999</v>
      </c>
      <c r="H1278">
        <v>20.871017460000001</v>
      </c>
      <c r="I1278">
        <v>20.839836120000001</v>
      </c>
      <c r="J1278" t="b">
        <f t="shared" si="46"/>
        <v>1</v>
      </c>
      <c r="M1278">
        <v>2.6892275809999999</v>
      </c>
      <c r="N1278">
        <v>224.43367000000001</v>
      </c>
      <c r="O1278">
        <v>20.023036959999999</v>
      </c>
      <c r="P1278" t="str">
        <f t="shared" si="47"/>
        <v/>
      </c>
    </row>
    <row r="1279" spans="7:16">
      <c r="G1279">
        <v>273.09826659999999</v>
      </c>
      <c r="H1279">
        <v>20.858226779999999</v>
      </c>
      <c r="I1279">
        <v>20.82841492</v>
      </c>
      <c r="J1279" t="b">
        <f t="shared" si="46"/>
        <v>1</v>
      </c>
      <c r="M1279">
        <v>2.6908946039999999</v>
      </c>
      <c r="N1279">
        <v>224.16922</v>
      </c>
      <c r="O1279">
        <v>20.02306557</v>
      </c>
      <c r="P1279" t="str">
        <f t="shared" si="47"/>
        <v/>
      </c>
    </row>
    <row r="1280" spans="7:16">
      <c r="G1280">
        <v>275.09826659999999</v>
      </c>
      <c r="H1280">
        <v>20.845642089999998</v>
      </c>
      <c r="I1280">
        <v>20.817132950000001</v>
      </c>
      <c r="J1280" t="b">
        <f t="shared" si="46"/>
        <v>1</v>
      </c>
      <c r="M1280">
        <v>2.6925613880000001</v>
      </c>
      <c r="N1280">
        <v>223.90638730000001</v>
      </c>
      <c r="O1280">
        <v>20.023094180000001</v>
      </c>
      <c r="P1280" t="str">
        <f t="shared" si="47"/>
        <v/>
      </c>
    </row>
    <row r="1281" spans="7:16">
      <c r="G1281">
        <v>277.09826659999999</v>
      </c>
      <c r="H1281">
        <v>20.833257679999999</v>
      </c>
      <c r="I1281">
        <v>20.80598831</v>
      </c>
      <c r="J1281" t="b">
        <f t="shared" si="46"/>
        <v>1</v>
      </c>
      <c r="M1281">
        <v>2.6942284110000001</v>
      </c>
      <c r="N1281">
        <v>223.64514159999999</v>
      </c>
      <c r="O1281">
        <v>20.023122789999999</v>
      </c>
      <c r="P1281" t="str">
        <f t="shared" si="47"/>
        <v/>
      </c>
    </row>
    <row r="1282" spans="7:16">
      <c r="G1282">
        <v>279.09826659999999</v>
      </c>
      <c r="H1282">
        <v>20.821069720000001</v>
      </c>
      <c r="I1282">
        <v>20.794981</v>
      </c>
      <c r="J1282" t="b">
        <f t="shared" si="46"/>
        <v>1</v>
      </c>
      <c r="M1282">
        <v>2.695895433</v>
      </c>
      <c r="N1282">
        <v>223.3854675</v>
      </c>
      <c r="O1282">
        <v>20.0231514</v>
      </c>
      <c r="P1282" t="str">
        <f t="shared" si="47"/>
        <v/>
      </c>
    </row>
    <row r="1283" spans="7:16">
      <c r="G1283">
        <v>281.09826659999999</v>
      </c>
      <c r="H1283">
        <v>20.8090744</v>
      </c>
      <c r="I1283">
        <v>20.78410912</v>
      </c>
      <c r="J1283" t="b">
        <f t="shared" si="46"/>
        <v>1</v>
      </c>
      <c r="M1283">
        <v>2.697562456</v>
      </c>
      <c r="N1283">
        <v>223.12734990000001</v>
      </c>
      <c r="O1283">
        <v>20.023180010000001</v>
      </c>
      <c r="P1283" t="str">
        <f t="shared" si="47"/>
        <v/>
      </c>
    </row>
    <row r="1284" spans="7:16">
      <c r="G1284">
        <v>283.09826659999999</v>
      </c>
      <c r="H1284">
        <v>20.797267909999999</v>
      </c>
      <c r="I1284">
        <v>20.773372649999999</v>
      </c>
      <c r="J1284" t="b">
        <f t="shared" si="46"/>
        <v>1</v>
      </c>
      <c r="M1284">
        <v>2.699229479</v>
      </c>
      <c r="N1284">
        <v>222.87075809999999</v>
      </c>
      <c r="O1284">
        <v>20.023208619999998</v>
      </c>
      <c r="P1284" t="str">
        <f t="shared" si="47"/>
        <v/>
      </c>
    </row>
    <row r="1285" spans="7:16">
      <c r="G1285">
        <v>285.09826659999999</v>
      </c>
      <c r="H1285">
        <v>20.785646440000001</v>
      </c>
      <c r="I1285">
        <v>20.7627697</v>
      </c>
      <c r="J1285" t="b">
        <f t="shared" si="46"/>
        <v>1</v>
      </c>
      <c r="M1285">
        <v>2.700896502</v>
      </c>
      <c r="N1285">
        <v>222.61570739999999</v>
      </c>
      <c r="O1285">
        <v>20.023237229999999</v>
      </c>
      <c r="P1285" t="str">
        <f t="shared" si="47"/>
        <v/>
      </c>
    </row>
    <row r="1286" spans="7:16">
      <c r="G1286">
        <v>287.09826659999999</v>
      </c>
      <c r="H1286">
        <v>20.774206159999999</v>
      </c>
      <c r="I1286">
        <v>20.752300259999998</v>
      </c>
      <c r="J1286" t="b">
        <f t="shared" ref="J1286:J1317" si="48">IF(ABS(H1286-I1286) &lt; $E$1, TRUE, "")</f>
        <v>1</v>
      </c>
      <c r="M1286">
        <v>2.7025635239999999</v>
      </c>
      <c r="N1286">
        <v>222.36244199999999</v>
      </c>
      <c r="O1286">
        <v>20.023265840000001</v>
      </c>
      <c r="P1286" t="str">
        <f t="shared" ref="P1286:P1349" si="49">IF(ABS(N1286-O1286) &lt; $E$1, TRUE, "")</f>
        <v/>
      </c>
    </row>
    <row r="1287" spans="7:16">
      <c r="G1287">
        <v>289.09826659999999</v>
      </c>
      <c r="H1287">
        <v>20.762943270000001</v>
      </c>
      <c r="I1287">
        <v>20.741962430000001</v>
      </c>
      <c r="J1287" t="b">
        <f t="shared" si="48"/>
        <v>1</v>
      </c>
      <c r="M1287">
        <v>2.7042305469999999</v>
      </c>
      <c r="N1287">
        <v>222.11560059999999</v>
      </c>
      <c r="O1287">
        <v>20.023294450000002</v>
      </c>
      <c r="P1287" t="str">
        <f t="shared" si="49"/>
        <v/>
      </c>
    </row>
    <row r="1288" spans="7:16">
      <c r="G1288">
        <v>291.09826659999999</v>
      </c>
      <c r="H1288">
        <v>20.75185776</v>
      </c>
      <c r="I1288">
        <v>20.731754299999999</v>
      </c>
      <c r="J1288" t="b">
        <f t="shared" si="48"/>
        <v>1</v>
      </c>
      <c r="M1288">
        <v>2.7058975699999999</v>
      </c>
      <c r="N1288">
        <v>221.95715329999999</v>
      </c>
      <c r="O1288">
        <v>20.023323059999999</v>
      </c>
      <c r="P1288" t="str">
        <f t="shared" si="49"/>
        <v/>
      </c>
    </row>
    <row r="1289" spans="7:16">
      <c r="G1289">
        <v>293.09826659999999</v>
      </c>
      <c r="H1289">
        <v>20.740942</v>
      </c>
      <c r="I1289">
        <v>20.72167778</v>
      </c>
      <c r="J1289" t="b">
        <f t="shared" si="48"/>
        <v>1</v>
      </c>
      <c r="M1289">
        <v>2.7075645920000002</v>
      </c>
      <c r="N1289">
        <v>223.3888092</v>
      </c>
      <c r="O1289">
        <v>20.02335167</v>
      </c>
      <c r="P1289" t="str">
        <f t="shared" si="49"/>
        <v/>
      </c>
    </row>
    <row r="1290" spans="7:16">
      <c r="G1290">
        <v>295.09826659999999</v>
      </c>
      <c r="H1290">
        <v>20.730194090000001</v>
      </c>
      <c r="I1290">
        <v>20.711730960000001</v>
      </c>
      <c r="J1290" t="b">
        <f t="shared" si="48"/>
        <v>1</v>
      </c>
      <c r="M1290">
        <v>2.7092316150000002</v>
      </c>
      <c r="N1290">
        <v>254.1266632</v>
      </c>
      <c r="O1290">
        <v>20.02337837</v>
      </c>
      <c r="P1290" t="str">
        <f t="shared" si="49"/>
        <v/>
      </c>
    </row>
    <row r="1291" spans="7:16">
      <c r="G1291">
        <v>297.09826659999999</v>
      </c>
      <c r="H1291">
        <v>20.719614029999999</v>
      </c>
      <c r="I1291">
        <v>20.70191002</v>
      </c>
      <c r="J1291" t="b">
        <f t="shared" si="48"/>
        <v>1</v>
      </c>
      <c r="M1291">
        <v>2.710898399</v>
      </c>
      <c r="N1291">
        <v>1092.317871</v>
      </c>
      <c r="O1291">
        <v>20.023406980000001</v>
      </c>
      <c r="P1291" t="str">
        <f t="shared" si="49"/>
        <v/>
      </c>
    </row>
    <row r="1292" spans="7:16">
      <c r="G1292">
        <v>299.09826659999999</v>
      </c>
      <c r="H1292">
        <v>20.712232589999999</v>
      </c>
      <c r="I1292">
        <v>20.692214969999998</v>
      </c>
      <c r="J1292" t="b">
        <f t="shared" si="48"/>
        <v>1</v>
      </c>
      <c r="M1292">
        <v>2.7125654219999999</v>
      </c>
      <c r="N1292">
        <v>1827.783203</v>
      </c>
      <c r="O1292">
        <v>20.023435589999998</v>
      </c>
      <c r="P1292" t="str">
        <f t="shared" si="49"/>
        <v/>
      </c>
    </row>
    <row r="1293" spans="7:16">
      <c r="G1293">
        <v>300.69827270000002</v>
      </c>
      <c r="H1293">
        <v>20.821907039999999</v>
      </c>
      <c r="I1293">
        <v>20.684549329999999</v>
      </c>
      <c r="J1293" t="str">
        <f t="shared" si="48"/>
        <v/>
      </c>
      <c r="M1293">
        <v>2.7142324449999999</v>
      </c>
      <c r="N1293">
        <v>1395.144775</v>
      </c>
      <c r="O1293">
        <v>20.023464199999999</v>
      </c>
      <c r="P1293" t="str">
        <f t="shared" si="49"/>
        <v/>
      </c>
    </row>
    <row r="1294" spans="7:16">
      <c r="G1294">
        <v>302.69827270000002</v>
      </c>
      <c r="H1294">
        <v>21.277641299999999</v>
      </c>
      <c r="I1294">
        <v>20.675079350000001</v>
      </c>
      <c r="J1294" t="str">
        <f t="shared" si="48"/>
        <v/>
      </c>
      <c r="M1294">
        <v>2.7158994669999998</v>
      </c>
      <c r="N1294">
        <v>1127.470581</v>
      </c>
      <c r="O1294">
        <v>20.02349091</v>
      </c>
      <c r="P1294" t="str">
        <f t="shared" si="49"/>
        <v/>
      </c>
    </row>
    <row r="1295" spans="7:16">
      <c r="G1295">
        <v>304.69827270000002</v>
      </c>
      <c r="H1295">
        <v>21.77307892</v>
      </c>
      <c r="I1295">
        <v>20.665733339999999</v>
      </c>
      <c r="J1295" t="str">
        <f t="shared" si="48"/>
        <v/>
      </c>
      <c r="M1295">
        <v>2.7175664899999998</v>
      </c>
      <c r="N1295">
        <v>945.55780030000005</v>
      </c>
      <c r="O1295">
        <v>20.023519520000001</v>
      </c>
      <c r="P1295" t="str">
        <f t="shared" si="49"/>
        <v/>
      </c>
    </row>
    <row r="1296" spans="7:16">
      <c r="G1296">
        <v>306.69827270000002</v>
      </c>
      <c r="H1296">
        <v>22.10400009</v>
      </c>
      <c r="I1296">
        <v>20.656581880000001</v>
      </c>
      <c r="J1296" t="str">
        <f t="shared" si="48"/>
        <v/>
      </c>
      <c r="M1296">
        <v>2.7192335129999998</v>
      </c>
      <c r="N1296">
        <v>815.49829099999999</v>
      </c>
      <c r="O1296">
        <v>20.02354622</v>
      </c>
      <c r="P1296" t="str">
        <f t="shared" si="49"/>
        <v/>
      </c>
    </row>
    <row r="1297" spans="7:16">
      <c r="G1297">
        <v>308.69827270000002</v>
      </c>
      <c r="H1297">
        <v>22.275810239999998</v>
      </c>
      <c r="I1297">
        <v>20.648008350000001</v>
      </c>
      <c r="J1297" t="str">
        <f t="shared" si="48"/>
        <v/>
      </c>
      <c r="M1297">
        <v>2.7209005359999998</v>
      </c>
      <c r="N1297">
        <v>709.1759644</v>
      </c>
      <c r="O1297">
        <v>20.023574830000001</v>
      </c>
      <c r="P1297" t="str">
        <f t="shared" si="49"/>
        <v/>
      </c>
    </row>
    <row r="1298" spans="7:16">
      <c r="G1298">
        <v>310.69827270000002</v>
      </c>
      <c r="H1298">
        <v>22.341682429999999</v>
      </c>
      <c r="I1298">
        <v>20.64071655</v>
      </c>
      <c r="J1298" t="str">
        <f t="shared" si="48"/>
        <v/>
      </c>
      <c r="M1298">
        <v>2.7225675580000002</v>
      </c>
      <c r="N1298">
        <v>627.89880370000003</v>
      </c>
      <c r="O1298">
        <v>20.023603439999999</v>
      </c>
      <c r="P1298" t="str">
        <f t="shared" si="49"/>
        <v/>
      </c>
    </row>
    <row r="1299" spans="7:16">
      <c r="G1299">
        <v>312.69827270000002</v>
      </c>
      <c r="H1299">
        <v>22.34526825</v>
      </c>
      <c r="I1299">
        <v>20.63540077</v>
      </c>
      <c r="J1299" t="str">
        <f t="shared" si="48"/>
        <v/>
      </c>
      <c r="M1299">
        <v>2.7242345810000002</v>
      </c>
      <c r="N1299">
        <v>567.00921630000005</v>
      </c>
      <c r="O1299">
        <v>20.023630140000002</v>
      </c>
      <c r="P1299" t="str">
        <f t="shared" si="49"/>
        <v/>
      </c>
    </row>
    <row r="1300" spans="7:16">
      <c r="G1300">
        <v>314.69827270000002</v>
      </c>
      <c r="H1300">
        <v>22.314472200000001</v>
      </c>
      <c r="I1300">
        <v>20.6324501</v>
      </c>
      <c r="J1300" t="str">
        <f t="shared" si="48"/>
        <v/>
      </c>
      <c r="M1300">
        <v>2.7259016040000001</v>
      </c>
      <c r="N1300">
        <v>522.53698729999996</v>
      </c>
      <c r="O1300">
        <v>20.023656849999998</v>
      </c>
      <c r="P1300" t="str">
        <f t="shared" si="49"/>
        <v/>
      </c>
    </row>
    <row r="1301" spans="7:16">
      <c r="G1301">
        <v>316.69827270000002</v>
      </c>
      <c r="H1301">
        <v>22.265727999999999</v>
      </c>
      <c r="I1301">
        <v>20.63188744</v>
      </c>
      <c r="J1301" t="str">
        <f t="shared" si="48"/>
        <v/>
      </c>
      <c r="M1301">
        <v>2.7275683879999999</v>
      </c>
      <c r="N1301">
        <v>489.80328370000001</v>
      </c>
      <c r="O1301">
        <v>20.023685459999999</v>
      </c>
      <c r="P1301" t="str">
        <f t="shared" si="49"/>
        <v/>
      </c>
    </row>
    <row r="1302" spans="7:16">
      <c r="G1302">
        <v>318.69827270000002</v>
      </c>
      <c r="H1302">
        <v>22.208501819999999</v>
      </c>
      <c r="I1302">
        <v>20.633470540000001</v>
      </c>
      <c r="J1302" t="str">
        <f t="shared" si="48"/>
        <v/>
      </c>
      <c r="M1302">
        <v>2.7292354109999999</v>
      </c>
      <c r="N1302">
        <v>465.13787839999998</v>
      </c>
      <c r="O1302">
        <v>20.023712159999999</v>
      </c>
      <c r="P1302" t="str">
        <f t="shared" si="49"/>
        <v/>
      </c>
    </row>
    <row r="1303" spans="7:16">
      <c r="G1303">
        <v>320.69827270000002</v>
      </c>
      <c r="H1303">
        <v>22.151121140000001</v>
      </c>
      <c r="I1303">
        <v>20.636817929999999</v>
      </c>
      <c r="J1303" t="str">
        <f t="shared" si="48"/>
        <v/>
      </c>
      <c r="M1303">
        <v>2.7309024329999998</v>
      </c>
      <c r="N1303">
        <v>446.0872498</v>
      </c>
      <c r="O1303">
        <v>20.02374077</v>
      </c>
      <c r="P1303" t="str">
        <f t="shared" si="49"/>
        <v/>
      </c>
    </row>
    <row r="1304" spans="7:16">
      <c r="G1304">
        <v>322.69827270000002</v>
      </c>
      <c r="H1304">
        <v>22.099714280000001</v>
      </c>
      <c r="I1304">
        <v>20.641506199999998</v>
      </c>
      <c r="J1304" t="str">
        <f t="shared" si="48"/>
        <v/>
      </c>
      <c r="M1304">
        <v>2.7325694559999998</v>
      </c>
      <c r="N1304">
        <v>431.01229860000001</v>
      </c>
      <c r="O1304">
        <v>20.023767469999999</v>
      </c>
      <c r="P1304" t="str">
        <f t="shared" si="49"/>
        <v/>
      </c>
    </row>
    <row r="1305" spans="7:16">
      <c r="G1305">
        <v>324.69827270000002</v>
      </c>
      <c r="H1305">
        <v>22.05169106</v>
      </c>
      <c r="I1305">
        <v>20.64713669</v>
      </c>
      <c r="J1305" t="str">
        <f t="shared" si="48"/>
        <v/>
      </c>
      <c r="M1305">
        <v>2.7342364790000002</v>
      </c>
      <c r="N1305">
        <v>418.80291749999998</v>
      </c>
      <c r="O1305">
        <v>20.023794169999999</v>
      </c>
      <c r="P1305" t="str">
        <f t="shared" si="49"/>
        <v/>
      </c>
    </row>
    <row r="1306" spans="7:16">
      <c r="G1306">
        <v>326.69827270000002</v>
      </c>
      <c r="H1306">
        <v>22.003910059999999</v>
      </c>
      <c r="I1306">
        <v>20.653360370000001</v>
      </c>
      <c r="J1306" t="str">
        <f t="shared" si="48"/>
        <v/>
      </c>
      <c r="M1306">
        <v>2.7359035020000002</v>
      </c>
      <c r="N1306">
        <v>408.6945801</v>
      </c>
      <c r="O1306">
        <v>20.023820879999999</v>
      </c>
      <c r="P1306" t="str">
        <f t="shared" si="49"/>
        <v/>
      </c>
    </row>
    <row r="1307" spans="7:16">
      <c r="G1307">
        <v>328.69827270000002</v>
      </c>
      <c r="H1307">
        <v>21.95565414</v>
      </c>
      <c r="I1307">
        <v>20.65988922</v>
      </c>
      <c r="J1307" t="str">
        <f t="shared" si="48"/>
        <v/>
      </c>
      <c r="M1307">
        <v>2.7375705240000001</v>
      </c>
      <c r="N1307">
        <v>400.1689758</v>
      </c>
      <c r="O1307">
        <v>20.02384949</v>
      </c>
      <c r="P1307" t="str">
        <f t="shared" si="49"/>
        <v/>
      </c>
    </row>
    <row r="1308" spans="7:16">
      <c r="G1308">
        <v>330.69827270000002</v>
      </c>
      <c r="H1308">
        <v>21.874582289999999</v>
      </c>
      <c r="I1308">
        <v>20.666494369999999</v>
      </c>
      <c r="J1308" t="str">
        <f t="shared" si="48"/>
        <v/>
      </c>
      <c r="M1308">
        <v>2.7392375470000001</v>
      </c>
      <c r="N1308">
        <v>392.8585205</v>
      </c>
      <c r="O1308">
        <v>20.023876189999999</v>
      </c>
      <c r="P1308" t="str">
        <f t="shared" si="49"/>
        <v/>
      </c>
    </row>
    <row r="1309" spans="7:16">
      <c r="G1309">
        <v>332.69827270000002</v>
      </c>
      <c r="H1309">
        <v>21.723564150000001</v>
      </c>
      <c r="I1309">
        <v>20.673002239999999</v>
      </c>
      <c r="J1309" t="str">
        <f t="shared" si="48"/>
        <v/>
      </c>
      <c r="M1309">
        <v>2.7409045700000001</v>
      </c>
      <c r="N1309">
        <v>386.43957519999998</v>
      </c>
      <c r="O1309">
        <v>20.023902889999999</v>
      </c>
      <c r="P1309" t="str">
        <f t="shared" si="49"/>
        <v/>
      </c>
    </row>
    <row r="1310" spans="7:16">
      <c r="G1310">
        <v>334.69827270000002</v>
      </c>
      <c r="H1310">
        <v>21.68974686</v>
      </c>
      <c r="I1310">
        <v>20.679285050000001</v>
      </c>
      <c r="J1310" t="str">
        <f t="shared" si="48"/>
        <v/>
      </c>
      <c r="M1310">
        <v>2.742571592</v>
      </c>
      <c r="N1310">
        <v>380.74273679999999</v>
      </c>
      <c r="O1310">
        <v>20.023929599999999</v>
      </c>
      <c r="P1310" t="str">
        <f t="shared" si="49"/>
        <v/>
      </c>
    </row>
    <row r="1311" spans="7:16">
      <c r="G1311">
        <v>336.69827270000002</v>
      </c>
      <c r="H1311">
        <v>21.666755680000001</v>
      </c>
      <c r="I1311">
        <v>20.68525314</v>
      </c>
      <c r="J1311" t="str">
        <f t="shared" si="48"/>
        <v/>
      </c>
      <c r="M1311">
        <v>2.744238615</v>
      </c>
      <c r="N1311">
        <v>375.62496950000002</v>
      </c>
      <c r="O1311">
        <v>20.023956299999998</v>
      </c>
      <c r="P1311" t="str">
        <f t="shared" si="49"/>
        <v/>
      </c>
    </row>
    <row r="1312" spans="7:16">
      <c r="G1312">
        <v>338.69827270000002</v>
      </c>
      <c r="H1312">
        <v>21.63982773</v>
      </c>
      <c r="I1312">
        <v>20.690837859999998</v>
      </c>
      <c r="J1312" t="str">
        <f t="shared" si="48"/>
        <v/>
      </c>
      <c r="M1312">
        <v>2.7459053990000002</v>
      </c>
      <c r="N1312">
        <v>370.97824100000003</v>
      </c>
      <c r="O1312">
        <v>20.023983000000001</v>
      </c>
      <c r="P1312" t="str">
        <f t="shared" si="49"/>
        <v/>
      </c>
    </row>
    <row r="1313" spans="7:16">
      <c r="G1313">
        <v>340.69827270000002</v>
      </c>
      <c r="H1313">
        <v>21.60957909</v>
      </c>
      <c r="I1313">
        <v>20.695993420000001</v>
      </c>
      <c r="J1313" t="str">
        <f t="shared" si="48"/>
        <v/>
      </c>
      <c r="M1313">
        <v>2.7475724220000002</v>
      </c>
      <c r="N1313">
        <v>366.72113039999999</v>
      </c>
      <c r="O1313">
        <v>20.024009700000001</v>
      </c>
      <c r="P1313" t="str">
        <f t="shared" si="49"/>
        <v/>
      </c>
    </row>
    <row r="1314" spans="7:16">
      <c r="G1314">
        <v>342.69827270000002</v>
      </c>
      <c r="H1314">
        <v>21.577459340000001</v>
      </c>
      <c r="I1314">
        <v>20.700685499999999</v>
      </c>
      <c r="J1314" t="str">
        <f t="shared" si="48"/>
        <v/>
      </c>
      <c r="M1314">
        <v>2.7492394450000002</v>
      </c>
      <c r="N1314">
        <v>362.79138180000001</v>
      </c>
      <c r="O1314">
        <v>20.024036410000001</v>
      </c>
      <c r="P1314" t="str">
        <f t="shared" si="49"/>
        <v/>
      </c>
    </row>
    <row r="1315" spans="7:16">
      <c r="G1315">
        <v>344.69827270000002</v>
      </c>
      <c r="H1315">
        <v>21.54447365</v>
      </c>
      <c r="I1315">
        <v>20.704889300000001</v>
      </c>
      <c r="J1315" t="str">
        <f t="shared" si="48"/>
        <v/>
      </c>
      <c r="M1315">
        <v>2.7509064670000001</v>
      </c>
      <c r="N1315">
        <v>359.14086909999997</v>
      </c>
      <c r="O1315">
        <v>20.02406311</v>
      </c>
      <c r="P1315" t="str">
        <f t="shared" si="49"/>
        <v/>
      </c>
    </row>
    <row r="1316" spans="7:16">
      <c r="G1316">
        <v>346.69827270000002</v>
      </c>
      <c r="H1316">
        <v>21.511268619999999</v>
      </c>
      <c r="I1316">
        <v>20.70858574</v>
      </c>
      <c r="J1316" t="str">
        <f t="shared" si="48"/>
        <v/>
      </c>
      <c r="M1316">
        <v>2.7525734900000001</v>
      </c>
      <c r="N1316">
        <v>355.73175049999998</v>
      </c>
      <c r="O1316">
        <v>20.02408981</v>
      </c>
      <c r="P1316" t="str">
        <f t="shared" si="49"/>
        <v/>
      </c>
    </row>
    <row r="1317" spans="7:16">
      <c r="G1317">
        <v>348.69827270000002</v>
      </c>
      <c r="H1317">
        <v>21.478242869999999</v>
      </c>
      <c r="I1317">
        <v>20.711765289999999</v>
      </c>
      <c r="J1317" t="str">
        <f t="shared" si="48"/>
        <v/>
      </c>
      <c r="M1317">
        <v>2.7542405130000001</v>
      </c>
      <c r="N1317">
        <v>352.53372189999999</v>
      </c>
      <c r="O1317">
        <v>20.02411652</v>
      </c>
      <c r="P1317" t="str">
        <f t="shared" si="49"/>
        <v/>
      </c>
    </row>
    <row r="1318" spans="7:16">
      <c r="M1318">
        <v>2.755907536</v>
      </c>
      <c r="N1318">
        <v>349.52230830000002</v>
      </c>
      <c r="O1318">
        <v>20.024143219999999</v>
      </c>
      <c r="P1318" t="str">
        <f t="shared" si="49"/>
        <v/>
      </c>
    </row>
    <row r="1319" spans="7:16">
      <c r="M1319">
        <v>2.757574558</v>
      </c>
      <c r="N1319">
        <v>346.67727660000003</v>
      </c>
      <c r="O1319">
        <v>20.024169919999999</v>
      </c>
      <c r="P1319" t="str">
        <f t="shared" si="49"/>
        <v/>
      </c>
    </row>
    <row r="1320" spans="7:16">
      <c r="M1320">
        <v>2.7592415809999999</v>
      </c>
      <c r="N1320">
        <v>343.98178100000001</v>
      </c>
      <c r="O1320">
        <v>20.024196620000001</v>
      </c>
      <c r="P1320" t="str">
        <f t="shared" si="49"/>
        <v/>
      </c>
    </row>
    <row r="1321" spans="7:16">
      <c r="M1321">
        <v>2.7609086039999999</v>
      </c>
      <c r="N1321">
        <v>341.42153930000001</v>
      </c>
      <c r="O1321">
        <v>20.02422142</v>
      </c>
      <c r="P1321" t="str">
        <f t="shared" si="49"/>
        <v/>
      </c>
    </row>
    <row r="1322" spans="7:16">
      <c r="M1322">
        <v>2.7625753880000001</v>
      </c>
      <c r="N1322">
        <v>338.98431399999998</v>
      </c>
      <c r="O1322">
        <v>20.024248119999999</v>
      </c>
      <c r="P1322" t="str">
        <f t="shared" si="49"/>
        <v/>
      </c>
    </row>
    <row r="1323" spans="7:16">
      <c r="M1323">
        <v>2.7642424110000001</v>
      </c>
      <c r="N1323">
        <v>336.65957639999999</v>
      </c>
      <c r="O1323">
        <v>20.02427483</v>
      </c>
      <c r="P1323" t="str">
        <f t="shared" si="49"/>
        <v/>
      </c>
    </row>
    <row r="1324" spans="7:16">
      <c r="M1324">
        <v>2.765909433</v>
      </c>
      <c r="N1324">
        <v>334.43804929999999</v>
      </c>
      <c r="O1324">
        <v>20.024299620000001</v>
      </c>
      <c r="P1324" t="str">
        <f t="shared" si="49"/>
        <v/>
      </c>
    </row>
    <row r="1325" spans="7:16">
      <c r="M1325">
        <v>2.767576456</v>
      </c>
      <c r="N1325">
        <v>332.31161500000002</v>
      </c>
      <c r="O1325">
        <v>20.02432632</v>
      </c>
      <c r="P1325" t="str">
        <f t="shared" si="49"/>
        <v/>
      </c>
    </row>
    <row r="1326" spans="7:16">
      <c r="M1326">
        <v>2.769243479</v>
      </c>
      <c r="N1326">
        <v>330.27310180000001</v>
      </c>
      <c r="O1326">
        <v>20.02435303</v>
      </c>
      <c r="P1326" t="str">
        <f t="shared" si="49"/>
        <v/>
      </c>
    </row>
    <row r="1327" spans="7:16">
      <c r="M1327">
        <v>2.7709105009999999</v>
      </c>
      <c r="N1327">
        <v>328.31603999999999</v>
      </c>
      <c r="O1327">
        <v>20.024377820000002</v>
      </c>
      <c r="P1327" t="str">
        <f t="shared" si="49"/>
        <v/>
      </c>
    </row>
    <row r="1328" spans="7:16">
      <c r="M1328">
        <v>2.7725775239999999</v>
      </c>
      <c r="N1328">
        <v>326.43475339999998</v>
      </c>
      <c r="O1328">
        <v>20.024404530000002</v>
      </c>
      <c r="P1328" t="str">
        <f t="shared" si="49"/>
        <v/>
      </c>
    </row>
    <row r="1329" spans="13:16">
      <c r="M1329">
        <v>2.7742445469999999</v>
      </c>
      <c r="N1329">
        <v>324.62399290000002</v>
      </c>
      <c r="O1329">
        <v>20.024429319999999</v>
      </c>
      <c r="P1329" t="str">
        <f t="shared" si="49"/>
        <v/>
      </c>
    </row>
    <row r="1330" spans="13:16">
      <c r="M1330">
        <v>2.7759115699999999</v>
      </c>
      <c r="N1330">
        <v>322.87911989999998</v>
      </c>
      <c r="O1330">
        <v>20.024456019999999</v>
      </c>
      <c r="P1330" t="str">
        <f t="shared" si="49"/>
        <v/>
      </c>
    </row>
    <row r="1331" spans="13:16">
      <c r="M1331">
        <v>2.7775785919999998</v>
      </c>
      <c r="N1331">
        <v>321.19586179999999</v>
      </c>
      <c r="O1331">
        <v>20.024480820000001</v>
      </c>
      <c r="P1331" t="str">
        <f t="shared" si="49"/>
        <v/>
      </c>
    </row>
    <row r="1332" spans="13:16">
      <c r="M1332">
        <v>2.7792456149999998</v>
      </c>
      <c r="N1332">
        <v>319.57037350000002</v>
      </c>
      <c r="O1332">
        <v>20.02450752</v>
      </c>
      <c r="P1332" t="str">
        <f t="shared" si="49"/>
        <v/>
      </c>
    </row>
    <row r="1333" spans="13:16">
      <c r="M1333">
        <v>2.780912399</v>
      </c>
      <c r="N1333">
        <v>317.99911500000002</v>
      </c>
      <c r="O1333">
        <v>20.024532319999999</v>
      </c>
      <c r="P1333" t="str">
        <f t="shared" si="49"/>
        <v/>
      </c>
    </row>
    <row r="1334" spans="13:16">
      <c r="M1334">
        <v>2.782579422</v>
      </c>
      <c r="N1334">
        <v>316.47885129999997</v>
      </c>
      <c r="O1334">
        <v>20.02455711</v>
      </c>
      <c r="P1334" t="str">
        <f t="shared" si="49"/>
        <v/>
      </c>
    </row>
    <row r="1335" spans="13:16">
      <c r="M1335">
        <v>2.784246445</v>
      </c>
      <c r="N1335">
        <v>315.0066223</v>
      </c>
      <c r="O1335">
        <v>20.02458382</v>
      </c>
      <c r="P1335" t="str">
        <f t="shared" si="49"/>
        <v/>
      </c>
    </row>
    <row r="1336" spans="13:16">
      <c r="M1336">
        <v>2.7859134669999999</v>
      </c>
      <c r="N1336">
        <v>313.57968140000003</v>
      </c>
      <c r="O1336">
        <v>20.024608610000001</v>
      </c>
      <c r="P1336" t="str">
        <f t="shared" si="49"/>
        <v/>
      </c>
    </row>
    <row r="1337" spans="13:16">
      <c r="M1337">
        <v>2.7875804899999999</v>
      </c>
      <c r="N1337">
        <v>312.19555659999997</v>
      </c>
      <c r="O1337">
        <v>20.02463341</v>
      </c>
      <c r="P1337" t="str">
        <f t="shared" si="49"/>
        <v/>
      </c>
    </row>
    <row r="1338" spans="13:16">
      <c r="M1338">
        <v>2.7892475129999998</v>
      </c>
      <c r="N1338">
        <v>310.85189819999999</v>
      </c>
      <c r="O1338">
        <v>20.024660109999999</v>
      </c>
      <c r="P1338" t="str">
        <f t="shared" si="49"/>
        <v/>
      </c>
    </row>
    <row r="1339" spans="13:16">
      <c r="M1339">
        <v>2.7909145359999998</v>
      </c>
      <c r="N1339">
        <v>309.54656979999999</v>
      </c>
      <c r="O1339">
        <v>20.024684910000001</v>
      </c>
      <c r="P1339" t="str">
        <f t="shared" si="49"/>
        <v/>
      </c>
    </row>
    <row r="1340" spans="13:16">
      <c r="M1340">
        <v>2.7925815580000002</v>
      </c>
      <c r="N1340">
        <v>308.27758790000001</v>
      </c>
      <c r="O1340">
        <v>20.024709699999999</v>
      </c>
      <c r="P1340" t="str">
        <f t="shared" si="49"/>
        <v/>
      </c>
    </row>
    <row r="1341" spans="13:16">
      <c r="M1341">
        <v>2.7942485810000002</v>
      </c>
      <c r="N1341">
        <v>307.04309080000002</v>
      </c>
      <c r="O1341">
        <v>20.024734500000001</v>
      </c>
      <c r="P1341" t="str">
        <f t="shared" si="49"/>
        <v/>
      </c>
    </row>
    <row r="1342" spans="13:16">
      <c r="M1342">
        <v>2.7959156040000002</v>
      </c>
      <c r="N1342">
        <v>305.84140009999999</v>
      </c>
      <c r="O1342">
        <v>20.024759289999999</v>
      </c>
      <c r="P1342" t="str">
        <f t="shared" si="49"/>
        <v/>
      </c>
    </row>
    <row r="1343" spans="13:16">
      <c r="M1343">
        <v>2.7975823879999999</v>
      </c>
      <c r="N1343">
        <v>304.6708984</v>
      </c>
      <c r="O1343">
        <v>20.024784090000001</v>
      </c>
      <c r="P1343" t="str">
        <f t="shared" si="49"/>
        <v/>
      </c>
    </row>
    <row r="1344" spans="13:16">
      <c r="M1344">
        <v>2.7992494109999999</v>
      </c>
      <c r="N1344">
        <v>303.5300598</v>
      </c>
      <c r="O1344">
        <v>20.024808879999998</v>
      </c>
      <c r="P1344" t="str">
        <f t="shared" si="49"/>
        <v/>
      </c>
    </row>
    <row r="1345" spans="13:16">
      <c r="M1345">
        <v>2.8009164329999998</v>
      </c>
      <c r="N1345">
        <v>302.41757200000001</v>
      </c>
      <c r="O1345">
        <v>20.02483368</v>
      </c>
      <c r="P1345" t="str">
        <f t="shared" si="49"/>
        <v/>
      </c>
    </row>
    <row r="1346" spans="13:16">
      <c r="M1346">
        <v>2.8025834559999998</v>
      </c>
      <c r="N1346">
        <v>301.33206180000002</v>
      </c>
      <c r="O1346">
        <v>20.024858470000002</v>
      </c>
      <c r="P1346" t="str">
        <f t="shared" si="49"/>
        <v/>
      </c>
    </row>
    <row r="1347" spans="13:16">
      <c r="M1347">
        <v>2.8042504789999998</v>
      </c>
      <c r="N1347">
        <v>300.2723694</v>
      </c>
      <c r="O1347">
        <v>20.02488327</v>
      </c>
      <c r="P1347" t="str">
        <f t="shared" si="49"/>
        <v/>
      </c>
    </row>
    <row r="1348" spans="13:16">
      <c r="M1348">
        <v>2.8059175010000001</v>
      </c>
      <c r="N1348">
        <v>299.2372742</v>
      </c>
      <c r="O1348">
        <v>20.024908069999999</v>
      </c>
      <c r="P1348" t="str">
        <f t="shared" si="49"/>
        <v/>
      </c>
    </row>
    <row r="1349" spans="13:16">
      <c r="M1349">
        <v>2.8075845240000001</v>
      </c>
      <c r="N1349">
        <v>298.22576900000001</v>
      </c>
      <c r="O1349">
        <v>20.02493286</v>
      </c>
      <c r="P1349" t="str">
        <f t="shared" si="49"/>
        <v/>
      </c>
    </row>
    <row r="1350" spans="13:16">
      <c r="M1350">
        <v>2.8092515470000001</v>
      </c>
      <c r="N1350">
        <v>297.23684689999999</v>
      </c>
      <c r="O1350">
        <v>20.024957659999998</v>
      </c>
      <c r="P1350" t="str">
        <f t="shared" ref="P1350:P1413" si="50">IF(ABS(N1350-O1350) &lt; $E$1, TRUE, "")</f>
        <v/>
      </c>
    </row>
    <row r="1351" spans="13:16">
      <c r="M1351">
        <v>2.8109185700000001</v>
      </c>
      <c r="N1351">
        <v>296.26956180000002</v>
      </c>
      <c r="O1351">
        <v>20.02498245</v>
      </c>
      <c r="P1351" t="str">
        <f t="shared" si="50"/>
        <v/>
      </c>
    </row>
    <row r="1352" spans="13:16">
      <c r="M1352">
        <v>2.812585592</v>
      </c>
      <c r="N1352">
        <v>295.32299799999998</v>
      </c>
      <c r="O1352">
        <v>20.025007250000002</v>
      </c>
      <c r="P1352" t="str">
        <f t="shared" si="50"/>
        <v/>
      </c>
    </row>
    <row r="1353" spans="13:16">
      <c r="M1353">
        <v>2.814252615</v>
      </c>
      <c r="N1353">
        <v>294.39633179999998</v>
      </c>
      <c r="O1353">
        <v>20.025030139999998</v>
      </c>
      <c r="P1353" t="str">
        <f t="shared" si="50"/>
        <v/>
      </c>
    </row>
    <row r="1354" spans="13:16">
      <c r="M1354">
        <v>2.8159193990000002</v>
      </c>
      <c r="N1354">
        <v>293.48880000000003</v>
      </c>
      <c r="O1354">
        <v>20.02505493</v>
      </c>
      <c r="P1354" t="str">
        <f t="shared" si="50"/>
        <v/>
      </c>
    </row>
    <row r="1355" spans="13:16">
      <c r="M1355">
        <v>2.8175864220000002</v>
      </c>
      <c r="N1355">
        <v>292.59960940000002</v>
      </c>
      <c r="O1355">
        <v>20.025079730000002</v>
      </c>
      <c r="P1355" t="str">
        <f t="shared" si="50"/>
        <v/>
      </c>
    </row>
    <row r="1356" spans="13:16">
      <c r="M1356">
        <v>2.8192534450000002</v>
      </c>
      <c r="N1356">
        <v>291.72808839999999</v>
      </c>
      <c r="O1356">
        <v>20.025104519999999</v>
      </c>
      <c r="P1356" t="str">
        <f t="shared" si="50"/>
        <v/>
      </c>
    </row>
    <row r="1357" spans="13:16">
      <c r="M1357">
        <v>2.8209204670000001</v>
      </c>
      <c r="N1357">
        <v>290.87356569999997</v>
      </c>
      <c r="O1357">
        <v>20.02512741</v>
      </c>
      <c r="P1357" t="str">
        <f t="shared" si="50"/>
        <v/>
      </c>
    </row>
    <row r="1358" spans="13:16">
      <c r="M1358">
        <v>2.8225874900000001</v>
      </c>
      <c r="N1358">
        <v>290.03540040000001</v>
      </c>
      <c r="O1358">
        <v>20.025152210000002</v>
      </c>
      <c r="P1358" t="str">
        <f t="shared" si="50"/>
        <v/>
      </c>
    </row>
    <row r="1359" spans="13:16">
      <c r="M1359">
        <v>2.8242545130000001</v>
      </c>
      <c r="N1359">
        <v>289.21301269999998</v>
      </c>
      <c r="O1359">
        <v>20.025175090000001</v>
      </c>
      <c r="P1359" t="str">
        <f t="shared" si="50"/>
        <v/>
      </c>
    </row>
    <row r="1360" spans="13:16">
      <c r="M1360">
        <v>2.825921535</v>
      </c>
      <c r="N1360">
        <v>288.40582280000001</v>
      </c>
      <c r="O1360">
        <v>20.02519989</v>
      </c>
      <c r="P1360" t="str">
        <f t="shared" si="50"/>
        <v/>
      </c>
    </row>
    <row r="1361" spans="13:16">
      <c r="M1361">
        <v>2.827588558</v>
      </c>
      <c r="N1361">
        <v>287.61328129999998</v>
      </c>
      <c r="O1361">
        <v>20.025224690000002</v>
      </c>
      <c r="P1361" t="str">
        <f t="shared" si="50"/>
        <v/>
      </c>
    </row>
    <row r="1362" spans="13:16">
      <c r="M1362">
        <v>2.829255581</v>
      </c>
      <c r="N1362">
        <v>286.8348694</v>
      </c>
      <c r="O1362">
        <v>20.025247570000001</v>
      </c>
      <c r="P1362" t="str">
        <f t="shared" si="50"/>
        <v/>
      </c>
    </row>
    <row r="1363" spans="13:16">
      <c r="M1363">
        <v>2.830922604</v>
      </c>
      <c r="N1363">
        <v>286.07015990000002</v>
      </c>
      <c r="O1363">
        <v>20.02527237</v>
      </c>
      <c r="P1363" t="str">
        <f t="shared" si="50"/>
        <v/>
      </c>
    </row>
    <row r="1364" spans="13:16">
      <c r="M1364">
        <v>2.8325893880000002</v>
      </c>
      <c r="N1364">
        <v>285.31860349999999</v>
      </c>
      <c r="O1364">
        <v>20.02529526</v>
      </c>
      <c r="P1364" t="str">
        <f t="shared" si="50"/>
        <v/>
      </c>
    </row>
    <row r="1365" spans="13:16">
      <c r="M1365">
        <v>2.8342564110000001</v>
      </c>
      <c r="N1365">
        <v>284.57983400000001</v>
      </c>
      <c r="O1365">
        <v>20.02531815</v>
      </c>
      <c r="P1365" t="str">
        <f t="shared" si="50"/>
        <v/>
      </c>
    </row>
    <row r="1366" spans="13:16">
      <c r="M1366">
        <v>2.835923433</v>
      </c>
      <c r="N1366">
        <v>283.853363</v>
      </c>
      <c r="O1366">
        <v>20.025342940000002</v>
      </c>
      <c r="P1366" t="str">
        <f t="shared" si="50"/>
        <v/>
      </c>
    </row>
    <row r="1367" spans="13:16">
      <c r="M1367">
        <v>2.837590456</v>
      </c>
      <c r="N1367">
        <v>283.13885499999998</v>
      </c>
      <c r="O1367">
        <v>20.025365829999998</v>
      </c>
      <c r="P1367" t="str">
        <f t="shared" si="50"/>
        <v/>
      </c>
    </row>
    <row r="1368" spans="13:16">
      <c r="M1368">
        <v>2.9101495740000001</v>
      </c>
      <c r="N1368">
        <v>261.28732300000001</v>
      </c>
      <c r="O1368">
        <v>20.0263195</v>
      </c>
      <c r="P1368" t="str">
        <f t="shared" si="50"/>
        <v/>
      </c>
    </row>
    <row r="1369" spans="13:16">
      <c r="M1369">
        <v>2.9118165970000001</v>
      </c>
      <c r="N1369">
        <v>260.84347530000002</v>
      </c>
      <c r="O1369">
        <v>20.026340480000002</v>
      </c>
      <c r="P1369" t="str">
        <f t="shared" si="50"/>
        <v/>
      </c>
    </row>
    <row r="1370" spans="13:16">
      <c r="M1370">
        <v>2.9134836200000001</v>
      </c>
      <c r="N1370">
        <v>260.4044495</v>
      </c>
      <c r="O1370">
        <v>20.026361470000001</v>
      </c>
      <c r="P1370" t="str">
        <f t="shared" si="50"/>
        <v/>
      </c>
    </row>
    <row r="1371" spans="13:16">
      <c r="M1371">
        <v>2.915150642</v>
      </c>
      <c r="N1371">
        <v>259.97012330000001</v>
      </c>
      <c r="O1371">
        <v>20.026384350000001</v>
      </c>
      <c r="P1371" t="str">
        <f t="shared" si="50"/>
        <v/>
      </c>
    </row>
    <row r="1372" spans="13:16">
      <c r="M1372">
        <v>2.9168176649999999</v>
      </c>
      <c r="N1372">
        <v>259.54043580000001</v>
      </c>
      <c r="O1372">
        <v>20.026405329999999</v>
      </c>
      <c r="P1372" t="str">
        <f t="shared" si="50"/>
        <v/>
      </c>
    </row>
    <row r="1373" spans="13:16">
      <c r="M1373">
        <v>2.9184846879999999</v>
      </c>
      <c r="N1373">
        <v>259.11523440000002</v>
      </c>
      <c r="O1373">
        <v>20.026426319999999</v>
      </c>
      <c r="P1373" t="str">
        <f t="shared" si="50"/>
        <v/>
      </c>
    </row>
    <row r="1374" spans="13:16">
      <c r="M1374">
        <v>2.9201517109999999</v>
      </c>
      <c r="N1374">
        <v>258.694458</v>
      </c>
      <c r="O1374">
        <v>20.026447300000001</v>
      </c>
      <c r="P1374" t="str">
        <f t="shared" si="50"/>
        <v/>
      </c>
    </row>
    <row r="1375" spans="13:16">
      <c r="M1375">
        <v>2.9218184950000001</v>
      </c>
      <c r="N1375">
        <v>258.27795409999999</v>
      </c>
      <c r="O1375">
        <v>20.02646828</v>
      </c>
      <c r="P1375" t="str">
        <f t="shared" si="50"/>
        <v/>
      </c>
    </row>
    <row r="1376" spans="13:16">
      <c r="M1376">
        <v>2.9234855180000001</v>
      </c>
      <c r="N1376">
        <v>257.86563109999997</v>
      </c>
      <c r="O1376">
        <v>20.026489260000002</v>
      </c>
      <c r="P1376" t="str">
        <f t="shared" si="50"/>
        <v/>
      </c>
    </row>
    <row r="1377" spans="13:16">
      <c r="M1377">
        <v>2.92515254</v>
      </c>
      <c r="N1377">
        <v>257.45739750000001</v>
      </c>
      <c r="O1377">
        <v>20.026508329999999</v>
      </c>
      <c r="P1377" t="str">
        <f t="shared" si="50"/>
        <v/>
      </c>
    </row>
    <row r="1378" spans="13:16">
      <c r="M1378">
        <v>2.926819563</v>
      </c>
      <c r="N1378">
        <v>257.05319209999999</v>
      </c>
      <c r="O1378">
        <v>20.026529310000001</v>
      </c>
      <c r="P1378" t="str">
        <f t="shared" si="50"/>
        <v/>
      </c>
    </row>
    <row r="1379" spans="13:16">
      <c r="M1379">
        <v>2.928486586</v>
      </c>
      <c r="N1379">
        <v>256.65289310000003</v>
      </c>
      <c r="O1379">
        <v>20.026550289999999</v>
      </c>
      <c r="P1379" t="str">
        <f t="shared" si="50"/>
        <v/>
      </c>
    </row>
    <row r="1380" spans="13:16">
      <c r="M1380">
        <v>2.9301536079999999</v>
      </c>
      <c r="N1380">
        <v>256.25643919999999</v>
      </c>
      <c r="O1380">
        <v>20.026571270000002</v>
      </c>
      <c r="P1380" t="str">
        <f t="shared" si="50"/>
        <v/>
      </c>
    </row>
    <row r="1381" spans="13:16">
      <c r="M1381">
        <v>2.9318206309999999</v>
      </c>
      <c r="N1381">
        <v>255.8637238</v>
      </c>
      <c r="O1381">
        <v>20.02659225</v>
      </c>
      <c r="P1381" t="str">
        <f t="shared" si="50"/>
        <v/>
      </c>
    </row>
    <row r="1382" spans="13:16">
      <c r="M1382">
        <v>2.9334876539999999</v>
      </c>
      <c r="N1382">
        <v>255.47468570000001</v>
      </c>
      <c r="O1382">
        <v>20.02661324</v>
      </c>
      <c r="P1382" t="str">
        <f t="shared" si="50"/>
        <v/>
      </c>
    </row>
    <row r="1383" spans="13:16">
      <c r="M1383">
        <v>2.9351546759999998</v>
      </c>
      <c r="N1383">
        <v>255.08923340000001</v>
      </c>
      <c r="O1383">
        <v>20.02663231</v>
      </c>
      <c r="P1383" t="str">
        <f t="shared" si="50"/>
        <v/>
      </c>
    </row>
    <row r="1384" spans="13:16">
      <c r="M1384">
        <v>2.9368216989999998</v>
      </c>
      <c r="N1384">
        <v>254.70730589999999</v>
      </c>
      <c r="O1384">
        <v>20.026653289999999</v>
      </c>
      <c r="P1384" t="str">
        <f t="shared" si="50"/>
        <v/>
      </c>
    </row>
    <row r="1385" spans="13:16">
      <c r="M1385">
        <v>2.938488483</v>
      </c>
      <c r="N1385">
        <v>254.3288269</v>
      </c>
      <c r="O1385">
        <v>20.026674270000001</v>
      </c>
      <c r="P1385" t="str">
        <f t="shared" si="50"/>
        <v/>
      </c>
    </row>
    <row r="1386" spans="13:16">
      <c r="M1386">
        <v>2.940155506</v>
      </c>
      <c r="N1386">
        <v>253.9537354</v>
      </c>
      <c r="O1386">
        <v>20.02669525</v>
      </c>
      <c r="P1386" t="str">
        <f t="shared" si="50"/>
        <v/>
      </c>
    </row>
    <row r="1387" spans="13:16">
      <c r="M1387">
        <v>2.941822529</v>
      </c>
      <c r="N1387">
        <v>253.58195499999999</v>
      </c>
      <c r="O1387">
        <v>20.02671432</v>
      </c>
      <c r="P1387" t="str">
        <f t="shared" si="50"/>
        <v/>
      </c>
    </row>
    <row r="1388" spans="13:16">
      <c r="M1388">
        <v>2.943489552</v>
      </c>
      <c r="N1388">
        <v>253.21342469999999</v>
      </c>
      <c r="O1388">
        <v>20.026735309999999</v>
      </c>
      <c r="P1388" t="str">
        <f t="shared" si="50"/>
        <v/>
      </c>
    </row>
    <row r="1389" spans="13:16">
      <c r="M1389">
        <v>2.9451565739999999</v>
      </c>
      <c r="N1389">
        <v>252.8480682</v>
      </c>
      <c r="O1389">
        <v>20.02675438</v>
      </c>
      <c r="P1389" t="str">
        <f t="shared" si="50"/>
        <v/>
      </c>
    </row>
    <row r="1390" spans="13:16">
      <c r="M1390">
        <v>2.9468235969999999</v>
      </c>
      <c r="N1390">
        <v>252.48585510000001</v>
      </c>
      <c r="O1390">
        <v>20.026775359999998</v>
      </c>
      <c r="P1390" t="str">
        <f t="shared" si="50"/>
        <v/>
      </c>
    </row>
    <row r="1391" spans="13:16">
      <c r="M1391">
        <v>2.9484906199999998</v>
      </c>
      <c r="N1391">
        <v>252.1266937</v>
      </c>
      <c r="O1391">
        <v>20.026796340000001</v>
      </c>
      <c r="P1391" t="str">
        <f t="shared" si="50"/>
        <v/>
      </c>
    </row>
    <row r="1392" spans="13:16">
      <c r="M1392">
        <v>2.9501576420000002</v>
      </c>
      <c r="N1392">
        <v>251.7705536</v>
      </c>
      <c r="O1392">
        <v>20.026815410000001</v>
      </c>
      <c r="P1392" t="str">
        <f t="shared" si="50"/>
        <v/>
      </c>
    </row>
    <row r="1393" spans="13:16">
      <c r="M1393">
        <v>2.9518246650000002</v>
      </c>
      <c r="N1393">
        <v>251.41735840000001</v>
      </c>
      <c r="O1393">
        <v>20.026836400000001</v>
      </c>
      <c r="P1393" t="str">
        <f t="shared" si="50"/>
        <v/>
      </c>
    </row>
    <row r="1394" spans="13:16">
      <c r="M1394">
        <v>2.9534916880000002</v>
      </c>
      <c r="N1394">
        <v>251.0670776</v>
      </c>
      <c r="O1394">
        <v>20.026855470000001</v>
      </c>
      <c r="P1394" t="str">
        <f t="shared" si="50"/>
        <v/>
      </c>
    </row>
    <row r="1395" spans="13:16">
      <c r="M1395">
        <v>2.9551587100000001</v>
      </c>
      <c r="N1395">
        <v>250.71963500000001</v>
      </c>
      <c r="O1395">
        <v>20.026874540000001</v>
      </c>
      <c r="P1395" t="str">
        <f t="shared" si="50"/>
        <v/>
      </c>
    </row>
    <row r="1396" spans="13:16">
      <c r="M1396">
        <v>2.9568254949999999</v>
      </c>
      <c r="N1396">
        <v>250.375</v>
      </c>
      <c r="O1396">
        <v>20.02689552</v>
      </c>
      <c r="P1396" t="str">
        <f t="shared" si="50"/>
        <v/>
      </c>
    </row>
    <row r="1397" spans="13:16">
      <c r="M1397">
        <v>2.9584925169999998</v>
      </c>
      <c r="N1397">
        <v>250.03309630000001</v>
      </c>
      <c r="O1397">
        <v>20.026914600000001</v>
      </c>
      <c r="P1397" t="str">
        <f t="shared" si="50"/>
        <v/>
      </c>
    </row>
    <row r="1398" spans="13:16">
      <c r="M1398">
        <v>2.9601595399999998</v>
      </c>
      <c r="N1398">
        <v>249.69390870000001</v>
      </c>
      <c r="O1398">
        <v>20.02693558</v>
      </c>
      <c r="P1398" t="str">
        <f t="shared" si="50"/>
        <v/>
      </c>
    </row>
    <row r="1399" spans="13:16">
      <c r="M1399">
        <v>2.9618265629999998</v>
      </c>
      <c r="N1399">
        <v>249.35737610000001</v>
      </c>
      <c r="O1399">
        <v>20.02695465</v>
      </c>
      <c r="P1399" t="str">
        <f t="shared" si="50"/>
        <v/>
      </c>
    </row>
    <row r="1400" spans="13:16">
      <c r="M1400">
        <v>2.9634935859999998</v>
      </c>
      <c r="N1400">
        <v>249.0234528</v>
      </c>
      <c r="O1400">
        <v>20.026973720000001</v>
      </c>
      <c r="P1400" t="str">
        <f t="shared" si="50"/>
        <v/>
      </c>
    </row>
    <row r="1401" spans="13:16">
      <c r="M1401">
        <v>2.9651606080000001</v>
      </c>
      <c r="N1401">
        <v>248.69209290000001</v>
      </c>
      <c r="O1401">
        <v>20.02699471</v>
      </c>
      <c r="P1401" t="str">
        <f t="shared" si="50"/>
        <v/>
      </c>
    </row>
    <row r="1402" spans="13:16">
      <c r="M1402">
        <v>2.9668276310000001</v>
      </c>
      <c r="N1402">
        <v>248.36325070000001</v>
      </c>
      <c r="O1402">
        <v>20.027013780000001</v>
      </c>
      <c r="P1402" t="str">
        <f t="shared" si="50"/>
        <v/>
      </c>
    </row>
    <row r="1403" spans="13:16">
      <c r="M1403">
        <v>2.9684946540000001</v>
      </c>
      <c r="N1403">
        <v>248.0368805</v>
      </c>
      <c r="O1403">
        <v>20.027032850000001</v>
      </c>
      <c r="P1403" t="str">
        <f t="shared" si="50"/>
        <v/>
      </c>
    </row>
    <row r="1404" spans="13:16">
      <c r="M1404">
        <v>2.970161676</v>
      </c>
      <c r="N1404">
        <v>247.7129669</v>
      </c>
      <c r="O1404">
        <v>20.027051929999999</v>
      </c>
      <c r="P1404" t="str">
        <f t="shared" si="50"/>
        <v/>
      </c>
    </row>
    <row r="1405" spans="13:16">
      <c r="M1405">
        <v>2.971828699</v>
      </c>
      <c r="N1405">
        <v>247.39144899999999</v>
      </c>
      <c r="O1405">
        <v>20.027072910000001</v>
      </c>
      <c r="P1405" t="str">
        <f t="shared" si="50"/>
        <v/>
      </c>
    </row>
    <row r="1406" spans="13:16">
      <c r="M1406">
        <v>2.9734954830000002</v>
      </c>
      <c r="N1406">
        <v>247.07229609999999</v>
      </c>
      <c r="O1406">
        <v>20.027091980000002</v>
      </c>
      <c r="P1406" t="str">
        <f t="shared" si="50"/>
        <v/>
      </c>
    </row>
    <row r="1407" spans="13:16">
      <c r="M1407">
        <v>2.9751625060000002</v>
      </c>
      <c r="N1407">
        <v>246.75546259999999</v>
      </c>
      <c r="O1407">
        <v>20.027111049999998</v>
      </c>
      <c r="P1407" t="str">
        <f t="shared" si="50"/>
        <v/>
      </c>
    </row>
    <row r="1408" spans="13:16">
      <c r="M1408">
        <v>2.9768295290000002</v>
      </c>
      <c r="N1408">
        <v>246.44090270000001</v>
      </c>
      <c r="O1408">
        <v>20.02713013</v>
      </c>
      <c r="P1408" t="str">
        <f t="shared" si="50"/>
        <v/>
      </c>
    </row>
    <row r="1409" spans="13:16">
      <c r="M1409">
        <v>2.9784965520000002</v>
      </c>
      <c r="N1409">
        <v>246.1286163</v>
      </c>
      <c r="O1409">
        <v>20.0271492</v>
      </c>
      <c r="P1409" t="str">
        <f t="shared" si="50"/>
        <v/>
      </c>
    </row>
    <row r="1410" spans="13:16">
      <c r="M1410">
        <v>2.9801635740000001</v>
      </c>
      <c r="N1410">
        <v>245.81852720000001</v>
      </c>
      <c r="O1410">
        <v>20.027168270000001</v>
      </c>
      <c r="P1410" t="str">
        <f t="shared" si="50"/>
        <v/>
      </c>
    </row>
    <row r="1411" spans="13:16">
      <c r="M1411">
        <v>2.9818305970000001</v>
      </c>
      <c r="N1411">
        <v>245.51063540000001</v>
      </c>
      <c r="O1411">
        <v>20.027187349999998</v>
      </c>
      <c r="P1411" t="str">
        <f t="shared" si="50"/>
        <v/>
      </c>
    </row>
    <row r="1412" spans="13:16">
      <c r="M1412">
        <v>2.9834976200000001</v>
      </c>
      <c r="N1412">
        <v>245.20487979999999</v>
      </c>
      <c r="O1412">
        <v>20.027206419999999</v>
      </c>
      <c r="P1412" t="str">
        <f t="shared" si="50"/>
        <v/>
      </c>
    </row>
    <row r="1413" spans="13:16">
      <c r="M1413">
        <v>2.985164642</v>
      </c>
      <c r="N1413">
        <v>244.90126040000001</v>
      </c>
      <c r="O1413">
        <v>20.027225489999999</v>
      </c>
      <c r="P1413" t="str">
        <f t="shared" si="50"/>
        <v/>
      </c>
    </row>
    <row r="1414" spans="13:16">
      <c r="M1414">
        <v>2.986831665</v>
      </c>
      <c r="N1414">
        <v>244.59970089999999</v>
      </c>
      <c r="O1414">
        <v>20.027244570000001</v>
      </c>
      <c r="P1414" t="str">
        <f t="shared" ref="P1414:P1477" si="51">IF(ABS(N1414-O1414) &lt; $E$1, TRUE, "")</f>
        <v/>
      </c>
    </row>
    <row r="1415" spans="13:16">
      <c r="M1415">
        <v>2.988498688</v>
      </c>
      <c r="N1415">
        <v>244.30021669999999</v>
      </c>
      <c r="O1415">
        <v>20.027263640000001</v>
      </c>
      <c r="P1415" t="str">
        <f t="shared" si="51"/>
        <v/>
      </c>
    </row>
    <row r="1416" spans="13:16">
      <c r="M1416">
        <v>2.9901657099999999</v>
      </c>
      <c r="N1416">
        <v>244.00274659999999</v>
      </c>
      <c r="O1416">
        <v>20.027282710000001</v>
      </c>
      <c r="P1416" t="str">
        <f t="shared" si="51"/>
        <v/>
      </c>
    </row>
    <row r="1417" spans="13:16">
      <c r="M1417">
        <v>2.9918324950000001</v>
      </c>
      <c r="N1417">
        <v>243.70726010000001</v>
      </c>
      <c r="O1417">
        <v>20.027301789999999</v>
      </c>
      <c r="P1417" t="str">
        <f t="shared" si="51"/>
        <v/>
      </c>
    </row>
    <row r="1418" spans="13:16">
      <c r="M1418">
        <v>2.9934995170000001</v>
      </c>
      <c r="N1418">
        <v>243.41375729999999</v>
      </c>
      <c r="O1418">
        <v>20.02732086</v>
      </c>
      <c r="P1418" t="str">
        <f t="shared" si="51"/>
        <v/>
      </c>
    </row>
    <row r="1419" spans="13:16">
      <c r="M1419">
        <v>2.99516654</v>
      </c>
      <c r="N1419">
        <v>243.12217709999999</v>
      </c>
      <c r="O1419">
        <v>20.027339940000001</v>
      </c>
      <c r="P1419" t="str">
        <f t="shared" si="51"/>
        <v/>
      </c>
    </row>
    <row r="1420" spans="13:16">
      <c r="M1420">
        <v>2.996833563</v>
      </c>
      <c r="N1420">
        <v>242.83251949999999</v>
      </c>
      <c r="O1420">
        <v>20.0273571</v>
      </c>
      <c r="P1420" t="str">
        <f t="shared" si="51"/>
        <v/>
      </c>
    </row>
    <row r="1421" spans="13:16">
      <c r="M1421">
        <v>2.998500586</v>
      </c>
      <c r="N1421">
        <v>242.5447388</v>
      </c>
      <c r="O1421">
        <v>20.02737617</v>
      </c>
      <c r="P1421" t="str">
        <f t="shared" si="51"/>
        <v/>
      </c>
    </row>
    <row r="1422" spans="13:16">
      <c r="M1422">
        <v>3.0001676079999999</v>
      </c>
      <c r="N1422">
        <v>242.25880430000001</v>
      </c>
      <c r="O1422">
        <v>20.027395250000001</v>
      </c>
      <c r="P1422" t="str">
        <f t="shared" si="51"/>
        <v/>
      </c>
    </row>
    <row r="1423" spans="13:16">
      <c r="M1423">
        <v>3.0018346309999999</v>
      </c>
      <c r="N1423">
        <v>241.97471619999999</v>
      </c>
      <c r="O1423">
        <v>20.027414319999998</v>
      </c>
      <c r="P1423" t="str">
        <f t="shared" si="51"/>
        <v/>
      </c>
    </row>
    <row r="1424" spans="13:16">
      <c r="M1424">
        <v>3.0035016539999999</v>
      </c>
      <c r="N1424">
        <v>241.6924133</v>
      </c>
      <c r="O1424">
        <v>20.027431490000001</v>
      </c>
      <c r="P1424" t="str">
        <f t="shared" si="51"/>
        <v/>
      </c>
    </row>
    <row r="1425" spans="13:16">
      <c r="M1425">
        <v>3.0051686759999998</v>
      </c>
      <c r="N1425">
        <v>241.411911</v>
      </c>
      <c r="O1425">
        <v>20.027450559999998</v>
      </c>
      <c r="P1425" t="str">
        <f t="shared" si="51"/>
        <v/>
      </c>
    </row>
    <row r="1426" spans="13:16">
      <c r="M1426">
        <v>3.0068356989999998</v>
      </c>
      <c r="N1426">
        <v>241.13314819999999</v>
      </c>
      <c r="O1426">
        <v>20.02746964</v>
      </c>
      <c r="P1426" t="str">
        <f t="shared" si="51"/>
        <v/>
      </c>
    </row>
    <row r="1427" spans="13:16">
      <c r="M1427">
        <v>3.008502483</v>
      </c>
      <c r="N1427">
        <v>240.8561249</v>
      </c>
      <c r="O1427">
        <v>20.027486799999998</v>
      </c>
      <c r="P1427" t="str">
        <f t="shared" si="51"/>
        <v/>
      </c>
    </row>
    <row r="1428" spans="13:16">
      <c r="M1428">
        <v>3.010169506</v>
      </c>
      <c r="N1428">
        <v>240.58081050000001</v>
      </c>
      <c r="O1428">
        <v>20.027505869999999</v>
      </c>
      <c r="P1428" t="str">
        <f t="shared" si="51"/>
        <v/>
      </c>
    </row>
    <row r="1429" spans="13:16">
      <c r="M1429">
        <v>3.011836529</v>
      </c>
      <c r="N1429">
        <v>240.30717469999999</v>
      </c>
      <c r="O1429">
        <v>20.02752495</v>
      </c>
      <c r="P1429" t="str">
        <f t="shared" si="51"/>
        <v/>
      </c>
    </row>
    <row r="1430" spans="13:16">
      <c r="M1430">
        <v>3.0135035509999999</v>
      </c>
      <c r="N1430">
        <v>240.0352173</v>
      </c>
      <c r="O1430">
        <v>20.027542109999999</v>
      </c>
      <c r="P1430" t="str">
        <f t="shared" si="51"/>
        <v/>
      </c>
    </row>
    <row r="1431" spans="13:16">
      <c r="M1431">
        <v>3.0151705739999999</v>
      </c>
      <c r="N1431">
        <v>239.7648926</v>
      </c>
      <c r="O1431">
        <v>20.02756119</v>
      </c>
      <c r="P1431" t="str">
        <f t="shared" si="51"/>
        <v/>
      </c>
    </row>
    <row r="1432" spans="13:16">
      <c r="M1432">
        <v>3.0168375969999999</v>
      </c>
      <c r="N1432">
        <v>239.49618530000001</v>
      </c>
      <c r="O1432">
        <v>20.027578349999999</v>
      </c>
      <c r="P1432" t="str">
        <f t="shared" si="51"/>
        <v/>
      </c>
    </row>
    <row r="1433" spans="13:16">
      <c r="M1433">
        <v>3.0185046199999999</v>
      </c>
      <c r="N1433">
        <v>239.2290955</v>
      </c>
      <c r="O1433">
        <v>20.02759743</v>
      </c>
      <c r="P1433" t="str">
        <f t="shared" si="51"/>
        <v/>
      </c>
    </row>
    <row r="1434" spans="13:16">
      <c r="M1434">
        <v>3.0201716420000002</v>
      </c>
      <c r="N1434">
        <v>238.963562</v>
      </c>
      <c r="O1434">
        <v>20.027614589999999</v>
      </c>
      <c r="P1434" t="str">
        <f t="shared" si="51"/>
        <v/>
      </c>
    </row>
    <row r="1435" spans="13:16">
      <c r="M1435">
        <v>3.0218386650000002</v>
      </c>
      <c r="N1435">
        <v>238.69960019999999</v>
      </c>
      <c r="O1435">
        <v>20.02763367</v>
      </c>
      <c r="P1435" t="str">
        <f t="shared" si="51"/>
        <v/>
      </c>
    </row>
    <row r="1436" spans="13:16">
      <c r="M1436">
        <v>3.0235056880000002</v>
      </c>
      <c r="N1436">
        <v>238.43717960000001</v>
      </c>
      <c r="O1436">
        <v>20.027650829999999</v>
      </c>
      <c r="P1436" t="str">
        <f t="shared" si="51"/>
        <v/>
      </c>
    </row>
    <row r="1437" spans="13:16">
      <c r="M1437">
        <v>3.0251727100000001</v>
      </c>
      <c r="N1437">
        <v>238.17616269999999</v>
      </c>
      <c r="O1437">
        <v>20.02766991</v>
      </c>
      <c r="P1437" t="str">
        <f t="shared" si="51"/>
        <v/>
      </c>
    </row>
    <row r="1438" spans="13:16">
      <c r="M1438">
        <v>3.0268394949999999</v>
      </c>
      <c r="N1438">
        <v>237.9149017</v>
      </c>
      <c r="O1438">
        <v>20.027687069999999</v>
      </c>
      <c r="P1438" t="str">
        <f t="shared" si="51"/>
        <v/>
      </c>
    </row>
    <row r="1439" spans="13:16">
      <c r="M1439">
        <v>3.0285065169999998</v>
      </c>
      <c r="N1439">
        <v>237.62449649999999</v>
      </c>
      <c r="O1439">
        <v>20.027704239999998</v>
      </c>
      <c r="P1439" t="str">
        <f t="shared" si="51"/>
        <v/>
      </c>
    </row>
    <row r="1440" spans="13:16">
      <c r="M1440">
        <v>3.0301735399999998</v>
      </c>
      <c r="N1440">
        <v>236.92832949999999</v>
      </c>
      <c r="O1440">
        <v>20.027723309999999</v>
      </c>
      <c r="P1440" t="str">
        <f t="shared" si="51"/>
        <v/>
      </c>
    </row>
    <row r="1441" spans="13:16">
      <c r="M1441">
        <v>3.0318405629999998</v>
      </c>
      <c r="N1441">
        <v>228.09793089999999</v>
      </c>
      <c r="O1441">
        <v>20.027740479999999</v>
      </c>
      <c r="P1441" t="str">
        <f t="shared" si="51"/>
        <v/>
      </c>
    </row>
    <row r="1442" spans="13:16">
      <c r="M1442">
        <v>3.0335075859999998</v>
      </c>
      <c r="N1442">
        <v>66.484527589999999</v>
      </c>
      <c r="O1442">
        <v>20.027757640000001</v>
      </c>
      <c r="P1442" t="str">
        <f t="shared" si="51"/>
        <v/>
      </c>
    </row>
    <row r="1443" spans="13:16">
      <c r="M1443">
        <v>3.0351746080000002</v>
      </c>
      <c r="N1443">
        <v>2440.2727049999999</v>
      </c>
      <c r="O1443">
        <v>20.027776719999999</v>
      </c>
      <c r="P1443" t="str">
        <f t="shared" si="51"/>
        <v/>
      </c>
    </row>
    <row r="1444" spans="13:16">
      <c r="M1444">
        <v>3.0368416310000002</v>
      </c>
      <c r="N1444">
        <v>1436.450439</v>
      </c>
      <c r="O1444">
        <v>20.027793880000001</v>
      </c>
      <c r="P1444" t="str">
        <f t="shared" si="51"/>
        <v/>
      </c>
    </row>
    <row r="1445" spans="13:16">
      <c r="M1445">
        <v>3.0385086540000001</v>
      </c>
      <c r="N1445">
        <v>1230.690308</v>
      </c>
      <c r="O1445">
        <v>20.02781105</v>
      </c>
      <c r="P1445" t="str">
        <f t="shared" si="51"/>
        <v/>
      </c>
    </row>
    <row r="1446" spans="13:16">
      <c r="M1446">
        <v>3.040175676</v>
      </c>
      <c r="N1446">
        <v>1024.6741939999999</v>
      </c>
      <c r="O1446">
        <v>20.02782822</v>
      </c>
      <c r="P1446" t="str">
        <f t="shared" si="51"/>
        <v/>
      </c>
    </row>
    <row r="1447" spans="13:16">
      <c r="M1447">
        <v>3.041842699</v>
      </c>
      <c r="N1447">
        <v>879.74377440000001</v>
      </c>
      <c r="O1447">
        <v>20.027845379999999</v>
      </c>
      <c r="P1447" t="str">
        <f t="shared" si="51"/>
        <v/>
      </c>
    </row>
    <row r="1448" spans="13:16">
      <c r="M1448">
        <v>3.0435094829999998</v>
      </c>
      <c r="N1448">
        <v>769.06494139999995</v>
      </c>
      <c r="O1448">
        <v>20.02786446</v>
      </c>
      <c r="P1448" t="str">
        <f t="shared" si="51"/>
        <v/>
      </c>
    </row>
    <row r="1449" spans="13:16">
      <c r="M1449">
        <v>3.0451765059999998</v>
      </c>
      <c r="N1449">
        <v>679.18261719999998</v>
      </c>
      <c r="O1449">
        <v>20.027881619999999</v>
      </c>
      <c r="P1449" t="str">
        <f t="shared" si="51"/>
        <v/>
      </c>
    </row>
    <row r="1450" spans="13:16">
      <c r="M1450">
        <v>3.0468435290000002</v>
      </c>
      <c r="N1450">
        <v>611.29925539999999</v>
      </c>
      <c r="O1450">
        <v>20.027898789999998</v>
      </c>
      <c r="P1450" t="str">
        <f t="shared" si="51"/>
        <v/>
      </c>
    </row>
    <row r="1451" spans="13:16">
      <c r="M1451">
        <v>3.0485105510000001</v>
      </c>
      <c r="N1451">
        <v>560.10290529999997</v>
      </c>
      <c r="O1451">
        <v>20.027915950000001</v>
      </c>
      <c r="P1451" t="str">
        <f t="shared" si="51"/>
        <v/>
      </c>
    </row>
    <row r="1452" spans="13:16">
      <c r="M1452">
        <v>3.0501775740000001</v>
      </c>
      <c r="N1452">
        <v>522.29785159999994</v>
      </c>
      <c r="O1452">
        <v>20.02793312</v>
      </c>
      <c r="P1452" t="str">
        <f t="shared" si="51"/>
        <v/>
      </c>
    </row>
    <row r="1453" spans="13:16">
      <c r="M1453">
        <v>3.0518445970000001</v>
      </c>
      <c r="N1453">
        <v>493.97146609999999</v>
      </c>
      <c r="O1453">
        <v>20.02795029</v>
      </c>
      <c r="P1453" t="str">
        <f t="shared" si="51"/>
        <v/>
      </c>
    </row>
    <row r="1454" spans="13:16">
      <c r="M1454">
        <v>3.0535116200000001</v>
      </c>
      <c r="N1454">
        <v>472.26733400000001</v>
      </c>
      <c r="O1454">
        <v>20.027967449999998</v>
      </c>
      <c r="P1454" t="str">
        <f t="shared" si="51"/>
        <v/>
      </c>
    </row>
    <row r="1455" spans="13:16">
      <c r="M1455">
        <v>3.055178642</v>
      </c>
      <c r="N1455">
        <v>455.25054929999999</v>
      </c>
      <c r="O1455">
        <v>20.027984620000002</v>
      </c>
      <c r="P1455" t="str">
        <f t="shared" si="51"/>
        <v/>
      </c>
    </row>
    <row r="1456" spans="13:16">
      <c r="M1456">
        <v>3.056845665</v>
      </c>
      <c r="N1456">
        <v>441.60403439999999</v>
      </c>
      <c r="O1456">
        <v>20.028001790000001</v>
      </c>
      <c r="P1456" t="str">
        <f t="shared" si="51"/>
        <v/>
      </c>
    </row>
    <row r="1457" spans="13:16">
      <c r="M1457">
        <v>3.058512688</v>
      </c>
      <c r="N1457">
        <v>430.41839599999997</v>
      </c>
      <c r="O1457">
        <v>20.02801895</v>
      </c>
      <c r="P1457" t="str">
        <f t="shared" si="51"/>
        <v/>
      </c>
    </row>
    <row r="1458" spans="13:16">
      <c r="M1458">
        <v>3.0601797099999999</v>
      </c>
      <c r="N1458">
        <v>421.05947880000002</v>
      </c>
      <c r="O1458">
        <v>20.028036119999999</v>
      </c>
      <c r="P1458" t="str">
        <f t="shared" si="51"/>
        <v/>
      </c>
    </row>
    <row r="1459" spans="13:16">
      <c r="M1459">
        <v>3.0618464950000002</v>
      </c>
      <c r="N1459">
        <v>413.077179</v>
      </c>
      <c r="O1459">
        <v>20.028053280000002</v>
      </c>
      <c r="P1459" t="str">
        <f t="shared" si="51"/>
        <v/>
      </c>
    </row>
    <row r="1460" spans="13:16">
      <c r="M1460">
        <v>3.0635135170000001</v>
      </c>
      <c r="N1460">
        <v>406.15029909999998</v>
      </c>
      <c r="O1460">
        <v>20.028070450000001</v>
      </c>
      <c r="P1460" t="str">
        <f t="shared" si="51"/>
        <v/>
      </c>
    </row>
    <row r="1461" spans="13:16">
      <c r="M1461">
        <v>3.0651805400000001</v>
      </c>
      <c r="N1461">
        <v>400.07022089999998</v>
      </c>
      <c r="O1461">
        <v>20.028085709999999</v>
      </c>
      <c r="P1461" t="str">
        <f t="shared" si="51"/>
        <v/>
      </c>
    </row>
    <row r="1462" spans="13:16">
      <c r="M1462">
        <v>3.0668475630000001</v>
      </c>
      <c r="N1462">
        <v>394.66769410000001</v>
      </c>
      <c r="O1462">
        <v>20.028102870000001</v>
      </c>
      <c r="P1462" t="str">
        <f t="shared" si="51"/>
        <v/>
      </c>
    </row>
    <row r="1463" spans="13:16">
      <c r="M1463">
        <v>3.068514585</v>
      </c>
      <c r="N1463">
        <v>389.7605896</v>
      </c>
      <c r="O1463">
        <v>20.028120040000001</v>
      </c>
      <c r="P1463" t="str">
        <f t="shared" si="51"/>
        <v/>
      </c>
    </row>
    <row r="1464" spans="13:16">
      <c r="M1464">
        <v>3.070181608</v>
      </c>
      <c r="N1464">
        <v>385.28359990000001</v>
      </c>
      <c r="O1464">
        <v>20.028137210000001</v>
      </c>
      <c r="P1464" t="str">
        <f t="shared" si="51"/>
        <v/>
      </c>
    </row>
    <row r="1465" spans="13:16">
      <c r="M1465">
        <v>3.0718486309999999</v>
      </c>
      <c r="N1465">
        <v>381.16744999999997</v>
      </c>
      <c r="O1465">
        <v>20.028154369999999</v>
      </c>
      <c r="P1465" t="str">
        <f t="shared" si="51"/>
        <v/>
      </c>
    </row>
    <row r="1466" spans="13:16">
      <c r="M1466">
        <v>3.0735156539999999</v>
      </c>
      <c r="N1466">
        <v>377.35696410000003</v>
      </c>
      <c r="O1466">
        <v>20.028169630000001</v>
      </c>
      <c r="P1466" t="str">
        <f t="shared" si="51"/>
        <v/>
      </c>
    </row>
    <row r="1467" spans="13:16">
      <c r="M1467">
        <v>3.0751826759999998</v>
      </c>
      <c r="N1467">
        <v>373.80871580000002</v>
      </c>
      <c r="O1467">
        <v>20.0281868</v>
      </c>
      <c r="P1467" t="str">
        <f t="shared" si="51"/>
        <v/>
      </c>
    </row>
    <row r="1468" spans="13:16">
      <c r="M1468">
        <v>3.0768496989999998</v>
      </c>
      <c r="N1468">
        <v>370.4882202</v>
      </c>
      <c r="O1468">
        <v>20.028203959999999</v>
      </c>
      <c r="P1468" t="str">
        <f t="shared" si="51"/>
        <v/>
      </c>
    </row>
    <row r="1469" spans="13:16">
      <c r="M1469">
        <v>3.078516483</v>
      </c>
      <c r="N1469">
        <v>367.36764529999999</v>
      </c>
      <c r="O1469">
        <v>20.02821922</v>
      </c>
      <c r="P1469" t="str">
        <f t="shared" si="51"/>
        <v/>
      </c>
    </row>
    <row r="1470" spans="13:16">
      <c r="M1470">
        <v>3.080183506</v>
      </c>
      <c r="N1470">
        <v>364.42434689999999</v>
      </c>
      <c r="O1470">
        <v>20.02823639</v>
      </c>
      <c r="P1470" t="str">
        <f t="shared" si="51"/>
        <v/>
      </c>
    </row>
    <row r="1471" spans="13:16">
      <c r="M1471">
        <v>3.081850529</v>
      </c>
      <c r="N1471">
        <v>361.6395569</v>
      </c>
      <c r="O1471">
        <v>20.02825356</v>
      </c>
      <c r="P1471" t="str">
        <f t="shared" si="51"/>
        <v/>
      </c>
    </row>
    <row r="1472" spans="13:16">
      <c r="M1472">
        <v>3.0835175509999999</v>
      </c>
      <c r="N1472">
        <v>358.99752810000001</v>
      </c>
      <c r="O1472">
        <v>20.02826881</v>
      </c>
      <c r="P1472" t="str">
        <f t="shared" si="51"/>
        <v/>
      </c>
    </row>
    <row r="1473" spans="13:16">
      <c r="M1473">
        <v>3.0851845739999999</v>
      </c>
      <c r="N1473">
        <v>356.48486329999997</v>
      </c>
      <c r="O1473">
        <v>20.02828598</v>
      </c>
      <c r="P1473" t="str">
        <f t="shared" si="51"/>
        <v/>
      </c>
    </row>
    <row r="1474" spans="13:16">
      <c r="M1474">
        <v>3.0868515969999999</v>
      </c>
      <c r="N1474">
        <v>354.09011839999999</v>
      </c>
      <c r="O1474">
        <v>20.028301240000001</v>
      </c>
      <c r="P1474" t="str">
        <f t="shared" si="51"/>
        <v/>
      </c>
    </row>
    <row r="1475" spans="13:16">
      <c r="M1475">
        <v>3.0885186199999999</v>
      </c>
      <c r="N1475">
        <v>351.80334470000003</v>
      </c>
      <c r="O1475">
        <v>20.028318410000001</v>
      </c>
      <c r="P1475" t="str">
        <f t="shared" si="51"/>
        <v/>
      </c>
    </row>
    <row r="1476" spans="13:16">
      <c r="M1476">
        <v>3.0901856419999998</v>
      </c>
      <c r="N1476">
        <v>349.61581419999999</v>
      </c>
      <c r="O1476">
        <v>20.028335569999999</v>
      </c>
      <c r="P1476" t="str">
        <f t="shared" si="51"/>
        <v/>
      </c>
    </row>
    <row r="1477" spans="13:16">
      <c r="M1477">
        <v>3.0918526650000002</v>
      </c>
      <c r="N1477">
        <v>347.51986690000001</v>
      </c>
      <c r="O1477">
        <v>20.028350830000001</v>
      </c>
      <c r="P1477" t="str">
        <f t="shared" si="51"/>
        <v/>
      </c>
    </row>
    <row r="1478" spans="13:16">
      <c r="M1478">
        <v>3.0935196880000002</v>
      </c>
      <c r="N1478">
        <v>345.508667</v>
      </c>
      <c r="O1478">
        <v>20.028366089999999</v>
      </c>
      <c r="P1478" t="str">
        <f t="shared" ref="P1478:P1541" si="52">IF(ABS(N1478-O1478) &lt; $E$1, TRUE, "")</f>
        <v/>
      </c>
    </row>
    <row r="1479" spans="13:16">
      <c r="M1479">
        <v>3.0951867100000001</v>
      </c>
      <c r="N1479">
        <v>343.57617190000002</v>
      </c>
      <c r="O1479">
        <v>20.028383259999998</v>
      </c>
      <c r="P1479" t="str">
        <f t="shared" si="52"/>
        <v/>
      </c>
    </row>
    <row r="1480" spans="13:16">
      <c r="M1480">
        <v>3.096853495</v>
      </c>
      <c r="N1480">
        <v>341.71685789999998</v>
      </c>
      <c r="O1480">
        <v>20.028398509999999</v>
      </c>
      <c r="P1480" t="str">
        <f t="shared" si="52"/>
        <v/>
      </c>
    </row>
    <row r="1481" spans="13:16">
      <c r="M1481">
        <v>3.0985205169999999</v>
      </c>
      <c r="N1481">
        <v>339.92587279999998</v>
      </c>
      <c r="O1481">
        <v>20.028415679999998</v>
      </c>
      <c r="P1481" t="str">
        <f t="shared" si="52"/>
        <v/>
      </c>
    </row>
    <row r="1482" spans="13:16">
      <c r="M1482">
        <v>3.1001875399999999</v>
      </c>
      <c r="N1482">
        <v>338.19869999999997</v>
      </c>
      <c r="O1482">
        <v>20.02843094</v>
      </c>
      <c r="P1482" t="str">
        <f t="shared" si="52"/>
        <v/>
      </c>
    </row>
    <row r="1483" spans="13:16">
      <c r="M1483">
        <v>3.1018545629999998</v>
      </c>
      <c r="N1483">
        <v>336.53128049999998</v>
      </c>
      <c r="O1483">
        <v>20.028448099999999</v>
      </c>
      <c r="P1483" t="str">
        <f t="shared" si="52"/>
        <v/>
      </c>
    </row>
    <row r="1484" spans="13:16">
      <c r="M1484">
        <v>3.1035215850000002</v>
      </c>
      <c r="N1484">
        <v>334.91998289999998</v>
      </c>
      <c r="O1484">
        <v>20.02846336</v>
      </c>
      <c r="P1484" t="str">
        <f t="shared" si="52"/>
        <v/>
      </c>
    </row>
    <row r="1485" spans="13:16">
      <c r="M1485">
        <v>3.1051886080000002</v>
      </c>
      <c r="N1485">
        <v>333.36138920000002</v>
      </c>
      <c r="O1485">
        <v>20.028478620000001</v>
      </c>
      <c r="P1485" t="str">
        <f t="shared" si="52"/>
        <v/>
      </c>
    </row>
    <row r="1486" spans="13:16">
      <c r="M1486">
        <v>3.1068556310000002</v>
      </c>
      <c r="N1486">
        <v>331.852417</v>
      </c>
      <c r="O1486">
        <v>20.028493879999999</v>
      </c>
      <c r="P1486" t="str">
        <f t="shared" si="52"/>
        <v/>
      </c>
    </row>
    <row r="1487" spans="13:16">
      <c r="M1487">
        <v>3.1085226540000002</v>
      </c>
      <c r="N1487">
        <v>330.39019780000001</v>
      </c>
      <c r="O1487">
        <v>20.028511049999999</v>
      </c>
      <c r="P1487" t="str">
        <f t="shared" si="52"/>
        <v/>
      </c>
    </row>
    <row r="1488" spans="13:16">
      <c r="M1488">
        <v>3.1101896760000001</v>
      </c>
      <c r="N1488">
        <v>328.97216800000001</v>
      </c>
      <c r="O1488">
        <v>20.02852631</v>
      </c>
      <c r="P1488" t="str">
        <f t="shared" si="52"/>
        <v/>
      </c>
    </row>
    <row r="1489" spans="13:16">
      <c r="M1489">
        <v>3.1118566990000001</v>
      </c>
      <c r="N1489">
        <v>327.5958862</v>
      </c>
      <c r="O1489">
        <v>20.028541560000001</v>
      </c>
      <c r="P1489" t="str">
        <f t="shared" si="52"/>
        <v/>
      </c>
    </row>
    <row r="1490" spans="13:16">
      <c r="M1490">
        <v>3.1135234829999998</v>
      </c>
      <c r="N1490">
        <v>326.25909419999999</v>
      </c>
      <c r="O1490">
        <v>20.028556819999999</v>
      </c>
      <c r="P1490" t="str">
        <f t="shared" si="52"/>
        <v/>
      </c>
    </row>
    <row r="1491" spans="13:16">
      <c r="M1491">
        <v>3.1151905059999998</v>
      </c>
      <c r="N1491">
        <v>324.95977779999998</v>
      </c>
      <c r="O1491">
        <v>20.028573990000002</v>
      </c>
      <c r="P1491" t="str">
        <f t="shared" si="52"/>
        <v/>
      </c>
    </row>
    <row r="1492" spans="13:16">
      <c r="M1492">
        <v>3.1168575289999998</v>
      </c>
      <c r="N1492">
        <v>323.69601440000002</v>
      </c>
      <c r="O1492">
        <v>20.02858925</v>
      </c>
      <c r="P1492" t="str">
        <f t="shared" si="52"/>
        <v/>
      </c>
    </row>
    <row r="1493" spans="13:16">
      <c r="M1493">
        <v>3.1185245510000001</v>
      </c>
      <c r="N1493">
        <v>322.46600339999998</v>
      </c>
      <c r="O1493">
        <v>20.028604510000001</v>
      </c>
      <c r="P1493" t="str">
        <f t="shared" si="52"/>
        <v/>
      </c>
    </row>
    <row r="1494" spans="13:16">
      <c r="M1494">
        <v>3.1201915740000001</v>
      </c>
      <c r="N1494">
        <v>321.26809689999999</v>
      </c>
      <c r="O1494">
        <v>20.028619769999999</v>
      </c>
      <c r="P1494" t="str">
        <f t="shared" si="52"/>
        <v/>
      </c>
    </row>
    <row r="1495" spans="13:16">
      <c r="M1495">
        <v>3.1218585970000001</v>
      </c>
      <c r="N1495">
        <v>320.10073849999998</v>
      </c>
      <c r="O1495">
        <v>20.02863503</v>
      </c>
      <c r="P1495" t="str">
        <f t="shared" si="52"/>
        <v/>
      </c>
    </row>
    <row r="1496" spans="13:16">
      <c r="M1496">
        <v>3.1235256200000001</v>
      </c>
      <c r="N1496">
        <v>318.96249390000003</v>
      </c>
      <c r="O1496">
        <v>20.028650280000001</v>
      </c>
      <c r="P1496" t="str">
        <f t="shared" si="52"/>
        <v/>
      </c>
    </row>
    <row r="1497" spans="13:16">
      <c r="M1497">
        <v>3.125192642</v>
      </c>
      <c r="N1497">
        <v>317.85202029999999</v>
      </c>
      <c r="O1497">
        <v>20.028665539999999</v>
      </c>
      <c r="P1497" t="str">
        <f t="shared" si="52"/>
        <v/>
      </c>
    </row>
    <row r="1498" spans="13:16">
      <c r="M1498">
        <v>3.126859665</v>
      </c>
      <c r="N1498">
        <v>316.76809689999999</v>
      </c>
      <c r="O1498">
        <v>20.0286808</v>
      </c>
      <c r="P1498" t="str">
        <f t="shared" si="52"/>
        <v/>
      </c>
    </row>
    <row r="1499" spans="13:16">
      <c r="M1499">
        <v>3.128526688</v>
      </c>
      <c r="N1499">
        <v>315.70947269999999</v>
      </c>
      <c r="O1499">
        <v>20.028696060000001</v>
      </c>
      <c r="P1499" t="str">
        <f t="shared" si="52"/>
        <v/>
      </c>
    </row>
    <row r="1500" spans="13:16">
      <c r="M1500">
        <v>3.1301937099999999</v>
      </c>
      <c r="N1500">
        <v>314.67507929999999</v>
      </c>
      <c r="O1500">
        <v>20.028711319999999</v>
      </c>
      <c r="P1500" t="str">
        <f t="shared" si="52"/>
        <v/>
      </c>
    </row>
    <row r="1501" spans="13:16">
      <c r="M1501">
        <v>3.1318604950000002</v>
      </c>
      <c r="N1501">
        <v>313.66390990000002</v>
      </c>
      <c r="O1501">
        <v>20.028726580000001</v>
      </c>
      <c r="P1501" t="str">
        <f t="shared" si="52"/>
        <v/>
      </c>
    </row>
    <row r="1502" spans="13:16">
      <c r="M1502">
        <v>3.1335275170000001</v>
      </c>
      <c r="N1502">
        <v>312.67492679999998</v>
      </c>
      <c r="O1502">
        <v>20.028741839999999</v>
      </c>
      <c r="P1502" t="str">
        <f t="shared" si="52"/>
        <v/>
      </c>
    </row>
    <row r="1503" spans="13:16">
      <c r="M1503">
        <v>3.1351945400000001</v>
      </c>
      <c r="N1503">
        <v>311.70724489999998</v>
      </c>
      <c r="O1503">
        <v>20.0287571</v>
      </c>
      <c r="P1503" t="str">
        <f t="shared" si="52"/>
        <v/>
      </c>
    </row>
    <row r="1504" spans="13:16">
      <c r="M1504">
        <v>3.1368615630000001</v>
      </c>
      <c r="N1504">
        <v>310.75997919999998</v>
      </c>
      <c r="O1504">
        <v>20.028772350000001</v>
      </c>
      <c r="P1504" t="str">
        <f t="shared" si="52"/>
        <v/>
      </c>
    </row>
    <row r="1505" spans="13:16">
      <c r="M1505">
        <v>3.138528585</v>
      </c>
      <c r="N1505">
        <v>309.83233639999997</v>
      </c>
      <c r="O1505">
        <v>20.028787609999998</v>
      </c>
      <c r="P1505" t="str">
        <f t="shared" si="52"/>
        <v/>
      </c>
    </row>
    <row r="1506" spans="13:16">
      <c r="M1506">
        <v>3.140195608</v>
      </c>
      <c r="N1506">
        <v>308.92352290000002</v>
      </c>
      <c r="O1506">
        <v>20.02880287</v>
      </c>
      <c r="P1506" t="str">
        <f t="shared" si="52"/>
        <v/>
      </c>
    </row>
    <row r="1507" spans="13:16">
      <c r="M1507">
        <v>3.141862631</v>
      </c>
      <c r="N1507">
        <v>308.03283690000001</v>
      </c>
      <c r="O1507">
        <v>20.028818130000001</v>
      </c>
      <c r="P1507" t="str">
        <f t="shared" si="52"/>
        <v/>
      </c>
    </row>
    <row r="1508" spans="13:16">
      <c r="M1508">
        <v>3.143529654</v>
      </c>
      <c r="N1508">
        <v>307.15957639999999</v>
      </c>
      <c r="O1508">
        <v>20.028833389999999</v>
      </c>
      <c r="P1508" t="str">
        <f t="shared" si="52"/>
        <v/>
      </c>
    </row>
    <row r="1509" spans="13:16">
      <c r="M1509">
        <v>3.1451966759999999</v>
      </c>
      <c r="N1509">
        <v>306.30307010000001</v>
      </c>
      <c r="O1509">
        <v>20.02884865</v>
      </c>
      <c r="P1509" t="str">
        <f t="shared" si="52"/>
        <v/>
      </c>
    </row>
    <row r="1510" spans="13:16">
      <c r="M1510">
        <v>3.1468636989999998</v>
      </c>
      <c r="N1510">
        <v>305.462738</v>
      </c>
      <c r="O1510">
        <v>20.028862</v>
      </c>
      <c r="P1510" t="str">
        <f t="shared" si="52"/>
        <v/>
      </c>
    </row>
    <row r="1511" spans="13:16">
      <c r="M1511">
        <v>3.148530483</v>
      </c>
      <c r="N1511">
        <v>304.63797</v>
      </c>
      <c r="O1511">
        <v>20.028877260000002</v>
      </c>
      <c r="P1511" t="str">
        <f t="shared" si="52"/>
        <v/>
      </c>
    </row>
    <row r="1512" spans="13:16">
      <c r="M1512">
        <v>3.150197506</v>
      </c>
      <c r="N1512">
        <v>303.82821660000002</v>
      </c>
      <c r="O1512">
        <v>20.028892519999999</v>
      </c>
      <c r="P1512" t="str">
        <f t="shared" si="52"/>
        <v/>
      </c>
    </row>
    <row r="1513" spans="13:16">
      <c r="M1513">
        <v>3.151864529</v>
      </c>
      <c r="N1513">
        <v>303.03295900000001</v>
      </c>
      <c r="O1513">
        <v>20.028907780000001</v>
      </c>
      <c r="P1513" t="str">
        <f t="shared" si="52"/>
        <v/>
      </c>
    </row>
    <row r="1514" spans="13:16">
      <c r="M1514">
        <v>3.1535315509999999</v>
      </c>
      <c r="N1514">
        <v>302.25167850000003</v>
      </c>
      <c r="O1514">
        <v>20.028921130000001</v>
      </c>
      <c r="P1514" t="str">
        <f t="shared" si="52"/>
        <v/>
      </c>
    </row>
    <row r="1515" spans="13:16">
      <c r="M1515">
        <v>3.1551985739999999</v>
      </c>
      <c r="N1515">
        <v>301.48391720000001</v>
      </c>
      <c r="O1515">
        <v>20.028936389999998</v>
      </c>
      <c r="P1515" t="str">
        <f t="shared" si="52"/>
        <v/>
      </c>
    </row>
    <row r="1516" spans="13:16">
      <c r="M1516">
        <v>3.1568655969999999</v>
      </c>
      <c r="N1516">
        <v>300.7292175</v>
      </c>
      <c r="O1516">
        <v>20.028951639999999</v>
      </c>
      <c r="P1516" t="str">
        <f t="shared" si="52"/>
        <v/>
      </c>
    </row>
    <row r="1517" spans="13:16">
      <c r="M1517">
        <v>3.1585326189999998</v>
      </c>
      <c r="N1517">
        <v>299.98712160000002</v>
      </c>
      <c r="O1517">
        <v>20.028964999999999</v>
      </c>
      <c r="P1517" t="str">
        <f t="shared" si="52"/>
        <v/>
      </c>
    </row>
    <row r="1518" spans="13:16">
      <c r="M1518">
        <v>3.1601996419999998</v>
      </c>
      <c r="N1518">
        <v>299.25723269999997</v>
      </c>
      <c r="O1518">
        <v>20.028980260000001</v>
      </c>
      <c r="P1518" t="str">
        <f t="shared" si="52"/>
        <v/>
      </c>
    </row>
    <row r="1519" spans="13:16">
      <c r="M1519">
        <v>3.5611999029999999</v>
      </c>
      <c r="N1519">
        <v>230.81436160000001</v>
      </c>
      <c r="O1519">
        <v>20.03137589</v>
      </c>
      <c r="P1519" t="str">
        <f t="shared" si="52"/>
        <v/>
      </c>
    </row>
    <row r="1520" spans="13:16">
      <c r="M1520">
        <v>5.761199951</v>
      </c>
      <c r="N1520">
        <v>148.4887085</v>
      </c>
      <c r="O1520">
        <v>20.031831740000001</v>
      </c>
      <c r="P1520" t="str">
        <f t="shared" si="52"/>
        <v/>
      </c>
    </row>
    <row r="1521" spans="13:16">
      <c r="M1521">
        <v>10.76119995</v>
      </c>
      <c r="N1521">
        <v>100.7546844</v>
      </c>
      <c r="O1521">
        <v>20.025257109999998</v>
      </c>
      <c r="P1521" t="str">
        <f t="shared" si="52"/>
        <v/>
      </c>
    </row>
    <row r="1522" spans="13:16">
      <c r="M1522">
        <v>15.76119995</v>
      </c>
      <c r="N1522">
        <v>81.906219480000004</v>
      </c>
      <c r="O1522">
        <v>20.030790329999999</v>
      </c>
      <c r="P1522" t="str">
        <f t="shared" si="52"/>
        <v/>
      </c>
    </row>
    <row r="1523" spans="13:16">
      <c r="M1523">
        <v>20.761199950000002</v>
      </c>
      <c r="N1523">
        <v>70.99391937</v>
      </c>
      <c r="O1523">
        <v>20.107730870000001</v>
      </c>
      <c r="P1523" t="str">
        <f t="shared" si="52"/>
        <v/>
      </c>
    </row>
    <row r="1524" spans="13:16">
      <c r="M1524">
        <v>25.761199950000002</v>
      </c>
      <c r="N1524">
        <v>63.619991300000002</v>
      </c>
      <c r="O1524">
        <v>20.33537102</v>
      </c>
      <c r="P1524" t="str">
        <f t="shared" si="52"/>
        <v/>
      </c>
    </row>
    <row r="1525" spans="13:16">
      <c r="M1525">
        <v>30.761199950000002</v>
      </c>
      <c r="N1525">
        <v>58.202251429999997</v>
      </c>
      <c r="O1525">
        <v>20.736547470000001</v>
      </c>
      <c r="P1525" t="str">
        <f t="shared" si="52"/>
        <v/>
      </c>
    </row>
    <row r="1526" spans="13:16">
      <c r="M1526">
        <v>35.761199949999998</v>
      </c>
      <c r="N1526">
        <v>53.980720519999998</v>
      </c>
      <c r="O1526">
        <v>21.27634621</v>
      </c>
      <c r="P1526" t="str">
        <f t="shared" si="52"/>
        <v/>
      </c>
    </row>
    <row r="1527" spans="13:16">
      <c r="M1527">
        <v>40.761199949999998</v>
      </c>
      <c r="N1527">
        <v>50.56454849</v>
      </c>
      <c r="O1527">
        <v>21.897384639999999</v>
      </c>
      <c r="P1527" t="str">
        <f t="shared" si="52"/>
        <v/>
      </c>
    </row>
    <row r="1528" spans="13:16">
      <c r="M1528">
        <v>45.761199949999998</v>
      </c>
      <c r="N1528">
        <v>47.725780489999998</v>
      </c>
      <c r="O1528">
        <v>22.545225139999999</v>
      </c>
      <c r="P1528" t="str">
        <f t="shared" si="52"/>
        <v/>
      </c>
    </row>
    <row r="1529" spans="13:16">
      <c r="M1529">
        <v>50.761199949999998</v>
      </c>
      <c r="N1529">
        <v>45.319099430000001</v>
      </c>
      <c r="O1529">
        <v>23.178253170000001</v>
      </c>
      <c r="P1529" t="str">
        <f t="shared" si="52"/>
        <v/>
      </c>
    </row>
    <row r="1530" spans="13:16">
      <c r="M1530">
        <v>55.761199949999998</v>
      </c>
      <c r="N1530">
        <v>43.246730800000002</v>
      </c>
      <c r="O1530">
        <v>23.768703460000001</v>
      </c>
      <c r="P1530" t="str">
        <f t="shared" si="52"/>
        <v/>
      </c>
    </row>
    <row r="1531" spans="13:16">
      <c r="M1531">
        <v>60.761199949999998</v>
      </c>
      <c r="N1531">
        <v>41.440109249999999</v>
      </c>
      <c r="O1531">
        <v>24.300325390000001</v>
      </c>
      <c r="P1531" t="str">
        <f t="shared" si="52"/>
        <v/>
      </c>
    </row>
    <row r="1532" spans="13:16">
      <c r="M1532">
        <v>65.761199950000005</v>
      </c>
      <c r="N1532">
        <v>39.8494873</v>
      </c>
      <c r="O1532">
        <v>24.765356059999998</v>
      </c>
      <c r="P1532" t="str">
        <f t="shared" si="52"/>
        <v/>
      </c>
    </row>
    <row r="1533" spans="13:16">
      <c r="M1533">
        <v>70.761199950000005</v>
      </c>
      <c r="N1533">
        <v>38.437652589999999</v>
      </c>
      <c r="O1533">
        <v>25.161823269999999</v>
      </c>
      <c r="P1533" t="str">
        <f t="shared" si="52"/>
        <v/>
      </c>
    </row>
    <row r="1534" spans="13:16">
      <c r="M1534">
        <v>75.761199950000005</v>
      </c>
      <c r="N1534">
        <v>37.17624283</v>
      </c>
      <c r="O1534">
        <v>25.491460799999999</v>
      </c>
      <c r="P1534" t="str">
        <f t="shared" si="52"/>
        <v/>
      </c>
    </row>
    <row r="1535" spans="13:16">
      <c r="M1535">
        <v>80.761199950000005</v>
      </c>
      <c r="N1535">
        <v>36.042945860000003</v>
      </c>
      <c r="O1535">
        <v>25.758214949999999</v>
      </c>
      <c r="P1535" t="str">
        <f t="shared" si="52"/>
        <v/>
      </c>
    </row>
    <row r="1536" spans="13:16">
      <c r="M1536">
        <v>85.761199950000005</v>
      </c>
      <c r="N1536">
        <v>35.019889829999997</v>
      </c>
      <c r="O1536">
        <v>25.967212679999999</v>
      </c>
      <c r="P1536" t="str">
        <f t="shared" si="52"/>
        <v/>
      </c>
    </row>
    <row r="1537" spans="13:16">
      <c r="M1537">
        <v>90.761199950000005</v>
      </c>
      <c r="N1537">
        <v>34.09254456</v>
      </c>
      <c r="O1537">
        <v>26.124092099999999</v>
      </c>
      <c r="P1537" t="str">
        <f t="shared" si="52"/>
        <v/>
      </c>
    </row>
    <row r="1538" spans="13:16">
      <c r="M1538">
        <v>95.761199950000005</v>
      </c>
      <c r="N1538">
        <v>33.248901369999999</v>
      </c>
      <c r="O1538">
        <v>26.23456955</v>
      </c>
      <c r="P1538" t="str">
        <f t="shared" si="52"/>
        <v/>
      </c>
    </row>
    <row r="1539" spans="13:16">
      <c r="M1539">
        <v>100.7612</v>
      </c>
      <c r="N1539">
        <v>32.478889469999999</v>
      </c>
      <c r="O1539">
        <v>26.304172520000002</v>
      </c>
      <c r="P1539" t="str">
        <f t="shared" si="52"/>
        <v/>
      </c>
    </row>
    <row r="1540" spans="13:16">
      <c r="M1540">
        <v>105.7612</v>
      </c>
      <c r="N1540">
        <v>31.773979189999999</v>
      </c>
      <c r="O1540">
        <v>26.338096620000002</v>
      </c>
      <c r="P1540" t="str">
        <f t="shared" si="52"/>
        <v/>
      </c>
    </row>
    <row r="1541" spans="13:16">
      <c r="M1541">
        <v>110.7612</v>
      </c>
      <c r="N1541">
        <v>31.126649860000001</v>
      </c>
      <c r="O1541">
        <v>26.34112167</v>
      </c>
      <c r="P1541" t="str">
        <f t="shared" si="52"/>
        <v/>
      </c>
    </row>
    <row r="1542" spans="13:16">
      <c r="M1542">
        <v>115.7612</v>
      </c>
      <c r="N1542">
        <v>30.531040189999999</v>
      </c>
      <c r="O1542">
        <v>26.31758499</v>
      </c>
      <c r="P1542" t="str">
        <f t="shared" ref="P1542:P1605" si="53">IF(ABS(N1542-O1542) &lt; $E$1, TRUE, "")</f>
        <v/>
      </c>
    </row>
    <row r="1543" spans="13:16">
      <c r="M1543">
        <v>120.7612</v>
      </c>
      <c r="N1543">
        <v>29.981473919999999</v>
      </c>
      <c r="O1543">
        <v>26.27138519</v>
      </c>
      <c r="P1543" t="str">
        <f t="shared" si="53"/>
        <v/>
      </c>
    </row>
    <row r="1544" spans="13:16">
      <c r="M1544">
        <v>125.7612</v>
      </c>
      <c r="N1544">
        <v>29.47315407</v>
      </c>
      <c r="O1544">
        <v>26.20599365</v>
      </c>
      <c r="P1544" t="str">
        <f t="shared" si="53"/>
        <v/>
      </c>
    </row>
    <row r="1545" spans="13:16">
      <c r="M1545">
        <v>130.7612</v>
      </c>
      <c r="N1545">
        <v>29.001905440000002</v>
      </c>
      <c r="O1545">
        <v>26.124492650000001</v>
      </c>
      <c r="P1545" t="str">
        <f t="shared" si="53"/>
        <v/>
      </c>
    </row>
    <row r="1546" spans="13:16">
      <c r="M1546">
        <v>135.7612</v>
      </c>
      <c r="N1546">
        <v>28.56405449</v>
      </c>
      <c r="O1546">
        <v>26.029592510000001</v>
      </c>
      <c r="P1546" t="str">
        <f t="shared" si="53"/>
        <v/>
      </c>
    </row>
    <row r="1547" spans="13:16">
      <c r="M1547">
        <v>140.7612</v>
      </c>
      <c r="N1547">
        <v>28.156356809999998</v>
      </c>
      <c r="O1547">
        <v>25.923675540000001</v>
      </c>
      <c r="P1547" t="str">
        <f t="shared" si="53"/>
        <v/>
      </c>
    </row>
    <row r="1548" spans="13:16">
      <c r="M1548">
        <v>145.7612</v>
      </c>
      <c r="N1548">
        <v>27.775951389999999</v>
      </c>
      <c r="O1548">
        <v>25.808822630000002</v>
      </c>
      <c r="P1548" t="str">
        <f t="shared" si="53"/>
        <v/>
      </c>
    </row>
    <row r="1549" spans="13:16">
      <c r="M1549">
        <v>150.7612</v>
      </c>
      <c r="N1549">
        <v>27.420299530000001</v>
      </c>
      <c r="O1549">
        <v>25.686849590000001</v>
      </c>
      <c r="P1549" t="str">
        <f t="shared" si="53"/>
        <v/>
      </c>
    </row>
    <row r="1550" spans="13:16">
      <c r="M1550">
        <v>155.7612</v>
      </c>
      <c r="N1550">
        <v>27.087144850000001</v>
      </c>
      <c r="O1550">
        <v>25.559333800000001</v>
      </c>
      <c r="P1550" t="str">
        <f t="shared" si="53"/>
        <v/>
      </c>
    </row>
    <row r="1551" spans="13:16">
      <c r="M1551">
        <v>160.7612</v>
      </c>
      <c r="N1551">
        <v>26.77448845</v>
      </c>
      <c r="O1551">
        <v>25.427644730000001</v>
      </c>
      <c r="P1551" t="str">
        <f t="shared" si="53"/>
        <v/>
      </c>
    </row>
    <row r="1552" spans="13:16">
      <c r="M1552">
        <v>165.7612</v>
      </c>
      <c r="N1552">
        <v>26.48054123</v>
      </c>
      <c r="O1552">
        <v>25.292961120000001</v>
      </c>
      <c r="P1552" t="str">
        <f t="shared" si="53"/>
        <v/>
      </c>
    </row>
    <row r="1553" spans="13:16">
      <c r="M1553">
        <v>170.7612</v>
      </c>
      <c r="N1553">
        <v>26.20371437</v>
      </c>
      <c r="O1553">
        <v>25.156301500000001</v>
      </c>
      <c r="P1553" t="str">
        <f t="shared" si="53"/>
        <v/>
      </c>
    </row>
    <row r="1554" spans="13:16">
      <c r="M1554">
        <v>175.7612</v>
      </c>
      <c r="N1554">
        <v>25.94258499</v>
      </c>
      <c r="O1554">
        <v>25.018539430000001</v>
      </c>
      <c r="P1554" t="str">
        <f t="shared" si="53"/>
        <v/>
      </c>
    </row>
    <row r="1555" spans="13:16">
      <c r="M1555">
        <v>180.7612</v>
      </c>
      <c r="N1555">
        <v>25.695877079999999</v>
      </c>
      <c r="O1555">
        <v>24.8804245</v>
      </c>
      <c r="P1555" t="str">
        <f t="shared" si="53"/>
        <v/>
      </c>
    </row>
    <row r="1556" spans="13:16">
      <c r="M1556">
        <v>185.7612</v>
      </c>
      <c r="N1556">
        <v>25.462453839999998</v>
      </c>
      <c r="O1556">
        <v>24.742591860000001</v>
      </c>
      <c r="P1556" t="str">
        <f t="shared" si="53"/>
        <v/>
      </c>
    </row>
    <row r="1557" spans="13:16">
      <c r="M1557">
        <v>190.7612</v>
      </c>
      <c r="N1557">
        <v>25.241289139999999</v>
      </c>
      <c r="O1557">
        <v>24.605579380000002</v>
      </c>
      <c r="P1557" t="str">
        <f t="shared" si="53"/>
        <v/>
      </c>
    </row>
    <row r="1558" spans="13:16">
      <c r="M1558">
        <v>195.7612</v>
      </c>
      <c r="N1558">
        <v>25.031461719999999</v>
      </c>
      <c r="O1558">
        <v>24.469844819999999</v>
      </c>
      <c r="P1558" t="str">
        <f t="shared" si="53"/>
        <v/>
      </c>
    </row>
    <row r="1559" spans="13:16">
      <c r="M1559">
        <v>200.7612</v>
      </c>
      <c r="N1559">
        <v>24.832143779999999</v>
      </c>
      <c r="O1559">
        <v>24.335765840000001</v>
      </c>
      <c r="P1559" t="str">
        <f t="shared" si="53"/>
        <v/>
      </c>
    </row>
    <row r="1560" spans="13:16">
      <c r="M1560">
        <v>205.7612</v>
      </c>
      <c r="N1560">
        <v>24.64258766</v>
      </c>
      <c r="O1560">
        <v>24.203662869999999</v>
      </c>
      <c r="P1560" t="str">
        <f t="shared" si="53"/>
        <v/>
      </c>
    </row>
    <row r="1561" spans="13:16">
      <c r="M1561">
        <v>210.7612</v>
      </c>
      <c r="N1561">
        <v>24.462114329999999</v>
      </c>
      <c r="O1561">
        <v>24.073791499999999</v>
      </c>
      <c r="P1561" t="str">
        <f t="shared" si="53"/>
        <v/>
      </c>
    </row>
    <row r="1562" spans="13:16">
      <c r="M1562">
        <v>215.7612</v>
      </c>
      <c r="N1562">
        <v>24.29011345</v>
      </c>
      <c r="O1562">
        <v>23.946365360000001</v>
      </c>
      <c r="P1562" t="str">
        <f t="shared" si="53"/>
        <v/>
      </c>
    </row>
    <row r="1563" spans="13:16">
      <c r="M1563">
        <v>220.7612</v>
      </c>
      <c r="N1563">
        <v>24.126028059999999</v>
      </c>
      <c r="O1563">
        <v>23.82155418</v>
      </c>
      <c r="P1563" t="str">
        <f t="shared" si="53"/>
        <v/>
      </c>
    </row>
    <row r="1564" spans="13:16">
      <c r="M1564">
        <v>225.7612</v>
      </c>
      <c r="N1564">
        <v>23.96935654</v>
      </c>
      <c r="O1564">
        <v>23.699489589999999</v>
      </c>
      <c r="P1564" t="str">
        <f t="shared" si="53"/>
        <v/>
      </c>
    </row>
    <row r="1565" spans="13:16">
      <c r="M1565">
        <v>230.7612</v>
      </c>
      <c r="N1565">
        <v>23.8196373</v>
      </c>
      <c r="O1565">
        <v>23.580270769999998</v>
      </c>
      <c r="P1565" t="str">
        <f t="shared" si="53"/>
        <v/>
      </c>
    </row>
    <row r="1566" spans="13:16">
      <c r="M1566">
        <v>235.7612</v>
      </c>
      <c r="N1566">
        <v>23.676448820000001</v>
      </c>
      <c r="O1566">
        <v>23.463974</v>
      </c>
      <c r="P1566" t="str">
        <f t="shared" si="53"/>
        <v/>
      </c>
    </row>
    <row r="1567" spans="13:16">
      <c r="M1567">
        <v>240.7612</v>
      </c>
      <c r="N1567">
        <v>23.53941154</v>
      </c>
      <c r="O1567">
        <v>23.35064697</v>
      </c>
      <c r="P1567" t="str">
        <f t="shared" si="53"/>
        <v/>
      </c>
    </row>
    <row r="1568" spans="13:16">
      <c r="M1568">
        <v>245.7612</v>
      </c>
      <c r="N1568">
        <v>23.408170699999999</v>
      </c>
      <c r="O1568">
        <v>23.24032021</v>
      </c>
      <c r="P1568" t="str">
        <f t="shared" si="53"/>
        <v/>
      </c>
    </row>
    <row r="1569" spans="13:16">
      <c r="M1569">
        <v>250.7612</v>
      </c>
      <c r="N1569">
        <v>23.282403949999999</v>
      </c>
      <c r="O1569">
        <v>23.13300705</v>
      </c>
      <c r="P1569" t="str">
        <f t="shared" si="53"/>
        <v/>
      </c>
    </row>
    <row r="1570" spans="13:16">
      <c r="M1570">
        <v>255.7612</v>
      </c>
      <c r="N1570">
        <v>23.161813739999999</v>
      </c>
      <c r="O1570">
        <v>23.02870369</v>
      </c>
      <c r="P1570" t="str">
        <f t="shared" si="53"/>
        <v/>
      </c>
    </row>
    <row r="1571" spans="13:16">
      <c r="M1571">
        <v>260.76119999999997</v>
      </c>
      <c r="N1571">
        <v>23.04612732</v>
      </c>
      <c r="O1571">
        <v>22.927396770000001</v>
      </c>
      <c r="P1571" t="str">
        <f t="shared" si="53"/>
        <v/>
      </c>
    </row>
    <row r="1572" spans="13:16">
      <c r="M1572">
        <v>265.76119999999997</v>
      </c>
      <c r="N1572">
        <v>22.93508911</v>
      </c>
      <c r="O1572">
        <v>22.829059600000001</v>
      </c>
      <c r="P1572" t="str">
        <f t="shared" si="53"/>
        <v/>
      </c>
    </row>
    <row r="1573" spans="13:16">
      <c r="M1573">
        <v>270.76119999999997</v>
      </c>
      <c r="N1573">
        <v>22.828466420000002</v>
      </c>
      <c r="O1573">
        <v>22.733661649999998</v>
      </c>
      <c r="P1573" t="b">
        <f t="shared" si="53"/>
        <v>1</v>
      </c>
    </row>
    <row r="1574" spans="13:16">
      <c r="M1574">
        <v>275.76119999999997</v>
      </c>
      <c r="N1574">
        <v>22.726039889999999</v>
      </c>
      <c r="O1574">
        <v>22.641157150000002</v>
      </c>
      <c r="P1574" t="b">
        <f t="shared" si="53"/>
        <v>1</v>
      </c>
    </row>
    <row r="1575" spans="13:16">
      <c r="M1575">
        <v>280.76119999999997</v>
      </c>
      <c r="N1575">
        <v>22.627609249999999</v>
      </c>
      <c r="O1575">
        <v>22.551502230000001</v>
      </c>
      <c r="P1575" t="b">
        <f t="shared" si="53"/>
        <v>1</v>
      </c>
    </row>
    <row r="1576" spans="13:16">
      <c r="M1576">
        <v>285.76119999999997</v>
      </c>
      <c r="N1576">
        <v>22.532983779999999</v>
      </c>
      <c r="O1576">
        <v>22.464643479999999</v>
      </c>
      <c r="P1576" t="b">
        <f t="shared" si="53"/>
        <v>1</v>
      </c>
    </row>
    <row r="1577" spans="13:16">
      <c r="M1577">
        <v>290.76119999999997</v>
      </c>
      <c r="N1577">
        <v>22.441987990000001</v>
      </c>
      <c r="O1577">
        <v>22.380525590000001</v>
      </c>
      <c r="P1577" t="b">
        <f t="shared" si="53"/>
        <v>1</v>
      </c>
    </row>
    <row r="1578" spans="13:16">
      <c r="M1578">
        <v>295.76119999999997</v>
      </c>
      <c r="N1578">
        <v>22.354455949999998</v>
      </c>
      <c r="O1578">
        <v>22.299089429999999</v>
      </c>
      <c r="P1578" t="b">
        <f t="shared" si="53"/>
        <v>1</v>
      </c>
    </row>
    <row r="1579" spans="13:16">
      <c r="M1579">
        <v>300.76119999999997</v>
      </c>
      <c r="N1579">
        <v>22.270233149999999</v>
      </c>
      <c r="O1579">
        <v>22.220270159999998</v>
      </c>
      <c r="P1579" t="b">
        <f t="shared" si="53"/>
        <v>1</v>
      </c>
    </row>
    <row r="1580" spans="13:16">
      <c r="M1580">
        <v>305.76119999999997</v>
      </c>
      <c r="N1580">
        <v>22.189174649999998</v>
      </c>
      <c r="O1580">
        <v>22.144008639999999</v>
      </c>
      <c r="P1580" t="b">
        <f t="shared" si="53"/>
        <v>1</v>
      </c>
    </row>
    <row r="1581" spans="13:16">
      <c r="M1581">
        <v>310.76119999999997</v>
      </c>
      <c r="N1581">
        <v>22.111145019999999</v>
      </c>
      <c r="O1581">
        <v>22.070238109999998</v>
      </c>
      <c r="P1581" t="b">
        <f t="shared" si="53"/>
        <v>1</v>
      </c>
    </row>
    <row r="1582" spans="13:16">
      <c r="M1582">
        <v>315.76119999999997</v>
      </c>
      <c r="N1582">
        <v>22.03601265</v>
      </c>
      <c r="O1582">
        <v>21.998891830000002</v>
      </c>
      <c r="P1582" t="b">
        <f t="shared" si="53"/>
        <v>1</v>
      </c>
    </row>
    <row r="1583" spans="13:16">
      <c r="M1583">
        <v>320.76119999999997</v>
      </c>
      <c r="N1583">
        <v>21.963659289999999</v>
      </c>
      <c r="O1583">
        <v>21.929906849999998</v>
      </c>
      <c r="P1583" t="b">
        <f t="shared" si="53"/>
        <v>1</v>
      </c>
    </row>
    <row r="1584" spans="13:16">
      <c r="M1584">
        <v>325.76119999999997</v>
      </c>
      <c r="N1584">
        <v>21.893968579999999</v>
      </c>
      <c r="O1584">
        <v>21.863214490000001</v>
      </c>
      <c r="P1584" t="b">
        <f t="shared" si="53"/>
        <v>1</v>
      </c>
    </row>
    <row r="1585" spans="13:16">
      <c r="M1585">
        <v>330.76119999999997</v>
      </c>
      <c r="N1585">
        <v>21.826831819999999</v>
      </c>
      <c r="O1585">
        <v>21.798753739999999</v>
      </c>
      <c r="P1585" t="b">
        <f t="shared" si="53"/>
        <v>1</v>
      </c>
    </row>
    <row r="1586" spans="13:16">
      <c r="M1586">
        <v>335.76119999999997</v>
      </c>
      <c r="N1586">
        <v>21.762146000000001</v>
      </c>
      <c r="O1586">
        <v>21.736455920000001</v>
      </c>
      <c r="P1586" t="b">
        <f t="shared" si="53"/>
        <v>1</v>
      </c>
    </row>
    <row r="1587" spans="13:16">
      <c r="M1587">
        <v>340.76119999999997</v>
      </c>
      <c r="N1587">
        <v>21.699813840000001</v>
      </c>
      <c r="O1587">
        <v>21.676256179999999</v>
      </c>
      <c r="P1587" t="b">
        <f t="shared" si="53"/>
        <v>1</v>
      </c>
    </row>
    <row r="1588" spans="13:16">
      <c r="M1588">
        <v>345.76119999999997</v>
      </c>
      <c r="N1588">
        <v>21.639741900000001</v>
      </c>
      <c r="O1588">
        <v>21.618095400000001</v>
      </c>
      <c r="P1588" t="b">
        <f t="shared" si="53"/>
        <v>1</v>
      </c>
    </row>
    <row r="1589" spans="13:16">
      <c r="M1589">
        <v>350.76119999999997</v>
      </c>
      <c r="N1589">
        <v>21.58184052</v>
      </c>
      <c r="O1589">
        <v>21.56190681</v>
      </c>
      <c r="P1589" t="b">
        <f t="shared" si="53"/>
        <v>1</v>
      </c>
    </row>
    <row r="1590" spans="13:16">
      <c r="M1590">
        <v>355.76119999999997</v>
      </c>
      <c r="N1590">
        <v>21.526027679999999</v>
      </c>
      <c r="O1590">
        <v>21.507629390000002</v>
      </c>
      <c r="P1590" t="b">
        <f t="shared" si="53"/>
        <v>1</v>
      </c>
    </row>
    <row r="1591" spans="13:16">
      <c r="M1591">
        <v>360.76119999999997</v>
      </c>
      <c r="N1591">
        <v>21.472219469999999</v>
      </c>
      <c r="O1591">
        <v>21.455204009999999</v>
      </c>
      <c r="P1591" t="b">
        <f t="shared" si="53"/>
        <v>1</v>
      </c>
    </row>
    <row r="1592" spans="13:16">
      <c r="M1592">
        <v>365.76119999999997</v>
      </c>
      <c r="N1592">
        <v>21.4203434</v>
      </c>
      <c r="O1592">
        <v>21.40457344</v>
      </c>
      <c r="P1592" t="b">
        <f t="shared" si="53"/>
        <v>1</v>
      </c>
    </row>
    <row r="1593" spans="13:16">
      <c r="M1593">
        <v>370.76119999999997</v>
      </c>
      <c r="N1593">
        <v>21.37032318</v>
      </c>
      <c r="O1593">
        <v>21.355676649999999</v>
      </c>
      <c r="P1593" t="b">
        <f t="shared" si="53"/>
        <v>1</v>
      </c>
    </row>
    <row r="1594" spans="13:16">
      <c r="M1594">
        <v>375.76119999999997</v>
      </c>
      <c r="N1594">
        <v>21.322090150000001</v>
      </c>
      <c r="O1594">
        <v>21.308458330000001</v>
      </c>
      <c r="P1594" t="b">
        <f t="shared" si="53"/>
        <v>1</v>
      </c>
    </row>
    <row r="1595" spans="13:16">
      <c r="M1595">
        <v>380.76119999999997</v>
      </c>
      <c r="N1595">
        <v>21.275579449999999</v>
      </c>
      <c r="O1595">
        <v>21.26286507</v>
      </c>
      <c r="P1595" t="b">
        <f t="shared" si="53"/>
        <v>1</v>
      </c>
    </row>
    <row r="1596" spans="13:16">
      <c r="M1596">
        <v>385.76119999999997</v>
      </c>
      <c r="N1596">
        <v>21.230726239999999</v>
      </c>
      <c r="O1596">
        <v>21.21884155</v>
      </c>
      <c r="P1596" t="b">
        <f t="shared" si="53"/>
        <v>1</v>
      </c>
    </row>
    <row r="1597" spans="13:16">
      <c r="M1597">
        <v>390.76119999999997</v>
      </c>
      <c r="N1597">
        <v>21.18746758</v>
      </c>
      <c r="O1597">
        <v>21.1763382</v>
      </c>
      <c r="P1597" t="b">
        <f t="shared" si="53"/>
        <v>1</v>
      </c>
    </row>
    <row r="1598" spans="13:16">
      <c r="M1598">
        <v>395.76119999999997</v>
      </c>
      <c r="N1598">
        <v>21.14574623</v>
      </c>
      <c r="O1598">
        <v>21.1353054</v>
      </c>
      <c r="P1598" t="b">
        <f t="shared" si="53"/>
        <v>1</v>
      </c>
    </row>
    <row r="1599" spans="13:16">
      <c r="M1599">
        <v>400.76119999999997</v>
      </c>
      <c r="N1599">
        <v>21.105503079999998</v>
      </c>
      <c r="O1599">
        <v>21.09568977</v>
      </c>
      <c r="P1599" t="b">
        <f t="shared" si="53"/>
        <v>1</v>
      </c>
    </row>
    <row r="1600" spans="13:16">
      <c r="M1600">
        <v>405.76119999999997</v>
      </c>
      <c r="N1600">
        <v>21.06668663</v>
      </c>
      <c r="O1600">
        <v>21.05744743</v>
      </c>
      <c r="P1600" t="b">
        <f t="shared" si="53"/>
        <v>1</v>
      </c>
    </row>
    <row r="1601" spans="13:16">
      <c r="M1601">
        <v>410.76119999999997</v>
      </c>
      <c r="N1601">
        <v>21.029243470000001</v>
      </c>
      <c r="O1601">
        <v>21.020530699999998</v>
      </c>
      <c r="P1601" t="b">
        <f t="shared" si="53"/>
        <v>1</v>
      </c>
    </row>
    <row r="1602" spans="13:16">
      <c r="M1602">
        <v>415.76119999999997</v>
      </c>
      <c r="N1602">
        <v>20.993124009999999</v>
      </c>
      <c r="O1602">
        <v>20.98489571</v>
      </c>
      <c r="P1602" t="b">
        <f t="shared" si="53"/>
        <v>1</v>
      </c>
    </row>
    <row r="1603" spans="13:16">
      <c r="M1603">
        <v>420.76119999999997</v>
      </c>
      <c r="N1603">
        <v>20.958280559999999</v>
      </c>
      <c r="O1603">
        <v>20.95049667</v>
      </c>
      <c r="P1603" t="b">
        <f t="shared" si="53"/>
        <v>1</v>
      </c>
    </row>
    <row r="1604" spans="13:16">
      <c r="M1604">
        <v>425.76119999999997</v>
      </c>
      <c r="N1604">
        <v>20.924667360000001</v>
      </c>
      <c r="O1604">
        <v>20.917295459999998</v>
      </c>
      <c r="P1604" t="b">
        <f t="shared" si="53"/>
        <v>1</v>
      </c>
    </row>
    <row r="1605" spans="13:16">
      <c r="M1605">
        <v>430.76119999999997</v>
      </c>
      <c r="N1605">
        <v>20.892240520000001</v>
      </c>
      <c r="O1605">
        <v>20.88524628</v>
      </c>
      <c r="P1605" t="b">
        <f t="shared" si="53"/>
        <v>1</v>
      </c>
    </row>
    <row r="1606" spans="13:16">
      <c r="M1606">
        <v>435.76119999999997</v>
      </c>
      <c r="N1606">
        <v>20.86095619</v>
      </c>
      <c r="O1606">
        <v>20.8543129</v>
      </c>
      <c r="P1606" t="b">
        <f t="shared" ref="P1606:P1620" si="54">IF(ABS(N1606-O1606) &lt; $E$1, TRUE, "")</f>
        <v>1</v>
      </c>
    </row>
    <row r="1607" spans="13:16">
      <c r="M1607">
        <v>440.76119999999997</v>
      </c>
      <c r="N1607">
        <v>20.830774309999999</v>
      </c>
      <c r="O1607">
        <v>20.824457169999999</v>
      </c>
      <c r="P1607" t="b">
        <f t="shared" si="54"/>
        <v>1</v>
      </c>
    </row>
    <row r="1608" spans="13:16">
      <c r="M1608">
        <v>445.76119999999997</v>
      </c>
      <c r="N1608">
        <v>20.80165482</v>
      </c>
      <c r="O1608">
        <v>20.795640949999999</v>
      </c>
      <c r="P1608" t="b">
        <f t="shared" si="54"/>
        <v>1</v>
      </c>
    </row>
    <row r="1609" spans="13:16">
      <c r="M1609">
        <v>450.76119999999997</v>
      </c>
      <c r="N1609">
        <v>20.77355957</v>
      </c>
      <c r="O1609">
        <v>20.767829899999999</v>
      </c>
      <c r="P1609" t="b">
        <f t="shared" si="54"/>
        <v>1</v>
      </c>
    </row>
    <row r="1610" spans="13:16">
      <c r="M1610">
        <v>455.76119999999997</v>
      </c>
      <c r="N1610">
        <v>20.746454239999998</v>
      </c>
      <c r="O1610">
        <v>20.740987780000001</v>
      </c>
      <c r="P1610" t="b">
        <f t="shared" si="54"/>
        <v>1</v>
      </c>
    </row>
    <row r="1611" spans="13:16">
      <c r="M1611">
        <v>460.76119999999997</v>
      </c>
      <c r="N1611">
        <v>20.72030067</v>
      </c>
      <c r="O1611">
        <v>20.715080260000001</v>
      </c>
      <c r="P1611" t="b">
        <f t="shared" si="54"/>
        <v>1</v>
      </c>
    </row>
    <row r="1612" spans="13:16">
      <c r="M1612">
        <v>465.76119999999997</v>
      </c>
      <c r="N1612">
        <v>20.695066449999999</v>
      </c>
      <c r="O1612">
        <v>20.690078740000001</v>
      </c>
      <c r="P1612" t="b">
        <f t="shared" si="54"/>
        <v>1</v>
      </c>
    </row>
    <row r="1613" spans="13:16">
      <c r="M1613">
        <v>470.76119999999997</v>
      </c>
      <c r="N1613">
        <v>20.670717239999998</v>
      </c>
      <c r="O1613">
        <v>20.665946959999999</v>
      </c>
      <c r="P1613" t="b">
        <f t="shared" si="54"/>
        <v>1</v>
      </c>
    </row>
    <row r="1614" spans="13:16">
      <c r="M1614">
        <v>475.76119999999997</v>
      </c>
      <c r="N1614">
        <v>20.647224430000001</v>
      </c>
      <c r="O1614">
        <v>20.64266014</v>
      </c>
      <c r="P1614" t="b">
        <f t="shared" si="54"/>
        <v>1</v>
      </c>
    </row>
    <row r="1615" spans="13:16">
      <c r="M1615">
        <v>480.76119999999997</v>
      </c>
      <c r="N1615">
        <v>20.624557500000002</v>
      </c>
      <c r="O1615">
        <v>20.620185849999999</v>
      </c>
      <c r="P1615" t="b">
        <f t="shared" si="54"/>
        <v>1</v>
      </c>
    </row>
    <row r="1616" spans="13:16">
      <c r="M1616">
        <v>485.76119999999997</v>
      </c>
      <c r="N1616">
        <v>20.602684020000002</v>
      </c>
      <c r="O1616">
        <v>20.59849548</v>
      </c>
      <c r="P1616" t="b">
        <f t="shared" si="54"/>
        <v>1</v>
      </c>
    </row>
    <row r="1617" spans="13:16">
      <c r="M1617">
        <v>490.76119999999997</v>
      </c>
      <c r="N1617">
        <v>20.58156395</v>
      </c>
      <c r="O1617">
        <v>20.577562329999999</v>
      </c>
      <c r="P1617" t="b">
        <f t="shared" si="54"/>
        <v>1</v>
      </c>
    </row>
    <row r="1618" spans="13:16">
      <c r="M1618">
        <v>495.76119999999997</v>
      </c>
      <c r="N1618">
        <v>20.56109047</v>
      </c>
      <c r="O1618">
        <v>20.5573616</v>
      </c>
      <c r="P1618" t="b">
        <f t="shared" si="54"/>
        <v>1</v>
      </c>
    </row>
    <row r="1619" spans="13:16">
      <c r="M1619">
        <v>500</v>
      </c>
      <c r="N1619">
        <v>20.544418329999999</v>
      </c>
      <c r="O1619">
        <v>20.54078865</v>
      </c>
      <c r="P1619" t="b">
        <f t="shared" si="54"/>
        <v>1</v>
      </c>
    </row>
    <row r="1620" spans="13:16">
      <c r="M1620">
        <v>500.54534910000001</v>
      </c>
      <c r="N1620">
        <v>20</v>
      </c>
      <c r="O1620">
        <v>20</v>
      </c>
      <c r="P1620" t="b">
        <f t="shared" si="54"/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2"/>
  <sheetViews>
    <sheetView workbookViewId="0">
      <selection activeCell="D6" sqref="D6"/>
    </sheetView>
  </sheetViews>
  <sheetFormatPr defaultRowHeight="18"/>
  <sheetData>
    <row r="1" spans="1:11">
      <c r="A1" t="s">
        <v>12</v>
      </c>
      <c r="D1" t="s">
        <v>15</v>
      </c>
      <c r="E1">
        <v>0.1</v>
      </c>
    </row>
    <row r="2" spans="1:11">
      <c r="A2" t="s">
        <v>2</v>
      </c>
    </row>
    <row r="4" spans="1:11">
      <c r="A4" t="s">
        <v>5</v>
      </c>
      <c r="B4" t="s">
        <v>13</v>
      </c>
      <c r="C4" t="s">
        <v>14</v>
      </c>
      <c r="E4" t="s">
        <v>9</v>
      </c>
      <c r="G4" t="s">
        <v>5</v>
      </c>
      <c r="H4" t="s">
        <v>13</v>
      </c>
      <c r="I4" t="s">
        <v>14</v>
      </c>
      <c r="K4" t="s">
        <v>9</v>
      </c>
    </row>
    <row r="5" spans="1:11">
      <c r="A5">
        <v>0</v>
      </c>
      <c r="B5">
        <v>20</v>
      </c>
      <c r="C5">
        <v>20</v>
      </c>
      <c r="D5" t="b">
        <f>IF(ABS(B5-C5) &lt; $E$1, TRUE, "")</f>
        <v>1</v>
      </c>
      <c r="E5">
        <v>22.544982910000002</v>
      </c>
      <c r="G5">
        <v>0</v>
      </c>
      <c r="H5">
        <v>20</v>
      </c>
      <c r="I5">
        <v>20</v>
      </c>
      <c r="J5" t="b">
        <f>IF(ABS(H5-I5) &lt; $E$1, TRUE, "")</f>
        <v>1</v>
      </c>
      <c r="K5">
        <v>26.609825130000001</v>
      </c>
    </row>
    <row r="6" spans="1:11">
      <c r="A6">
        <v>6.6680000000000005E-4</v>
      </c>
      <c r="B6">
        <v>20</v>
      </c>
      <c r="C6">
        <v>20</v>
      </c>
      <c r="D6" t="b">
        <f t="shared" ref="D6:D69" si="0">IF(ABS(B6-C6) &lt; $E$1, TRUE, "")</f>
        <v>1</v>
      </c>
      <c r="G6">
        <v>6.6680000000000005E-4</v>
      </c>
      <c r="H6">
        <v>20</v>
      </c>
      <c r="I6">
        <v>20</v>
      </c>
      <c r="J6" t="b">
        <f t="shared" ref="J6:J69" si="1">IF(ABS(H6-I6) &lt; $E$1, TRUE, "")</f>
        <v>1</v>
      </c>
    </row>
    <row r="7" spans="1:11">
      <c r="A7">
        <v>1.3336000000000001E-3</v>
      </c>
      <c r="B7">
        <v>20</v>
      </c>
      <c r="C7">
        <v>20</v>
      </c>
      <c r="D7" t="b">
        <f t="shared" si="0"/>
        <v>1</v>
      </c>
      <c r="G7">
        <v>1.3336000000000001E-3</v>
      </c>
      <c r="H7">
        <v>20</v>
      </c>
      <c r="I7">
        <v>20</v>
      </c>
      <c r="J7" t="b">
        <f t="shared" si="1"/>
        <v>1</v>
      </c>
    </row>
    <row r="8" spans="1:11">
      <c r="A8">
        <v>2.0003999999999998E-3</v>
      </c>
      <c r="B8">
        <v>20</v>
      </c>
      <c r="C8">
        <v>20</v>
      </c>
      <c r="D8" t="b">
        <f t="shared" si="0"/>
        <v>1</v>
      </c>
      <c r="G8">
        <v>2.0003999999999998E-3</v>
      </c>
      <c r="H8">
        <v>20</v>
      </c>
      <c r="I8">
        <v>20</v>
      </c>
      <c r="J8" t="b">
        <f t="shared" si="1"/>
        <v>1</v>
      </c>
    </row>
    <row r="9" spans="1:11">
      <c r="A9">
        <v>2.6672000000000002E-3</v>
      </c>
      <c r="B9">
        <v>20</v>
      </c>
      <c r="C9">
        <v>20</v>
      </c>
      <c r="D9" t="b">
        <f t="shared" si="0"/>
        <v>1</v>
      </c>
      <c r="G9">
        <v>2.6672000000000002E-3</v>
      </c>
      <c r="H9">
        <v>20</v>
      </c>
      <c r="I9">
        <v>20</v>
      </c>
      <c r="J9" t="b">
        <f t="shared" si="1"/>
        <v>1</v>
      </c>
    </row>
    <row r="10" spans="1:11">
      <c r="A10">
        <v>3.3340000000000002E-3</v>
      </c>
      <c r="B10">
        <v>20</v>
      </c>
      <c r="C10">
        <v>20</v>
      </c>
      <c r="D10" t="b">
        <f t="shared" si="0"/>
        <v>1</v>
      </c>
      <c r="G10">
        <v>3.3340000000000002E-3</v>
      </c>
      <c r="H10">
        <v>20</v>
      </c>
      <c r="I10">
        <v>20</v>
      </c>
      <c r="J10" t="b">
        <f t="shared" si="1"/>
        <v>1</v>
      </c>
    </row>
    <row r="11" spans="1:11">
      <c r="A11">
        <v>4.0007999999999997E-3</v>
      </c>
      <c r="B11">
        <v>20</v>
      </c>
      <c r="C11">
        <v>20</v>
      </c>
      <c r="D11" t="b">
        <f t="shared" si="0"/>
        <v>1</v>
      </c>
      <c r="G11">
        <v>4.0007999999999997E-3</v>
      </c>
      <c r="H11">
        <v>20</v>
      </c>
      <c r="I11">
        <v>20</v>
      </c>
      <c r="J11" t="b">
        <f t="shared" si="1"/>
        <v>1</v>
      </c>
    </row>
    <row r="12" spans="1:11">
      <c r="A12">
        <v>4.6676E-3</v>
      </c>
      <c r="B12">
        <v>20</v>
      </c>
      <c r="C12">
        <v>20</v>
      </c>
      <c r="D12" t="b">
        <f t="shared" si="0"/>
        <v>1</v>
      </c>
      <c r="G12">
        <v>4.6676E-3</v>
      </c>
      <c r="H12">
        <v>20</v>
      </c>
      <c r="I12">
        <v>20</v>
      </c>
      <c r="J12" t="b">
        <f t="shared" si="1"/>
        <v>1</v>
      </c>
    </row>
    <row r="13" spans="1:11">
      <c r="A13">
        <v>5.3344000000000004E-3</v>
      </c>
      <c r="B13">
        <v>20</v>
      </c>
      <c r="C13">
        <v>20</v>
      </c>
      <c r="D13" t="b">
        <f t="shared" si="0"/>
        <v>1</v>
      </c>
      <c r="G13">
        <v>5.3344000000000004E-3</v>
      </c>
      <c r="H13">
        <v>20</v>
      </c>
      <c r="I13">
        <v>20</v>
      </c>
      <c r="J13" t="b">
        <f t="shared" si="1"/>
        <v>1</v>
      </c>
    </row>
    <row r="14" spans="1:11">
      <c r="A14">
        <v>6.0011999999999999E-3</v>
      </c>
      <c r="B14">
        <v>20</v>
      </c>
      <c r="C14">
        <v>20</v>
      </c>
      <c r="D14" t="b">
        <f t="shared" si="0"/>
        <v>1</v>
      </c>
      <c r="G14">
        <v>6.0011999999999999E-3</v>
      </c>
      <c r="H14">
        <v>20</v>
      </c>
      <c r="I14">
        <v>20</v>
      </c>
      <c r="J14" t="b">
        <f t="shared" si="1"/>
        <v>1</v>
      </c>
    </row>
    <row r="15" spans="1:11">
      <c r="A15">
        <v>6.6680000000000003E-3</v>
      </c>
      <c r="B15">
        <v>20</v>
      </c>
      <c r="C15">
        <v>20</v>
      </c>
      <c r="D15" t="b">
        <f t="shared" si="0"/>
        <v>1</v>
      </c>
      <c r="G15">
        <v>6.6680000000000003E-3</v>
      </c>
      <c r="H15">
        <v>20</v>
      </c>
      <c r="I15">
        <v>20</v>
      </c>
      <c r="J15" t="b">
        <f t="shared" si="1"/>
        <v>1</v>
      </c>
    </row>
    <row r="16" spans="1:11">
      <c r="A16">
        <v>7.3347999999999998E-3</v>
      </c>
      <c r="B16">
        <v>20</v>
      </c>
      <c r="C16">
        <v>20</v>
      </c>
      <c r="D16" t="b">
        <f t="shared" si="0"/>
        <v>1</v>
      </c>
      <c r="G16">
        <v>7.3347999999999998E-3</v>
      </c>
      <c r="H16">
        <v>20</v>
      </c>
      <c r="I16">
        <v>20</v>
      </c>
      <c r="J16" t="b">
        <f t="shared" si="1"/>
        <v>1</v>
      </c>
    </row>
    <row r="17" spans="1:10">
      <c r="A17">
        <v>8.0015999999999993E-3</v>
      </c>
      <c r="B17">
        <v>20</v>
      </c>
      <c r="C17">
        <v>20</v>
      </c>
      <c r="D17" t="b">
        <f t="shared" si="0"/>
        <v>1</v>
      </c>
      <c r="G17">
        <v>8.0015999999999993E-3</v>
      </c>
      <c r="H17">
        <v>20</v>
      </c>
      <c r="I17">
        <v>20</v>
      </c>
      <c r="J17" t="b">
        <f t="shared" si="1"/>
        <v>1</v>
      </c>
    </row>
    <row r="18" spans="1:10">
      <c r="A18">
        <v>8.6683999999999997E-3</v>
      </c>
      <c r="B18">
        <v>20</v>
      </c>
      <c r="C18">
        <v>20</v>
      </c>
      <c r="D18" t="b">
        <f t="shared" si="0"/>
        <v>1</v>
      </c>
      <c r="G18">
        <v>8.6683999999999997E-3</v>
      </c>
      <c r="H18">
        <v>20</v>
      </c>
      <c r="I18">
        <v>20</v>
      </c>
      <c r="J18" t="b">
        <f t="shared" si="1"/>
        <v>1</v>
      </c>
    </row>
    <row r="19" spans="1:10">
      <c r="A19">
        <v>9.3352000000000001E-3</v>
      </c>
      <c r="B19">
        <v>20</v>
      </c>
      <c r="C19">
        <v>20</v>
      </c>
      <c r="D19" t="b">
        <f t="shared" si="0"/>
        <v>1</v>
      </c>
      <c r="G19">
        <v>9.3352000000000001E-3</v>
      </c>
      <c r="H19">
        <v>20</v>
      </c>
      <c r="I19">
        <v>20</v>
      </c>
      <c r="J19" t="b">
        <f t="shared" si="1"/>
        <v>1</v>
      </c>
    </row>
    <row r="20" spans="1:10">
      <c r="A20">
        <v>1.0002E-2</v>
      </c>
      <c r="B20">
        <v>20</v>
      </c>
      <c r="C20">
        <v>20</v>
      </c>
      <c r="D20" t="b">
        <f t="shared" si="0"/>
        <v>1</v>
      </c>
      <c r="G20">
        <v>1.0002E-2</v>
      </c>
      <c r="H20">
        <v>20</v>
      </c>
      <c r="I20">
        <v>20</v>
      </c>
      <c r="J20" t="b">
        <f t="shared" si="1"/>
        <v>1</v>
      </c>
    </row>
    <row r="21" spans="1:10">
      <c r="A21">
        <v>1.0668800000000001E-2</v>
      </c>
      <c r="B21">
        <v>20</v>
      </c>
      <c r="C21">
        <v>20</v>
      </c>
      <c r="D21" t="b">
        <f t="shared" si="0"/>
        <v>1</v>
      </c>
      <c r="G21">
        <v>1.0668800000000001E-2</v>
      </c>
      <c r="H21">
        <v>20</v>
      </c>
      <c r="I21">
        <v>20</v>
      </c>
      <c r="J21" t="b">
        <f t="shared" si="1"/>
        <v>1</v>
      </c>
    </row>
    <row r="22" spans="1:10">
      <c r="A22">
        <v>1.1335599999999999E-2</v>
      </c>
      <c r="B22">
        <v>20</v>
      </c>
      <c r="C22">
        <v>20</v>
      </c>
      <c r="D22" t="b">
        <f t="shared" si="0"/>
        <v>1</v>
      </c>
      <c r="G22">
        <v>1.1335599999999999E-2</v>
      </c>
      <c r="H22">
        <v>20</v>
      </c>
      <c r="I22">
        <v>20</v>
      </c>
      <c r="J22" t="b">
        <f t="shared" si="1"/>
        <v>1</v>
      </c>
    </row>
    <row r="23" spans="1:10">
      <c r="A23">
        <v>1.20024E-2</v>
      </c>
      <c r="B23">
        <v>20</v>
      </c>
      <c r="C23">
        <v>20</v>
      </c>
      <c r="D23" t="b">
        <f t="shared" si="0"/>
        <v>1</v>
      </c>
      <c r="G23">
        <v>1.20024E-2</v>
      </c>
      <c r="H23">
        <v>20</v>
      </c>
      <c r="I23">
        <v>20</v>
      </c>
      <c r="J23" t="b">
        <f t="shared" si="1"/>
        <v>1</v>
      </c>
    </row>
    <row r="24" spans="1:10">
      <c r="A24">
        <v>1.26692E-2</v>
      </c>
      <c r="B24">
        <v>20</v>
      </c>
      <c r="C24">
        <v>20</v>
      </c>
      <c r="D24" t="b">
        <f t="shared" si="0"/>
        <v>1</v>
      </c>
      <c r="G24">
        <v>1.26692E-2</v>
      </c>
      <c r="H24">
        <v>20</v>
      </c>
      <c r="I24">
        <v>20</v>
      </c>
      <c r="J24" t="b">
        <f t="shared" si="1"/>
        <v>1</v>
      </c>
    </row>
    <row r="25" spans="1:10">
      <c r="A25">
        <v>1.3336000000000001E-2</v>
      </c>
      <c r="B25">
        <v>20</v>
      </c>
      <c r="C25">
        <v>20</v>
      </c>
      <c r="D25" t="b">
        <f t="shared" si="0"/>
        <v>1</v>
      </c>
      <c r="G25">
        <v>1.3336000000000001E-2</v>
      </c>
      <c r="H25">
        <v>20</v>
      </c>
      <c r="I25">
        <v>20</v>
      </c>
      <c r="J25" t="b">
        <f t="shared" si="1"/>
        <v>1</v>
      </c>
    </row>
    <row r="26" spans="1:10">
      <c r="A26">
        <v>1.4002799999999999E-2</v>
      </c>
      <c r="B26">
        <v>20</v>
      </c>
      <c r="C26">
        <v>20</v>
      </c>
      <c r="D26" t="b">
        <f t="shared" si="0"/>
        <v>1</v>
      </c>
      <c r="G26">
        <v>1.4002799999999999E-2</v>
      </c>
      <c r="H26">
        <v>20</v>
      </c>
      <c r="I26">
        <v>20</v>
      </c>
      <c r="J26" t="b">
        <f t="shared" si="1"/>
        <v>1</v>
      </c>
    </row>
    <row r="27" spans="1:10">
      <c r="A27">
        <v>1.46696E-2</v>
      </c>
      <c r="B27">
        <v>20</v>
      </c>
      <c r="C27">
        <v>20</v>
      </c>
      <c r="D27" t="b">
        <f t="shared" si="0"/>
        <v>1</v>
      </c>
      <c r="G27">
        <v>1.46696E-2</v>
      </c>
      <c r="H27">
        <v>20</v>
      </c>
      <c r="I27">
        <v>20</v>
      </c>
      <c r="J27" t="b">
        <f t="shared" si="1"/>
        <v>1</v>
      </c>
    </row>
    <row r="28" spans="1:10">
      <c r="A28">
        <v>1.53364E-2</v>
      </c>
      <c r="B28">
        <v>20</v>
      </c>
      <c r="C28">
        <v>20</v>
      </c>
      <c r="D28" t="b">
        <f t="shared" si="0"/>
        <v>1</v>
      </c>
      <c r="G28">
        <v>1.53364E-2</v>
      </c>
      <c r="H28">
        <v>20</v>
      </c>
      <c r="I28">
        <v>20</v>
      </c>
      <c r="J28" t="b">
        <f t="shared" si="1"/>
        <v>1</v>
      </c>
    </row>
    <row r="29" spans="1:10">
      <c r="A29">
        <v>1.6003201000000002E-2</v>
      </c>
      <c r="B29">
        <v>20</v>
      </c>
      <c r="C29">
        <v>20</v>
      </c>
      <c r="D29" t="b">
        <f t="shared" si="0"/>
        <v>1</v>
      </c>
      <c r="G29">
        <v>1.6003201000000002E-2</v>
      </c>
      <c r="H29">
        <v>20</v>
      </c>
      <c r="I29">
        <v>20</v>
      </c>
      <c r="J29" t="b">
        <f t="shared" si="1"/>
        <v>1</v>
      </c>
    </row>
    <row r="30" spans="1:10">
      <c r="A30">
        <v>1.6670000000000001E-2</v>
      </c>
      <c r="B30">
        <v>20</v>
      </c>
      <c r="C30">
        <v>20</v>
      </c>
      <c r="D30" t="b">
        <f t="shared" si="0"/>
        <v>1</v>
      </c>
      <c r="G30">
        <v>1.6670000000000001E-2</v>
      </c>
      <c r="H30">
        <v>20</v>
      </c>
      <c r="I30">
        <v>20</v>
      </c>
      <c r="J30" t="b">
        <f t="shared" si="1"/>
        <v>1</v>
      </c>
    </row>
    <row r="31" spans="1:10">
      <c r="A31">
        <v>1.7336800999999999E-2</v>
      </c>
      <c r="B31">
        <v>20</v>
      </c>
      <c r="C31">
        <v>20</v>
      </c>
      <c r="D31" t="b">
        <f t="shared" si="0"/>
        <v>1</v>
      </c>
      <c r="G31">
        <v>1.7336800999999999E-2</v>
      </c>
      <c r="H31">
        <v>20</v>
      </c>
      <c r="I31">
        <v>20</v>
      </c>
      <c r="J31" t="b">
        <f t="shared" si="1"/>
        <v>1</v>
      </c>
    </row>
    <row r="32" spans="1:10">
      <c r="A32">
        <v>1.8003600000000002E-2</v>
      </c>
      <c r="B32">
        <v>20</v>
      </c>
      <c r="C32">
        <v>20</v>
      </c>
      <c r="D32" t="b">
        <f t="shared" si="0"/>
        <v>1</v>
      </c>
      <c r="G32">
        <v>1.8003600000000002E-2</v>
      </c>
      <c r="H32">
        <v>20</v>
      </c>
      <c r="I32">
        <v>20</v>
      </c>
      <c r="J32" t="b">
        <f t="shared" si="1"/>
        <v>1</v>
      </c>
    </row>
    <row r="33" spans="1:10">
      <c r="A33">
        <v>1.8670401E-2</v>
      </c>
      <c r="B33">
        <v>20</v>
      </c>
      <c r="C33">
        <v>20</v>
      </c>
      <c r="D33" t="b">
        <f t="shared" si="0"/>
        <v>1</v>
      </c>
      <c r="G33">
        <v>1.8670401E-2</v>
      </c>
      <c r="H33">
        <v>20</v>
      </c>
      <c r="I33">
        <v>20</v>
      </c>
      <c r="J33" t="b">
        <f t="shared" si="1"/>
        <v>1</v>
      </c>
    </row>
    <row r="34" spans="1:10">
      <c r="A34">
        <v>1.9337199999999999E-2</v>
      </c>
      <c r="B34">
        <v>20</v>
      </c>
      <c r="C34">
        <v>20</v>
      </c>
      <c r="D34" t="b">
        <f t="shared" si="0"/>
        <v>1</v>
      </c>
      <c r="G34">
        <v>1.9337199999999999E-2</v>
      </c>
      <c r="H34">
        <v>20</v>
      </c>
      <c r="I34">
        <v>20</v>
      </c>
      <c r="J34" t="b">
        <f t="shared" si="1"/>
        <v>1</v>
      </c>
    </row>
    <row r="35" spans="1:10">
      <c r="A35">
        <v>2.0004001E-2</v>
      </c>
      <c r="B35">
        <v>20</v>
      </c>
      <c r="C35">
        <v>20</v>
      </c>
      <c r="D35" t="b">
        <f t="shared" si="0"/>
        <v>1</v>
      </c>
      <c r="G35">
        <v>2.0004001E-2</v>
      </c>
      <c r="H35">
        <v>20</v>
      </c>
      <c r="I35">
        <v>20</v>
      </c>
      <c r="J35" t="b">
        <f t="shared" si="1"/>
        <v>1</v>
      </c>
    </row>
    <row r="36" spans="1:10">
      <c r="A36">
        <v>2.06708E-2</v>
      </c>
      <c r="B36">
        <v>20</v>
      </c>
      <c r="C36">
        <v>20</v>
      </c>
      <c r="D36" t="b">
        <f t="shared" si="0"/>
        <v>1</v>
      </c>
      <c r="G36">
        <v>2.06708E-2</v>
      </c>
      <c r="H36">
        <v>20</v>
      </c>
      <c r="I36">
        <v>20</v>
      </c>
      <c r="J36" t="b">
        <f t="shared" si="1"/>
        <v>1</v>
      </c>
    </row>
    <row r="37" spans="1:10">
      <c r="A37">
        <v>2.1337600000000002E-2</v>
      </c>
      <c r="B37">
        <v>20</v>
      </c>
      <c r="C37">
        <v>20</v>
      </c>
      <c r="D37" t="b">
        <f t="shared" si="0"/>
        <v>1</v>
      </c>
      <c r="G37">
        <v>2.1337600000000002E-2</v>
      </c>
      <c r="H37">
        <v>20</v>
      </c>
      <c r="I37">
        <v>20</v>
      </c>
      <c r="J37" t="b">
        <f t="shared" si="1"/>
        <v>1</v>
      </c>
    </row>
    <row r="38" spans="1:10">
      <c r="A38">
        <v>2.2004399000000001E-2</v>
      </c>
      <c r="B38">
        <v>20</v>
      </c>
      <c r="C38">
        <v>20</v>
      </c>
      <c r="D38" t="b">
        <f t="shared" si="0"/>
        <v>1</v>
      </c>
      <c r="G38">
        <v>2.2004399000000001E-2</v>
      </c>
      <c r="H38">
        <v>20</v>
      </c>
      <c r="I38">
        <v>20</v>
      </c>
      <c r="J38" t="b">
        <f t="shared" si="1"/>
        <v>1</v>
      </c>
    </row>
    <row r="39" spans="1:10">
      <c r="A39">
        <v>2.2671199999999999E-2</v>
      </c>
      <c r="B39">
        <v>20</v>
      </c>
      <c r="C39">
        <v>20</v>
      </c>
      <c r="D39" t="b">
        <f t="shared" si="0"/>
        <v>1</v>
      </c>
      <c r="G39">
        <v>2.2671199999999999E-2</v>
      </c>
      <c r="H39">
        <v>20</v>
      </c>
      <c r="I39">
        <v>20</v>
      </c>
      <c r="J39" t="b">
        <f t="shared" si="1"/>
        <v>1</v>
      </c>
    </row>
    <row r="40" spans="1:10">
      <c r="A40">
        <v>2.3337999000000002E-2</v>
      </c>
      <c r="B40">
        <v>20</v>
      </c>
      <c r="C40">
        <v>20</v>
      </c>
      <c r="D40" t="b">
        <f t="shared" si="0"/>
        <v>1</v>
      </c>
      <c r="G40">
        <v>2.3337999000000002E-2</v>
      </c>
      <c r="H40">
        <v>20</v>
      </c>
      <c r="I40">
        <v>20</v>
      </c>
      <c r="J40" t="b">
        <f t="shared" si="1"/>
        <v>1</v>
      </c>
    </row>
    <row r="41" spans="1:10">
      <c r="A41">
        <v>2.40048E-2</v>
      </c>
      <c r="B41">
        <v>20</v>
      </c>
      <c r="C41">
        <v>20</v>
      </c>
      <c r="D41" t="b">
        <f t="shared" si="0"/>
        <v>1</v>
      </c>
      <c r="G41">
        <v>2.40048E-2</v>
      </c>
      <c r="H41">
        <v>20</v>
      </c>
      <c r="I41">
        <v>20</v>
      </c>
      <c r="J41" t="b">
        <f t="shared" si="1"/>
        <v>1</v>
      </c>
    </row>
    <row r="42" spans="1:10">
      <c r="A42">
        <v>2.4671598999999999E-2</v>
      </c>
      <c r="B42">
        <v>20</v>
      </c>
      <c r="C42">
        <v>20</v>
      </c>
      <c r="D42" t="b">
        <f t="shared" si="0"/>
        <v>1</v>
      </c>
      <c r="G42">
        <v>2.4671598999999999E-2</v>
      </c>
      <c r="H42">
        <v>20</v>
      </c>
      <c r="I42">
        <v>20</v>
      </c>
      <c r="J42" t="b">
        <f t="shared" si="1"/>
        <v>1</v>
      </c>
    </row>
    <row r="43" spans="1:10">
      <c r="A43">
        <v>2.5338400000000001E-2</v>
      </c>
      <c r="B43">
        <v>20</v>
      </c>
      <c r="C43">
        <v>20</v>
      </c>
      <c r="D43" t="b">
        <f t="shared" si="0"/>
        <v>1</v>
      </c>
      <c r="G43">
        <v>2.5338400000000001E-2</v>
      </c>
      <c r="H43">
        <v>20</v>
      </c>
      <c r="I43">
        <v>20</v>
      </c>
      <c r="J43" t="b">
        <f t="shared" si="1"/>
        <v>1</v>
      </c>
    </row>
    <row r="44" spans="1:10">
      <c r="A44">
        <v>2.6005199E-2</v>
      </c>
      <c r="B44">
        <v>20</v>
      </c>
      <c r="C44">
        <v>20</v>
      </c>
      <c r="D44" t="b">
        <f t="shared" si="0"/>
        <v>1</v>
      </c>
      <c r="G44">
        <v>2.6005199E-2</v>
      </c>
      <c r="H44">
        <v>20</v>
      </c>
      <c r="I44">
        <v>20</v>
      </c>
      <c r="J44" t="b">
        <f t="shared" si="1"/>
        <v>1</v>
      </c>
    </row>
    <row r="45" spans="1:10">
      <c r="A45">
        <v>2.6672000000000001E-2</v>
      </c>
      <c r="B45">
        <v>20</v>
      </c>
      <c r="C45">
        <v>20</v>
      </c>
      <c r="D45" t="b">
        <f t="shared" si="0"/>
        <v>1</v>
      </c>
      <c r="G45">
        <v>2.6672000000000001E-2</v>
      </c>
      <c r="H45">
        <v>20</v>
      </c>
      <c r="I45">
        <v>20</v>
      </c>
      <c r="J45" t="b">
        <f t="shared" si="1"/>
        <v>1</v>
      </c>
    </row>
    <row r="46" spans="1:10">
      <c r="A46">
        <v>2.7338799E-2</v>
      </c>
      <c r="B46">
        <v>20</v>
      </c>
      <c r="C46">
        <v>20</v>
      </c>
      <c r="D46" t="b">
        <f t="shared" si="0"/>
        <v>1</v>
      </c>
      <c r="G46">
        <v>2.7338799E-2</v>
      </c>
      <c r="H46">
        <v>20</v>
      </c>
      <c r="I46">
        <v>20</v>
      </c>
      <c r="J46" t="b">
        <f t="shared" si="1"/>
        <v>1</v>
      </c>
    </row>
    <row r="47" spans="1:10">
      <c r="A47">
        <v>2.8005599999999999E-2</v>
      </c>
      <c r="B47">
        <v>20</v>
      </c>
      <c r="C47">
        <v>20</v>
      </c>
      <c r="D47" t="b">
        <f t="shared" si="0"/>
        <v>1</v>
      </c>
      <c r="G47">
        <v>2.8005599999999999E-2</v>
      </c>
      <c r="H47">
        <v>20</v>
      </c>
      <c r="I47">
        <v>20</v>
      </c>
      <c r="J47" t="b">
        <f t="shared" si="1"/>
        <v>1</v>
      </c>
    </row>
    <row r="48" spans="1:10">
      <c r="A48">
        <v>2.8672401E-2</v>
      </c>
      <c r="B48">
        <v>20</v>
      </c>
      <c r="C48">
        <v>20</v>
      </c>
      <c r="D48" t="b">
        <f t="shared" si="0"/>
        <v>1</v>
      </c>
      <c r="G48">
        <v>2.8672401E-2</v>
      </c>
      <c r="H48">
        <v>20</v>
      </c>
      <c r="I48">
        <v>20</v>
      </c>
      <c r="J48" t="b">
        <f t="shared" si="1"/>
        <v>1</v>
      </c>
    </row>
    <row r="49" spans="1:10">
      <c r="A49">
        <v>2.9339199999999999E-2</v>
      </c>
      <c r="B49">
        <v>20</v>
      </c>
      <c r="C49">
        <v>20</v>
      </c>
      <c r="D49" t="b">
        <f t="shared" si="0"/>
        <v>1</v>
      </c>
      <c r="G49">
        <v>2.9339199999999999E-2</v>
      </c>
      <c r="H49">
        <v>20</v>
      </c>
      <c r="I49">
        <v>20</v>
      </c>
      <c r="J49" t="b">
        <f t="shared" si="1"/>
        <v>1</v>
      </c>
    </row>
    <row r="50" spans="1:10">
      <c r="A50">
        <v>3.0006001000000001E-2</v>
      </c>
      <c r="B50">
        <v>20</v>
      </c>
      <c r="C50">
        <v>20</v>
      </c>
      <c r="D50" t="b">
        <f t="shared" si="0"/>
        <v>1</v>
      </c>
      <c r="G50">
        <v>3.0006001000000001E-2</v>
      </c>
      <c r="H50">
        <v>20</v>
      </c>
      <c r="I50">
        <v>20</v>
      </c>
      <c r="J50" t="b">
        <f t="shared" si="1"/>
        <v>1</v>
      </c>
    </row>
    <row r="51" spans="1:10">
      <c r="A51">
        <v>3.06728E-2</v>
      </c>
      <c r="B51">
        <v>20</v>
      </c>
      <c r="C51">
        <v>20</v>
      </c>
      <c r="D51" t="b">
        <f t="shared" si="0"/>
        <v>1</v>
      </c>
      <c r="G51">
        <v>3.06728E-2</v>
      </c>
      <c r="H51">
        <v>20</v>
      </c>
      <c r="I51">
        <v>20</v>
      </c>
      <c r="J51" t="b">
        <f t="shared" si="1"/>
        <v>1</v>
      </c>
    </row>
    <row r="52" spans="1:10">
      <c r="A52">
        <v>3.1339601000000002E-2</v>
      </c>
      <c r="B52">
        <v>20</v>
      </c>
      <c r="C52">
        <v>20</v>
      </c>
      <c r="D52" t="b">
        <f t="shared" si="0"/>
        <v>1</v>
      </c>
      <c r="G52">
        <v>3.1339601000000002E-2</v>
      </c>
      <c r="H52">
        <v>20</v>
      </c>
      <c r="I52">
        <v>20</v>
      </c>
      <c r="J52" t="b">
        <f t="shared" si="1"/>
        <v>1</v>
      </c>
    </row>
    <row r="53" spans="1:10">
      <c r="A53">
        <v>3.2006402000000003E-2</v>
      </c>
      <c r="B53">
        <v>20</v>
      </c>
      <c r="C53">
        <v>20</v>
      </c>
      <c r="D53" t="b">
        <f t="shared" si="0"/>
        <v>1</v>
      </c>
      <c r="G53">
        <v>3.2006402000000003E-2</v>
      </c>
      <c r="H53">
        <v>20</v>
      </c>
      <c r="I53">
        <v>20</v>
      </c>
      <c r="J53" t="b">
        <f t="shared" si="1"/>
        <v>1</v>
      </c>
    </row>
    <row r="54" spans="1:10">
      <c r="A54">
        <v>3.2673199E-2</v>
      </c>
      <c r="B54">
        <v>20</v>
      </c>
      <c r="C54">
        <v>20</v>
      </c>
      <c r="D54" t="b">
        <f t="shared" si="0"/>
        <v>1</v>
      </c>
      <c r="G54">
        <v>3.2673199E-2</v>
      </c>
      <c r="H54">
        <v>20</v>
      </c>
      <c r="I54">
        <v>20</v>
      </c>
      <c r="J54" t="b">
        <f t="shared" si="1"/>
        <v>1</v>
      </c>
    </row>
    <row r="55" spans="1:10">
      <c r="A55">
        <v>3.3340000000000002E-2</v>
      </c>
      <c r="B55">
        <v>20</v>
      </c>
      <c r="C55">
        <v>20</v>
      </c>
      <c r="D55" t="b">
        <f t="shared" si="0"/>
        <v>1</v>
      </c>
      <c r="G55">
        <v>3.3340000000000002E-2</v>
      </c>
      <c r="H55">
        <v>20</v>
      </c>
      <c r="I55">
        <v>20</v>
      </c>
      <c r="J55" t="b">
        <f t="shared" si="1"/>
        <v>1</v>
      </c>
    </row>
    <row r="56" spans="1:10">
      <c r="A56">
        <v>3.4006801000000003E-2</v>
      </c>
      <c r="B56">
        <v>20</v>
      </c>
      <c r="C56">
        <v>20</v>
      </c>
      <c r="D56" t="b">
        <f t="shared" si="0"/>
        <v>1</v>
      </c>
      <c r="G56">
        <v>3.4006801000000003E-2</v>
      </c>
      <c r="H56">
        <v>20</v>
      </c>
      <c r="I56">
        <v>20</v>
      </c>
      <c r="J56" t="b">
        <f t="shared" si="1"/>
        <v>1</v>
      </c>
    </row>
    <row r="57" spans="1:10">
      <c r="A57">
        <v>3.4673600999999998E-2</v>
      </c>
      <c r="B57">
        <v>20</v>
      </c>
      <c r="C57">
        <v>20</v>
      </c>
      <c r="D57" t="b">
        <f t="shared" si="0"/>
        <v>1</v>
      </c>
      <c r="G57">
        <v>3.4673600999999998E-2</v>
      </c>
      <c r="H57">
        <v>20</v>
      </c>
      <c r="I57">
        <v>20</v>
      </c>
      <c r="J57" t="b">
        <f t="shared" si="1"/>
        <v>1</v>
      </c>
    </row>
    <row r="58" spans="1:10">
      <c r="A58">
        <v>3.5340399000000002E-2</v>
      </c>
      <c r="B58">
        <v>20</v>
      </c>
      <c r="C58">
        <v>20</v>
      </c>
      <c r="D58" t="b">
        <f t="shared" si="0"/>
        <v>1</v>
      </c>
      <c r="G58">
        <v>3.5340399000000002E-2</v>
      </c>
      <c r="H58">
        <v>20</v>
      </c>
      <c r="I58">
        <v>20</v>
      </c>
      <c r="J58" t="b">
        <f t="shared" si="1"/>
        <v>1</v>
      </c>
    </row>
    <row r="59" spans="1:10">
      <c r="A59">
        <v>3.6007198999999997E-2</v>
      </c>
      <c r="B59">
        <v>20</v>
      </c>
      <c r="C59">
        <v>20</v>
      </c>
      <c r="D59" t="b">
        <f t="shared" si="0"/>
        <v>1</v>
      </c>
      <c r="G59">
        <v>3.6007198999999997E-2</v>
      </c>
      <c r="H59">
        <v>20</v>
      </c>
      <c r="I59">
        <v>20</v>
      </c>
      <c r="J59" t="b">
        <f t="shared" si="1"/>
        <v>1</v>
      </c>
    </row>
    <row r="60" spans="1:10">
      <c r="A60">
        <v>3.6673999999999998E-2</v>
      </c>
      <c r="B60">
        <v>20</v>
      </c>
      <c r="C60">
        <v>20</v>
      </c>
      <c r="D60" t="b">
        <f t="shared" si="0"/>
        <v>1</v>
      </c>
      <c r="G60">
        <v>3.6673999999999998E-2</v>
      </c>
      <c r="H60">
        <v>20</v>
      </c>
      <c r="I60">
        <v>20</v>
      </c>
      <c r="J60" t="b">
        <f t="shared" si="1"/>
        <v>1</v>
      </c>
    </row>
    <row r="61" spans="1:10">
      <c r="A61">
        <v>3.7340801E-2</v>
      </c>
      <c r="B61">
        <v>20</v>
      </c>
      <c r="C61">
        <v>20</v>
      </c>
      <c r="D61" t="b">
        <f t="shared" si="0"/>
        <v>1</v>
      </c>
      <c r="G61">
        <v>3.7340801E-2</v>
      </c>
      <c r="H61">
        <v>20</v>
      </c>
      <c r="I61">
        <v>20</v>
      </c>
      <c r="J61" t="b">
        <f t="shared" si="1"/>
        <v>1</v>
      </c>
    </row>
    <row r="62" spans="1:10">
      <c r="A62">
        <v>3.8007597999999997E-2</v>
      </c>
      <c r="B62">
        <v>20</v>
      </c>
      <c r="C62">
        <v>20</v>
      </c>
      <c r="D62" t="b">
        <f t="shared" si="0"/>
        <v>1</v>
      </c>
      <c r="G62">
        <v>3.8007597999999997E-2</v>
      </c>
      <c r="H62">
        <v>20</v>
      </c>
      <c r="I62">
        <v>20</v>
      </c>
      <c r="J62" t="b">
        <f t="shared" si="1"/>
        <v>1</v>
      </c>
    </row>
    <row r="63" spans="1:10">
      <c r="A63">
        <v>3.8674398999999998E-2</v>
      </c>
      <c r="B63">
        <v>20</v>
      </c>
      <c r="C63">
        <v>20</v>
      </c>
      <c r="D63" t="b">
        <f t="shared" si="0"/>
        <v>1</v>
      </c>
      <c r="G63">
        <v>3.8674398999999998E-2</v>
      </c>
      <c r="H63">
        <v>20</v>
      </c>
      <c r="I63">
        <v>20</v>
      </c>
      <c r="J63" t="b">
        <f t="shared" si="1"/>
        <v>1</v>
      </c>
    </row>
    <row r="64" spans="1:10">
      <c r="A64">
        <v>3.93412E-2</v>
      </c>
      <c r="B64">
        <v>20</v>
      </c>
      <c r="C64">
        <v>20</v>
      </c>
      <c r="D64" t="b">
        <f t="shared" si="0"/>
        <v>1</v>
      </c>
      <c r="G64">
        <v>3.93412E-2</v>
      </c>
      <c r="H64">
        <v>20</v>
      </c>
      <c r="I64">
        <v>20</v>
      </c>
      <c r="J64" t="b">
        <f t="shared" si="1"/>
        <v>1</v>
      </c>
    </row>
    <row r="65" spans="1:10">
      <c r="A65">
        <v>4.0008001000000001E-2</v>
      </c>
      <c r="B65">
        <v>20</v>
      </c>
      <c r="C65">
        <v>20</v>
      </c>
      <c r="D65" t="b">
        <f t="shared" si="0"/>
        <v>1</v>
      </c>
      <c r="G65">
        <v>4.0008001000000001E-2</v>
      </c>
      <c r="H65">
        <v>20</v>
      </c>
      <c r="I65">
        <v>20</v>
      </c>
      <c r="J65" t="b">
        <f t="shared" si="1"/>
        <v>1</v>
      </c>
    </row>
    <row r="66" spans="1:10">
      <c r="A66">
        <v>4.0674797999999998E-2</v>
      </c>
      <c r="B66">
        <v>20</v>
      </c>
      <c r="C66">
        <v>20</v>
      </c>
      <c r="D66" t="b">
        <f t="shared" si="0"/>
        <v>1</v>
      </c>
      <c r="G66">
        <v>4.0674797999999998E-2</v>
      </c>
      <c r="H66">
        <v>20</v>
      </c>
      <c r="I66">
        <v>20</v>
      </c>
      <c r="J66" t="b">
        <f t="shared" si="1"/>
        <v>1</v>
      </c>
    </row>
    <row r="67" spans="1:10">
      <c r="A67">
        <v>4.1341599E-2</v>
      </c>
      <c r="B67">
        <v>20</v>
      </c>
      <c r="C67">
        <v>20</v>
      </c>
      <c r="D67" t="b">
        <f t="shared" si="0"/>
        <v>1</v>
      </c>
      <c r="G67">
        <v>4.1341599E-2</v>
      </c>
      <c r="H67">
        <v>20</v>
      </c>
      <c r="I67">
        <v>20</v>
      </c>
      <c r="J67" t="b">
        <f t="shared" si="1"/>
        <v>1</v>
      </c>
    </row>
    <row r="68" spans="1:10">
      <c r="A68">
        <v>4.2008400000000001E-2</v>
      </c>
      <c r="B68">
        <v>20</v>
      </c>
      <c r="C68">
        <v>20</v>
      </c>
      <c r="D68" t="b">
        <f t="shared" si="0"/>
        <v>1</v>
      </c>
      <c r="G68">
        <v>4.2008400000000001E-2</v>
      </c>
      <c r="H68">
        <v>20</v>
      </c>
      <c r="I68">
        <v>20</v>
      </c>
      <c r="J68" t="b">
        <f t="shared" si="1"/>
        <v>1</v>
      </c>
    </row>
    <row r="69" spans="1:10">
      <c r="A69">
        <v>4.2675201000000003E-2</v>
      </c>
      <c r="B69">
        <v>20</v>
      </c>
      <c r="C69">
        <v>20</v>
      </c>
      <c r="D69" t="b">
        <f t="shared" si="0"/>
        <v>1</v>
      </c>
      <c r="G69">
        <v>4.2675201000000003E-2</v>
      </c>
      <c r="H69">
        <v>20</v>
      </c>
      <c r="I69">
        <v>20</v>
      </c>
      <c r="J69" t="b">
        <f t="shared" si="1"/>
        <v>1</v>
      </c>
    </row>
    <row r="70" spans="1:10">
      <c r="A70">
        <v>4.3342001999999998E-2</v>
      </c>
      <c r="B70">
        <v>20</v>
      </c>
      <c r="C70">
        <v>20</v>
      </c>
      <c r="D70" t="b">
        <f t="shared" ref="D70:D133" si="2">IF(ABS(B70-C70) &lt; $E$1, TRUE, "")</f>
        <v>1</v>
      </c>
      <c r="G70">
        <v>4.3342001999999998E-2</v>
      </c>
      <c r="H70">
        <v>20</v>
      </c>
      <c r="I70">
        <v>20</v>
      </c>
      <c r="J70" t="b">
        <f t="shared" ref="J70:J133" si="3">IF(ABS(H70-I70) &lt; $E$1, TRUE, "")</f>
        <v>1</v>
      </c>
    </row>
    <row r="71" spans="1:10">
      <c r="A71">
        <v>4.4008799000000001E-2</v>
      </c>
      <c r="B71">
        <v>20</v>
      </c>
      <c r="C71">
        <v>20</v>
      </c>
      <c r="D71" t="b">
        <f t="shared" si="2"/>
        <v>1</v>
      </c>
      <c r="G71">
        <v>4.4008799000000001E-2</v>
      </c>
      <c r="H71">
        <v>20</v>
      </c>
      <c r="I71">
        <v>20</v>
      </c>
      <c r="J71" t="b">
        <f t="shared" si="3"/>
        <v>1</v>
      </c>
    </row>
    <row r="72" spans="1:10">
      <c r="A72">
        <v>4.4675600000000003E-2</v>
      </c>
      <c r="B72">
        <v>20</v>
      </c>
      <c r="C72">
        <v>20</v>
      </c>
      <c r="D72" t="b">
        <f t="shared" si="2"/>
        <v>1</v>
      </c>
      <c r="G72">
        <v>4.4675600000000003E-2</v>
      </c>
      <c r="H72">
        <v>20</v>
      </c>
      <c r="I72">
        <v>20</v>
      </c>
      <c r="J72" t="b">
        <f t="shared" si="3"/>
        <v>1</v>
      </c>
    </row>
    <row r="73" spans="1:10">
      <c r="A73">
        <v>4.5342400999999997E-2</v>
      </c>
      <c r="B73">
        <v>20</v>
      </c>
      <c r="C73">
        <v>20</v>
      </c>
      <c r="D73" t="b">
        <f t="shared" si="2"/>
        <v>1</v>
      </c>
      <c r="G73">
        <v>4.5342400999999997E-2</v>
      </c>
      <c r="H73">
        <v>20</v>
      </c>
      <c r="I73">
        <v>20</v>
      </c>
      <c r="J73" t="b">
        <f t="shared" si="3"/>
        <v>1</v>
      </c>
    </row>
    <row r="74" spans="1:10">
      <c r="A74">
        <v>4.6009201999999999E-2</v>
      </c>
      <c r="B74">
        <v>20</v>
      </c>
      <c r="C74">
        <v>20</v>
      </c>
      <c r="D74" t="b">
        <f t="shared" si="2"/>
        <v>1</v>
      </c>
      <c r="G74">
        <v>4.6009201999999999E-2</v>
      </c>
      <c r="H74">
        <v>20</v>
      </c>
      <c r="I74">
        <v>20</v>
      </c>
      <c r="J74" t="b">
        <f t="shared" si="3"/>
        <v>1</v>
      </c>
    </row>
    <row r="75" spans="1:10">
      <c r="A75">
        <v>4.6675999000000003E-2</v>
      </c>
      <c r="B75">
        <v>20</v>
      </c>
      <c r="C75">
        <v>20</v>
      </c>
      <c r="D75" t="b">
        <f t="shared" si="2"/>
        <v>1</v>
      </c>
      <c r="G75">
        <v>4.6675999000000003E-2</v>
      </c>
      <c r="H75">
        <v>20</v>
      </c>
      <c r="I75">
        <v>20</v>
      </c>
      <c r="J75" t="b">
        <f t="shared" si="3"/>
        <v>1</v>
      </c>
    </row>
    <row r="76" spans="1:10">
      <c r="A76">
        <v>4.7342799999999997E-2</v>
      </c>
      <c r="B76">
        <v>20</v>
      </c>
      <c r="C76">
        <v>20</v>
      </c>
      <c r="D76" t="b">
        <f t="shared" si="2"/>
        <v>1</v>
      </c>
      <c r="G76">
        <v>4.7342799999999997E-2</v>
      </c>
      <c r="H76">
        <v>20</v>
      </c>
      <c r="I76">
        <v>20</v>
      </c>
      <c r="J76" t="b">
        <f t="shared" si="3"/>
        <v>1</v>
      </c>
    </row>
    <row r="77" spans="1:10">
      <c r="A77">
        <v>4.8009599999999999E-2</v>
      </c>
      <c r="B77">
        <v>20</v>
      </c>
      <c r="C77">
        <v>20</v>
      </c>
      <c r="D77" t="b">
        <f t="shared" si="2"/>
        <v>1</v>
      </c>
      <c r="G77">
        <v>4.8009599999999999E-2</v>
      </c>
      <c r="H77">
        <v>20</v>
      </c>
      <c r="I77">
        <v>20</v>
      </c>
      <c r="J77" t="b">
        <f t="shared" si="3"/>
        <v>1</v>
      </c>
    </row>
    <row r="78" spans="1:10">
      <c r="A78">
        <v>4.8676401000000001E-2</v>
      </c>
      <c r="B78">
        <v>20</v>
      </c>
      <c r="C78">
        <v>20</v>
      </c>
      <c r="D78" t="b">
        <f t="shared" si="2"/>
        <v>1</v>
      </c>
      <c r="G78">
        <v>4.8676401000000001E-2</v>
      </c>
      <c r="H78">
        <v>20</v>
      </c>
      <c r="I78">
        <v>20</v>
      </c>
      <c r="J78" t="b">
        <f t="shared" si="3"/>
        <v>1</v>
      </c>
    </row>
    <row r="79" spans="1:10">
      <c r="A79">
        <v>4.9343198999999997E-2</v>
      </c>
      <c r="B79">
        <v>20</v>
      </c>
      <c r="C79">
        <v>20</v>
      </c>
      <c r="D79" t="b">
        <f t="shared" si="2"/>
        <v>1</v>
      </c>
      <c r="G79">
        <v>4.9343198999999997E-2</v>
      </c>
      <c r="H79">
        <v>20</v>
      </c>
      <c r="I79">
        <v>20</v>
      </c>
      <c r="J79" t="b">
        <f t="shared" si="3"/>
        <v>1</v>
      </c>
    </row>
    <row r="80" spans="1:10">
      <c r="A80">
        <v>5.0009998999999999E-2</v>
      </c>
      <c r="B80">
        <v>20</v>
      </c>
      <c r="C80">
        <v>20</v>
      </c>
      <c r="D80" t="b">
        <f t="shared" si="2"/>
        <v>1</v>
      </c>
      <c r="G80">
        <v>5.0009998999999999E-2</v>
      </c>
      <c r="H80">
        <v>20</v>
      </c>
      <c r="I80">
        <v>20</v>
      </c>
      <c r="J80" t="b">
        <f t="shared" si="3"/>
        <v>1</v>
      </c>
    </row>
    <row r="81" spans="1:10">
      <c r="A81">
        <v>5.0676800000000001E-2</v>
      </c>
      <c r="B81">
        <v>20</v>
      </c>
      <c r="C81">
        <v>20</v>
      </c>
      <c r="D81" t="b">
        <f t="shared" si="2"/>
        <v>1</v>
      </c>
      <c r="G81">
        <v>5.0676800000000001E-2</v>
      </c>
      <c r="H81">
        <v>20</v>
      </c>
      <c r="I81">
        <v>20</v>
      </c>
      <c r="J81" t="b">
        <f t="shared" si="3"/>
        <v>1</v>
      </c>
    </row>
    <row r="82" spans="1:10">
      <c r="A82">
        <v>5.1343601000000003E-2</v>
      </c>
      <c r="B82">
        <v>20</v>
      </c>
      <c r="C82">
        <v>20</v>
      </c>
      <c r="D82" t="b">
        <f t="shared" si="2"/>
        <v>1</v>
      </c>
      <c r="G82">
        <v>5.1343601000000003E-2</v>
      </c>
      <c r="H82">
        <v>20</v>
      </c>
      <c r="I82">
        <v>20</v>
      </c>
      <c r="J82" t="b">
        <f t="shared" si="3"/>
        <v>1</v>
      </c>
    </row>
    <row r="83" spans="1:10">
      <c r="A83">
        <v>5.2010397999999999E-2</v>
      </c>
      <c r="B83">
        <v>20</v>
      </c>
      <c r="C83">
        <v>20</v>
      </c>
      <c r="D83" t="b">
        <f t="shared" si="2"/>
        <v>1</v>
      </c>
      <c r="G83">
        <v>5.2010397999999999E-2</v>
      </c>
      <c r="H83">
        <v>20</v>
      </c>
      <c r="I83">
        <v>20</v>
      </c>
      <c r="J83" t="b">
        <f t="shared" si="3"/>
        <v>1</v>
      </c>
    </row>
    <row r="84" spans="1:10">
      <c r="A84">
        <v>5.2677199000000001E-2</v>
      </c>
      <c r="B84">
        <v>20</v>
      </c>
      <c r="C84">
        <v>20</v>
      </c>
      <c r="D84" t="b">
        <f t="shared" si="2"/>
        <v>1</v>
      </c>
      <c r="G84">
        <v>5.2677199000000001E-2</v>
      </c>
      <c r="H84">
        <v>20</v>
      </c>
      <c r="I84">
        <v>20</v>
      </c>
      <c r="J84" t="b">
        <f t="shared" si="3"/>
        <v>1</v>
      </c>
    </row>
    <row r="85" spans="1:10">
      <c r="A85">
        <v>5.3344000000000003E-2</v>
      </c>
      <c r="B85">
        <v>20</v>
      </c>
      <c r="C85">
        <v>20</v>
      </c>
      <c r="D85" t="b">
        <f t="shared" si="2"/>
        <v>1</v>
      </c>
      <c r="G85">
        <v>5.3344000000000003E-2</v>
      </c>
      <c r="H85">
        <v>20</v>
      </c>
      <c r="I85">
        <v>20</v>
      </c>
      <c r="J85" t="b">
        <f t="shared" si="3"/>
        <v>1</v>
      </c>
    </row>
    <row r="86" spans="1:10">
      <c r="A86">
        <v>5.4010800999999997E-2</v>
      </c>
      <c r="B86">
        <v>20</v>
      </c>
      <c r="C86">
        <v>20</v>
      </c>
      <c r="D86" t="b">
        <f t="shared" si="2"/>
        <v>1</v>
      </c>
      <c r="G86">
        <v>5.4010800999999997E-2</v>
      </c>
      <c r="H86">
        <v>20</v>
      </c>
      <c r="I86">
        <v>20</v>
      </c>
      <c r="J86" t="b">
        <f t="shared" si="3"/>
        <v>1</v>
      </c>
    </row>
    <row r="87" spans="1:10">
      <c r="A87">
        <v>5.4677598000000001E-2</v>
      </c>
      <c r="B87">
        <v>20</v>
      </c>
      <c r="C87">
        <v>20</v>
      </c>
      <c r="D87" t="b">
        <f t="shared" si="2"/>
        <v>1</v>
      </c>
      <c r="G87">
        <v>5.4677598000000001E-2</v>
      </c>
      <c r="H87">
        <v>20</v>
      </c>
      <c r="I87">
        <v>20</v>
      </c>
      <c r="J87" t="b">
        <f t="shared" si="3"/>
        <v>1</v>
      </c>
    </row>
    <row r="88" spans="1:10">
      <c r="A88">
        <v>5.5344399000000002E-2</v>
      </c>
      <c r="B88">
        <v>20</v>
      </c>
      <c r="C88">
        <v>20</v>
      </c>
      <c r="D88" t="b">
        <f t="shared" si="2"/>
        <v>1</v>
      </c>
      <c r="G88">
        <v>5.5344399000000002E-2</v>
      </c>
      <c r="H88">
        <v>20</v>
      </c>
      <c r="I88">
        <v>20</v>
      </c>
      <c r="J88" t="b">
        <f t="shared" si="3"/>
        <v>1</v>
      </c>
    </row>
    <row r="89" spans="1:10">
      <c r="A89">
        <v>5.6011199999999997E-2</v>
      </c>
      <c r="B89">
        <v>20</v>
      </c>
      <c r="C89">
        <v>20</v>
      </c>
      <c r="D89" t="b">
        <f t="shared" si="2"/>
        <v>1</v>
      </c>
      <c r="G89">
        <v>5.6011199999999997E-2</v>
      </c>
      <c r="H89">
        <v>20</v>
      </c>
      <c r="I89">
        <v>20</v>
      </c>
      <c r="J89" t="b">
        <f t="shared" si="3"/>
        <v>1</v>
      </c>
    </row>
    <row r="90" spans="1:10">
      <c r="A90">
        <v>5.6678000999999999E-2</v>
      </c>
      <c r="B90">
        <v>20</v>
      </c>
      <c r="C90">
        <v>20</v>
      </c>
      <c r="D90" t="b">
        <f t="shared" si="2"/>
        <v>1</v>
      </c>
      <c r="G90">
        <v>5.6678000999999999E-2</v>
      </c>
      <c r="H90">
        <v>20</v>
      </c>
      <c r="I90">
        <v>20</v>
      </c>
      <c r="J90" t="b">
        <f t="shared" si="3"/>
        <v>1</v>
      </c>
    </row>
    <row r="91" spans="1:10">
      <c r="A91">
        <v>5.7344802E-2</v>
      </c>
      <c r="B91">
        <v>20</v>
      </c>
      <c r="C91">
        <v>20</v>
      </c>
      <c r="D91" t="b">
        <f t="shared" si="2"/>
        <v>1</v>
      </c>
      <c r="G91">
        <v>5.7344802E-2</v>
      </c>
      <c r="H91">
        <v>20</v>
      </c>
      <c r="I91">
        <v>20</v>
      </c>
      <c r="J91" t="b">
        <f t="shared" si="3"/>
        <v>1</v>
      </c>
    </row>
    <row r="92" spans="1:10">
      <c r="A92">
        <v>5.8011598999999997E-2</v>
      </c>
      <c r="B92">
        <v>20</v>
      </c>
      <c r="C92">
        <v>20</v>
      </c>
      <c r="D92" t="b">
        <f t="shared" si="2"/>
        <v>1</v>
      </c>
      <c r="G92">
        <v>5.8011598999999997E-2</v>
      </c>
      <c r="H92">
        <v>20</v>
      </c>
      <c r="I92">
        <v>20</v>
      </c>
      <c r="J92" t="b">
        <f t="shared" si="3"/>
        <v>1</v>
      </c>
    </row>
    <row r="93" spans="1:10">
      <c r="A93">
        <v>5.8678399999999999E-2</v>
      </c>
      <c r="B93">
        <v>20</v>
      </c>
      <c r="C93">
        <v>20</v>
      </c>
      <c r="D93" t="b">
        <f t="shared" si="2"/>
        <v>1</v>
      </c>
      <c r="G93">
        <v>5.8678399999999999E-2</v>
      </c>
      <c r="H93">
        <v>20</v>
      </c>
      <c r="I93">
        <v>20</v>
      </c>
      <c r="J93" t="b">
        <f t="shared" si="3"/>
        <v>1</v>
      </c>
    </row>
    <row r="94" spans="1:10">
      <c r="A94">
        <v>5.9345201E-2</v>
      </c>
      <c r="B94">
        <v>20</v>
      </c>
      <c r="C94">
        <v>20</v>
      </c>
      <c r="D94" t="b">
        <f t="shared" si="2"/>
        <v>1</v>
      </c>
      <c r="G94">
        <v>5.9345201E-2</v>
      </c>
      <c r="H94">
        <v>20</v>
      </c>
      <c r="I94">
        <v>20</v>
      </c>
      <c r="J94" t="b">
        <f t="shared" si="3"/>
        <v>1</v>
      </c>
    </row>
    <row r="95" spans="1:10">
      <c r="A95">
        <v>6.0012002000000002E-2</v>
      </c>
      <c r="B95">
        <v>20</v>
      </c>
      <c r="C95">
        <v>20</v>
      </c>
      <c r="D95" t="b">
        <f t="shared" si="2"/>
        <v>1</v>
      </c>
      <c r="G95">
        <v>6.0012002000000002E-2</v>
      </c>
      <c r="H95">
        <v>20</v>
      </c>
      <c r="I95">
        <v>20</v>
      </c>
      <c r="J95" t="b">
        <f t="shared" si="3"/>
        <v>1</v>
      </c>
    </row>
    <row r="96" spans="1:10">
      <c r="A96">
        <v>6.0678798999999999E-2</v>
      </c>
      <c r="B96">
        <v>20</v>
      </c>
      <c r="C96">
        <v>20</v>
      </c>
      <c r="D96" t="b">
        <f t="shared" si="2"/>
        <v>1</v>
      </c>
      <c r="G96">
        <v>6.0678798999999999E-2</v>
      </c>
      <c r="H96">
        <v>20</v>
      </c>
      <c r="I96">
        <v>20</v>
      </c>
      <c r="J96" t="b">
        <f t="shared" si="3"/>
        <v>1</v>
      </c>
    </row>
    <row r="97" spans="1:10">
      <c r="A97">
        <v>6.13456E-2</v>
      </c>
      <c r="B97">
        <v>20</v>
      </c>
      <c r="C97">
        <v>20</v>
      </c>
      <c r="D97" t="b">
        <f t="shared" si="2"/>
        <v>1</v>
      </c>
      <c r="G97">
        <v>6.13456E-2</v>
      </c>
      <c r="H97">
        <v>20</v>
      </c>
      <c r="I97">
        <v>20</v>
      </c>
      <c r="J97" t="b">
        <f t="shared" si="3"/>
        <v>1</v>
      </c>
    </row>
    <row r="98" spans="1:10">
      <c r="A98">
        <v>6.2012400000000002E-2</v>
      </c>
      <c r="B98">
        <v>20</v>
      </c>
      <c r="C98">
        <v>20</v>
      </c>
      <c r="D98" t="b">
        <f t="shared" si="2"/>
        <v>1</v>
      </c>
      <c r="G98">
        <v>6.2012400000000002E-2</v>
      </c>
      <c r="H98">
        <v>20</v>
      </c>
      <c r="I98">
        <v>20</v>
      </c>
      <c r="J98" t="b">
        <f t="shared" si="3"/>
        <v>1</v>
      </c>
    </row>
    <row r="99" spans="1:10">
      <c r="A99">
        <v>6.2679201000000004E-2</v>
      </c>
      <c r="B99">
        <v>20</v>
      </c>
      <c r="C99">
        <v>20</v>
      </c>
      <c r="D99" t="b">
        <f t="shared" si="2"/>
        <v>1</v>
      </c>
      <c r="G99">
        <v>6.2679201000000004E-2</v>
      </c>
      <c r="H99">
        <v>20</v>
      </c>
      <c r="I99">
        <v>20</v>
      </c>
      <c r="J99" t="b">
        <f t="shared" si="3"/>
        <v>1</v>
      </c>
    </row>
    <row r="100" spans="1:10">
      <c r="A100">
        <v>6.3345999E-2</v>
      </c>
      <c r="B100">
        <v>20</v>
      </c>
      <c r="C100">
        <v>20</v>
      </c>
      <c r="D100" t="b">
        <f t="shared" si="2"/>
        <v>1</v>
      </c>
      <c r="G100">
        <v>6.3345999E-2</v>
      </c>
      <c r="H100">
        <v>20</v>
      </c>
      <c r="I100">
        <v>20</v>
      </c>
      <c r="J100" t="b">
        <f t="shared" si="3"/>
        <v>1</v>
      </c>
    </row>
    <row r="101" spans="1:10">
      <c r="A101">
        <v>6.4012802999999993E-2</v>
      </c>
      <c r="B101">
        <v>20</v>
      </c>
      <c r="C101">
        <v>20</v>
      </c>
      <c r="D101" t="b">
        <f t="shared" si="2"/>
        <v>1</v>
      </c>
      <c r="G101">
        <v>6.4012802999999993E-2</v>
      </c>
      <c r="H101">
        <v>20</v>
      </c>
      <c r="I101">
        <v>20</v>
      </c>
      <c r="J101" t="b">
        <f t="shared" si="3"/>
        <v>1</v>
      </c>
    </row>
    <row r="102" spans="1:10">
      <c r="A102">
        <v>6.4679600000000004E-2</v>
      </c>
      <c r="B102">
        <v>20</v>
      </c>
      <c r="C102">
        <v>20</v>
      </c>
      <c r="D102" t="b">
        <f t="shared" si="2"/>
        <v>1</v>
      </c>
      <c r="G102">
        <v>6.4679600000000004E-2</v>
      </c>
      <c r="H102">
        <v>20</v>
      </c>
      <c r="I102">
        <v>20</v>
      </c>
      <c r="J102" t="b">
        <f t="shared" si="3"/>
        <v>1</v>
      </c>
    </row>
    <row r="103" spans="1:10">
      <c r="A103">
        <v>6.5346397000000001E-2</v>
      </c>
      <c r="B103">
        <v>20</v>
      </c>
      <c r="C103">
        <v>20</v>
      </c>
      <c r="D103" t="b">
        <f t="shared" si="2"/>
        <v>1</v>
      </c>
      <c r="G103">
        <v>6.5346397000000001E-2</v>
      </c>
      <c r="H103">
        <v>20</v>
      </c>
      <c r="I103">
        <v>20</v>
      </c>
      <c r="J103" t="b">
        <f t="shared" si="3"/>
        <v>1</v>
      </c>
    </row>
    <row r="104" spans="1:10">
      <c r="A104">
        <v>6.6013202000000007E-2</v>
      </c>
      <c r="B104">
        <v>20</v>
      </c>
      <c r="C104">
        <v>20</v>
      </c>
      <c r="D104" t="b">
        <f t="shared" si="2"/>
        <v>1</v>
      </c>
      <c r="G104">
        <v>6.6013202000000007E-2</v>
      </c>
      <c r="H104">
        <v>20</v>
      </c>
      <c r="I104">
        <v>20</v>
      </c>
      <c r="J104" t="b">
        <f t="shared" si="3"/>
        <v>1</v>
      </c>
    </row>
    <row r="105" spans="1:10">
      <c r="A105">
        <v>6.6679999000000004E-2</v>
      </c>
      <c r="B105">
        <v>20</v>
      </c>
      <c r="C105">
        <v>20</v>
      </c>
      <c r="D105" t="b">
        <f t="shared" si="2"/>
        <v>1</v>
      </c>
      <c r="G105">
        <v>6.6679999000000004E-2</v>
      </c>
      <c r="H105">
        <v>20</v>
      </c>
      <c r="I105">
        <v>20</v>
      </c>
      <c r="J105" t="b">
        <f t="shared" si="3"/>
        <v>1</v>
      </c>
    </row>
    <row r="106" spans="1:10">
      <c r="A106">
        <v>6.7346796E-2</v>
      </c>
      <c r="B106">
        <v>20</v>
      </c>
      <c r="C106">
        <v>20</v>
      </c>
      <c r="D106" t="b">
        <f t="shared" si="2"/>
        <v>1</v>
      </c>
      <c r="G106">
        <v>6.7346796E-2</v>
      </c>
      <c r="H106">
        <v>20</v>
      </c>
      <c r="I106">
        <v>20</v>
      </c>
      <c r="J106" t="b">
        <f t="shared" si="3"/>
        <v>1</v>
      </c>
    </row>
    <row r="107" spans="1:10">
      <c r="A107">
        <v>6.8013601000000007E-2</v>
      </c>
      <c r="B107">
        <v>20</v>
      </c>
      <c r="C107">
        <v>20</v>
      </c>
      <c r="D107" t="b">
        <f t="shared" si="2"/>
        <v>1</v>
      </c>
      <c r="G107">
        <v>6.8013601000000007E-2</v>
      </c>
      <c r="H107">
        <v>20</v>
      </c>
      <c r="I107">
        <v>20</v>
      </c>
      <c r="J107" t="b">
        <f t="shared" si="3"/>
        <v>1</v>
      </c>
    </row>
    <row r="108" spans="1:10">
      <c r="A108">
        <v>6.8680398000000004E-2</v>
      </c>
      <c r="B108">
        <v>20</v>
      </c>
      <c r="C108">
        <v>20</v>
      </c>
      <c r="D108" t="b">
        <f t="shared" si="2"/>
        <v>1</v>
      </c>
      <c r="G108">
        <v>6.8680398000000004E-2</v>
      </c>
      <c r="H108">
        <v>20</v>
      </c>
      <c r="I108">
        <v>20</v>
      </c>
      <c r="J108" t="b">
        <f t="shared" si="3"/>
        <v>1</v>
      </c>
    </row>
    <row r="109" spans="1:10">
      <c r="A109">
        <v>6.9347202999999996E-2</v>
      </c>
      <c r="B109">
        <v>20</v>
      </c>
      <c r="C109">
        <v>20</v>
      </c>
      <c r="D109" t="b">
        <f t="shared" si="2"/>
        <v>1</v>
      </c>
      <c r="G109">
        <v>6.9347202999999996E-2</v>
      </c>
      <c r="H109">
        <v>20</v>
      </c>
      <c r="I109">
        <v>20</v>
      </c>
      <c r="J109" t="b">
        <f t="shared" si="3"/>
        <v>1</v>
      </c>
    </row>
    <row r="110" spans="1:10">
      <c r="A110">
        <v>7.0014000000000007E-2</v>
      </c>
      <c r="B110">
        <v>20</v>
      </c>
      <c r="C110">
        <v>20</v>
      </c>
      <c r="D110" t="b">
        <f t="shared" si="2"/>
        <v>1</v>
      </c>
      <c r="G110">
        <v>7.0014000000000007E-2</v>
      </c>
      <c r="H110">
        <v>20</v>
      </c>
      <c r="I110">
        <v>20</v>
      </c>
      <c r="J110" t="b">
        <f t="shared" si="3"/>
        <v>1</v>
      </c>
    </row>
    <row r="111" spans="1:10">
      <c r="A111">
        <v>7.0680797000000004E-2</v>
      </c>
      <c r="B111">
        <v>20</v>
      </c>
      <c r="C111">
        <v>20</v>
      </c>
      <c r="D111" t="b">
        <f t="shared" si="2"/>
        <v>1</v>
      </c>
      <c r="G111">
        <v>7.0680797000000004E-2</v>
      </c>
      <c r="H111">
        <v>20</v>
      </c>
      <c r="I111">
        <v>20</v>
      </c>
      <c r="J111" t="b">
        <f t="shared" si="3"/>
        <v>1</v>
      </c>
    </row>
    <row r="112" spans="1:10">
      <c r="A112">
        <v>7.1347601999999996E-2</v>
      </c>
      <c r="B112">
        <v>20</v>
      </c>
      <c r="C112">
        <v>20</v>
      </c>
      <c r="D112" t="b">
        <f t="shared" si="2"/>
        <v>1</v>
      </c>
      <c r="G112">
        <v>7.1347601999999996E-2</v>
      </c>
      <c r="H112">
        <v>20</v>
      </c>
      <c r="I112">
        <v>20</v>
      </c>
      <c r="J112" t="b">
        <f t="shared" si="3"/>
        <v>1</v>
      </c>
    </row>
    <row r="113" spans="1:10">
      <c r="A113">
        <v>7.2014399000000007E-2</v>
      </c>
      <c r="B113">
        <v>20</v>
      </c>
      <c r="C113">
        <v>20</v>
      </c>
      <c r="D113" t="b">
        <f t="shared" si="2"/>
        <v>1</v>
      </c>
      <c r="G113">
        <v>7.2014399000000007E-2</v>
      </c>
      <c r="H113">
        <v>20</v>
      </c>
      <c r="I113">
        <v>20</v>
      </c>
      <c r="J113" t="b">
        <f t="shared" si="3"/>
        <v>1</v>
      </c>
    </row>
    <row r="114" spans="1:10">
      <c r="A114">
        <v>7.2681203E-2</v>
      </c>
      <c r="B114">
        <v>20</v>
      </c>
      <c r="C114">
        <v>20</v>
      </c>
      <c r="D114" t="b">
        <f t="shared" si="2"/>
        <v>1</v>
      </c>
      <c r="G114">
        <v>7.2681203E-2</v>
      </c>
      <c r="H114">
        <v>20</v>
      </c>
      <c r="I114">
        <v>20</v>
      </c>
      <c r="J114" t="b">
        <f t="shared" si="3"/>
        <v>1</v>
      </c>
    </row>
    <row r="115" spans="1:10">
      <c r="A115">
        <v>7.3348000999999996E-2</v>
      </c>
      <c r="B115">
        <v>20</v>
      </c>
      <c r="C115">
        <v>20</v>
      </c>
      <c r="D115" t="b">
        <f t="shared" si="2"/>
        <v>1</v>
      </c>
      <c r="G115">
        <v>7.3348000999999996E-2</v>
      </c>
      <c r="H115">
        <v>20</v>
      </c>
      <c r="I115">
        <v>20</v>
      </c>
      <c r="J115" t="b">
        <f t="shared" si="3"/>
        <v>1</v>
      </c>
    </row>
    <row r="116" spans="1:10">
      <c r="A116">
        <v>7.4014798000000007E-2</v>
      </c>
      <c r="B116">
        <v>20</v>
      </c>
      <c r="C116">
        <v>20</v>
      </c>
      <c r="D116" t="b">
        <f t="shared" si="2"/>
        <v>1</v>
      </c>
      <c r="G116">
        <v>7.4014798000000007E-2</v>
      </c>
      <c r="H116">
        <v>20</v>
      </c>
      <c r="I116">
        <v>20</v>
      </c>
      <c r="J116" t="b">
        <f t="shared" si="3"/>
        <v>1</v>
      </c>
    </row>
    <row r="117" spans="1:10">
      <c r="A117">
        <v>7.4681602E-2</v>
      </c>
      <c r="B117">
        <v>20</v>
      </c>
      <c r="C117">
        <v>20</v>
      </c>
      <c r="D117" t="b">
        <f t="shared" si="2"/>
        <v>1</v>
      </c>
      <c r="G117">
        <v>7.4681602E-2</v>
      </c>
      <c r="H117">
        <v>20</v>
      </c>
      <c r="I117">
        <v>20</v>
      </c>
      <c r="J117" t="b">
        <f t="shared" si="3"/>
        <v>1</v>
      </c>
    </row>
    <row r="118" spans="1:10">
      <c r="A118">
        <v>7.5348399999999996E-2</v>
      </c>
      <c r="B118">
        <v>20</v>
      </c>
      <c r="C118">
        <v>20</v>
      </c>
      <c r="D118" t="b">
        <f t="shared" si="2"/>
        <v>1</v>
      </c>
      <c r="G118">
        <v>7.5348399999999996E-2</v>
      </c>
      <c r="H118">
        <v>20</v>
      </c>
      <c r="I118">
        <v>20</v>
      </c>
      <c r="J118" t="b">
        <f t="shared" si="3"/>
        <v>1</v>
      </c>
    </row>
    <row r="119" spans="1:10">
      <c r="A119">
        <v>7.6015197000000007E-2</v>
      </c>
      <c r="B119">
        <v>20</v>
      </c>
      <c r="C119">
        <v>20</v>
      </c>
      <c r="D119" t="b">
        <f t="shared" si="2"/>
        <v>1</v>
      </c>
      <c r="G119">
        <v>7.6015197000000007E-2</v>
      </c>
      <c r="H119">
        <v>20</v>
      </c>
      <c r="I119">
        <v>20</v>
      </c>
      <c r="J119" t="b">
        <f t="shared" si="3"/>
        <v>1</v>
      </c>
    </row>
    <row r="120" spans="1:10">
      <c r="A120">
        <v>7.6682001E-2</v>
      </c>
      <c r="B120">
        <v>20</v>
      </c>
      <c r="C120">
        <v>20</v>
      </c>
      <c r="D120" t="b">
        <f t="shared" si="2"/>
        <v>1</v>
      </c>
      <c r="G120">
        <v>7.6682001E-2</v>
      </c>
      <c r="H120">
        <v>20</v>
      </c>
      <c r="I120">
        <v>20</v>
      </c>
      <c r="J120" t="b">
        <f t="shared" si="3"/>
        <v>1</v>
      </c>
    </row>
    <row r="121" spans="1:10">
      <c r="A121">
        <v>7.7348798999999996E-2</v>
      </c>
      <c r="B121">
        <v>20</v>
      </c>
      <c r="C121">
        <v>20</v>
      </c>
      <c r="D121" t="b">
        <f t="shared" si="2"/>
        <v>1</v>
      </c>
      <c r="G121">
        <v>7.7348798999999996E-2</v>
      </c>
      <c r="H121">
        <v>20</v>
      </c>
      <c r="I121">
        <v>20</v>
      </c>
      <c r="J121" t="b">
        <f t="shared" si="3"/>
        <v>1</v>
      </c>
    </row>
    <row r="122" spans="1:10">
      <c r="A122">
        <v>7.8015603000000003E-2</v>
      </c>
      <c r="B122">
        <v>20</v>
      </c>
      <c r="C122">
        <v>20</v>
      </c>
      <c r="D122" t="b">
        <f t="shared" si="2"/>
        <v>1</v>
      </c>
      <c r="G122">
        <v>7.8015603000000003E-2</v>
      </c>
      <c r="H122">
        <v>20</v>
      </c>
      <c r="I122">
        <v>20</v>
      </c>
      <c r="J122" t="b">
        <f t="shared" si="3"/>
        <v>1</v>
      </c>
    </row>
    <row r="123" spans="1:10">
      <c r="A123">
        <v>7.86824E-2</v>
      </c>
      <c r="B123">
        <v>20</v>
      </c>
      <c r="C123">
        <v>20</v>
      </c>
      <c r="D123" t="b">
        <f t="shared" si="2"/>
        <v>1</v>
      </c>
      <c r="G123">
        <v>7.86824E-2</v>
      </c>
      <c r="H123">
        <v>20</v>
      </c>
      <c r="I123">
        <v>20</v>
      </c>
      <c r="J123" t="b">
        <f t="shared" si="3"/>
        <v>1</v>
      </c>
    </row>
    <row r="124" spans="1:10">
      <c r="A124">
        <v>7.9349196999999996E-2</v>
      </c>
      <c r="B124">
        <v>20</v>
      </c>
      <c r="C124">
        <v>20</v>
      </c>
      <c r="D124" t="b">
        <f t="shared" si="2"/>
        <v>1</v>
      </c>
      <c r="G124">
        <v>7.9349196999999996E-2</v>
      </c>
      <c r="H124">
        <v>20</v>
      </c>
      <c r="I124">
        <v>20</v>
      </c>
      <c r="J124" t="b">
        <f t="shared" si="3"/>
        <v>1</v>
      </c>
    </row>
    <row r="125" spans="1:10">
      <c r="A125">
        <v>8.0016002000000003E-2</v>
      </c>
      <c r="B125">
        <v>20</v>
      </c>
      <c r="C125">
        <v>20</v>
      </c>
      <c r="D125" t="b">
        <f t="shared" si="2"/>
        <v>1</v>
      </c>
      <c r="G125">
        <v>8.0016002000000003E-2</v>
      </c>
      <c r="H125">
        <v>20</v>
      </c>
      <c r="I125">
        <v>20</v>
      </c>
      <c r="J125" t="b">
        <f t="shared" si="3"/>
        <v>1</v>
      </c>
    </row>
    <row r="126" spans="1:10">
      <c r="A126">
        <v>8.0682798999999999E-2</v>
      </c>
      <c r="B126">
        <v>20</v>
      </c>
      <c r="C126">
        <v>20</v>
      </c>
      <c r="D126" t="b">
        <f t="shared" si="2"/>
        <v>1</v>
      </c>
      <c r="G126">
        <v>8.0682798999999999E-2</v>
      </c>
      <c r="H126">
        <v>20</v>
      </c>
      <c r="I126">
        <v>20</v>
      </c>
      <c r="J126" t="b">
        <f t="shared" si="3"/>
        <v>1</v>
      </c>
    </row>
    <row r="127" spans="1:10">
      <c r="A127">
        <v>8.1349595999999996E-2</v>
      </c>
      <c r="B127">
        <v>20</v>
      </c>
      <c r="C127">
        <v>20</v>
      </c>
      <c r="D127" t="b">
        <f t="shared" si="2"/>
        <v>1</v>
      </c>
      <c r="G127">
        <v>8.1349595999999996E-2</v>
      </c>
      <c r="H127">
        <v>20</v>
      </c>
      <c r="I127">
        <v>20</v>
      </c>
      <c r="J127" t="b">
        <f t="shared" si="3"/>
        <v>1</v>
      </c>
    </row>
    <row r="128" spans="1:10">
      <c r="A128">
        <v>8.2016401000000003E-2</v>
      </c>
      <c r="B128">
        <v>20</v>
      </c>
      <c r="C128">
        <v>20</v>
      </c>
      <c r="D128" t="b">
        <f t="shared" si="2"/>
        <v>1</v>
      </c>
      <c r="G128">
        <v>8.2016401000000003E-2</v>
      </c>
      <c r="H128">
        <v>20</v>
      </c>
      <c r="I128">
        <v>20</v>
      </c>
      <c r="J128" t="b">
        <f t="shared" si="3"/>
        <v>1</v>
      </c>
    </row>
    <row r="129" spans="1:10">
      <c r="A129">
        <v>8.2683197999999999E-2</v>
      </c>
      <c r="B129">
        <v>20</v>
      </c>
      <c r="C129">
        <v>20</v>
      </c>
      <c r="D129" t="b">
        <f t="shared" si="2"/>
        <v>1</v>
      </c>
      <c r="G129">
        <v>8.2683197999999999E-2</v>
      </c>
      <c r="H129">
        <v>20</v>
      </c>
      <c r="I129">
        <v>20</v>
      </c>
      <c r="J129" t="b">
        <f t="shared" si="3"/>
        <v>1</v>
      </c>
    </row>
    <row r="130" spans="1:10">
      <c r="A130">
        <v>8.3350003000000006E-2</v>
      </c>
      <c r="B130">
        <v>20</v>
      </c>
      <c r="C130">
        <v>20</v>
      </c>
      <c r="D130" t="b">
        <f t="shared" si="2"/>
        <v>1</v>
      </c>
      <c r="G130">
        <v>8.3350003000000006E-2</v>
      </c>
      <c r="H130">
        <v>20</v>
      </c>
      <c r="I130">
        <v>20</v>
      </c>
      <c r="J130" t="b">
        <f t="shared" si="3"/>
        <v>1</v>
      </c>
    </row>
    <row r="131" spans="1:10">
      <c r="A131">
        <v>8.4016800000000003E-2</v>
      </c>
      <c r="B131">
        <v>20</v>
      </c>
      <c r="C131">
        <v>20</v>
      </c>
      <c r="D131" t="b">
        <f t="shared" si="2"/>
        <v>1</v>
      </c>
      <c r="G131">
        <v>8.4016800000000003E-2</v>
      </c>
      <c r="H131">
        <v>20</v>
      </c>
      <c r="I131">
        <v>20</v>
      </c>
      <c r="J131" t="b">
        <f t="shared" si="3"/>
        <v>1</v>
      </c>
    </row>
    <row r="132" spans="1:10">
      <c r="A132">
        <v>8.4683596999999999E-2</v>
      </c>
      <c r="B132">
        <v>20</v>
      </c>
      <c r="C132">
        <v>20</v>
      </c>
      <c r="D132" t="b">
        <f t="shared" si="2"/>
        <v>1</v>
      </c>
      <c r="G132">
        <v>8.4683596999999999E-2</v>
      </c>
      <c r="H132">
        <v>20</v>
      </c>
      <c r="I132">
        <v>20</v>
      </c>
      <c r="J132" t="b">
        <f t="shared" si="3"/>
        <v>1</v>
      </c>
    </row>
    <row r="133" spans="1:10">
      <c r="A133">
        <v>8.5350402000000006E-2</v>
      </c>
      <c r="B133">
        <v>20</v>
      </c>
      <c r="C133">
        <v>20</v>
      </c>
      <c r="D133" t="b">
        <f t="shared" si="2"/>
        <v>1</v>
      </c>
      <c r="G133">
        <v>8.5350402000000006E-2</v>
      </c>
      <c r="H133">
        <v>20</v>
      </c>
      <c r="I133">
        <v>20</v>
      </c>
      <c r="J133" t="b">
        <f t="shared" si="3"/>
        <v>1</v>
      </c>
    </row>
    <row r="134" spans="1:10">
      <c r="A134">
        <v>8.6017199000000003E-2</v>
      </c>
      <c r="B134">
        <v>20</v>
      </c>
      <c r="C134">
        <v>20</v>
      </c>
      <c r="D134" t="b">
        <f t="shared" ref="D134:D197" si="4">IF(ABS(B134-C134) &lt; $E$1, TRUE, "")</f>
        <v>1</v>
      </c>
      <c r="G134">
        <v>8.6017199000000003E-2</v>
      </c>
      <c r="H134">
        <v>20</v>
      </c>
      <c r="I134">
        <v>20</v>
      </c>
      <c r="J134" t="b">
        <f t="shared" ref="J134:J197" si="5">IF(ABS(H134-I134) &lt; $E$1, TRUE, "")</f>
        <v>1</v>
      </c>
    </row>
    <row r="135" spans="1:10">
      <c r="A135">
        <v>8.6684002999999996E-2</v>
      </c>
      <c r="B135">
        <v>20</v>
      </c>
      <c r="C135">
        <v>20</v>
      </c>
      <c r="D135" t="b">
        <f t="shared" si="4"/>
        <v>1</v>
      </c>
      <c r="G135">
        <v>8.6684002999999996E-2</v>
      </c>
      <c r="H135">
        <v>20</v>
      </c>
      <c r="I135">
        <v>20</v>
      </c>
      <c r="J135" t="b">
        <f t="shared" si="5"/>
        <v>1</v>
      </c>
    </row>
    <row r="136" spans="1:10">
      <c r="A136">
        <v>8.7350801000000006E-2</v>
      </c>
      <c r="B136">
        <v>20</v>
      </c>
      <c r="C136">
        <v>20</v>
      </c>
      <c r="D136" t="b">
        <f t="shared" si="4"/>
        <v>1</v>
      </c>
      <c r="G136">
        <v>8.7350801000000006E-2</v>
      </c>
      <c r="H136">
        <v>20</v>
      </c>
      <c r="I136">
        <v>20</v>
      </c>
      <c r="J136" t="b">
        <f t="shared" si="5"/>
        <v>1</v>
      </c>
    </row>
    <row r="137" spans="1:10">
      <c r="A137">
        <v>8.8017598000000002E-2</v>
      </c>
      <c r="B137">
        <v>20</v>
      </c>
      <c r="C137">
        <v>20</v>
      </c>
      <c r="D137" t="b">
        <f t="shared" si="4"/>
        <v>1</v>
      </c>
      <c r="G137">
        <v>8.8017598000000002E-2</v>
      </c>
      <c r="H137">
        <v>20</v>
      </c>
      <c r="I137">
        <v>20</v>
      </c>
      <c r="J137" t="b">
        <f t="shared" si="5"/>
        <v>1</v>
      </c>
    </row>
    <row r="138" spans="1:10">
      <c r="A138">
        <v>8.8684401999999996E-2</v>
      </c>
      <c r="B138">
        <v>20</v>
      </c>
      <c r="C138">
        <v>20</v>
      </c>
      <c r="D138" t="b">
        <f t="shared" si="4"/>
        <v>1</v>
      </c>
      <c r="G138">
        <v>8.8684401999999996E-2</v>
      </c>
      <c r="H138">
        <v>20</v>
      </c>
      <c r="I138">
        <v>20</v>
      </c>
      <c r="J138" t="b">
        <f t="shared" si="5"/>
        <v>1</v>
      </c>
    </row>
    <row r="139" spans="1:10">
      <c r="A139">
        <v>8.9351200000000006E-2</v>
      </c>
      <c r="B139">
        <v>20</v>
      </c>
      <c r="C139">
        <v>20</v>
      </c>
      <c r="D139" t="b">
        <f t="shared" si="4"/>
        <v>1</v>
      </c>
      <c r="G139">
        <v>8.9351200000000006E-2</v>
      </c>
      <c r="H139">
        <v>20</v>
      </c>
      <c r="I139">
        <v>20</v>
      </c>
      <c r="J139" t="b">
        <f t="shared" si="5"/>
        <v>1</v>
      </c>
    </row>
    <row r="140" spans="1:10">
      <c r="A140">
        <v>9.0017997000000002E-2</v>
      </c>
      <c r="B140">
        <v>20</v>
      </c>
      <c r="C140">
        <v>20</v>
      </c>
      <c r="D140" t="b">
        <f t="shared" si="4"/>
        <v>1</v>
      </c>
      <c r="G140">
        <v>9.0017997000000002E-2</v>
      </c>
      <c r="H140">
        <v>20</v>
      </c>
      <c r="I140">
        <v>20</v>
      </c>
      <c r="J140" t="b">
        <f t="shared" si="5"/>
        <v>1</v>
      </c>
    </row>
    <row r="141" spans="1:10">
      <c r="A141">
        <v>9.0684800999999995E-2</v>
      </c>
      <c r="B141">
        <v>20</v>
      </c>
      <c r="C141">
        <v>20</v>
      </c>
      <c r="D141" t="b">
        <f t="shared" si="4"/>
        <v>1</v>
      </c>
      <c r="G141">
        <v>9.0684800999999995E-2</v>
      </c>
      <c r="H141">
        <v>20</v>
      </c>
      <c r="I141">
        <v>20</v>
      </c>
      <c r="J141" t="b">
        <f t="shared" si="5"/>
        <v>1</v>
      </c>
    </row>
    <row r="142" spans="1:10">
      <c r="A142">
        <v>9.1351599000000006E-2</v>
      </c>
      <c r="B142">
        <v>20</v>
      </c>
      <c r="C142">
        <v>20</v>
      </c>
      <c r="D142" t="b">
        <f t="shared" si="4"/>
        <v>1</v>
      </c>
      <c r="G142">
        <v>9.1351599000000006E-2</v>
      </c>
      <c r="H142">
        <v>20</v>
      </c>
      <c r="I142">
        <v>20</v>
      </c>
      <c r="J142" t="b">
        <f t="shared" si="5"/>
        <v>1</v>
      </c>
    </row>
    <row r="143" spans="1:10">
      <c r="A143">
        <v>9.2018402999999999E-2</v>
      </c>
      <c r="B143">
        <v>20</v>
      </c>
      <c r="C143">
        <v>20</v>
      </c>
      <c r="D143" t="b">
        <f t="shared" si="4"/>
        <v>1</v>
      </c>
      <c r="G143">
        <v>9.2018402999999999E-2</v>
      </c>
      <c r="H143">
        <v>20</v>
      </c>
      <c r="I143">
        <v>20</v>
      </c>
      <c r="J143" t="b">
        <f t="shared" si="5"/>
        <v>1</v>
      </c>
    </row>
    <row r="144" spans="1:10">
      <c r="A144">
        <v>9.2685199999999995E-2</v>
      </c>
      <c r="B144">
        <v>20</v>
      </c>
      <c r="C144">
        <v>20</v>
      </c>
      <c r="D144" t="b">
        <f t="shared" si="4"/>
        <v>1</v>
      </c>
      <c r="G144">
        <v>9.2685199999999995E-2</v>
      </c>
      <c r="H144">
        <v>20</v>
      </c>
      <c r="I144">
        <v>20</v>
      </c>
      <c r="J144" t="b">
        <f t="shared" si="5"/>
        <v>1</v>
      </c>
    </row>
    <row r="145" spans="1:10">
      <c r="A145">
        <v>9.3351997000000006E-2</v>
      </c>
      <c r="B145">
        <v>20</v>
      </c>
      <c r="C145">
        <v>20</v>
      </c>
      <c r="D145" t="b">
        <f t="shared" si="4"/>
        <v>1</v>
      </c>
      <c r="G145">
        <v>9.3351997000000006E-2</v>
      </c>
      <c r="H145">
        <v>20</v>
      </c>
      <c r="I145">
        <v>20</v>
      </c>
      <c r="J145" t="b">
        <f t="shared" si="5"/>
        <v>1</v>
      </c>
    </row>
    <row r="146" spans="1:10">
      <c r="A146">
        <v>9.4018801999999999E-2</v>
      </c>
      <c r="B146">
        <v>20</v>
      </c>
      <c r="C146">
        <v>20</v>
      </c>
      <c r="D146" t="b">
        <f t="shared" si="4"/>
        <v>1</v>
      </c>
      <c r="G146">
        <v>9.4018801999999999E-2</v>
      </c>
      <c r="H146">
        <v>20</v>
      </c>
      <c r="I146">
        <v>20</v>
      </c>
      <c r="J146" t="b">
        <f t="shared" si="5"/>
        <v>1</v>
      </c>
    </row>
    <row r="147" spans="1:10">
      <c r="A147">
        <v>9.4685598999999995E-2</v>
      </c>
      <c r="B147">
        <v>20</v>
      </c>
      <c r="C147">
        <v>20</v>
      </c>
      <c r="D147" t="b">
        <f t="shared" si="4"/>
        <v>1</v>
      </c>
      <c r="G147">
        <v>9.4685598999999995E-2</v>
      </c>
      <c r="H147">
        <v>20</v>
      </c>
      <c r="I147">
        <v>20</v>
      </c>
      <c r="J147" t="b">
        <f t="shared" si="5"/>
        <v>1</v>
      </c>
    </row>
    <row r="148" spans="1:10">
      <c r="A148">
        <v>9.5352396000000006E-2</v>
      </c>
      <c r="B148">
        <v>20</v>
      </c>
      <c r="C148">
        <v>20</v>
      </c>
      <c r="D148" t="b">
        <f t="shared" si="4"/>
        <v>1</v>
      </c>
      <c r="G148">
        <v>9.5352396000000006E-2</v>
      </c>
      <c r="H148">
        <v>20</v>
      </c>
      <c r="I148">
        <v>20</v>
      </c>
      <c r="J148" t="b">
        <f t="shared" si="5"/>
        <v>1</v>
      </c>
    </row>
    <row r="149" spans="1:10">
      <c r="A149">
        <v>9.6019200999999998E-2</v>
      </c>
      <c r="B149">
        <v>20</v>
      </c>
      <c r="C149">
        <v>20</v>
      </c>
      <c r="D149" t="b">
        <f t="shared" si="4"/>
        <v>1</v>
      </c>
      <c r="G149">
        <v>9.6019200999999998E-2</v>
      </c>
      <c r="H149">
        <v>20</v>
      </c>
      <c r="I149">
        <v>20</v>
      </c>
      <c r="J149" t="b">
        <f t="shared" si="5"/>
        <v>1</v>
      </c>
    </row>
    <row r="150" spans="1:10">
      <c r="A150">
        <v>9.6685997999999995E-2</v>
      </c>
      <c r="B150">
        <v>20</v>
      </c>
      <c r="C150">
        <v>20</v>
      </c>
      <c r="D150" t="b">
        <f t="shared" si="4"/>
        <v>1</v>
      </c>
      <c r="G150">
        <v>9.6685997999999995E-2</v>
      </c>
      <c r="H150">
        <v>20</v>
      </c>
      <c r="I150">
        <v>20</v>
      </c>
      <c r="J150" t="b">
        <f t="shared" si="5"/>
        <v>1</v>
      </c>
    </row>
    <row r="151" spans="1:10">
      <c r="A151">
        <v>9.7352803000000002E-2</v>
      </c>
      <c r="B151">
        <v>20</v>
      </c>
      <c r="C151">
        <v>20</v>
      </c>
      <c r="D151" t="b">
        <f t="shared" si="4"/>
        <v>1</v>
      </c>
      <c r="G151">
        <v>9.7352803000000002E-2</v>
      </c>
      <c r="H151">
        <v>20</v>
      </c>
      <c r="I151">
        <v>20</v>
      </c>
      <c r="J151" t="b">
        <f t="shared" si="5"/>
        <v>1</v>
      </c>
    </row>
    <row r="152" spans="1:10">
      <c r="A152">
        <v>9.8019599999999998E-2</v>
      </c>
      <c r="B152">
        <v>20</v>
      </c>
      <c r="C152">
        <v>20</v>
      </c>
      <c r="D152" t="b">
        <f t="shared" si="4"/>
        <v>1</v>
      </c>
      <c r="G152">
        <v>9.8019599999999998E-2</v>
      </c>
      <c r="H152">
        <v>20</v>
      </c>
      <c r="I152">
        <v>20</v>
      </c>
      <c r="J152" t="b">
        <f t="shared" si="5"/>
        <v>1</v>
      </c>
    </row>
    <row r="153" spans="1:10">
      <c r="A153">
        <v>9.8686396999999995E-2</v>
      </c>
      <c r="B153">
        <v>20</v>
      </c>
      <c r="C153">
        <v>20</v>
      </c>
      <c r="D153" t="b">
        <f t="shared" si="4"/>
        <v>1</v>
      </c>
      <c r="G153">
        <v>9.8686396999999995E-2</v>
      </c>
      <c r="H153">
        <v>20</v>
      </c>
      <c r="I153">
        <v>20</v>
      </c>
      <c r="J153" t="b">
        <f t="shared" si="5"/>
        <v>1</v>
      </c>
    </row>
    <row r="154" spans="1:10">
      <c r="A154">
        <v>9.9353202000000002E-2</v>
      </c>
      <c r="B154">
        <v>20</v>
      </c>
      <c r="C154">
        <v>20</v>
      </c>
      <c r="D154" t="b">
        <f t="shared" si="4"/>
        <v>1</v>
      </c>
      <c r="G154">
        <v>9.9353202000000002E-2</v>
      </c>
      <c r="H154">
        <v>20</v>
      </c>
      <c r="I154">
        <v>20</v>
      </c>
      <c r="J154" t="b">
        <f t="shared" si="5"/>
        <v>1</v>
      </c>
    </row>
    <row r="155" spans="1:10">
      <c r="A155">
        <v>0.100019999</v>
      </c>
      <c r="B155">
        <v>20</v>
      </c>
      <c r="C155">
        <v>20</v>
      </c>
      <c r="D155" t="b">
        <f t="shared" si="4"/>
        <v>1</v>
      </c>
      <c r="G155">
        <v>0.100019999</v>
      </c>
      <c r="H155">
        <v>20</v>
      </c>
      <c r="I155">
        <v>20</v>
      </c>
      <c r="J155" t="b">
        <f t="shared" si="5"/>
        <v>1</v>
      </c>
    </row>
    <row r="156" spans="1:10">
      <c r="A156">
        <v>0.10068680300000001</v>
      </c>
      <c r="B156">
        <v>20</v>
      </c>
      <c r="C156">
        <v>20</v>
      </c>
      <c r="D156" t="b">
        <f t="shared" si="4"/>
        <v>1</v>
      </c>
      <c r="G156">
        <v>0.10068680300000001</v>
      </c>
      <c r="H156">
        <v>20</v>
      </c>
      <c r="I156">
        <v>20</v>
      </c>
      <c r="J156" t="b">
        <f t="shared" si="5"/>
        <v>1</v>
      </c>
    </row>
    <row r="157" spans="1:10">
      <c r="A157">
        <v>0.101353601</v>
      </c>
      <c r="B157">
        <v>20</v>
      </c>
      <c r="C157">
        <v>20</v>
      </c>
      <c r="D157" t="b">
        <f t="shared" si="4"/>
        <v>1</v>
      </c>
      <c r="G157">
        <v>0.101353601</v>
      </c>
      <c r="H157">
        <v>20</v>
      </c>
      <c r="I157">
        <v>20</v>
      </c>
      <c r="J157" t="b">
        <f t="shared" si="5"/>
        <v>1</v>
      </c>
    </row>
    <row r="158" spans="1:10">
      <c r="A158">
        <v>0.102020398</v>
      </c>
      <c r="B158">
        <v>20</v>
      </c>
      <c r="C158">
        <v>20</v>
      </c>
      <c r="D158" t="b">
        <f t="shared" si="4"/>
        <v>1</v>
      </c>
      <c r="G158">
        <v>0.102020398</v>
      </c>
      <c r="H158">
        <v>20</v>
      </c>
      <c r="I158">
        <v>20</v>
      </c>
      <c r="J158" t="b">
        <f t="shared" si="5"/>
        <v>1</v>
      </c>
    </row>
    <row r="159" spans="1:10">
      <c r="A159">
        <v>0.10268720200000001</v>
      </c>
      <c r="B159">
        <v>20</v>
      </c>
      <c r="C159">
        <v>20</v>
      </c>
      <c r="D159" t="b">
        <f t="shared" si="4"/>
        <v>1</v>
      </c>
      <c r="G159">
        <v>0.10268720200000001</v>
      </c>
      <c r="H159">
        <v>20</v>
      </c>
      <c r="I159">
        <v>20</v>
      </c>
      <c r="J159" t="b">
        <f t="shared" si="5"/>
        <v>1</v>
      </c>
    </row>
    <row r="160" spans="1:10">
      <c r="A160">
        <v>0.103354</v>
      </c>
      <c r="B160">
        <v>20</v>
      </c>
      <c r="C160">
        <v>20</v>
      </c>
      <c r="D160" t="b">
        <f t="shared" si="4"/>
        <v>1</v>
      </c>
      <c r="G160">
        <v>0.103354</v>
      </c>
      <c r="H160">
        <v>20</v>
      </c>
      <c r="I160">
        <v>20</v>
      </c>
      <c r="J160" t="b">
        <f t="shared" si="5"/>
        <v>1</v>
      </c>
    </row>
    <row r="161" spans="1:10">
      <c r="A161">
        <v>0.104020797</v>
      </c>
      <c r="B161">
        <v>20</v>
      </c>
      <c r="C161">
        <v>20</v>
      </c>
      <c r="D161" t="b">
        <f t="shared" si="4"/>
        <v>1</v>
      </c>
      <c r="G161">
        <v>0.104020797</v>
      </c>
      <c r="H161">
        <v>20</v>
      </c>
      <c r="I161">
        <v>20</v>
      </c>
      <c r="J161" t="b">
        <f t="shared" si="5"/>
        <v>1</v>
      </c>
    </row>
    <row r="162" spans="1:10">
      <c r="A162">
        <v>0.10468760100000001</v>
      </c>
      <c r="B162">
        <v>20</v>
      </c>
      <c r="C162">
        <v>20</v>
      </c>
      <c r="D162" t="b">
        <f t="shared" si="4"/>
        <v>1</v>
      </c>
      <c r="G162">
        <v>0.10468760100000001</v>
      </c>
      <c r="H162">
        <v>20</v>
      </c>
      <c r="I162">
        <v>20</v>
      </c>
      <c r="J162" t="b">
        <f t="shared" si="5"/>
        <v>1</v>
      </c>
    </row>
    <row r="163" spans="1:10">
      <c r="A163">
        <v>0.105354398</v>
      </c>
      <c r="B163">
        <v>20</v>
      </c>
      <c r="C163">
        <v>20</v>
      </c>
      <c r="D163" t="b">
        <f t="shared" si="4"/>
        <v>1</v>
      </c>
      <c r="G163">
        <v>0.105354398</v>
      </c>
      <c r="H163">
        <v>20</v>
      </c>
      <c r="I163">
        <v>20</v>
      </c>
      <c r="J163" t="b">
        <f t="shared" si="5"/>
        <v>1</v>
      </c>
    </row>
    <row r="164" spans="1:10">
      <c r="A164">
        <v>0.10602120299999999</v>
      </c>
      <c r="B164">
        <v>20</v>
      </c>
      <c r="C164">
        <v>20</v>
      </c>
      <c r="D164" t="b">
        <f t="shared" si="4"/>
        <v>1</v>
      </c>
      <c r="G164">
        <v>0.10602120299999999</v>
      </c>
      <c r="H164">
        <v>20</v>
      </c>
      <c r="I164">
        <v>20</v>
      </c>
      <c r="J164" t="b">
        <f t="shared" si="5"/>
        <v>1</v>
      </c>
    </row>
    <row r="165" spans="1:10">
      <c r="A165">
        <v>0.10668800000000001</v>
      </c>
      <c r="B165">
        <v>20</v>
      </c>
      <c r="C165">
        <v>20</v>
      </c>
      <c r="D165" t="b">
        <f t="shared" si="4"/>
        <v>1</v>
      </c>
      <c r="G165">
        <v>0.10668800000000001</v>
      </c>
      <c r="H165">
        <v>20</v>
      </c>
      <c r="I165">
        <v>20</v>
      </c>
      <c r="J165" t="b">
        <f t="shared" si="5"/>
        <v>1</v>
      </c>
    </row>
    <row r="166" spans="1:10">
      <c r="A166">
        <v>0.107354797</v>
      </c>
      <c r="B166">
        <v>20</v>
      </c>
      <c r="C166">
        <v>20</v>
      </c>
      <c r="D166" t="b">
        <f t="shared" si="4"/>
        <v>1</v>
      </c>
      <c r="G166">
        <v>0.107354797</v>
      </c>
      <c r="H166">
        <v>20</v>
      </c>
      <c r="I166">
        <v>20</v>
      </c>
      <c r="J166" t="b">
        <f t="shared" si="5"/>
        <v>1</v>
      </c>
    </row>
    <row r="167" spans="1:10">
      <c r="A167">
        <v>0.10802160199999999</v>
      </c>
      <c r="B167">
        <v>20</v>
      </c>
      <c r="C167">
        <v>20</v>
      </c>
      <c r="D167" t="b">
        <f t="shared" si="4"/>
        <v>1</v>
      </c>
      <c r="G167">
        <v>0.10802160199999999</v>
      </c>
      <c r="H167">
        <v>20</v>
      </c>
      <c r="I167">
        <v>20</v>
      </c>
      <c r="J167" t="b">
        <f t="shared" si="5"/>
        <v>1</v>
      </c>
    </row>
    <row r="168" spans="1:10">
      <c r="A168">
        <v>0.108688399</v>
      </c>
      <c r="B168">
        <v>20</v>
      </c>
      <c r="C168">
        <v>20</v>
      </c>
      <c r="D168" t="b">
        <f t="shared" si="4"/>
        <v>1</v>
      </c>
      <c r="G168">
        <v>0.108688399</v>
      </c>
      <c r="H168">
        <v>20</v>
      </c>
      <c r="I168">
        <v>20</v>
      </c>
      <c r="J168" t="b">
        <f t="shared" si="5"/>
        <v>1</v>
      </c>
    </row>
    <row r="169" spans="1:10">
      <c r="A169">
        <v>0.109355196</v>
      </c>
      <c r="B169">
        <v>20</v>
      </c>
      <c r="C169">
        <v>20</v>
      </c>
      <c r="D169" t="b">
        <f t="shared" si="4"/>
        <v>1</v>
      </c>
      <c r="G169">
        <v>0.109355196</v>
      </c>
      <c r="H169">
        <v>20</v>
      </c>
      <c r="I169">
        <v>20</v>
      </c>
      <c r="J169" t="b">
        <f t="shared" si="5"/>
        <v>1</v>
      </c>
    </row>
    <row r="170" spans="1:10">
      <c r="A170">
        <v>0.11002200099999999</v>
      </c>
      <c r="B170">
        <v>20</v>
      </c>
      <c r="C170">
        <v>20</v>
      </c>
      <c r="D170" t="b">
        <f t="shared" si="4"/>
        <v>1</v>
      </c>
      <c r="G170">
        <v>0.11002200099999999</v>
      </c>
      <c r="H170">
        <v>20</v>
      </c>
      <c r="I170">
        <v>20</v>
      </c>
      <c r="J170" t="b">
        <f t="shared" si="5"/>
        <v>1</v>
      </c>
    </row>
    <row r="171" spans="1:10">
      <c r="A171">
        <v>0.110688798</v>
      </c>
      <c r="B171">
        <v>20</v>
      </c>
      <c r="C171">
        <v>20</v>
      </c>
      <c r="D171" t="b">
        <f t="shared" si="4"/>
        <v>1</v>
      </c>
      <c r="G171">
        <v>0.110688798</v>
      </c>
      <c r="H171">
        <v>20</v>
      </c>
      <c r="I171">
        <v>20</v>
      </c>
      <c r="J171" t="b">
        <f t="shared" si="5"/>
        <v>1</v>
      </c>
    </row>
    <row r="172" spans="1:10">
      <c r="A172">
        <v>0.111355603</v>
      </c>
      <c r="B172">
        <v>20</v>
      </c>
      <c r="C172">
        <v>20</v>
      </c>
      <c r="D172" t="b">
        <f t="shared" si="4"/>
        <v>1</v>
      </c>
      <c r="G172">
        <v>0.111355603</v>
      </c>
      <c r="H172">
        <v>20</v>
      </c>
      <c r="I172">
        <v>20</v>
      </c>
      <c r="J172" t="b">
        <f t="shared" si="5"/>
        <v>1</v>
      </c>
    </row>
    <row r="173" spans="1:10">
      <c r="A173">
        <v>0.11202239999999999</v>
      </c>
      <c r="B173">
        <v>20</v>
      </c>
      <c r="C173">
        <v>20</v>
      </c>
      <c r="D173" t="b">
        <f t="shared" si="4"/>
        <v>1</v>
      </c>
      <c r="G173">
        <v>0.11202239999999999</v>
      </c>
      <c r="H173">
        <v>20</v>
      </c>
      <c r="I173">
        <v>20</v>
      </c>
      <c r="J173" t="b">
        <f t="shared" si="5"/>
        <v>1</v>
      </c>
    </row>
    <row r="174" spans="1:10">
      <c r="A174">
        <v>0.112689197</v>
      </c>
      <c r="B174">
        <v>20</v>
      </c>
      <c r="C174">
        <v>20</v>
      </c>
      <c r="D174" t="b">
        <f t="shared" si="4"/>
        <v>1</v>
      </c>
      <c r="G174">
        <v>0.112689197</v>
      </c>
      <c r="H174">
        <v>20</v>
      </c>
      <c r="I174">
        <v>20</v>
      </c>
      <c r="J174" t="b">
        <f t="shared" si="5"/>
        <v>1</v>
      </c>
    </row>
    <row r="175" spans="1:10">
      <c r="A175">
        <v>0.113356002</v>
      </c>
      <c r="B175">
        <v>20</v>
      </c>
      <c r="C175">
        <v>20</v>
      </c>
      <c r="D175" t="b">
        <f t="shared" si="4"/>
        <v>1</v>
      </c>
      <c r="G175">
        <v>0.113356002</v>
      </c>
      <c r="H175">
        <v>20</v>
      </c>
      <c r="I175">
        <v>20</v>
      </c>
      <c r="J175" t="b">
        <f t="shared" si="5"/>
        <v>1</v>
      </c>
    </row>
    <row r="176" spans="1:10">
      <c r="A176">
        <v>0.11402279899999999</v>
      </c>
      <c r="B176">
        <v>20</v>
      </c>
      <c r="C176">
        <v>20</v>
      </c>
      <c r="D176" t="b">
        <f t="shared" si="4"/>
        <v>1</v>
      </c>
      <c r="G176">
        <v>0.11402279899999999</v>
      </c>
      <c r="H176">
        <v>20</v>
      </c>
      <c r="I176">
        <v>20</v>
      </c>
      <c r="J176" t="b">
        <f t="shared" si="5"/>
        <v>1</v>
      </c>
    </row>
    <row r="177" spans="1:10">
      <c r="A177">
        <v>0.114689603</v>
      </c>
      <c r="B177">
        <v>20</v>
      </c>
      <c r="C177">
        <v>20</v>
      </c>
      <c r="D177" t="b">
        <f t="shared" si="4"/>
        <v>1</v>
      </c>
      <c r="G177">
        <v>0.114689603</v>
      </c>
      <c r="H177">
        <v>20</v>
      </c>
      <c r="I177">
        <v>20</v>
      </c>
      <c r="J177" t="b">
        <f t="shared" si="5"/>
        <v>1</v>
      </c>
    </row>
    <row r="178" spans="1:10">
      <c r="A178">
        <v>0.115356401</v>
      </c>
      <c r="B178">
        <v>20</v>
      </c>
      <c r="C178">
        <v>20</v>
      </c>
      <c r="D178" t="b">
        <f t="shared" si="4"/>
        <v>1</v>
      </c>
      <c r="G178">
        <v>0.115356401</v>
      </c>
      <c r="H178">
        <v>20</v>
      </c>
      <c r="I178">
        <v>20</v>
      </c>
      <c r="J178" t="b">
        <f t="shared" si="5"/>
        <v>1</v>
      </c>
    </row>
    <row r="179" spans="1:10">
      <c r="A179">
        <v>0.11602319799999999</v>
      </c>
      <c r="B179">
        <v>20</v>
      </c>
      <c r="C179">
        <v>20</v>
      </c>
      <c r="D179" t="b">
        <f t="shared" si="4"/>
        <v>1</v>
      </c>
      <c r="G179">
        <v>0.11602319799999999</v>
      </c>
      <c r="H179">
        <v>20</v>
      </c>
      <c r="I179">
        <v>20</v>
      </c>
      <c r="J179" t="b">
        <f t="shared" si="5"/>
        <v>1</v>
      </c>
    </row>
    <row r="180" spans="1:10">
      <c r="A180">
        <v>0.116690002</v>
      </c>
      <c r="B180">
        <v>20</v>
      </c>
      <c r="C180">
        <v>20</v>
      </c>
      <c r="D180" t="b">
        <f t="shared" si="4"/>
        <v>1</v>
      </c>
      <c r="G180">
        <v>0.116690002</v>
      </c>
      <c r="H180">
        <v>20</v>
      </c>
      <c r="I180">
        <v>20</v>
      </c>
      <c r="J180" t="b">
        <f t="shared" si="5"/>
        <v>1</v>
      </c>
    </row>
    <row r="181" spans="1:10">
      <c r="A181">
        <v>0.1173568</v>
      </c>
      <c r="B181">
        <v>20</v>
      </c>
      <c r="C181">
        <v>20</v>
      </c>
      <c r="D181" t="b">
        <f t="shared" si="4"/>
        <v>1</v>
      </c>
      <c r="G181">
        <v>0.1173568</v>
      </c>
      <c r="H181">
        <v>20</v>
      </c>
      <c r="I181">
        <v>20</v>
      </c>
      <c r="J181" t="b">
        <f t="shared" si="5"/>
        <v>1</v>
      </c>
    </row>
    <row r="182" spans="1:10">
      <c r="A182">
        <v>0.11802359699999999</v>
      </c>
      <c r="B182">
        <v>20</v>
      </c>
      <c r="C182">
        <v>20</v>
      </c>
      <c r="D182" t="b">
        <f t="shared" si="4"/>
        <v>1</v>
      </c>
      <c r="G182">
        <v>0.11802359699999999</v>
      </c>
      <c r="H182">
        <v>20</v>
      </c>
      <c r="I182">
        <v>20</v>
      </c>
      <c r="J182" t="b">
        <f t="shared" si="5"/>
        <v>1</v>
      </c>
    </row>
    <row r="183" spans="1:10">
      <c r="A183">
        <v>0.118690401</v>
      </c>
      <c r="B183">
        <v>20</v>
      </c>
      <c r="C183">
        <v>20</v>
      </c>
      <c r="D183" t="b">
        <f t="shared" si="4"/>
        <v>1</v>
      </c>
      <c r="G183">
        <v>0.118690401</v>
      </c>
      <c r="H183">
        <v>20</v>
      </c>
      <c r="I183">
        <v>20</v>
      </c>
      <c r="J183" t="b">
        <f t="shared" si="5"/>
        <v>1</v>
      </c>
    </row>
    <row r="184" spans="1:10">
      <c r="A184">
        <v>0.119357198</v>
      </c>
      <c r="B184">
        <v>20</v>
      </c>
      <c r="C184">
        <v>20</v>
      </c>
      <c r="D184" t="b">
        <f t="shared" si="4"/>
        <v>1</v>
      </c>
      <c r="G184">
        <v>0.119357198</v>
      </c>
      <c r="H184">
        <v>20</v>
      </c>
      <c r="I184">
        <v>20</v>
      </c>
      <c r="J184" t="b">
        <f t="shared" si="5"/>
        <v>1</v>
      </c>
    </row>
    <row r="185" spans="1:10">
      <c r="A185">
        <v>0.120024003</v>
      </c>
      <c r="B185">
        <v>20</v>
      </c>
      <c r="C185">
        <v>20</v>
      </c>
      <c r="D185" t="b">
        <f t="shared" si="4"/>
        <v>1</v>
      </c>
      <c r="G185">
        <v>0.120024003</v>
      </c>
      <c r="H185">
        <v>20</v>
      </c>
      <c r="I185">
        <v>20</v>
      </c>
      <c r="J185" t="b">
        <f t="shared" si="5"/>
        <v>1</v>
      </c>
    </row>
    <row r="186" spans="1:10">
      <c r="A186">
        <v>0.1206908</v>
      </c>
      <c r="B186">
        <v>20</v>
      </c>
      <c r="C186">
        <v>20</v>
      </c>
      <c r="D186" t="b">
        <f t="shared" si="4"/>
        <v>1</v>
      </c>
      <c r="G186">
        <v>0.1206908</v>
      </c>
      <c r="H186">
        <v>20</v>
      </c>
      <c r="I186">
        <v>20</v>
      </c>
      <c r="J186" t="b">
        <f t="shared" si="5"/>
        <v>1</v>
      </c>
    </row>
    <row r="187" spans="1:10">
      <c r="A187">
        <v>0.121357597</v>
      </c>
      <c r="B187">
        <v>20</v>
      </c>
      <c r="C187">
        <v>20</v>
      </c>
      <c r="D187" t="b">
        <f t="shared" si="4"/>
        <v>1</v>
      </c>
      <c r="G187">
        <v>0.121357597</v>
      </c>
      <c r="H187">
        <v>20</v>
      </c>
      <c r="I187">
        <v>20</v>
      </c>
      <c r="J187" t="b">
        <f t="shared" si="5"/>
        <v>1</v>
      </c>
    </row>
    <row r="188" spans="1:10">
      <c r="A188">
        <v>0.122024402</v>
      </c>
      <c r="B188">
        <v>20</v>
      </c>
      <c r="C188">
        <v>20</v>
      </c>
      <c r="D188" t="b">
        <f t="shared" si="4"/>
        <v>1</v>
      </c>
      <c r="G188">
        <v>0.122024402</v>
      </c>
      <c r="H188">
        <v>20</v>
      </c>
      <c r="I188">
        <v>20</v>
      </c>
      <c r="J188" t="b">
        <f t="shared" si="5"/>
        <v>1</v>
      </c>
    </row>
    <row r="189" spans="1:10">
      <c r="A189">
        <v>0.122691199</v>
      </c>
      <c r="B189">
        <v>20</v>
      </c>
      <c r="C189">
        <v>20</v>
      </c>
      <c r="D189" t="b">
        <f t="shared" si="4"/>
        <v>1</v>
      </c>
      <c r="G189">
        <v>0.122691199</v>
      </c>
      <c r="H189">
        <v>20</v>
      </c>
      <c r="I189">
        <v>20</v>
      </c>
      <c r="J189" t="b">
        <f t="shared" si="5"/>
        <v>1</v>
      </c>
    </row>
    <row r="190" spans="1:10">
      <c r="A190">
        <v>0.123357996</v>
      </c>
      <c r="B190">
        <v>20</v>
      </c>
      <c r="C190">
        <v>20</v>
      </c>
      <c r="D190" t="b">
        <f t="shared" si="4"/>
        <v>1</v>
      </c>
      <c r="G190">
        <v>0.123357996</v>
      </c>
      <c r="H190">
        <v>20</v>
      </c>
      <c r="I190">
        <v>20</v>
      </c>
      <c r="J190" t="b">
        <f t="shared" si="5"/>
        <v>1</v>
      </c>
    </row>
    <row r="191" spans="1:10">
      <c r="A191">
        <v>0.124024801</v>
      </c>
      <c r="B191">
        <v>20</v>
      </c>
      <c r="C191">
        <v>20</v>
      </c>
      <c r="D191" t="b">
        <f t="shared" si="4"/>
        <v>1</v>
      </c>
      <c r="G191">
        <v>0.124024801</v>
      </c>
      <c r="H191">
        <v>20</v>
      </c>
      <c r="I191">
        <v>20</v>
      </c>
      <c r="J191" t="b">
        <f t="shared" si="5"/>
        <v>1</v>
      </c>
    </row>
    <row r="192" spans="1:10">
      <c r="A192">
        <v>0.124691598</v>
      </c>
      <c r="B192">
        <v>20</v>
      </c>
      <c r="C192">
        <v>20</v>
      </c>
      <c r="D192" t="b">
        <f t="shared" si="4"/>
        <v>1</v>
      </c>
      <c r="G192">
        <v>0.124691598</v>
      </c>
      <c r="H192">
        <v>20</v>
      </c>
      <c r="I192">
        <v>20</v>
      </c>
      <c r="J192" t="b">
        <f t="shared" si="5"/>
        <v>1</v>
      </c>
    </row>
    <row r="193" spans="1:10">
      <c r="A193">
        <v>0.12535840300000001</v>
      </c>
      <c r="B193">
        <v>20</v>
      </c>
      <c r="C193">
        <v>20</v>
      </c>
      <c r="D193" t="b">
        <f t="shared" si="4"/>
        <v>1</v>
      </c>
      <c r="G193">
        <v>0.12535840300000001</v>
      </c>
      <c r="H193">
        <v>20</v>
      </c>
      <c r="I193">
        <v>20</v>
      </c>
      <c r="J193" t="b">
        <f t="shared" si="5"/>
        <v>1</v>
      </c>
    </row>
    <row r="194" spans="1:10">
      <c r="A194">
        <v>0.1260252</v>
      </c>
      <c r="B194">
        <v>20</v>
      </c>
      <c r="C194">
        <v>20</v>
      </c>
      <c r="D194" t="b">
        <f t="shared" si="4"/>
        <v>1</v>
      </c>
      <c r="G194">
        <v>0.1260252</v>
      </c>
      <c r="H194">
        <v>20</v>
      </c>
      <c r="I194">
        <v>20</v>
      </c>
      <c r="J194" t="b">
        <f t="shared" si="5"/>
        <v>1</v>
      </c>
    </row>
    <row r="195" spans="1:10">
      <c r="A195">
        <v>0.126691997</v>
      </c>
      <c r="B195">
        <v>20</v>
      </c>
      <c r="C195">
        <v>20</v>
      </c>
      <c r="D195" t="b">
        <f t="shared" si="4"/>
        <v>1</v>
      </c>
      <c r="G195">
        <v>0.126691997</v>
      </c>
      <c r="H195">
        <v>20</v>
      </c>
      <c r="I195">
        <v>20</v>
      </c>
      <c r="J195" t="b">
        <f t="shared" si="5"/>
        <v>1</v>
      </c>
    </row>
    <row r="196" spans="1:10">
      <c r="A196">
        <v>0.127358794</v>
      </c>
      <c r="B196">
        <v>20</v>
      </c>
      <c r="C196">
        <v>20</v>
      </c>
      <c r="D196" t="b">
        <f t="shared" si="4"/>
        <v>1</v>
      </c>
      <c r="G196">
        <v>0.127358794</v>
      </c>
      <c r="H196">
        <v>20</v>
      </c>
      <c r="I196">
        <v>20</v>
      </c>
      <c r="J196" t="b">
        <f t="shared" si="5"/>
        <v>1</v>
      </c>
    </row>
    <row r="197" spans="1:10">
      <c r="A197">
        <v>0.12802560599999999</v>
      </c>
      <c r="B197">
        <v>20</v>
      </c>
      <c r="C197">
        <v>20</v>
      </c>
      <c r="D197" t="b">
        <f t="shared" si="4"/>
        <v>1</v>
      </c>
      <c r="G197">
        <v>0.12802560599999999</v>
      </c>
      <c r="H197">
        <v>20</v>
      </c>
      <c r="I197">
        <v>20</v>
      </c>
      <c r="J197" t="b">
        <f t="shared" si="5"/>
        <v>1</v>
      </c>
    </row>
    <row r="198" spans="1:10">
      <c r="A198">
        <v>0.12869240300000001</v>
      </c>
      <c r="B198">
        <v>20</v>
      </c>
      <c r="C198">
        <v>20</v>
      </c>
      <c r="D198" t="b">
        <f t="shared" ref="D198:D261" si="6">IF(ABS(B198-C198) &lt; $E$1, TRUE, "")</f>
        <v>1</v>
      </c>
      <c r="G198">
        <v>0.12869240300000001</v>
      </c>
      <c r="H198">
        <v>20</v>
      </c>
      <c r="I198">
        <v>20</v>
      </c>
      <c r="J198" t="b">
        <f t="shared" ref="J198:J261" si="7">IF(ABS(H198-I198) &lt; $E$1, TRUE, "")</f>
        <v>1</v>
      </c>
    </row>
    <row r="199" spans="1:10">
      <c r="A199">
        <v>0.12935920100000001</v>
      </c>
      <c r="B199">
        <v>20</v>
      </c>
      <c r="C199">
        <v>20</v>
      </c>
      <c r="D199" t="b">
        <f t="shared" si="6"/>
        <v>1</v>
      </c>
      <c r="G199">
        <v>0.12935920100000001</v>
      </c>
      <c r="H199">
        <v>20</v>
      </c>
      <c r="I199">
        <v>20</v>
      </c>
      <c r="J199" t="b">
        <f t="shared" si="7"/>
        <v>1</v>
      </c>
    </row>
    <row r="200" spans="1:10">
      <c r="A200">
        <v>0.130025998</v>
      </c>
      <c r="B200">
        <v>20</v>
      </c>
      <c r="C200">
        <v>20</v>
      </c>
      <c r="D200" t="b">
        <f t="shared" si="6"/>
        <v>1</v>
      </c>
      <c r="G200">
        <v>0.130025998</v>
      </c>
      <c r="H200">
        <v>20</v>
      </c>
      <c r="I200">
        <v>20</v>
      </c>
      <c r="J200" t="b">
        <f t="shared" si="7"/>
        <v>1</v>
      </c>
    </row>
    <row r="201" spans="1:10">
      <c r="A201">
        <v>0.130692795</v>
      </c>
      <c r="B201">
        <v>20</v>
      </c>
      <c r="C201">
        <v>20</v>
      </c>
      <c r="D201" t="b">
        <f t="shared" si="6"/>
        <v>1</v>
      </c>
      <c r="G201">
        <v>0.130692795</v>
      </c>
      <c r="H201">
        <v>20</v>
      </c>
      <c r="I201">
        <v>20</v>
      </c>
      <c r="J201" t="b">
        <f t="shared" si="7"/>
        <v>1</v>
      </c>
    </row>
    <row r="202" spans="1:10">
      <c r="A202">
        <v>0.13135960699999999</v>
      </c>
      <c r="B202">
        <v>20</v>
      </c>
      <c r="C202">
        <v>20</v>
      </c>
      <c r="D202" t="b">
        <f t="shared" si="6"/>
        <v>1</v>
      </c>
      <c r="G202">
        <v>0.13135960699999999</v>
      </c>
      <c r="H202">
        <v>20</v>
      </c>
      <c r="I202">
        <v>20</v>
      </c>
      <c r="J202" t="b">
        <f t="shared" si="7"/>
        <v>1</v>
      </c>
    </row>
    <row r="203" spans="1:10">
      <c r="A203">
        <v>0.13202640400000001</v>
      </c>
      <c r="B203">
        <v>20</v>
      </c>
      <c r="C203">
        <v>20</v>
      </c>
      <c r="D203" t="b">
        <f t="shared" si="6"/>
        <v>1</v>
      </c>
      <c r="G203">
        <v>0.13202640400000001</v>
      </c>
      <c r="H203">
        <v>20</v>
      </c>
      <c r="I203">
        <v>20</v>
      </c>
      <c r="J203" t="b">
        <f t="shared" si="7"/>
        <v>1</v>
      </c>
    </row>
    <row r="204" spans="1:10">
      <c r="A204">
        <v>0.13269320100000001</v>
      </c>
      <c r="B204">
        <v>20</v>
      </c>
      <c r="C204">
        <v>20</v>
      </c>
      <c r="D204" t="b">
        <f t="shared" si="6"/>
        <v>1</v>
      </c>
      <c r="G204">
        <v>0.13269320100000001</v>
      </c>
      <c r="H204">
        <v>20</v>
      </c>
      <c r="I204">
        <v>20</v>
      </c>
      <c r="J204" t="b">
        <f t="shared" si="7"/>
        <v>1</v>
      </c>
    </row>
    <row r="205" spans="1:10">
      <c r="A205">
        <v>0.13335999800000001</v>
      </c>
      <c r="B205">
        <v>20</v>
      </c>
      <c r="C205">
        <v>20</v>
      </c>
      <c r="D205" t="b">
        <f t="shared" si="6"/>
        <v>1</v>
      </c>
      <c r="G205">
        <v>0.13335999800000001</v>
      </c>
      <c r="H205">
        <v>20</v>
      </c>
      <c r="I205">
        <v>20</v>
      </c>
      <c r="J205" t="b">
        <f t="shared" si="7"/>
        <v>1</v>
      </c>
    </row>
    <row r="206" spans="1:10">
      <c r="A206">
        <v>0.134026796</v>
      </c>
      <c r="B206">
        <v>20</v>
      </c>
      <c r="C206">
        <v>20</v>
      </c>
      <c r="D206" t="b">
        <f t="shared" si="6"/>
        <v>1</v>
      </c>
      <c r="G206">
        <v>0.134026796</v>
      </c>
      <c r="H206">
        <v>20</v>
      </c>
      <c r="I206">
        <v>20</v>
      </c>
      <c r="J206" t="b">
        <f t="shared" si="7"/>
        <v>1</v>
      </c>
    </row>
    <row r="207" spans="1:10">
      <c r="A207">
        <v>0.134693593</v>
      </c>
      <c r="B207">
        <v>20</v>
      </c>
      <c r="C207">
        <v>20</v>
      </c>
      <c r="D207" t="b">
        <f t="shared" si="6"/>
        <v>1</v>
      </c>
      <c r="G207">
        <v>0.134693593</v>
      </c>
      <c r="H207">
        <v>20</v>
      </c>
      <c r="I207">
        <v>20</v>
      </c>
      <c r="J207" t="b">
        <f t="shared" si="7"/>
        <v>1</v>
      </c>
    </row>
    <row r="208" spans="1:10">
      <c r="A208">
        <v>0.13536040499999999</v>
      </c>
      <c r="B208">
        <v>20</v>
      </c>
      <c r="C208">
        <v>20</v>
      </c>
      <c r="D208" t="b">
        <f t="shared" si="6"/>
        <v>1</v>
      </c>
      <c r="G208">
        <v>0.13536040499999999</v>
      </c>
      <c r="H208">
        <v>20</v>
      </c>
      <c r="I208">
        <v>20</v>
      </c>
      <c r="J208" t="b">
        <f t="shared" si="7"/>
        <v>1</v>
      </c>
    </row>
    <row r="209" spans="1:10">
      <c r="A209">
        <v>0.13602720200000001</v>
      </c>
      <c r="B209">
        <v>20</v>
      </c>
      <c r="C209">
        <v>20</v>
      </c>
      <c r="D209" t="b">
        <f t="shared" si="6"/>
        <v>1</v>
      </c>
      <c r="G209">
        <v>0.13602720200000001</v>
      </c>
      <c r="H209">
        <v>20</v>
      </c>
      <c r="I209">
        <v>20</v>
      </c>
      <c r="J209" t="b">
        <f t="shared" si="7"/>
        <v>1</v>
      </c>
    </row>
    <row r="210" spans="1:10">
      <c r="A210">
        <v>0.13669399900000001</v>
      </c>
      <c r="B210">
        <v>20</v>
      </c>
      <c r="C210">
        <v>20</v>
      </c>
      <c r="D210" t="b">
        <f t="shared" si="6"/>
        <v>1</v>
      </c>
      <c r="G210">
        <v>0.13669399900000001</v>
      </c>
      <c r="H210">
        <v>20</v>
      </c>
      <c r="I210">
        <v>20</v>
      </c>
      <c r="J210" t="b">
        <f t="shared" si="7"/>
        <v>1</v>
      </c>
    </row>
    <row r="211" spans="1:10">
      <c r="A211">
        <v>0.13736079600000001</v>
      </c>
      <c r="B211">
        <v>20</v>
      </c>
      <c r="C211">
        <v>20</v>
      </c>
      <c r="D211" t="b">
        <f t="shared" si="6"/>
        <v>1</v>
      </c>
      <c r="G211">
        <v>0.13736079600000001</v>
      </c>
      <c r="H211">
        <v>20</v>
      </c>
      <c r="I211">
        <v>20</v>
      </c>
      <c r="J211" t="b">
        <f t="shared" si="7"/>
        <v>1</v>
      </c>
    </row>
    <row r="212" spans="1:10">
      <c r="A212">
        <v>0.138027593</v>
      </c>
      <c r="B212">
        <v>20</v>
      </c>
      <c r="C212">
        <v>20</v>
      </c>
      <c r="D212" t="b">
        <f t="shared" si="6"/>
        <v>1</v>
      </c>
      <c r="G212">
        <v>0.138027593</v>
      </c>
      <c r="H212">
        <v>20</v>
      </c>
      <c r="I212">
        <v>20</v>
      </c>
      <c r="J212" t="b">
        <f t="shared" si="7"/>
        <v>1</v>
      </c>
    </row>
    <row r="213" spans="1:10">
      <c r="A213">
        <v>0.13869440599999999</v>
      </c>
      <c r="B213">
        <v>20</v>
      </c>
      <c r="C213">
        <v>20</v>
      </c>
      <c r="D213" t="b">
        <f t="shared" si="6"/>
        <v>1</v>
      </c>
      <c r="G213">
        <v>0.13869440599999999</v>
      </c>
      <c r="H213">
        <v>20</v>
      </c>
      <c r="I213">
        <v>20</v>
      </c>
      <c r="J213" t="b">
        <f t="shared" si="7"/>
        <v>1</v>
      </c>
    </row>
    <row r="214" spans="1:10">
      <c r="A214">
        <v>0.13936120299999999</v>
      </c>
      <c r="B214">
        <v>20</v>
      </c>
      <c r="C214">
        <v>20</v>
      </c>
      <c r="D214" t="b">
        <f t="shared" si="6"/>
        <v>1</v>
      </c>
      <c r="G214">
        <v>0.13936120299999999</v>
      </c>
      <c r="H214">
        <v>20</v>
      </c>
      <c r="I214">
        <v>20</v>
      </c>
      <c r="J214" t="b">
        <f t="shared" si="7"/>
        <v>1</v>
      </c>
    </row>
    <row r="215" spans="1:10">
      <c r="A215">
        <v>0.14002800000000001</v>
      </c>
      <c r="B215">
        <v>20</v>
      </c>
      <c r="C215">
        <v>20</v>
      </c>
      <c r="D215" t="b">
        <f t="shared" si="6"/>
        <v>1</v>
      </c>
      <c r="G215">
        <v>0.14002800000000001</v>
      </c>
      <c r="H215">
        <v>20</v>
      </c>
      <c r="I215">
        <v>20</v>
      </c>
      <c r="J215" t="b">
        <f t="shared" si="7"/>
        <v>1</v>
      </c>
    </row>
    <row r="216" spans="1:10">
      <c r="A216">
        <v>0.14069479700000001</v>
      </c>
      <c r="B216">
        <v>20</v>
      </c>
      <c r="C216">
        <v>20</v>
      </c>
      <c r="D216" t="b">
        <f t="shared" si="6"/>
        <v>1</v>
      </c>
      <c r="G216">
        <v>0.14069479700000001</v>
      </c>
      <c r="H216">
        <v>20</v>
      </c>
      <c r="I216">
        <v>20</v>
      </c>
      <c r="J216" t="b">
        <f t="shared" si="7"/>
        <v>1</v>
      </c>
    </row>
    <row r="217" spans="1:10">
      <c r="A217">
        <v>0.14136159400000001</v>
      </c>
      <c r="B217">
        <v>20</v>
      </c>
      <c r="C217">
        <v>20</v>
      </c>
      <c r="D217" t="b">
        <f t="shared" si="6"/>
        <v>1</v>
      </c>
      <c r="G217">
        <v>0.14136159400000001</v>
      </c>
      <c r="H217">
        <v>20</v>
      </c>
      <c r="I217">
        <v>20</v>
      </c>
      <c r="J217" t="b">
        <f t="shared" si="7"/>
        <v>1</v>
      </c>
    </row>
    <row r="218" spans="1:10">
      <c r="A218">
        <v>0.142028406</v>
      </c>
      <c r="B218">
        <v>20</v>
      </c>
      <c r="C218">
        <v>20</v>
      </c>
      <c r="D218" t="b">
        <f t="shared" si="6"/>
        <v>1</v>
      </c>
      <c r="G218">
        <v>0.142028406</v>
      </c>
      <c r="H218">
        <v>20</v>
      </c>
      <c r="I218">
        <v>20</v>
      </c>
      <c r="J218" t="b">
        <f t="shared" si="7"/>
        <v>1</v>
      </c>
    </row>
    <row r="219" spans="1:10">
      <c r="A219">
        <v>0.14269520299999999</v>
      </c>
      <c r="B219">
        <v>20</v>
      </c>
      <c r="C219">
        <v>20</v>
      </c>
      <c r="D219" t="b">
        <f t="shared" si="6"/>
        <v>1</v>
      </c>
      <c r="G219">
        <v>0.14269520299999999</v>
      </c>
      <c r="H219">
        <v>20</v>
      </c>
      <c r="I219">
        <v>20</v>
      </c>
      <c r="J219" t="b">
        <f t="shared" si="7"/>
        <v>1</v>
      </c>
    </row>
    <row r="220" spans="1:10">
      <c r="A220">
        <v>0.14336200099999999</v>
      </c>
      <c r="B220">
        <v>20</v>
      </c>
      <c r="C220">
        <v>20</v>
      </c>
      <c r="D220" t="b">
        <f t="shared" si="6"/>
        <v>1</v>
      </c>
      <c r="G220">
        <v>0.14336200099999999</v>
      </c>
      <c r="H220">
        <v>20</v>
      </c>
      <c r="I220">
        <v>20</v>
      </c>
      <c r="J220" t="b">
        <f t="shared" si="7"/>
        <v>1</v>
      </c>
    </row>
    <row r="221" spans="1:10">
      <c r="A221">
        <v>0.14402879800000001</v>
      </c>
      <c r="B221">
        <v>20</v>
      </c>
      <c r="C221">
        <v>20</v>
      </c>
      <c r="D221" t="b">
        <f t="shared" si="6"/>
        <v>1</v>
      </c>
      <c r="G221">
        <v>0.14402879800000001</v>
      </c>
      <c r="H221">
        <v>20</v>
      </c>
      <c r="I221">
        <v>20</v>
      </c>
      <c r="J221" t="b">
        <f t="shared" si="7"/>
        <v>1</v>
      </c>
    </row>
    <row r="222" spans="1:10">
      <c r="A222">
        <v>0.14469559500000001</v>
      </c>
      <c r="B222">
        <v>20</v>
      </c>
      <c r="C222">
        <v>20</v>
      </c>
      <c r="D222" t="b">
        <f t="shared" si="6"/>
        <v>1</v>
      </c>
      <c r="G222">
        <v>0.14469559500000001</v>
      </c>
      <c r="H222">
        <v>20</v>
      </c>
      <c r="I222">
        <v>20</v>
      </c>
      <c r="J222" t="b">
        <f t="shared" si="7"/>
        <v>1</v>
      </c>
    </row>
    <row r="223" spans="1:10">
      <c r="A223">
        <v>0.145362407</v>
      </c>
      <c r="B223">
        <v>20</v>
      </c>
      <c r="C223">
        <v>20</v>
      </c>
      <c r="D223" t="b">
        <f t="shared" si="6"/>
        <v>1</v>
      </c>
      <c r="G223">
        <v>0.145362407</v>
      </c>
      <c r="H223">
        <v>20</v>
      </c>
      <c r="I223">
        <v>20</v>
      </c>
      <c r="J223" t="b">
        <f t="shared" si="7"/>
        <v>1</v>
      </c>
    </row>
    <row r="224" spans="1:10">
      <c r="A224">
        <v>0.146029204</v>
      </c>
      <c r="B224">
        <v>20</v>
      </c>
      <c r="C224">
        <v>20</v>
      </c>
      <c r="D224" t="b">
        <f t="shared" si="6"/>
        <v>1</v>
      </c>
      <c r="G224">
        <v>0.146029204</v>
      </c>
      <c r="H224">
        <v>20</v>
      </c>
      <c r="I224">
        <v>20</v>
      </c>
      <c r="J224" t="b">
        <f t="shared" si="7"/>
        <v>1</v>
      </c>
    </row>
    <row r="225" spans="1:10">
      <c r="A225">
        <v>0.14669600099999999</v>
      </c>
      <c r="B225">
        <v>20</v>
      </c>
      <c r="C225">
        <v>20</v>
      </c>
      <c r="D225" t="b">
        <f t="shared" si="6"/>
        <v>1</v>
      </c>
      <c r="G225">
        <v>0.14669600099999999</v>
      </c>
      <c r="H225">
        <v>20</v>
      </c>
      <c r="I225">
        <v>20</v>
      </c>
      <c r="J225" t="b">
        <f t="shared" si="7"/>
        <v>1</v>
      </c>
    </row>
    <row r="226" spans="1:10">
      <c r="A226">
        <v>0.14736279799999999</v>
      </c>
      <c r="B226">
        <v>20</v>
      </c>
      <c r="C226">
        <v>20</v>
      </c>
      <c r="D226" t="b">
        <f t="shared" si="6"/>
        <v>1</v>
      </c>
      <c r="G226">
        <v>0.14736279799999999</v>
      </c>
      <c r="H226">
        <v>20</v>
      </c>
      <c r="I226">
        <v>20</v>
      </c>
      <c r="J226" t="b">
        <f t="shared" si="7"/>
        <v>1</v>
      </c>
    </row>
    <row r="227" spans="1:10">
      <c r="A227">
        <v>0.14802959600000001</v>
      </c>
      <c r="B227">
        <v>20</v>
      </c>
      <c r="C227">
        <v>20</v>
      </c>
      <c r="D227" t="b">
        <f t="shared" si="6"/>
        <v>1</v>
      </c>
      <c r="G227">
        <v>0.14802959600000001</v>
      </c>
      <c r="H227">
        <v>20</v>
      </c>
      <c r="I227">
        <v>20</v>
      </c>
      <c r="J227" t="b">
        <f t="shared" si="7"/>
        <v>1</v>
      </c>
    </row>
    <row r="228" spans="1:10">
      <c r="A228">
        <v>0.14869639300000001</v>
      </c>
      <c r="B228">
        <v>20</v>
      </c>
      <c r="C228">
        <v>20</v>
      </c>
      <c r="D228" t="b">
        <f t="shared" si="6"/>
        <v>1</v>
      </c>
      <c r="G228">
        <v>0.14869639300000001</v>
      </c>
      <c r="H228">
        <v>20</v>
      </c>
      <c r="I228">
        <v>20</v>
      </c>
      <c r="J228" t="b">
        <f t="shared" si="7"/>
        <v>1</v>
      </c>
    </row>
    <row r="229" spans="1:10">
      <c r="A229">
        <v>0.149363205</v>
      </c>
      <c r="B229">
        <v>20</v>
      </c>
      <c r="C229">
        <v>20</v>
      </c>
      <c r="D229" t="b">
        <f t="shared" si="6"/>
        <v>1</v>
      </c>
      <c r="G229">
        <v>0.149363205</v>
      </c>
      <c r="H229">
        <v>20</v>
      </c>
      <c r="I229">
        <v>20</v>
      </c>
      <c r="J229" t="b">
        <f t="shared" si="7"/>
        <v>1</v>
      </c>
    </row>
    <row r="230" spans="1:10">
      <c r="A230">
        <v>0.150030002</v>
      </c>
      <c r="B230">
        <v>20</v>
      </c>
      <c r="C230">
        <v>20</v>
      </c>
      <c r="D230" t="b">
        <f t="shared" si="6"/>
        <v>1</v>
      </c>
      <c r="G230">
        <v>0.150030002</v>
      </c>
      <c r="H230">
        <v>20</v>
      </c>
      <c r="I230">
        <v>20</v>
      </c>
      <c r="J230" t="b">
        <f t="shared" si="7"/>
        <v>1</v>
      </c>
    </row>
    <row r="231" spans="1:10">
      <c r="A231">
        <v>0.15069679899999999</v>
      </c>
      <c r="B231">
        <v>20</v>
      </c>
      <c r="C231">
        <v>20</v>
      </c>
      <c r="D231" t="b">
        <f t="shared" si="6"/>
        <v>1</v>
      </c>
      <c r="G231">
        <v>0.15069679899999999</v>
      </c>
      <c r="H231">
        <v>20</v>
      </c>
      <c r="I231">
        <v>20</v>
      </c>
      <c r="J231" t="b">
        <f t="shared" si="7"/>
        <v>1</v>
      </c>
    </row>
    <row r="232" spans="1:10">
      <c r="A232">
        <v>0.15136359599999999</v>
      </c>
      <c r="B232">
        <v>20</v>
      </c>
      <c r="C232">
        <v>20</v>
      </c>
      <c r="D232" t="b">
        <f t="shared" si="6"/>
        <v>1</v>
      </c>
      <c r="G232">
        <v>0.15136359599999999</v>
      </c>
      <c r="H232">
        <v>20</v>
      </c>
      <c r="I232">
        <v>20</v>
      </c>
      <c r="J232" t="b">
        <f t="shared" si="7"/>
        <v>1</v>
      </c>
    </row>
    <row r="233" spans="1:10">
      <c r="A233">
        <v>0.15203039300000001</v>
      </c>
      <c r="B233">
        <v>20</v>
      </c>
      <c r="C233">
        <v>20</v>
      </c>
      <c r="D233" t="b">
        <f t="shared" si="6"/>
        <v>1</v>
      </c>
      <c r="G233">
        <v>0.15203039300000001</v>
      </c>
      <c r="H233">
        <v>20</v>
      </c>
      <c r="I233">
        <v>20</v>
      </c>
      <c r="J233" t="b">
        <f t="shared" si="7"/>
        <v>1</v>
      </c>
    </row>
    <row r="234" spans="1:10">
      <c r="A234">
        <v>0.152697206</v>
      </c>
      <c r="B234">
        <v>20</v>
      </c>
      <c r="C234">
        <v>20</v>
      </c>
      <c r="D234" t="b">
        <f t="shared" si="6"/>
        <v>1</v>
      </c>
      <c r="G234">
        <v>0.152697206</v>
      </c>
      <c r="H234">
        <v>20</v>
      </c>
      <c r="I234">
        <v>20</v>
      </c>
      <c r="J234" t="b">
        <f t="shared" si="7"/>
        <v>1</v>
      </c>
    </row>
    <row r="235" spans="1:10">
      <c r="A235">
        <v>0.153364003</v>
      </c>
      <c r="B235">
        <v>20</v>
      </c>
      <c r="C235">
        <v>20</v>
      </c>
      <c r="D235" t="b">
        <f t="shared" si="6"/>
        <v>1</v>
      </c>
      <c r="G235">
        <v>0.153364003</v>
      </c>
      <c r="H235">
        <v>20</v>
      </c>
      <c r="I235">
        <v>20</v>
      </c>
      <c r="J235" t="b">
        <f t="shared" si="7"/>
        <v>1</v>
      </c>
    </row>
    <row r="236" spans="1:10">
      <c r="A236">
        <v>0.1540308</v>
      </c>
      <c r="B236">
        <v>20</v>
      </c>
      <c r="C236">
        <v>20</v>
      </c>
      <c r="D236" t="b">
        <f t="shared" si="6"/>
        <v>1</v>
      </c>
      <c r="G236">
        <v>0.1540308</v>
      </c>
      <c r="H236">
        <v>20</v>
      </c>
      <c r="I236">
        <v>20</v>
      </c>
      <c r="J236" t="b">
        <f t="shared" si="7"/>
        <v>1</v>
      </c>
    </row>
    <row r="237" spans="1:10">
      <c r="A237">
        <v>0.15469759699999999</v>
      </c>
      <c r="B237">
        <v>20</v>
      </c>
      <c r="C237">
        <v>20</v>
      </c>
      <c r="D237" t="b">
        <f t="shared" si="6"/>
        <v>1</v>
      </c>
      <c r="G237">
        <v>0.15469759699999999</v>
      </c>
      <c r="H237">
        <v>20</v>
      </c>
      <c r="I237">
        <v>20</v>
      </c>
      <c r="J237" t="b">
        <f t="shared" si="7"/>
        <v>1</v>
      </c>
    </row>
    <row r="238" spans="1:10">
      <c r="A238">
        <v>0.15536439399999999</v>
      </c>
      <c r="B238">
        <v>20</v>
      </c>
      <c r="C238">
        <v>20</v>
      </c>
      <c r="D238" t="b">
        <f t="shared" si="6"/>
        <v>1</v>
      </c>
      <c r="G238">
        <v>0.15536439399999999</v>
      </c>
      <c r="H238">
        <v>20</v>
      </c>
      <c r="I238">
        <v>20</v>
      </c>
      <c r="J238" t="b">
        <f t="shared" si="7"/>
        <v>1</v>
      </c>
    </row>
    <row r="239" spans="1:10">
      <c r="A239">
        <v>0.15603120600000001</v>
      </c>
      <c r="B239">
        <v>20</v>
      </c>
      <c r="C239">
        <v>20</v>
      </c>
      <c r="D239" t="b">
        <f t="shared" si="6"/>
        <v>1</v>
      </c>
      <c r="G239">
        <v>0.15603120600000001</v>
      </c>
      <c r="H239">
        <v>20</v>
      </c>
      <c r="I239">
        <v>20</v>
      </c>
      <c r="J239" t="b">
        <f t="shared" si="7"/>
        <v>1</v>
      </c>
    </row>
    <row r="240" spans="1:10">
      <c r="A240">
        <v>0.156698003</v>
      </c>
      <c r="B240">
        <v>20</v>
      </c>
      <c r="C240">
        <v>20</v>
      </c>
      <c r="D240" t="b">
        <f t="shared" si="6"/>
        <v>1</v>
      </c>
      <c r="G240">
        <v>0.156698003</v>
      </c>
      <c r="H240">
        <v>20</v>
      </c>
      <c r="I240">
        <v>20</v>
      </c>
      <c r="J240" t="b">
        <f t="shared" si="7"/>
        <v>1</v>
      </c>
    </row>
    <row r="241" spans="1:10">
      <c r="A241">
        <v>0.157364801</v>
      </c>
      <c r="B241">
        <v>20</v>
      </c>
      <c r="C241">
        <v>20</v>
      </c>
      <c r="D241" t="b">
        <f t="shared" si="6"/>
        <v>1</v>
      </c>
      <c r="G241">
        <v>0.157364801</v>
      </c>
      <c r="H241">
        <v>20</v>
      </c>
      <c r="I241">
        <v>20</v>
      </c>
      <c r="J241" t="b">
        <f t="shared" si="7"/>
        <v>1</v>
      </c>
    </row>
    <row r="242" spans="1:10">
      <c r="A242">
        <v>0.158031598</v>
      </c>
      <c r="B242">
        <v>20</v>
      </c>
      <c r="C242">
        <v>20</v>
      </c>
      <c r="D242" t="b">
        <f t="shared" si="6"/>
        <v>1</v>
      </c>
      <c r="G242">
        <v>0.158031598</v>
      </c>
      <c r="H242">
        <v>20</v>
      </c>
      <c r="I242">
        <v>20</v>
      </c>
      <c r="J242" t="b">
        <f t="shared" si="7"/>
        <v>1</v>
      </c>
    </row>
    <row r="243" spans="1:10">
      <c r="A243">
        <v>0.15869839499999999</v>
      </c>
      <c r="B243">
        <v>20</v>
      </c>
      <c r="C243">
        <v>20</v>
      </c>
      <c r="D243" t="b">
        <f t="shared" si="6"/>
        <v>1</v>
      </c>
      <c r="G243">
        <v>0.15869839499999999</v>
      </c>
      <c r="H243">
        <v>20</v>
      </c>
      <c r="I243">
        <v>20</v>
      </c>
      <c r="J243" t="b">
        <f t="shared" si="7"/>
        <v>1</v>
      </c>
    </row>
    <row r="244" spans="1:10">
      <c r="A244">
        <v>0.15936520700000001</v>
      </c>
      <c r="B244">
        <v>20</v>
      </c>
      <c r="C244">
        <v>20</v>
      </c>
      <c r="D244" t="b">
        <f t="shared" si="6"/>
        <v>1</v>
      </c>
      <c r="G244">
        <v>0.15936520700000001</v>
      </c>
      <c r="H244">
        <v>20</v>
      </c>
      <c r="I244">
        <v>20</v>
      </c>
      <c r="J244" t="b">
        <f t="shared" si="7"/>
        <v>1</v>
      </c>
    </row>
    <row r="245" spans="1:10">
      <c r="A245">
        <v>0.16003200400000001</v>
      </c>
      <c r="B245">
        <v>20</v>
      </c>
      <c r="C245">
        <v>20</v>
      </c>
      <c r="D245" t="b">
        <f t="shared" si="6"/>
        <v>1</v>
      </c>
      <c r="G245">
        <v>0.16003200400000001</v>
      </c>
      <c r="H245">
        <v>20</v>
      </c>
      <c r="I245">
        <v>20</v>
      </c>
      <c r="J245" t="b">
        <f t="shared" si="7"/>
        <v>1</v>
      </c>
    </row>
    <row r="246" spans="1:10">
      <c r="A246">
        <v>0.160698801</v>
      </c>
      <c r="B246">
        <v>20</v>
      </c>
      <c r="C246">
        <v>20</v>
      </c>
      <c r="D246" t="b">
        <f t="shared" si="6"/>
        <v>1</v>
      </c>
      <c r="G246">
        <v>0.160698801</v>
      </c>
      <c r="H246">
        <v>20</v>
      </c>
      <c r="I246">
        <v>20</v>
      </c>
      <c r="J246" t="b">
        <f t="shared" si="7"/>
        <v>1</v>
      </c>
    </row>
    <row r="247" spans="1:10">
      <c r="A247">
        <v>0.161365598</v>
      </c>
      <c r="B247">
        <v>20</v>
      </c>
      <c r="C247">
        <v>20</v>
      </c>
      <c r="D247" t="b">
        <f t="shared" si="6"/>
        <v>1</v>
      </c>
      <c r="G247">
        <v>0.161365598</v>
      </c>
      <c r="H247">
        <v>20</v>
      </c>
      <c r="I247">
        <v>20</v>
      </c>
      <c r="J247" t="b">
        <f t="shared" si="7"/>
        <v>1</v>
      </c>
    </row>
    <row r="248" spans="1:10">
      <c r="A248">
        <v>0.162032396</v>
      </c>
      <c r="B248">
        <v>20</v>
      </c>
      <c r="C248">
        <v>20</v>
      </c>
      <c r="D248" t="b">
        <f t="shared" si="6"/>
        <v>1</v>
      </c>
      <c r="G248">
        <v>0.162032396</v>
      </c>
      <c r="H248">
        <v>20</v>
      </c>
      <c r="I248">
        <v>20</v>
      </c>
      <c r="J248" t="b">
        <f t="shared" si="7"/>
        <v>1</v>
      </c>
    </row>
    <row r="249" spans="1:10">
      <c r="A249">
        <v>0.16269919299999999</v>
      </c>
      <c r="B249">
        <v>20</v>
      </c>
      <c r="C249">
        <v>20</v>
      </c>
      <c r="D249" t="b">
        <f t="shared" si="6"/>
        <v>1</v>
      </c>
      <c r="G249">
        <v>0.16269919299999999</v>
      </c>
      <c r="H249">
        <v>20</v>
      </c>
      <c r="I249">
        <v>20</v>
      </c>
      <c r="J249" t="b">
        <f t="shared" si="7"/>
        <v>1</v>
      </c>
    </row>
    <row r="250" spans="1:10">
      <c r="A250">
        <v>0.16336600500000001</v>
      </c>
      <c r="B250">
        <v>20</v>
      </c>
      <c r="C250">
        <v>20</v>
      </c>
      <c r="D250" t="b">
        <f t="shared" si="6"/>
        <v>1</v>
      </c>
      <c r="G250">
        <v>0.16336600500000001</v>
      </c>
      <c r="H250">
        <v>20</v>
      </c>
      <c r="I250">
        <v>20</v>
      </c>
      <c r="J250" t="b">
        <f t="shared" si="7"/>
        <v>1</v>
      </c>
    </row>
    <row r="251" spans="1:10">
      <c r="A251">
        <v>0.16403280200000001</v>
      </c>
      <c r="B251">
        <v>20</v>
      </c>
      <c r="C251">
        <v>20</v>
      </c>
      <c r="D251" t="b">
        <f t="shared" si="6"/>
        <v>1</v>
      </c>
      <c r="G251">
        <v>0.16403280200000001</v>
      </c>
      <c r="H251">
        <v>20</v>
      </c>
      <c r="I251">
        <v>20</v>
      </c>
      <c r="J251" t="b">
        <f t="shared" si="7"/>
        <v>1</v>
      </c>
    </row>
    <row r="252" spans="1:10">
      <c r="A252">
        <v>0.164699599</v>
      </c>
      <c r="B252">
        <v>20</v>
      </c>
      <c r="C252">
        <v>20</v>
      </c>
      <c r="D252" t="b">
        <f t="shared" si="6"/>
        <v>1</v>
      </c>
      <c r="G252">
        <v>0.164699599</v>
      </c>
      <c r="H252">
        <v>20</v>
      </c>
      <c r="I252">
        <v>20</v>
      </c>
      <c r="J252" t="b">
        <f t="shared" si="7"/>
        <v>1</v>
      </c>
    </row>
    <row r="253" spans="1:10">
      <c r="A253">
        <v>0.165366396</v>
      </c>
      <c r="B253">
        <v>20</v>
      </c>
      <c r="C253">
        <v>20</v>
      </c>
      <c r="D253" t="b">
        <f t="shared" si="6"/>
        <v>1</v>
      </c>
      <c r="G253">
        <v>0.165366396</v>
      </c>
      <c r="H253">
        <v>20</v>
      </c>
      <c r="I253">
        <v>20</v>
      </c>
      <c r="J253" t="b">
        <f t="shared" si="7"/>
        <v>1</v>
      </c>
    </row>
    <row r="254" spans="1:10">
      <c r="A254">
        <v>0.166033193</v>
      </c>
      <c r="B254">
        <v>20</v>
      </c>
      <c r="C254">
        <v>20</v>
      </c>
      <c r="D254" t="b">
        <f t="shared" si="6"/>
        <v>1</v>
      </c>
      <c r="G254">
        <v>0.166033193</v>
      </c>
      <c r="H254">
        <v>20</v>
      </c>
      <c r="I254">
        <v>20</v>
      </c>
      <c r="J254" t="b">
        <f t="shared" si="7"/>
        <v>1</v>
      </c>
    </row>
    <row r="255" spans="1:10">
      <c r="A255">
        <v>0.16670000600000001</v>
      </c>
      <c r="B255">
        <v>20</v>
      </c>
      <c r="C255">
        <v>20</v>
      </c>
      <c r="D255" t="b">
        <f t="shared" si="6"/>
        <v>1</v>
      </c>
      <c r="G255">
        <v>0.16670000600000001</v>
      </c>
      <c r="H255">
        <v>20</v>
      </c>
      <c r="I255">
        <v>20</v>
      </c>
      <c r="J255" t="b">
        <f t="shared" si="7"/>
        <v>1</v>
      </c>
    </row>
    <row r="256" spans="1:10">
      <c r="A256">
        <v>0.16736680300000001</v>
      </c>
      <c r="B256">
        <v>20</v>
      </c>
      <c r="C256">
        <v>20</v>
      </c>
      <c r="D256" t="b">
        <f t="shared" si="6"/>
        <v>1</v>
      </c>
      <c r="G256">
        <v>0.16736680300000001</v>
      </c>
      <c r="H256">
        <v>20</v>
      </c>
      <c r="I256">
        <v>20</v>
      </c>
      <c r="J256" t="b">
        <f t="shared" si="7"/>
        <v>1</v>
      </c>
    </row>
    <row r="257" spans="1:10">
      <c r="A257">
        <v>0.16803360000000001</v>
      </c>
      <c r="B257">
        <v>20</v>
      </c>
      <c r="C257">
        <v>20</v>
      </c>
      <c r="D257" t="b">
        <f t="shared" si="6"/>
        <v>1</v>
      </c>
      <c r="G257">
        <v>0.16803360000000001</v>
      </c>
      <c r="H257">
        <v>20</v>
      </c>
      <c r="I257">
        <v>20</v>
      </c>
      <c r="J257" t="b">
        <f t="shared" si="7"/>
        <v>1</v>
      </c>
    </row>
    <row r="258" spans="1:10">
      <c r="A258">
        <v>0.168700397</v>
      </c>
      <c r="B258">
        <v>20</v>
      </c>
      <c r="C258">
        <v>20</v>
      </c>
      <c r="D258" t="b">
        <f t="shared" si="6"/>
        <v>1</v>
      </c>
      <c r="G258">
        <v>0.168700397</v>
      </c>
      <c r="H258">
        <v>20</v>
      </c>
      <c r="I258">
        <v>20</v>
      </c>
      <c r="J258" t="b">
        <f t="shared" si="7"/>
        <v>1</v>
      </c>
    </row>
    <row r="259" spans="1:10">
      <c r="A259">
        <v>0.169367194</v>
      </c>
      <c r="B259">
        <v>20</v>
      </c>
      <c r="C259">
        <v>20</v>
      </c>
      <c r="D259" t="b">
        <f t="shared" si="6"/>
        <v>1</v>
      </c>
      <c r="G259">
        <v>0.169367194</v>
      </c>
      <c r="H259">
        <v>20</v>
      </c>
      <c r="I259">
        <v>20</v>
      </c>
      <c r="J259" t="b">
        <f t="shared" si="7"/>
        <v>1</v>
      </c>
    </row>
    <row r="260" spans="1:10">
      <c r="A260">
        <v>0.17003400599999999</v>
      </c>
      <c r="B260">
        <v>20</v>
      </c>
      <c r="C260">
        <v>20</v>
      </c>
      <c r="D260" t="b">
        <f t="shared" si="6"/>
        <v>1</v>
      </c>
      <c r="G260">
        <v>0.17003400599999999</v>
      </c>
      <c r="H260">
        <v>20</v>
      </c>
      <c r="I260">
        <v>20</v>
      </c>
      <c r="J260" t="b">
        <f t="shared" si="7"/>
        <v>1</v>
      </c>
    </row>
    <row r="261" spans="1:10">
      <c r="A261">
        <v>0.17070080300000001</v>
      </c>
      <c r="B261">
        <v>20</v>
      </c>
      <c r="C261">
        <v>20</v>
      </c>
      <c r="D261" t="b">
        <f t="shared" si="6"/>
        <v>1</v>
      </c>
      <c r="G261">
        <v>0.17070080300000001</v>
      </c>
      <c r="H261">
        <v>20</v>
      </c>
      <c r="I261">
        <v>20</v>
      </c>
      <c r="J261" t="b">
        <f t="shared" si="7"/>
        <v>1</v>
      </c>
    </row>
    <row r="262" spans="1:10">
      <c r="A262">
        <v>0.17136760100000001</v>
      </c>
      <c r="B262">
        <v>20</v>
      </c>
      <c r="C262">
        <v>20</v>
      </c>
      <c r="D262" t="b">
        <f t="shared" ref="D262:D325" si="8">IF(ABS(B262-C262) &lt; $E$1, TRUE, "")</f>
        <v>1</v>
      </c>
      <c r="G262">
        <v>0.17136760100000001</v>
      </c>
      <c r="H262">
        <v>20</v>
      </c>
      <c r="I262">
        <v>20</v>
      </c>
      <c r="J262" t="b">
        <f t="shared" ref="J262:J325" si="9">IF(ABS(H262-I262) &lt; $E$1, TRUE, "")</f>
        <v>1</v>
      </c>
    </row>
    <row r="263" spans="1:10">
      <c r="A263">
        <v>0.17203439800000001</v>
      </c>
      <c r="B263">
        <v>20</v>
      </c>
      <c r="C263">
        <v>20</v>
      </c>
      <c r="D263" t="b">
        <f t="shared" si="8"/>
        <v>1</v>
      </c>
      <c r="G263">
        <v>0.17203439800000001</v>
      </c>
      <c r="H263">
        <v>20</v>
      </c>
      <c r="I263">
        <v>20</v>
      </c>
      <c r="J263" t="b">
        <f t="shared" si="9"/>
        <v>1</v>
      </c>
    </row>
    <row r="264" spans="1:10">
      <c r="A264">
        <v>0.172701195</v>
      </c>
      <c r="B264">
        <v>20</v>
      </c>
      <c r="C264">
        <v>20</v>
      </c>
      <c r="D264" t="b">
        <f t="shared" si="8"/>
        <v>1</v>
      </c>
      <c r="G264">
        <v>0.172701195</v>
      </c>
      <c r="H264">
        <v>20</v>
      </c>
      <c r="I264">
        <v>20</v>
      </c>
      <c r="J264" t="b">
        <f t="shared" si="9"/>
        <v>1</v>
      </c>
    </row>
    <row r="265" spans="1:10">
      <c r="A265">
        <v>0.17336800699999999</v>
      </c>
      <c r="B265">
        <v>20</v>
      </c>
      <c r="C265">
        <v>20</v>
      </c>
      <c r="D265" t="b">
        <f t="shared" si="8"/>
        <v>1</v>
      </c>
      <c r="G265">
        <v>0.17336800699999999</v>
      </c>
      <c r="H265">
        <v>20</v>
      </c>
      <c r="I265">
        <v>20</v>
      </c>
      <c r="J265" t="b">
        <f t="shared" si="9"/>
        <v>1</v>
      </c>
    </row>
    <row r="266" spans="1:10">
      <c r="A266">
        <v>0.17403480399999999</v>
      </c>
      <c r="B266">
        <v>20</v>
      </c>
      <c r="C266">
        <v>20</v>
      </c>
      <c r="D266" t="b">
        <f t="shared" si="8"/>
        <v>1</v>
      </c>
      <c r="G266">
        <v>0.17403480399999999</v>
      </c>
      <c r="H266">
        <v>20</v>
      </c>
      <c r="I266">
        <v>20</v>
      </c>
      <c r="J266" t="b">
        <f t="shared" si="9"/>
        <v>1</v>
      </c>
    </row>
    <row r="267" spans="1:10">
      <c r="A267">
        <v>0.17470160100000001</v>
      </c>
      <c r="B267">
        <v>20</v>
      </c>
      <c r="C267">
        <v>20</v>
      </c>
      <c r="D267" t="b">
        <f t="shared" si="8"/>
        <v>1</v>
      </c>
      <c r="G267">
        <v>0.17470160100000001</v>
      </c>
      <c r="H267">
        <v>20</v>
      </c>
      <c r="I267">
        <v>20</v>
      </c>
      <c r="J267" t="b">
        <f t="shared" si="9"/>
        <v>1</v>
      </c>
    </row>
    <row r="268" spans="1:10">
      <c r="A268">
        <v>0.17536839800000001</v>
      </c>
      <c r="B268">
        <v>20</v>
      </c>
      <c r="C268">
        <v>20</v>
      </c>
      <c r="D268" t="b">
        <f t="shared" si="8"/>
        <v>1</v>
      </c>
      <c r="G268">
        <v>0.17536839800000001</v>
      </c>
      <c r="H268">
        <v>20</v>
      </c>
      <c r="I268">
        <v>20</v>
      </c>
      <c r="J268" t="b">
        <f t="shared" si="9"/>
        <v>1</v>
      </c>
    </row>
    <row r="269" spans="1:10">
      <c r="A269">
        <v>0.176035196</v>
      </c>
      <c r="B269">
        <v>20</v>
      </c>
      <c r="C269">
        <v>20</v>
      </c>
      <c r="D269" t="b">
        <f t="shared" si="8"/>
        <v>1</v>
      </c>
      <c r="G269">
        <v>0.176035196</v>
      </c>
      <c r="H269">
        <v>20</v>
      </c>
      <c r="I269">
        <v>20</v>
      </c>
      <c r="J269" t="b">
        <f t="shared" si="9"/>
        <v>1</v>
      </c>
    </row>
    <row r="270" spans="1:10">
      <c r="A270">
        <v>0.176701993</v>
      </c>
      <c r="B270">
        <v>20</v>
      </c>
      <c r="C270">
        <v>20</v>
      </c>
      <c r="D270" t="b">
        <f t="shared" si="8"/>
        <v>1</v>
      </c>
      <c r="G270">
        <v>0.176701993</v>
      </c>
      <c r="H270">
        <v>20</v>
      </c>
      <c r="I270">
        <v>20</v>
      </c>
      <c r="J270" t="b">
        <f t="shared" si="9"/>
        <v>1</v>
      </c>
    </row>
    <row r="271" spans="1:10">
      <c r="A271">
        <v>0.17736880499999999</v>
      </c>
      <c r="B271">
        <v>20</v>
      </c>
      <c r="C271">
        <v>20</v>
      </c>
      <c r="D271" t="b">
        <f t="shared" si="8"/>
        <v>1</v>
      </c>
      <c r="G271">
        <v>0.17736880499999999</v>
      </c>
      <c r="H271">
        <v>20</v>
      </c>
      <c r="I271">
        <v>20</v>
      </c>
      <c r="J271" t="b">
        <f t="shared" si="9"/>
        <v>1</v>
      </c>
    </row>
    <row r="272" spans="1:10">
      <c r="A272">
        <v>0.17803560199999999</v>
      </c>
      <c r="B272">
        <v>20</v>
      </c>
      <c r="C272">
        <v>20</v>
      </c>
      <c r="D272" t="b">
        <f t="shared" si="8"/>
        <v>1</v>
      </c>
      <c r="G272">
        <v>0.17803560199999999</v>
      </c>
      <c r="H272">
        <v>20</v>
      </c>
      <c r="I272">
        <v>20</v>
      </c>
      <c r="J272" t="b">
        <f t="shared" si="9"/>
        <v>1</v>
      </c>
    </row>
    <row r="273" spans="1:10">
      <c r="A273">
        <v>0.17870239900000001</v>
      </c>
      <c r="B273">
        <v>20</v>
      </c>
      <c r="C273">
        <v>20</v>
      </c>
      <c r="D273" t="b">
        <f t="shared" si="8"/>
        <v>1</v>
      </c>
      <c r="G273">
        <v>0.17870239900000001</v>
      </c>
      <c r="H273">
        <v>20</v>
      </c>
      <c r="I273">
        <v>20</v>
      </c>
      <c r="J273" t="b">
        <f t="shared" si="9"/>
        <v>1</v>
      </c>
    </row>
    <row r="274" spans="1:10">
      <c r="A274">
        <v>0.17936919600000001</v>
      </c>
      <c r="B274">
        <v>20</v>
      </c>
      <c r="C274">
        <v>20</v>
      </c>
      <c r="D274" t="b">
        <f t="shared" si="8"/>
        <v>1</v>
      </c>
      <c r="G274">
        <v>0.17936919600000001</v>
      </c>
      <c r="H274">
        <v>20</v>
      </c>
      <c r="I274">
        <v>20</v>
      </c>
      <c r="J274" t="b">
        <f t="shared" si="9"/>
        <v>1</v>
      </c>
    </row>
    <row r="275" spans="1:10">
      <c r="A275">
        <v>0.18003599300000001</v>
      </c>
      <c r="B275">
        <v>20</v>
      </c>
      <c r="C275">
        <v>20</v>
      </c>
      <c r="D275" t="b">
        <f t="shared" si="8"/>
        <v>1</v>
      </c>
      <c r="G275">
        <v>0.18003599300000001</v>
      </c>
      <c r="H275">
        <v>20</v>
      </c>
      <c r="I275">
        <v>20</v>
      </c>
      <c r="J275" t="b">
        <f t="shared" si="9"/>
        <v>1</v>
      </c>
    </row>
    <row r="276" spans="1:10">
      <c r="A276">
        <v>0.18070280599999999</v>
      </c>
      <c r="B276">
        <v>20</v>
      </c>
      <c r="C276">
        <v>20</v>
      </c>
      <c r="D276" t="b">
        <f t="shared" si="8"/>
        <v>1</v>
      </c>
      <c r="G276">
        <v>0.18070280599999999</v>
      </c>
      <c r="H276">
        <v>20</v>
      </c>
      <c r="I276">
        <v>20</v>
      </c>
      <c r="J276" t="b">
        <f t="shared" si="9"/>
        <v>1</v>
      </c>
    </row>
    <row r="277" spans="1:10">
      <c r="A277">
        <v>0.18136960299999999</v>
      </c>
      <c r="B277">
        <v>20</v>
      </c>
      <c r="C277">
        <v>20</v>
      </c>
      <c r="D277" t="b">
        <f t="shared" si="8"/>
        <v>1</v>
      </c>
      <c r="G277">
        <v>0.18136960299999999</v>
      </c>
      <c r="H277">
        <v>20</v>
      </c>
      <c r="I277">
        <v>20</v>
      </c>
      <c r="J277" t="b">
        <f t="shared" si="9"/>
        <v>1</v>
      </c>
    </row>
    <row r="278" spans="1:10">
      <c r="A278">
        <v>0.18203639999999999</v>
      </c>
      <c r="B278">
        <v>20</v>
      </c>
      <c r="C278">
        <v>20</v>
      </c>
      <c r="D278" t="b">
        <f t="shared" si="8"/>
        <v>1</v>
      </c>
      <c r="G278">
        <v>0.18203639999999999</v>
      </c>
      <c r="H278">
        <v>20</v>
      </c>
      <c r="I278">
        <v>20</v>
      </c>
      <c r="J278" t="b">
        <f t="shared" si="9"/>
        <v>1</v>
      </c>
    </row>
    <row r="279" spans="1:10">
      <c r="A279">
        <v>0.18270319700000001</v>
      </c>
      <c r="B279">
        <v>20</v>
      </c>
      <c r="C279">
        <v>20</v>
      </c>
      <c r="D279" t="b">
        <f t="shared" si="8"/>
        <v>1</v>
      </c>
      <c r="G279">
        <v>0.18270319700000001</v>
      </c>
      <c r="H279">
        <v>20</v>
      </c>
      <c r="I279">
        <v>20</v>
      </c>
      <c r="J279" t="b">
        <f t="shared" si="9"/>
        <v>1</v>
      </c>
    </row>
    <row r="280" spans="1:10">
      <c r="A280">
        <v>0.18336999400000001</v>
      </c>
      <c r="B280">
        <v>20</v>
      </c>
      <c r="C280">
        <v>20</v>
      </c>
      <c r="D280" t="b">
        <f t="shared" si="8"/>
        <v>1</v>
      </c>
      <c r="G280">
        <v>0.18336999400000001</v>
      </c>
      <c r="H280">
        <v>20</v>
      </c>
      <c r="I280">
        <v>20</v>
      </c>
      <c r="J280" t="b">
        <f t="shared" si="9"/>
        <v>1</v>
      </c>
    </row>
    <row r="281" spans="1:10">
      <c r="A281">
        <v>0.184036806</v>
      </c>
      <c r="B281">
        <v>20</v>
      </c>
      <c r="C281">
        <v>20</v>
      </c>
      <c r="D281" t="b">
        <f t="shared" si="8"/>
        <v>1</v>
      </c>
      <c r="G281">
        <v>0.184036806</v>
      </c>
      <c r="H281">
        <v>20</v>
      </c>
      <c r="I281">
        <v>20</v>
      </c>
      <c r="J281" t="b">
        <f t="shared" si="9"/>
        <v>1</v>
      </c>
    </row>
    <row r="282" spans="1:10">
      <c r="A282">
        <v>0.18470360299999999</v>
      </c>
      <c r="B282">
        <v>20</v>
      </c>
      <c r="C282">
        <v>20</v>
      </c>
      <c r="D282" t="b">
        <f t="shared" si="8"/>
        <v>1</v>
      </c>
      <c r="G282">
        <v>0.18470360299999999</v>
      </c>
      <c r="H282">
        <v>20</v>
      </c>
      <c r="I282">
        <v>20</v>
      </c>
      <c r="J282" t="b">
        <f t="shared" si="9"/>
        <v>1</v>
      </c>
    </row>
    <row r="283" spans="1:10">
      <c r="A283">
        <v>0.18537040099999999</v>
      </c>
      <c r="B283">
        <v>20</v>
      </c>
      <c r="C283">
        <v>20</v>
      </c>
      <c r="D283" t="b">
        <f t="shared" si="8"/>
        <v>1</v>
      </c>
      <c r="G283">
        <v>0.18537040099999999</v>
      </c>
      <c r="H283">
        <v>20</v>
      </c>
      <c r="I283">
        <v>20</v>
      </c>
      <c r="J283" t="b">
        <f t="shared" si="9"/>
        <v>1</v>
      </c>
    </row>
    <row r="284" spans="1:10">
      <c r="A284">
        <v>0.18603719799999999</v>
      </c>
      <c r="B284">
        <v>20</v>
      </c>
      <c r="C284">
        <v>20</v>
      </c>
      <c r="D284" t="b">
        <f t="shared" si="8"/>
        <v>1</v>
      </c>
      <c r="G284">
        <v>0.18603719799999999</v>
      </c>
      <c r="H284">
        <v>20</v>
      </c>
      <c r="I284">
        <v>20</v>
      </c>
      <c r="J284" t="b">
        <f t="shared" si="9"/>
        <v>1</v>
      </c>
    </row>
    <row r="285" spans="1:10">
      <c r="A285">
        <v>0.18670399500000001</v>
      </c>
      <c r="B285">
        <v>20</v>
      </c>
      <c r="C285">
        <v>20</v>
      </c>
      <c r="D285" t="b">
        <f t="shared" si="8"/>
        <v>1</v>
      </c>
      <c r="G285">
        <v>0.18670399500000001</v>
      </c>
      <c r="H285">
        <v>20</v>
      </c>
      <c r="I285">
        <v>20</v>
      </c>
      <c r="J285" t="b">
        <f t="shared" si="9"/>
        <v>1</v>
      </c>
    </row>
    <row r="286" spans="1:10">
      <c r="A286">
        <v>0.187370807</v>
      </c>
      <c r="B286">
        <v>20</v>
      </c>
      <c r="C286">
        <v>20</v>
      </c>
      <c r="D286" t="b">
        <f t="shared" si="8"/>
        <v>1</v>
      </c>
      <c r="G286">
        <v>0.187370807</v>
      </c>
      <c r="H286">
        <v>20</v>
      </c>
      <c r="I286">
        <v>20</v>
      </c>
      <c r="J286" t="b">
        <f t="shared" si="9"/>
        <v>1</v>
      </c>
    </row>
    <row r="287" spans="1:10">
      <c r="A287">
        <v>0.188037604</v>
      </c>
      <c r="B287">
        <v>20</v>
      </c>
      <c r="C287">
        <v>20</v>
      </c>
      <c r="D287" t="b">
        <f t="shared" si="8"/>
        <v>1</v>
      </c>
      <c r="G287">
        <v>0.188037604</v>
      </c>
      <c r="H287">
        <v>20</v>
      </c>
      <c r="I287">
        <v>20</v>
      </c>
      <c r="J287" t="b">
        <f t="shared" si="9"/>
        <v>1</v>
      </c>
    </row>
    <row r="288" spans="1:10">
      <c r="A288">
        <v>0.18870440099999999</v>
      </c>
      <c r="B288">
        <v>20</v>
      </c>
      <c r="C288">
        <v>20</v>
      </c>
      <c r="D288" t="b">
        <f t="shared" si="8"/>
        <v>1</v>
      </c>
      <c r="G288">
        <v>0.18870440099999999</v>
      </c>
      <c r="H288">
        <v>20</v>
      </c>
      <c r="I288">
        <v>20</v>
      </c>
      <c r="J288" t="b">
        <f t="shared" si="9"/>
        <v>1</v>
      </c>
    </row>
    <row r="289" spans="1:10">
      <c r="A289">
        <v>0.18937119799999999</v>
      </c>
      <c r="B289">
        <v>20</v>
      </c>
      <c r="C289">
        <v>20</v>
      </c>
      <c r="D289" t="b">
        <f t="shared" si="8"/>
        <v>1</v>
      </c>
      <c r="G289">
        <v>0.18937119799999999</v>
      </c>
      <c r="H289">
        <v>20</v>
      </c>
      <c r="I289">
        <v>20</v>
      </c>
      <c r="J289" t="b">
        <f t="shared" si="9"/>
        <v>1</v>
      </c>
    </row>
    <row r="290" spans="1:10">
      <c r="A290">
        <v>0.19003799599999999</v>
      </c>
      <c r="B290">
        <v>20</v>
      </c>
      <c r="C290">
        <v>20</v>
      </c>
      <c r="D290" t="b">
        <f t="shared" si="8"/>
        <v>1</v>
      </c>
      <c r="G290">
        <v>0.19003799599999999</v>
      </c>
      <c r="H290">
        <v>20</v>
      </c>
      <c r="I290">
        <v>20</v>
      </c>
      <c r="J290" t="b">
        <f t="shared" si="9"/>
        <v>1</v>
      </c>
    </row>
    <row r="291" spans="1:10">
      <c r="A291">
        <v>0.19070479300000001</v>
      </c>
      <c r="B291">
        <v>20</v>
      </c>
      <c r="C291">
        <v>20</v>
      </c>
      <c r="D291" t="b">
        <f t="shared" si="8"/>
        <v>1</v>
      </c>
      <c r="G291">
        <v>0.19070479300000001</v>
      </c>
      <c r="H291">
        <v>20</v>
      </c>
      <c r="I291">
        <v>20</v>
      </c>
      <c r="J291" t="b">
        <f t="shared" si="9"/>
        <v>1</v>
      </c>
    </row>
    <row r="292" spans="1:10">
      <c r="A292">
        <v>0.191371605</v>
      </c>
      <c r="B292">
        <v>20</v>
      </c>
      <c r="C292">
        <v>20</v>
      </c>
      <c r="D292" t="b">
        <f t="shared" si="8"/>
        <v>1</v>
      </c>
      <c r="G292">
        <v>0.191371605</v>
      </c>
      <c r="H292">
        <v>20</v>
      </c>
      <c r="I292">
        <v>20</v>
      </c>
      <c r="J292" t="b">
        <f t="shared" si="9"/>
        <v>1</v>
      </c>
    </row>
    <row r="293" spans="1:10">
      <c r="A293">
        <v>0.192038402</v>
      </c>
      <c r="B293">
        <v>20</v>
      </c>
      <c r="C293">
        <v>20</v>
      </c>
      <c r="D293" t="b">
        <f t="shared" si="8"/>
        <v>1</v>
      </c>
      <c r="G293">
        <v>0.192038402</v>
      </c>
      <c r="H293">
        <v>20</v>
      </c>
      <c r="I293">
        <v>20</v>
      </c>
      <c r="J293" t="b">
        <f t="shared" si="9"/>
        <v>1</v>
      </c>
    </row>
    <row r="294" spans="1:10">
      <c r="A294">
        <v>0.19270519899999999</v>
      </c>
      <c r="B294">
        <v>20</v>
      </c>
      <c r="C294">
        <v>20</v>
      </c>
      <c r="D294" t="b">
        <f t="shared" si="8"/>
        <v>1</v>
      </c>
      <c r="G294">
        <v>0.19270519899999999</v>
      </c>
      <c r="H294">
        <v>20</v>
      </c>
      <c r="I294">
        <v>20</v>
      </c>
      <c r="J294" t="b">
        <f t="shared" si="9"/>
        <v>1</v>
      </c>
    </row>
    <row r="295" spans="1:10">
      <c r="A295">
        <v>0.19337199599999999</v>
      </c>
      <c r="B295">
        <v>20</v>
      </c>
      <c r="C295">
        <v>20</v>
      </c>
      <c r="D295" t="b">
        <f t="shared" si="8"/>
        <v>1</v>
      </c>
      <c r="G295">
        <v>0.19337199599999999</v>
      </c>
      <c r="H295">
        <v>20</v>
      </c>
      <c r="I295">
        <v>20</v>
      </c>
      <c r="J295" t="b">
        <f t="shared" si="9"/>
        <v>1</v>
      </c>
    </row>
    <row r="296" spans="1:10">
      <c r="A296">
        <v>0.19403879299999999</v>
      </c>
      <c r="B296">
        <v>20</v>
      </c>
      <c r="C296">
        <v>20</v>
      </c>
      <c r="D296" t="b">
        <f t="shared" si="8"/>
        <v>1</v>
      </c>
      <c r="G296">
        <v>0.19403879299999999</v>
      </c>
      <c r="H296">
        <v>20</v>
      </c>
      <c r="I296">
        <v>20</v>
      </c>
      <c r="J296" t="b">
        <f t="shared" si="9"/>
        <v>1</v>
      </c>
    </row>
    <row r="297" spans="1:10">
      <c r="A297">
        <v>0.194705606</v>
      </c>
      <c r="B297">
        <v>20</v>
      </c>
      <c r="C297">
        <v>20</v>
      </c>
      <c r="D297" t="b">
        <f t="shared" si="8"/>
        <v>1</v>
      </c>
      <c r="G297">
        <v>0.194705606</v>
      </c>
      <c r="H297">
        <v>20</v>
      </c>
      <c r="I297">
        <v>20</v>
      </c>
      <c r="J297" t="b">
        <f t="shared" si="9"/>
        <v>1</v>
      </c>
    </row>
    <row r="298" spans="1:10">
      <c r="A298">
        <v>0.195372403</v>
      </c>
      <c r="B298">
        <v>20</v>
      </c>
      <c r="C298">
        <v>20</v>
      </c>
      <c r="D298" t="b">
        <f t="shared" si="8"/>
        <v>1</v>
      </c>
      <c r="G298">
        <v>0.195372403</v>
      </c>
      <c r="H298">
        <v>20</v>
      </c>
      <c r="I298">
        <v>20</v>
      </c>
      <c r="J298" t="b">
        <f t="shared" si="9"/>
        <v>1</v>
      </c>
    </row>
    <row r="299" spans="1:10">
      <c r="A299">
        <v>0.1960392</v>
      </c>
      <c r="B299">
        <v>20</v>
      </c>
      <c r="C299">
        <v>20</v>
      </c>
      <c r="D299" t="b">
        <f t="shared" si="8"/>
        <v>1</v>
      </c>
      <c r="G299">
        <v>0.1960392</v>
      </c>
      <c r="H299">
        <v>20</v>
      </c>
      <c r="I299">
        <v>20</v>
      </c>
      <c r="J299" t="b">
        <f t="shared" si="9"/>
        <v>1</v>
      </c>
    </row>
    <row r="300" spans="1:10">
      <c r="A300">
        <v>0.19670599699999999</v>
      </c>
      <c r="B300">
        <v>20</v>
      </c>
      <c r="C300">
        <v>20</v>
      </c>
      <c r="D300" t="b">
        <f t="shared" si="8"/>
        <v>1</v>
      </c>
      <c r="G300">
        <v>0.19670599699999999</v>
      </c>
      <c r="H300">
        <v>20</v>
      </c>
      <c r="I300">
        <v>20</v>
      </c>
      <c r="J300" t="b">
        <f t="shared" si="9"/>
        <v>1</v>
      </c>
    </row>
    <row r="301" spans="1:10">
      <c r="A301">
        <v>0.19737279399999999</v>
      </c>
      <c r="B301">
        <v>20</v>
      </c>
      <c r="C301">
        <v>20</v>
      </c>
      <c r="D301" t="b">
        <f t="shared" si="8"/>
        <v>1</v>
      </c>
      <c r="G301">
        <v>0.19737279399999999</v>
      </c>
      <c r="H301">
        <v>20</v>
      </c>
      <c r="I301">
        <v>20</v>
      </c>
      <c r="J301" t="b">
        <f t="shared" si="9"/>
        <v>1</v>
      </c>
    </row>
    <row r="302" spans="1:10">
      <c r="A302">
        <v>0.19803960600000001</v>
      </c>
      <c r="B302">
        <v>20</v>
      </c>
      <c r="C302">
        <v>20</v>
      </c>
      <c r="D302" t="b">
        <f t="shared" si="8"/>
        <v>1</v>
      </c>
      <c r="G302">
        <v>0.19803960600000001</v>
      </c>
      <c r="H302">
        <v>20</v>
      </c>
      <c r="I302">
        <v>20</v>
      </c>
      <c r="J302" t="b">
        <f t="shared" si="9"/>
        <v>1</v>
      </c>
    </row>
    <row r="303" spans="1:10">
      <c r="A303">
        <v>0.198706403</v>
      </c>
      <c r="B303">
        <v>20</v>
      </c>
      <c r="C303">
        <v>20</v>
      </c>
      <c r="D303" t="b">
        <f t="shared" si="8"/>
        <v>1</v>
      </c>
      <c r="G303">
        <v>0.198706403</v>
      </c>
      <c r="H303">
        <v>20</v>
      </c>
      <c r="I303">
        <v>20</v>
      </c>
      <c r="J303" t="b">
        <f t="shared" si="9"/>
        <v>1</v>
      </c>
    </row>
    <row r="304" spans="1:10">
      <c r="A304">
        <v>0.199373201</v>
      </c>
      <c r="B304">
        <v>20</v>
      </c>
      <c r="C304">
        <v>20</v>
      </c>
      <c r="D304" t="b">
        <f t="shared" si="8"/>
        <v>1</v>
      </c>
      <c r="G304">
        <v>0.199373201</v>
      </c>
      <c r="H304">
        <v>20</v>
      </c>
      <c r="I304">
        <v>20</v>
      </c>
      <c r="J304" t="b">
        <f t="shared" si="9"/>
        <v>1</v>
      </c>
    </row>
    <row r="305" spans="1:10">
      <c r="A305">
        <v>0.200039998</v>
      </c>
      <c r="B305">
        <v>20</v>
      </c>
      <c r="C305">
        <v>20</v>
      </c>
      <c r="D305" t="b">
        <f t="shared" si="8"/>
        <v>1</v>
      </c>
      <c r="G305">
        <v>0.200039998</v>
      </c>
      <c r="H305">
        <v>20</v>
      </c>
      <c r="I305">
        <v>20</v>
      </c>
      <c r="J305" t="b">
        <f t="shared" si="9"/>
        <v>1</v>
      </c>
    </row>
    <row r="306" spans="1:10">
      <c r="A306">
        <v>0.20070679499999999</v>
      </c>
      <c r="B306">
        <v>20</v>
      </c>
      <c r="C306">
        <v>20</v>
      </c>
      <c r="D306" t="b">
        <f t="shared" si="8"/>
        <v>1</v>
      </c>
      <c r="G306">
        <v>0.20070679499999999</v>
      </c>
      <c r="H306">
        <v>20</v>
      </c>
      <c r="I306">
        <v>20</v>
      </c>
      <c r="J306" t="b">
        <f t="shared" si="9"/>
        <v>1</v>
      </c>
    </row>
    <row r="307" spans="1:10">
      <c r="A307">
        <v>0.20137360700000001</v>
      </c>
      <c r="B307">
        <v>20</v>
      </c>
      <c r="C307">
        <v>20</v>
      </c>
      <c r="D307" t="b">
        <f t="shared" si="8"/>
        <v>1</v>
      </c>
      <c r="G307">
        <v>0.20137360700000001</v>
      </c>
      <c r="H307">
        <v>20</v>
      </c>
      <c r="I307">
        <v>20</v>
      </c>
      <c r="J307" t="b">
        <f t="shared" si="9"/>
        <v>1</v>
      </c>
    </row>
    <row r="308" spans="1:10">
      <c r="A308">
        <v>0.20204040400000001</v>
      </c>
      <c r="B308">
        <v>20</v>
      </c>
      <c r="C308">
        <v>20</v>
      </c>
      <c r="D308" t="b">
        <f t="shared" si="8"/>
        <v>1</v>
      </c>
      <c r="G308">
        <v>0.20204040400000001</v>
      </c>
      <c r="H308">
        <v>20</v>
      </c>
      <c r="I308">
        <v>20</v>
      </c>
      <c r="J308" t="b">
        <f t="shared" si="9"/>
        <v>1</v>
      </c>
    </row>
    <row r="309" spans="1:10">
      <c r="A309">
        <v>0.202707201</v>
      </c>
      <c r="B309">
        <v>20</v>
      </c>
      <c r="C309">
        <v>20</v>
      </c>
      <c r="D309" t="b">
        <f t="shared" si="8"/>
        <v>1</v>
      </c>
      <c r="G309">
        <v>0.202707201</v>
      </c>
      <c r="H309">
        <v>20</v>
      </c>
      <c r="I309">
        <v>20</v>
      </c>
      <c r="J309" t="b">
        <f t="shared" si="9"/>
        <v>1</v>
      </c>
    </row>
    <row r="310" spans="1:10">
      <c r="A310">
        <v>0.203373998</v>
      </c>
      <c r="B310">
        <v>20</v>
      </c>
      <c r="C310">
        <v>20</v>
      </c>
      <c r="D310" t="b">
        <f t="shared" si="8"/>
        <v>1</v>
      </c>
      <c r="G310">
        <v>0.203373998</v>
      </c>
      <c r="H310">
        <v>20</v>
      </c>
      <c r="I310">
        <v>20</v>
      </c>
      <c r="J310" t="b">
        <f t="shared" si="9"/>
        <v>1</v>
      </c>
    </row>
    <row r="311" spans="1:10">
      <c r="A311">
        <v>0.204040796</v>
      </c>
      <c r="B311">
        <v>20</v>
      </c>
      <c r="C311">
        <v>20</v>
      </c>
      <c r="D311" t="b">
        <f t="shared" si="8"/>
        <v>1</v>
      </c>
      <c r="G311">
        <v>0.204040796</v>
      </c>
      <c r="H311">
        <v>20</v>
      </c>
      <c r="I311">
        <v>20</v>
      </c>
      <c r="J311" t="b">
        <f t="shared" si="9"/>
        <v>1</v>
      </c>
    </row>
    <row r="312" spans="1:10">
      <c r="A312">
        <v>0.20470759299999999</v>
      </c>
      <c r="B312">
        <v>20</v>
      </c>
      <c r="C312">
        <v>20</v>
      </c>
      <c r="D312" t="b">
        <f t="shared" si="8"/>
        <v>1</v>
      </c>
      <c r="G312">
        <v>0.20470759299999999</v>
      </c>
      <c r="H312">
        <v>20</v>
      </c>
      <c r="I312">
        <v>20</v>
      </c>
      <c r="J312" t="b">
        <f t="shared" si="9"/>
        <v>1</v>
      </c>
    </row>
    <row r="313" spans="1:10">
      <c r="A313">
        <v>0.20537440500000001</v>
      </c>
      <c r="B313">
        <v>20</v>
      </c>
      <c r="C313">
        <v>20</v>
      </c>
      <c r="D313" t="b">
        <f t="shared" si="8"/>
        <v>1</v>
      </c>
      <c r="G313">
        <v>0.20537440500000001</v>
      </c>
      <c r="H313">
        <v>20</v>
      </c>
      <c r="I313">
        <v>20</v>
      </c>
      <c r="J313" t="b">
        <f t="shared" si="9"/>
        <v>1</v>
      </c>
    </row>
    <row r="314" spans="1:10">
      <c r="A314">
        <v>0.20604120200000001</v>
      </c>
      <c r="B314">
        <v>20</v>
      </c>
      <c r="C314">
        <v>20</v>
      </c>
      <c r="D314" t="b">
        <f t="shared" si="8"/>
        <v>1</v>
      </c>
      <c r="G314">
        <v>0.20604120200000001</v>
      </c>
      <c r="H314">
        <v>20</v>
      </c>
      <c r="I314">
        <v>20</v>
      </c>
      <c r="J314" t="b">
        <f t="shared" si="9"/>
        <v>1</v>
      </c>
    </row>
    <row r="315" spans="1:10">
      <c r="A315">
        <v>0.206707999</v>
      </c>
      <c r="B315">
        <v>20</v>
      </c>
      <c r="C315">
        <v>20</v>
      </c>
      <c r="D315" t="b">
        <f t="shared" si="8"/>
        <v>1</v>
      </c>
      <c r="G315">
        <v>0.206707999</v>
      </c>
      <c r="H315">
        <v>20</v>
      </c>
      <c r="I315">
        <v>20</v>
      </c>
      <c r="J315" t="b">
        <f t="shared" si="9"/>
        <v>1</v>
      </c>
    </row>
    <row r="316" spans="1:10">
      <c r="A316">
        <v>0.207374796</v>
      </c>
      <c r="B316">
        <v>20</v>
      </c>
      <c r="C316">
        <v>20</v>
      </c>
      <c r="D316" t="b">
        <f t="shared" si="8"/>
        <v>1</v>
      </c>
      <c r="G316">
        <v>0.207374796</v>
      </c>
      <c r="H316">
        <v>20</v>
      </c>
      <c r="I316">
        <v>20</v>
      </c>
      <c r="J316" t="b">
        <f t="shared" si="9"/>
        <v>1</v>
      </c>
    </row>
    <row r="317" spans="1:10">
      <c r="A317">
        <v>0.208041593</v>
      </c>
      <c r="B317">
        <v>20</v>
      </c>
      <c r="C317">
        <v>20</v>
      </c>
      <c r="D317" t="b">
        <f t="shared" si="8"/>
        <v>1</v>
      </c>
      <c r="G317">
        <v>0.208041593</v>
      </c>
      <c r="H317">
        <v>20</v>
      </c>
      <c r="I317">
        <v>20</v>
      </c>
      <c r="J317" t="b">
        <f t="shared" si="9"/>
        <v>1</v>
      </c>
    </row>
    <row r="318" spans="1:10">
      <c r="A318">
        <v>0.20870840500000001</v>
      </c>
      <c r="B318">
        <v>20</v>
      </c>
      <c r="C318">
        <v>20</v>
      </c>
      <c r="D318" t="b">
        <f t="shared" si="8"/>
        <v>1</v>
      </c>
      <c r="G318">
        <v>0.20870840500000001</v>
      </c>
      <c r="H318">
        <v>20</v>
      </c>
      <c r="I318">
        <v>20</v>
      </c>
      <c r="J318" t="b">
        <f t="shared" si="9"/>
        <v>1</v>
      </c>
    </row>
    <row r="319" spans="1:10">
      <c r="A319">
        <v>0.20937520300000001</v>
      </c>
      <c r="B319">
        <v>20</v>
      </c>
      <c r="C319">
        <v>20</v>
      </c>
      <c r="D319" t="b">
        <f t="shared" si="8"/>
        <v>1</v>
      </c>
      <c r="G319">
        <v>0.20937520300000001</v>
      </c>
      <c r="H319">
        <v>20</v>
      </c>
      <c r="I319">
        <v>20</v>
      </c>
      <c r="J319" t="b">
        <f t="shared" si="9"/>
        <v>1</v>
      </c>
    </row>
    <row r="320" spans="1:10">
      <c r="A320">
        <v>0.21004200000000001</v>
      </c>
      <c r="B320">
        <v>20</v>
      </c>
      <c r="C320">
        <v>20</v>
      </c>
      <c r="D320" t="b">
        <f t="shared" si="8"/>
        <v>1</v>
      </c>
      <c r="G320">
        <v>0.21004200000000001</v>
      </c>
      <c r="H320">
        <v>20</v>
      </c>
      <c r="I320">
        <v>20</v>
      </c>
      <c r="J320" t="b">
        <f t="shared" si="9"/>
        <v>1</v>
      </c>
    </row>
    <row r="321" spans="1:10">
      <c r="A321">
        <v>0.210708797</v>
      </c>
      <c r="B321">
        <v>20</v>
      </c>
      <c r="C321">
        <v>20</v>
      </c>
      <c r="D321" t="b">
        <f t="shared" si="8"/>
        <v>1</v>
      </c>
      <c r="G321">
        <v>0.210708797</v>
      </c>
      <c r="H321">
        <v>20</v>
      </c>
      <c r="I321">
        <v>20</v>
      </c>
      <c r="J321" t="b">
        <f t="shared" si="9"/>
        <v>1</v>
      </c>
    </row>
    <row r="322" spans="1:10">
      <c r="A322">
        <v>0.211375594</v>
      </c>
      <c r="B322">
        <v>20</v>
      </c>
      <c r="C322">
        <v>20</v>
      </c>
      <c r="D322" t="b">
        <f t="shared" si="8"/>
        <v>1</v>
      </c>
      <c r="G322">
        <v>0.211375594</v>
      </c>
      <c r="H322">
        <v>20</v>
      </c>
      <c r="I322">
        <v>20</v>
      </c>
      <c r="J322" t="b">
        <f t="shared" si="9"/>
        <v>1</v>
      </c>
    </row>
    <row r="323" spans="1:10">
      <c r="A323">
        <v>0.21204240599999999</v>
      </c>
      <c r="B323">
        <v>20</v>
      </c>
      <c r="C323">
        <v>20</v>
      </c>
      <c r="D323" t="b">
        <f t="shared" si="8"/>
        <v>1</v>
      </c>
      <c r="G323">
        <v>0.21204240599999999</v>
      </c>
      <c r="H323">
        <v>20</v>
      </c>
      <c r="I323">
        <v>20</v>
      </c>
      <c r="J323" t="b">
        <f t="shared" si="9"/>
        <v>1</v>
      </c>
    </row>
    <row r="324" spans="1:10">
      <c r="A324">
        <v>0.21270920300000001</v>
      </c>
      <c r="B324">
        <v>20</v>
      </c>
      <c r="C324">
        <v>20</v>
      </c>
      <c r="D324" t="b">
        <f t="shared" si="8"/>
        <v>1</v>
      </c>
      <c r="G324">
        <v>0.21270920300000001</v>
      </c>
      <c r="H324">
        <v>20</v>
      </c>
      <c r="I324">
        <v>20</v>
      </c>
      <c r="J324" t="b">
        <f t="shared" si="9"/>
        <v>1</v>
      </c>
    </row>
    <row r="325" spans="1:10">
      <c r="A325">
        <v>0.21337600100000001</v>
      </c>
      <c r="B325">
        <v>20</v>
      </c>
      <c r="C325">
        <v>20</v>
      </c>
      <c r="D325" t="b">
        <f t="shared" si="8"/>
        <v>1</v>
      </c>
      <c r="G325">
        <v>0.21337600100000001</v>
      </c>
      <c r="H325">
        <v>20</v>
      </c>
      <c r="I325">
        <v>20</v>
      </c>
      <c r="J325" t="b">
        <f t="shared" si="9"/>
        <v>1</v>
      </c>
    </row>
    <row r="326" spans="1:10">
      <c r="A326">
        <v>0.21404279800000001</v>
      </c>
      <c r="B326">
        <v>20</v>
      </c>
      <c r="C326">
        <v>20</v>
      </c>
      <c r="D326" t="b">
        <f t="shared" ref="D326:D389" si="10">IF(ABS(B326-C326) &lt; $E$1, TRUE, "")</f>
        <v>1</v>
      </c>
      <c r="G326">
        <v>0.21404279800000001</v>
      </c>
      <c r="H326">
        <v>20</v>
      </c>
      <c r="I326">
        <v>20</v>
      </c>
      <c r="J326" t="b">
        <f t="shared" ref="J326:J389" si="11">IF(ABS(H326-I326) &lt; $E$1, TRUE, "")</f>
        <v>1</v>
      </c>
    </row>
    <row r="327" spans="1:10">
      <c r="A327">
        <v>0.214709595</v>
      </c>
      <c r="B327">
        <v>20</v>
      </c>
      <c r="C327">
        <v>20</v>
      </c>
      <c r="D327" t="b">
        <f t="shared" si="10"/>
        <v>1</v>
      </c>
      <c r="G327">
        <v>0.214709595</v>
      </c>
      <c r="H327">
        <v>20</v>
      </c>
      <c r="I327">
        <v>20</v>
      </c>
      <c r="J327" t="b">
        <f t="shared" si="11"/>
        <v>1</v>
      </c>
    </row>
    <row r="328" spans="1:10">
      <c r="A328">
        <v>0.21537640699999999</v>
      </c>
      <c r="B328">
        <v>20</v>
      </c>
      <c r="C328">
        <v>20</v>
      </c>
      <c r="D328" t="b">
        <f t="shared" si="10"/>
        <v>1</v>
      </c>
      <c r="G328">
        <v>0.21537640699999999</v>
      </c>
      <c r="H328">
        <v>20</v>
      </c>
      <c r="I328">
        <v>20</v>
      </c>
      <c r="J328" t="b">
        <f t="shared" si="11"/>
        <v>1</v>
      </c>
    </row>
    <row r="329" spans="1:10">
      <c r="A329">
        <v>0.21604320399999999</v>
      </c>
      <c r="B329">
        <v>20</v>
      </c>
      <c r="C329">
        <v>20</v>
      </c>
      <c r="D329" t="b">
        <f t="shared" si="10"/>
        <v>1</v>
      </c>
      <c r="G329">
        <v>0.21604320399999999</v>
      </c>
      <c r="H329">
        <v>20</v>
      </c>
      <c r="I329">
        <v>20</v>
      </c>
      <c r="J329" t="b">
        <f t="shared" si="11"/>
        <v>1</v>
      </c>
    </row>
    <row r="330" spans="1:10">
      <c r="A330">
        <v>0.21671000100000001</v>
      </c>
      <c r="B330">
        <v>20</v>
      </c>
      <c r="C330">
        <v>20</v>
      </c>
      <c r="D330" t="b">
        <f t="shared" si="10"/>
        <v>1</v>
      </c>
      <c r="G330">
        <v>0.21671000100000001</v>
      </c>
      <c r="H330">
        <v>20</v>
      </c>
      <c r="I330">
        <v>20</v>
      </c>
      <c r="J330" t="b">
        <f t="shared" si="11"/>
        <v>1</v>
      </c>
    </row>
    <row r="331" spans="1:10">
      <c r="A331">
        <v>0.21737679800000001</v>
      </c>
      <c r="B331">
        <v>20</v>
      </c>
      <c r="C331">
        <v>20</v>
      </c>
      <c r="D331" t="b">
        <f t="shared" si="10"/>
        <v>1</v>
      </c>
      <c r="G331">
        <v>0.21737679800000001</v>
      </c>
      <c r="H331">
        <v>20</v>
      </c>
      <c r="I331">
        <v>20</v>
      </c>
      <c r="J331" t="b">
        <f t="shared" si="11"/>
        <v>1</v>
      </c>
    </row>
    <row r="332" spans="1:10">
      <c r="A332">
        <v>0.21804359600000001</v>
      </c>
      <c r="B332">
        <v>20</v>
      </c>
      <c r="C332">
        <v>20</v>
      </c>
      <c r="D332" t="b">
        <f t="shared" si="10"/>
        <v>1</v>
      </c>
      <c r="G332">
        <v>0.21804359600000001</v>
      </c>
      <c r="H332">
        <v>20</v>
      </c>
      <c r="I332">
        <v>20</v>
      </c>
      <c r="J332" t="b">
        <f t="shared" si="11"/>
        <v>1</v>
      </c>
    </row>
    <row r="333" spans="1:10">
      <c r="A333">
        <v>0.218710393</v>
      </c>
      <c r="B333">
        <v>20</v>
      </c>
      <c r="C333">
        <v>20</v>
      </c>
      <c r="D333" t="b">
        <f t="shared" si="10"/>
        <v>1</v>
      </c>
      <c r="G333">
        <v>0.218710393</v>
      </c>
      <c r="H333">
        <v>20</v>
      </c>
      <c r="I333">
        <v>20</v>
      </c>
      <c r="J333" t="b">
        <f t="shared" si="11"/>
        <v>1</v>
      </c>
    </row>
    <row r="334" spans="1:10">
      <c r="A334">
        <v>0.21937720499999999</v>
      </c>
      <c r="B334">
        <v>20</v>
      </c>
      <c r="C334">
        <v>20</v>
      </c>
      <c r="D334" t="b">
        <f t="shared" si="10"/>
        <v>1</v>
      </c>
      <c r="G334">
        <v>0.21937720499999999</v>
      </c>
      <c r="H334">
        <v>20</v>
      </c>
      <c r="I334">
        <v>20</v>
      </c>
      <c r="J334" t="b">
        <f t="shared" si="11"/>
        <v>1</v>
      </c>
    </row>
    <row r="335" spans="1:10">
      <c r="A335">
        <v>0.22004400199999999</v>
      </c>
      <c r="B335">
        <v>20</v>
      </c>
      <c r="C335">
        <v>20</v>
      </c>
      <c r="D335" t="b">
        <f t="shared" si="10"/>
        <v>1</v>
      </c>
      <c r="G335">
        <v>0.22004400199999999</v>
      </c>
      <c r="H335">
        <v>20</v>
      </c>
      <c r="I335">
        <v>20</v>
      </c>
      <c r="J335" t="b">
        <f t="shared" si="11"/>
        <v>1</v>
      </c>
    </row>
    <row r="336" spans="1:10">
      <c r="A336">
        <v>0.22071079900000001</v>
      </c>
      <c r="B336">
        <v>20</v>
      </c>
      <c r="C336">
        <v>20</v>
      </c>
      <c r="D336" t="b">
        <f t="shared" si="10"/>
        <v>1</v>
      </c>
      <c r="G336">
        <v>0.22071079900000001</v>
      </c>
      <c r="H336">
        <v>20</v>
      </c>
      <c r="I336">
        <v>20</v>
      </c>
      <c r="J336" t="b">
        <f t="shared" si="11"/>
        <v>1</v>
      </c>
    </row>
    <row r="337" spans="1:10">
      <c r="A337">
        <v>0.22137759600000001</v>
      </c>
      <c r="B337">
        <v>20</v>
      </c>
      <c r="C337">
        <v>20</v>
      </c>
      <c r="D337" t="b">
        <f t="shared" si="10"/>
        <v>1</v>
      </c>
      <c r="G337">
        <v>0.22137759600000001</v>
      </c>
      <c r="H337">
        <v>20</v>
      </c>
      <c r="I337">
        <v>20</v>
      </c>
      <c r="J337" t="b">
        <f t="shared" si="11"/>
        <v>1</v>
      </c>
    </row>
    <row r="338" spans="1:10">
      <c r="A338">
        <v>0.22204439300000001</v>
      </c>
      <c r="B338">
        <v>20</v>
      </c>
      <c r="C338">
        <v>20</v>
      </c>
      <c r="D338" t="b">
        <f t="shared" si="10"/>
        <v>1</v>
      </c>
      <c r="G338">
        <v>0.22204439300000001</v>
      </c>
      <c r="H338">
        <v>20</v>
      </c>
      <c r="I338">
        <v>20</v>
      </c>
      <c r="J338" t="b">
        <f t="shared" si="11"/>
        <v>1</v>
      </c>
    </row>
    <row r="339" spans="1:10">
      <c r="A339">
        <v>0.222711205</v>
      </c>
      <c r="B339">
        <v>20</v>
      </c>
      <c r="C339">
        <v>20</v>
      </c>
      <c r="D339" t="b">
        <f t="shared" si="10"/>
        <v>1</v>
      </c>
      <c r="G339">
        <v>0.222711205</v>
      </c>
      <c r="H339">
        <v>20</v>
      </c>
      <c r="I339">
        <v>20</v>
      </c>
      <c r="J339" t="b">
        <f t="shared" si="11"/>
        <v>1</v>
      </c>
    </row>
    <row r="340" spans="1:10">
      <c r="A340">
        <v>0.22337800299999999</v>
      </c>
      <c r="B340">
        <v>20</v>
      </c>
      <c r="C340">
        <v>20</v>
      </c>
      <c r="D340" t="b">
        <f t="shared" si="10"/>
        <v>1</v>
      </c>
      <c r="G340">
        <v>0.22337800299999999</v>
      </c>
      <c r="H340">
        <v>20</v>
      </c>
      <c r="I340">
        <v>20</v>
      </c>
      <c r="J340" t="b">
        <f t="shared" si="11"/>
        <v>1</v>
      </c>
    </row>
    <row r="341" spans="1:10">
      <c r="A341">
        <v>0.22404479999999999</v>
      </c>
      <c r="B341">
        <v>20</v>
      </c>
      <c r="C341">
        <v>20</v>
      </c>
      <c r="D341" t="b">
        <f t="shared" si="10"/>
        <v>1</v>
      </c>
      <c r="G341">
        <v>0.22404479999999999</v>
      </c>
      <c r="H341">
        <v>20</v>
      </c>
      <c r="I341">
        <v>20</v>
      </c>
      <c r="J341" t="b">
        <f t="shared" si="11"/>
        <v>1</v>
      </c>
    </row>
    <row r="342" spans="1:10">
      <c r="A342">
        <v>0.22471159700000001</v>
      </c>
      <c r="B342">
        <v>20</v>
      </c>
      <c r="C342">
        <v>20</v>
      </c>
      <c r="D342" t="b">
        <f t="shared" si="10"/>
        <v>1</v>
      </c>
      <c r="G342">
        <v>0.22471159700000001</v>
      </c>
      <c r="H342">
        <v>20</v>
      </c>
      <c r="I342">
        <v>20</v>
      </c>
      <c r="J342" t="b">
        <f t="shared" si="11"/>
        <v>1</v>
      </c>
    </row>
    <row r="343" spans="1:10">
      <c r="A343">
        <v>0.22537839400000001</v>
      </c>
      <c r="B343">
        <v>20</v>
      </c>
      <c r="C343">
        <v>20</v>
      </c>
      <c r="D343" t="b">
        <f t="shared" si="10"/>
        <v>1</v>
      </c>
      <c r="G343">
        <v>0.22537839400000001</v>
      </c>
      <c r="H343">
        <v>20</v>
      </c>
      <c r="I343">
        <v>20</v>
      </c>
      <c r="J343" t="b">
        <f t="shared" si="11"/>
        <v>1</v>
      </c>
    </row>
    <row r="344" spans="1:10">
      <c r="A344">
        <v>0.226045206</v>
      </c>
      <c r="B344">
        <v>20</v>
      </c>
      <c r="C344">
        <v>20</v>
      </c>
      <c r="D344" t="b">
        <f t="shared" si="10"/>
        <v>1</v>
      </c>
      <c r="G344">
        <v>0.226045206</v>
      </c>
      <c r="H344">
        <v>20</v>
      </c>
      <c r="I344">
        <v>20</v>
      </c>
      <c r="J344" t="b">
        <f t="shared" si="11"/>
        <v>1</v>
      </c>
    </row>
    <row r="345" spans="1:10">
      <c r="A345">
        <v>0.226712003</v>
      </c>
      <c r="B345">
        <v>20</v>
      </c>
      <c r="C345">
        <v>20</v>
      </c>
      <c r="D345" t="b">
        <f t="shared" si="10"/>
        <v>1</v>
      </c>
      <c r="G345">
        <v>0.226712003</v>
      </c>
      <c r="H345">
        <v>20</v>
      </c>
      <c r="I345">
        <v>20</v>
      </c>
      <c r="J345" t="b">
        <f t="shared" si="11"/>
        <v>1</v>
      </c>
    </row>
    <row r="346" spans="1:10">
      <c r="A346">
        <v>0.22737880099999999</v>
      </c>
      <c r="B346">
        <v>20</v>
      </c>
      <c r="C346">
        <v>20</v>
      </c>
      <c r="D346" t="b">
        <f t="shared" si="10"/>
        <v>1</v>
      </c>
      <c r="G346">
        <v>0.22737880099999999</v>
      </c>
      <c r="H346">
        <v>20</v>
      </c>
      <c r="I346">
        <v>20</v>
      </c>
      <c r="J346" t="b">
        <f t="shared" si="11"/>
        <v>1</v>
      </c>
    </row>
    <row r="347" spans="1:10">
      <c r="A347">
        <v>0.22804559799999999</v>
      </c>
      <c r="B347">
        <v>20</v>
      </c>
      <c r="C347">
        <v>20</v>
      </c>
      <c r="D347" t="b">
        <f t="shared" si="10"/>
        <v>1</v>
      </c>
      <c r="G347">
        <v>0.22804559799999999</v>
      </c>
      <c r="H347">
        <v>20</v>
      </c>
      <c r="I347">
        <v>20</v>
      </c>
      <c r="J347" t="b">
        <f t="shared" si="11"/>
        <v>1</v>
      </c>
    </row>
    <row r="348" spans="1:10">
      <c r="A348">
        <v>0.22871239500000001</v>
      </c>
      <c r="B348">
        <v>20</v>
      </c>
      <c r="C348">
        <v>20</v>
      </c>
      <c r="D348" t="b">
        <f t="shared" si="10"/>
        <v>1</v>
      </c>
      <c r="G348">
        <v>0.22871239500000001</v>
      </c>
      <c r="H348">
        <v>20</v>
      </c>
      <c r="I348">
        <v>20</v>
      </c>
      <c r="J348" t="b">
        <f t="shared" si="11"/>
        <v>1</v>
      </c>
    </row>
    <row r="349" spans="1:10">
      <c r="A349">
        <v>0.229379207</v>
      </c>
      <c r="B349">
        <v>20</v>
      </c>
      <c r="C349">
        <v>20</v>
      </c>
      <c r="D349" t="b">
        <f t="shared" si="10"/>
        <v>1</v>
      </c>
      <c r="G349">
        <v>0.229379207</v>
      </c>
      <c r="H349">
        <v>20</v>
      </c>
      <c r="I349">
        <v>20</v>
      </c>
      <c r="J349" t="b">
        <f t="shared" si="11"/>
        <v>1</v>
      </c>
    </row>
    <row r="350" spans="1:10">
      <c r="A350">
        <v>0.230046004</v>
      </c>
      <c r="B350">
        <v>20</v>
      </c>
      <c r="C350">
        <v>20</v>
      </c>
      <c r="D350" t="b">
        <f t="shared" si="10"/>
        <v>1</v>
      </c>
      <c r="G350">
        <v>0.230046004</v>
      </c>
      <c r="H350">
        <v>20</v>
      </c>
      <c r="I350">
        <v>20</v>
      </c>
      <c r="J350" t="b">
        <f t="shared" si="11"/>
        <v>1</v>
      </c>
    </row>
    <row r="351" spans="1:10">
      <c r="A351">
        <v>0.230712801</v>
      </c>
      <c r="B351">
        <v>20</v>
      </c>
      <c r="C351">
        <v>20</v>
      </c>
      <c r="D351" t="b">
        <f t="shared" si="10"/>
        <v>1</v>
      </c>
      <c r="G351">
        <v>0.230712801</v>
      </c>
      <c r="H351">
        <v>20</v>
      </c>
      <c r="I351">
        <v>20</v>
      </c>
      <c r="J351" t="b">
        <f t="shared" si="11"/>
        <v>1</v>
      </c>
    </row>
    <row r="352" spans="1:10">
      <c r="A352">
        <v>0.23137959799999999</v>
      </c>
      <c r="B352">
        <v>20</v>
      </c>
      <c r="C352">
        <v>20</v>
      </c>
      <c r="D352" t="b">
        <f t="shared" si="10"/>
        <v>1</v>
      </c>
      <c r="G352">
        <v>0.23137959799999999</v>
      </c>
      <c r="H352">
        <v>20</v>
      </c>
      <c r="I352">
        <v>20</v>
      </c>
      <c r="J352" t="b">
        <f t="shared" si="11"/>
        <v>1</v>
      </c>
    </row>
    <row r="353" spans="1:10">
      <c r="A353">
        <v>0.23204639599999999</v>
      </c>
      <c r="B353">
        <v>20</v>
      </c>
      <c r="C353">
        <v>20</v>
      </c>
      <c r="D353" t="b">
        <f t="shared" si="10"/>
        <v>1</v>
      </c>
      <c r="G353">
        <v>0.23204639599999999</v>
      </c>
      <c r="H353">
        <v>20</v>
      </c>
      <c r="I353">
        <v>20</v>
      </c>
      <c r="J353" t="b">
        <f t="shared" si="11"/>
        <v>1</v>
      </c>
    </row>
    <row r="354" spans="1:10">
      <c r="A354">
        <v>0.23271319300000001</v>
      </c>
      <c r="B354">
        <v>20</v>
      </c>
      <c r="C354">
        <v>20</v>
      </c>
      <c r="D354" t="b">
        <f t="shared" si="10"/>
        <v>1</v>
      </c>
      <c r="G354">
        <v>0.23271319300000001</v>
      </c>
      <c r="H354">
        <v>20</v>
      </c>
      <c r="I354">
        <v>20</v>
      </c>
      <c r="J354" t="b">
        <f t="shared" si="11"/>
        <v>1</v>
      </c>
    </row>
    <row r="355" spans="1:10">
      <c r="A355">
        <v>0.233380005</v>
      </c>
      <c r="B355">
        <v>20</v>
      </c>
      <c r="C355">
        <v>20</v>
      </c>
      <c r="D355" t="b">
        <f t="shared" si="10"/>
        <v>1</v>
      </c>
      <c r="G355">
        <v>0.233380005</v>
      </c>
      <c r="H355">
        <v>20</v>
      </c>
      <c r="I355">
        <v>20</v>
      </c>
      <c r="J355" t="b">
        <f t="shared" si="11"/>
        <v>1</v>
      </c>
    </row>
    <row r="356" spans="1:10">
      <c r="A356">
        <v>0.234046802</v>
      </c>
      <c r="B356">
        <v>20</v>
      </c>
      <c r="C356">
        <v>20</v>
      </c>
      <c r="D356" t="b">
        <f t="shared" si="10"/>
        <v>1</v>
      </c>
      <c r="G356">
        <v>0.234046802</v>
      </c>
      <c r="H356">
        <v>20</v>
      </c>
      <c r="I356">
        <v>20</v>
      </c>
      <c r="J356" t="b">
        <f t="shared" si="11"/>
        <v>1</v>
      </c>
    </row>
    <row r="357" spans="1:10">
      <c r="A357">
        <v>0.23471359899999999</v>
      </c>
      <c r="B357">
        <v>20</v>
      </c>
      <c r="C357">
        <v>20</v>
      </c>
      <c r="D357" t="b">
        <f t="shared" si="10"/>
        <v>1</v>
      </c>
      <c r="G357">
        <v>0.23471359899999999</v>
      </c>
      <c r="H357">
        <v>20</v>
      </c>
      <c r="I357">
        <v>20</v>
      </c>
      <c r="J357" t="b">
        <f t="shared" si="11"/>
        <v>1</v>
      </c>
    </row>
    <row r="358" spans="1:10">
      <c r="A358">
        <v>0.23538039599999999</v>
      </c>
      <c r="B358">
        <v>20</v>
      </c>
      <c r="C358">
        <v>20</v>
      </c>
      <c r="D358" t="b">
        <f t="shared" si="10"/>
        <v>1</v>
      </c>
      <c r="G358">
        <v>0.23538039599999999</v>
      </c>
      <c r="H358">
        <v>20</v>
      </c>
      <c r="I358">
        <v>20</v>
      </c>
      <c r="J358" t="b">
        <f t="shared" si="11"/>
        <v>1</v>
      </c>
    </row>
    <row r="359" spans="1:10">
      <c r="A359">
        <v>0.23604719299999999</v>
      </c>
      <c r="B359">
        <v>20</v>
      </c>
      <c r="C359">
        <v>20</v>
      </c>
      <c r="D359" t="b">
        <f t="shared" si="10"/>
        <v>1</v>
      </c>
      <c r="G359">
        <v>0.23604719299999999</v>
      </c>
      <c r="H359">
        <v>20</v>
      </c>
      <c r="I359">
        <v>20</v>
      </c>
      <c r="J359" t="b">
        <f t="shared" si="11"/>
        <v>1</v>
      </c>
    </row>
    <row r="360" spans="1:10">
      <c r="A360">
        <v>0.23671400500000001</v>
      </c>
      <c r="B360">
        <v>20</v>
      </c>
      <c r="C360">
        <v>20</v>
      </c>
      <c r="D360" t="b">
        <f t="shared" si="10"/>
        <v>1</v>
      </c>
      <c r="G360">
        <v>0.23671400500000001</v>
      </c>
      <c r="H360">
        <v>20</v>
      </c>
      <c r="I360">
        <v>20</v>
      </c>
      <c r="J360" t="b">
        <f t="shared" si="11"/>
        <v>1</v>
      </c>
    </row>
    <row r="361" spans="1:10">
      <c r="A361">
        <v>0.237380803</v>
      </c>
      <c r="B361">
        <v>20</v>
      </c>
      <c r="C361">
        <v>20</v>
      </c>
      <c r="D361" t="b">
        <f t="shared" si="10"/>
        <v>1</v>
      </c>
      <c r="G361">
        <v>0.237380803</v>
      </c>
      <c r="H361">
        <v>20</v>
      </c>
      <c r="I361">
        <v>20</v>
      </c>
      <c r="J361" t="b">
        <f t="shared" si="11"/>
        <v>1</v>
      </c>
    </row>
    <row r="362" spans="1:10">
      <c r="A362">
        <v>0.2380476</v>
      </c>
      <c r="B362">
        <v>20.000001910000002</v>
      </c>
      <c r="C362">
        <v>20</v>
      </c>
      <c r="D362" t="b">
        <f t="shared" si="10"/>
        <v>1</v>
      </c>
      <c r="G362">
        <v>0.2380476</v>
      </c>
      <c r="H362">
        <v>20.000001910000002</v>
      </c>
      <c r="I362">
        <v>20</v>
      </c>
      <c r="J362" t="b">
        <f t="shared" si="11"/>
        <v>1</v>
      </c>
    </row>
    <row r="363" spans="1:10">
      <c r="A363">
        <v>0.23871439699999999</v>
      </c>
      <c r="B363">
        <v>20</v>
      </c>
      <c r="C363">
        <v>20</v>
      </c>
      <c r="D363" t="b">
        <f t="shared" si="10"/>
        <v>1</v>
      </c>
      <c r="G363">
        <v>0.23871439699999999</v>
      </c>
      <c r="H363">
        <v>20</v>
      </c>
      <c r="I363">
        <v>20</v>
      </c>
      <c r="J363" t="b">
        <f t="shared" si="11"/>
        <v>1</v>
      </c>
    </row>
    <row r="364" spans="1:10">
      <c r="A364">
        <v>0.23938119399999999</v>
      </c>
      <c r="B364">
        <v>20.000030519999999</v>
      </c>
      <c r="C364">
        <v>20</v>
      </c>
      <c r="D364" t="b">
        <f t="shared" si="10"/>
        <v>1</v>
      </c>
      <c r="G364">
        <v>0.23938119399999999</v>
      </c>
      <c r="H364">
        <v>20.000030519999999</v>
      </c>
      <c r="I364">
        <v>20</v>
      </c>
      <c r="J364" t="b">
        <f t="shared" si="11"/>
        <v>1</v>
      </c>
    </row>
    <row r="365" spans="1:10">
      <c r="A365">
        <v>0.24004800600000001</v>
      </c>
      <c r="B365">
        <v>20</v>
      </c>
      <c r="C365">
        <v>20</v>
      </c>
      <c r="D365" t="b">
        <f t="shared" si="10"/>
        <v>1</v>
      </c>
      <c r="G365">
        <v>0.24004800600000001</v>
      </c>
      <c r="H365">
        <v>20</v>
      </c>
      <c r="I365">
        <v>20</v>
      </c>
      <c r="J365" t="b">
        <f t="shared" si="11"/>
        <v>1</v>
      </c>
    </row>
    <row r="366" spans="1:10">
      <c r="A366">
        <v>0.240714803</v>
      </c>
      <c r="B366">
        <v>20.000139239999999</v>
      </c>
      <c r="C366">
        <v>20</v>
      </c>
      <c r="D366" t="b">
        <f t="shared" si="10"/>
        <v>1</v>
      </c>
      <c r="G366">
        <v>0.240714803</v>
      </c>
      <c r="H366">
        <v>20.000139239999999</v>
      </c>
      <c r="I366">
        <v>20</v>
      </c>
      <c r="J366" t="b">
        <f t="shared" si="11"/>
        <v>1</v>
      </c>
    </row>
    <row r="367" spans="1:10">
      <c r="A367">
        <v>0.2413816</v>
      </c>
      <c r="B367">
        <v>20</v>
      </c>
      <c r="C367">
        <v>20</v>
      </c>
      <c r="D367" t="b">
        <f t="shared" si="10"/>
        <v>1</v>
      </c>
      <c r="G367">
        <v>0.2413816</v>
      </c>
      <c r="H367">
        <v>20</v>
      </c>
      <c r="I367">
        <v>20</v>
      </c>
      <c r="J367" t="b">
        <f t="shared" si="11"/>
        <v>1</v>
      </c>
    </row>
    <row r="368" spans="1:10">
      <c r="A368">
        <v>0.242048398</v>
      </c>
      <c r="B368">
        <v>20</v>
      </c>
      <c r="C368">
        <v>20</v>
      </c>
      <c r="D368" t="b">
        <f t="shared" si="10"/>
        <v>1</v>
      </c>
      <c r="G368">
        <v>0.242048398</v>
      </c>
      <c r="H368">
        <v>20</v>
      </c>
      <c r="I368">
        <v>20</v>
      </c>
      <c r="J368" t="b">
        <f t="shared" si="11"/>
        <v>1</v>
      </c>
    </row>
    <row r="369" spans="1:10">
      <c r="A369">
        <v>0.24271519499999999</v>
      </c>
      <c r="B369">
        <v>20.00752258</v>
      </c>
      <c r="C369">
        <v>20</v>
      </c>
      <c r="D369" t="b">
        <f t="shared" si="10"/>
        <v>1</v>
      </c>
      <c r="G369">
        <v>0.24271519499999999</v>
      </c>
      <c r="H369">
        <v>20.00752258</v>
      </c>
      <c r="I369">
        <v>20</v>
      </c>
      <c r="J369" t="b">
        <f t="shared" si="11"/>
        <v>1</v>
      </c>
    </row>
    <row r="370" spans="1:10">
      <c r="A370">
        <v>0.24338200700000001</v>
      </c>
      <c r="B370">
        <v>20</v>
      </c>
      <c r="C370">
        <v>20</v>
      </c>
      <c r="D370" t="b">
        <f t="shared" si="10"/>
        <v>1</v>
      </c>
      <c r="G370">
        <v>0.24338200700000001</v>
      </c>
      <c r="H370">
        <v>20</v>
      </c>
      <c r="I370">
        <v>20</v>
      </c>
      <c r="J370" t="b">
        <f t="shared" si="11"/>
        <v>1</v>
      </c>
    </row>
    <row r="371" spans="1:10">
      <c r="A371">
        <v>0.24404880400000001</v>
      </c>
      <c r="B371">
        <v>20.03690147</v>
      </c>
      <c r="C371">
        <v>20</v>
      </c>
      <c r="D371" t="b">
        <f t="shared" si="10"/>
        <v>1</v>
      </c>
      <c r="G371">
        <v>0.24404880400000001</v>
      </c>
      <c r="H371">
        <v>20.03690147</v>
      </c>
      <c r="I371">
        <v>20</v>
      </c>
      <c r="J371" t="b">
        <f t="shared" si="11"/>
        <v>1</v>
      </c>
    </row>
    <row r="372" spans="1:10">
      <c r="A372">
        <v>0.244715601</v>
      </c>
      <c r="B372">
        <v>20</v>
      </c>
      <c r="C372">
        <v>20</v>
      </c>
      <c r="D372" t="b">
        <f t="shared" si="10"/>
        <v>1</v>
      </c>
      <c r="G372">
        <v>0.244715601</v>
      </c>
      <c r="H372">
        <v>20</v>
      </c>
      <c r="I372">
        <v>20</v>
      </c>
      <c r="J372" t="b">
        <f t="shared" si="11"/>
        <v>1</v>
      </c>
    </row>
    <row r="373" spans="1:10">
      <c r="A373">
        <v>0.245382398</v>
      </c>
      <c r="B373">
        <v>20</v>
      </c>
      <c r="C373">
        <v>20</v>
      </c>
      <c r="D373" t="b">
        <f t="shared" si="10"/>
        <v>1</v>
      </c>
      <c r="G373">
        <v>0.245382398</v>
      </c>
      <c r="H373">
        <v>20</v>
      </c>
      <c r="I373">
        <v>20</v>
      </c>
      <c r="J373" t="b">
        <f t="shared" si="11"/>
        <v>1</v>
      </c>
    </row>
    <row r="374" spans="1:10">
      <c r="A374">
        <v>0.246049196</v>
      </c>
      <c r="B374">
        <v>22.247812270000001</v>
      </c>
      <c r="C374">
        <v>20</v>
      </c>
      <c r="D374" t="str">
        <f t="shared" si="10"/>
        <v/>
      </c>
      <c r="G374">
        <v>0.246049196</v>
      </c>
      <c r="H374">
        <v>22.247812270000001</v>
      </c>
      <c r="I374">
        <v>20</v>
      </c>
      <c r="J374" t="str">
        <f t="shared" si="11"/>
        <v/>
      </c>
    </row>
    <row r="375" spans="1:10">
      <c r="A375">
        <v>0.24671599299999999</v>
      </c>
      <c r="B375">
        <v>20</v>
      </c>
      <c r="C375">
        <v>20</v>
      </c>
      <c r="D375" t="b">
        <f t="shared" si="10"/>
        <v>1</v>
      </c>
      <c r="G375">
        <v>0.24671599299999999</v>
      </c>
      <c r="H375">
        <v>20</v>
      </c>
      <c r="I375">
        <v>20</v>
      </c>
      <c r="J375" t="b">
        <f t="shared" si="11"/>
        <v>1</v>
      </c>
    </row>
    <row r="376" spans="1:10">
      <c r="A376">
        <v>0.24738280500000001</v>
      </c>
      <c r="B376">
        <v>31.0181942</v>
      </c>
      <c r="C376">
        <v>20</v>
      </c>
      <c r="D376" t="str">
        <f t="shared" si="10"/>
        <v/>
      </c>
      <c r="G376">
        <v>0.24738280500000001</v>
      </c>
      <c r="H376">
        <v>31.0181942</v>
      </c>
      <c r="I376">
        <v>20</v>
      </c>
      <c r="J376" t="str">
        <f t="shared" si="11"/>
        <v/>
      </c>
    </row>
    <row r="377" spans="1:10">
      <c r="A377">
        <v>0.24804960200000001</v>
      </c>
      <c r="B377">
        <v>21.58351326</v>
      </c>
      <c r="C377">
        <v>20</v>
      </c>
      <c r="D377" t="str">
        <f t="shared" si="10"/>
        <v/>
      </c>
      <c r="G377">
        <v>0.24804960200000001</v>
      </c>
      <c r="H377">
        <v>21.58351326</v>
      </c>
      <c r="I377">
        <v>20</v>
      </c>
      <c r="J377" t="str">
        <f t="shared" si="11"/>
        <v/>
      </c>
    </row>
    <row r="378" spans="1:10">
      <c r="A378">
        <v>0.248716399</v>
      </c>
      <c r="B378">
        <v>20</v>
      </c>
      <c r="C378">
        <v>20</v>
      </c>
      <c r="D378" t="b">
        <f t="shared" si="10"/>
        <v>1</v>
      </c>
      <c r="G378">
        <v>0.248716399</v>
      </c>
      <c r="H378">
        <v>20</v>
      </c>
      <c r="I378">
        <v>20</v>
      </c>
      <c r="J378" t="b">
        <f t="shared" si="11"/>
        <v>1</v>
      </c>
    </row>
    <row r="379" spans="1:10">
      <c r="A379">
        <v>0.249383196</v>
      </c>
      <c r="B379">
        <v>1262.0344239999999</v>
      </c>
      <c r="C379">
        <v>20</v>
      </c>
      <c r="D379" t="str">
        <f t="shared" si="10"/>
        <v/>
      </c>
      <c r="G379">
        <v>0.249383196</v>
      </c>
      <c r="H379">
        <v>1262.0344239999999</v>
      </c>
      <c r="I379">
        <v>20</v>
      </c>
      <c r="J379" t="str">
        <f t="shared" si="11"/>
        <v/>
      </c>
    </row>
    <row r="380" spans="1:10">
      <c r="A380">
        <v>0.25005000799999999</v>
      </c>
      <c r="B380">
        <v>2418.1496579999998</v>
      </c>
      <c r="C380">
        <v>20</v>
      </c>
      <c r="D380" t="str">
        <f t="shared" si="10"/>
        <v/>
      </c>
      <c r="G380">
        <v>0.25005000799999999</v>
      </c>
      <c r="H380">
        <v>2418.1496579999998</v>
      </c>
      <c r="I380">
        <v>20</v>
      </c>
      <c r="J380" t="str">
        <f t="shared" si="11"/>
        <v/>
      </c>
    </row>
    <row r="381" spans="1:10">
      <c r="A381">
        <v>0.25071680499999999</v>
      </c>
      <c r="B381">
        <v>1969.4332280000001</v>
      </c>
      <c r="C381">
        <v>20</v>
      </c>
      <c r="D381" t="str">
        <f t="shared" si="10"/>
        <v/>
      </c>
      <c r="G381">
        <v>0.25071680499999999</v>
      </c>
      <c r="H381">
        <v>1969.4332280000001</v>
      </c>
      <c r="I381">
        <v>20</v>
      </c>
      <c r="J381" t="str">
        <f t="shared" si="11"/>
        <v/>
      </c>
    </row>
    <row r="382" spans="1:10">
      <c r="A382">
        <v>0.25138360300000001</v>
      </c>
      <c r="B382">
        <v>1478.568481</v>
      </c>
      <c r="C382">
        <v>20</v>
      </c>
      <c r="D382" t="str">
        <f t="shared" si="10"/>
        <v/>
      </c>
      <c r="G382">
        <v>0.25138360300000001</v>
      </c>
      <c r="H382">
        <v>1478.568481</v>
      </c>
      <c r="I382">
        <v>20</v>
      </c>
      <c r="J382" t="str">
        <f t="shared" si="11"/>
        <v/>
      </c>
    </row>
    <row r="383" spans="1:10">
      <c r="A383">
        <v>0.25205040000000001</v>
      </c>
      <c r="B383">
        <v>1388.8481449999999</v>
      </c>
      <c r="C383">
        <v>20</v>
      </c>
      <c r="D383" t="str">
        <f t="shared" si="10"/>
        <v/>
      </c>
      <c r="G383">
        <v>0.25205040000000001</v>
      </c>
      <c r="H383">
        <v>1388.8481449999999</v>
      </c>
      <c r="I383">
        <v>20</v>
      </c>
      <c r="J383" t="str">
        <f t="shared" si="11"/>
        <v/>
      </c>
    </row>
    <row r="384" spans="1:10">
      <c r="A384">
        <v>0.252717197</v>
      </c>
      <c r="B384">
        <v>1264.0375979999999</v>
      </c>
      <c r="C384">
        <v>20</v>
      </c>
      <c r="D384" t="str">
        <f t="shared" si="10"/>
        <v/>
      </c>
      <c r="G384">
        <v>0.252717197</v>
      </c>
      <c r="H384">
        <v>1264.0375979999999</v>
      </c>
      <c r="I384">
        <v>20</v>
      </c>
      <c r="J384" t="str">
        <f t="shared" si="11"/>
        <v/>
      </c>
    </row>
    <row r="385" spans="1:10">
      <c r="A385">
        <v>0.253383994</v>
      </c>
      <c r="B385">
        <v>1105.6232910000001</v>
      </c>
      <c r="C385">
        <v>20</v>
      </c>
      <c r="D385" t="str">
        <f t="shared" si="10"/>
        <v/>
      </c>
      <c r="G385">
        <v>0.253383994</v>
      </c>
      <c r="H385">
        <v>1105.6232910000001</v>
      </c>
      <c r="I385">
        <v>20</v>
      </c>
      <c r="J385" t="str">
        <f t="shared" si="11"/>
        <v/>
      </c>
    </row>
    <row r="386" spans="1:10">
      <c r="A386">
        <v>0.254050791</v>
      </c>
      <c r="B386">
        <v>991.18206789999999</v>
      </c>
      <c r="C386">
        <v>20</v>
      </c>
      <c r="D386" t="str">
        <f t="shared" si="10"/>
        <v/>
      </c>
      <c r="G386">
        <v>0.254050791</v>
      </c>
      <c r="H386">
        <v>991.18206789999999</v>
      </c>
      <c r="I386">
        <v>20</v>
      </c>
      <c r="J386" t="str">
        <f t="shared" si="11"/>
        <v/>
      </c>
    </row>
    <row r="387" spans="1:10">
      <c r="A387">
        <v>0.25471758799999999</v>
      </c>
      <c r="B387">
        <v>888.20135500000004</v>
      </c>
      <c r="C387">
        <v>20</v>
      </c>
      <c r="D387" t="str">
        <f t="shared" si="10"/>
        <v/>
      </c>
      <c r="G387">
        <v>0.25471758799999999</v>
      </c>
      <c r="H387">
        <v>888.20135500000004</v>
      </c>
      <c r="I387">
        <v>20</v>
      </c>
      <c r="J387" t="str">
        <f t="shared" si="11"/>
        <v/>
      </c>
    </row>
    <row r="388" spans="1:10">
      <c r="A388">
        <v>0.25538438600000002</v>
      </c>
      <c r="B388">
        <v>794.32336429999998</v>
      </c>
      <c r="C388">
        <v>20</v>
      </c>
      <c r="D388" t="str">
        <f t="shared" si="10"/>
        <v/>
      </c>
      <c r="G388">
        <v>0.25538438600000002</v>
      </c>
      <c r="H388">
        <v>794.32336429999998</v>
      </c>
      <c r="I388">
        <v>20</v>
      </c>
      <c r="J388" t="str">
        <f t="shared" si="11"/>
        <v/>
      </c>
    </row>
    <row r="389" spans="1:10">
      <c r="A389">
        <v>0.256051213</v>
      </c>
      <c r="B389">
        <v>703.33862299999998</v>
      </c>
      <c r="C389">
        <v>20</v>
      </c>
      <c r="D389" t="str">
        <f t="shared" si="10"/>
        <v/>
      </c>
      <c r="G389">
        <v>0.256051213</v>
      </c>
      <c r="H389">
        <v>703.33862299999998</v>
      </c>
      <c r="I389">
        <v>20</v>
      </c>
      <c r="J389" t="str">
        <f t="shared" si="11"/>
        <v/>
      </c>
    </row>
    <row r="390" spans="1:10">
      <c r="A390">
        <v>0.25671801</v>
      </c>
      <c r="B390">
        <v>622.31213379999997</v>
      </c>
      <c r="C390">
        <v>20</v>
      </c>
      <c r="D390" t="str">
        <f t="shared" ref="D390:D453" si="12">IF(ABS(B390-C390) &lt; $E$1, TRUE, "")</f>
        <v/>
      </c>
      <c r="G390">
        <v>0.25671801</v>
      </c>
      <c r="H390">
        <v>622.31213379999997</v>
      </c>
      <c r="I390">
        <v>20</v>
      </c>
      <c r="J390" t="str">
        <f t="shared" ref="J390:J453" si="13">IF(ABS(H390-I390) &lt; $E$1, TRUE, "")</f>
        <v/>
      </c>
    </row>
    <row r="391" spans="1:10">
      <c r="A391">
        <v>0.25738480699999999</v>
      </c>
      <c r="B391">
        <v>552.39093019999996</v>
      </c>
      <c r="C391">
        <v>20</v>
      </c>
      <c r="D391" t="str">
        <f t="shared" si="12"/>
        <v/>
      </c>
      <c r="G391">
        <v>0.25738480699999999</v>
      </c>
      <c r="H391">
        <v>552.39093019999996</v>
      </c>
      <c r="I391">
        <v>20</v>
      </c>
      <c r="J391" t="str">
        <f t="shared" si="13"/>
        <v/>
      </c>
    </row>
    <row r="392" spans="1:10">
      <c r="A392">
        <v>0.25805160399999999</v>
      </c>
      <c r="B392">
        <v>495.0138245</v>
      </c>
      <c r="C392">
        <v>20</v>
      </c>
      <c r="D392" t="str">
        <f t="shared" si="12"/>
        <v/>
      </c>
      <c r="G392">
        <v>0.25805160399999999</v>
      </c>
      <c r="H392">
        <v>495.0138245</v>
      </c>
      <c r="I392">
        <v>20</v>
      </c>
      <c r="J392" t="str">
        <f t="shared" si="13"/>
        <v/>
      </c>
    </row>
    <row r="393" spans="1:10">
      <c r="A393">
        <v>0.25871840099999999</v>
      </c>
      <c r="B393">
        <v>448.58697510000002</v>
      </c>
      <c r="C393">
        <v>20</v>
      </c>
      <c r="D393" t="str">
        <f t="shared" si="12"/>
        <v/>
      </c>
      <c r="G393">
        <v>0.25871840099999999</v>
      </c>
      <c r="H393">
        <v>448.58697510000002</v>
      </c>
      <c r="I393">
        <v>20</v>
      </c>
      <c r="J393" t="str">
        <f t="shared" si="13"/>
        <v/>
      </c>
    </row>
    <row r="394" spans="1:10">
      <c r="A394">
        <v>0.25938519799999998</v>
      </c>
      <c r="B394">
        <v>410.56524660000002</v>
      </c>
      <c r="C394">
        <v>20</v>
      </c>
      <c r="D394" t="str">
        <f t="shared" si="12"/>
        <v/>
      </c>
      <c r="G394">
        <v>0.25938519799999998</v>
      </c>
      <c r="H394">
        <v>410.56524660000002</v>
      </c>
      <c r="I394">
        <v>20</v>
      </c>
      <c r="J394" t="str">
        <f t="shared" si="13"/>
        <v/>
      </c>
    </row>
    <row r="395" spans="1:10">
      <c r="A395">
        <v>0.26005199600000001</v>
      </c>
      <c r="B395">
        <v>379.20083620000003</v>
      </c>
      <c r="C395">
        <v>20</v>
      </c>
      <c r="D395" t="str">
        <f t="shared" si="12"/>
        <v/>
      </c>
      <c r="G395">
        <v>0.26005199600000001</v>
      </c>
      <c r="H395">
        <v>379.20083620000003</v>
      </c>
      <c r="I395">
        <v>20</v>
      </c>
      <c r="J395" t="str">
        <f t="shared" si="13"/>
        <v/>
      </c>
    </row>
    <row r="396" spans="1:10">
      <c r="A396">
        <v>0.260718793</v>
      </c>
      <c r="B396">
        <v>353.2961426</v>
      </c>
      <c r="C396">
        <v>20</v>
      </c>
      <c r="D396" t="str">
        <f t="shared" si="12"/>
        <v/>
      </c>
      <c r="G396">
        <v>0.260718793</v>
      </c>
      <c r="H396">
        <v>353.29620360000001</v>
      </c>
      <c r="I396">
        <v>20</v>
      </c>
      <c r="J396" t="str">
        <f t="shared" si="13"/>
        <v/>
      </c>
    </row>
    <row r="397" spans="1:10">
      <c r="A397">
        <v>0.26138559</v>
      </c>
      <c r="B397">
        <v>331.78903200000002</v>
      </c>
      <c r="C397">
        <v>20</v>
      </c>
      <c r="D397" t="str">
        <f t="shared" si="12"/>
        <v/>
      </c>
      <c r="G397">
        <v>0.26138559</v>
      </c>
      <c r="H397">
        <v>331.78903200000002</v>
      </c>
      <c r="I397">
        <v>20</v>
      </c>
      <c r="J397" t="str">
        <f t="shared" si="13"/>
        <v/>
      </c>
    </row>
    <row r="398" spans="1:10">
      <c r="A398">
        <v>0.262052387</v>
      </c>
      <c r="B398">
        <v>313.73797610000003</v>
      </c>
      <c r="C398">
        <v>20</v>
      </c>
      <c r="D398" t="str">
        <f t="shared" si="12"/>
        <v/>
      </c>
      <c r="G398">
        <v>0.262052387</v>
      </c>
      <c r="H398">
        <v>313.73797610000003</v>
      </c>
      <c r="I398">
        <v>20</v>
      </c>
      <c r="J398" t="str">
        <f t="shared" si="13"/>
        <v/>
      </c>
    </row>
    <row r="399" spans="1:10">
      <c r="A399">
        <v>0.26271921399999998</v>
      </c>
      <c r="B399">
        <v>298.44223019999998</v>
      </c>
      <c r="C399">
        <v>20</v>
      </c>
      <c r="D399" t="str">
        <f t="shared" si="12"/>
        <v/>
      </c>
      <c r="G399">
        <v>0.26271921399999998</v>
      </c>
      <c r="H399">
        <v>298.44226070000002</v>
      </c>
      <c r="I399">
        <v>20</v>
      </c>
      <c r="J399" t="str">
        <f t="shared" si="13"/>
        <v/>
      </c>
    </row>
    <row r="400" spans="1:10">
      <c r="A400">
        <v>0.26338601099999998</v>
      </c>
      <c r="B400">
        <v>285.35968020000001</v>
      </c>
      <c r="C400">
        <v>20</v>
      </c>
      <c r="D400" t="str">
        <f t="shared" si="12"/>
        <v/>
      </c>
      <c r="G400">
        <v>0.26338601099999998</v>
      </c>
      <c r="H400">
        <v>285.35971069999999</v>
      </c>
      <c r="I400">
        <v>20</v>
      </c>
      <c r="J400" t="str">
        <f t="shared" si="13"/>
        <v/>
      </c>
    </row>
    <row r="401" spans="1:10">
      <c r="A401">
        <v>0.26405280800000003</v>
      </c>
      <c r="B401">
        <v>274.07025149999998</v>
      </c>
      <c r="C401">
        <v>20</v>
      </c>
      <c r="D401" t="str">
        <f t="shared" si="12"/>
        <v/>
      </c>
      <c r="G401">
        <v>0.26405280800000003</v>
      </c>
      <c r="H401">
        <v>274.07028200000002</v>
      </c>
      <c r="I401">
        <v>20</v>
      </c>
      <c r="J401" t="str">
        <f t="shared" si="13"/>
        <v/>
      </c>
    </row>
    <row r="402" spans="1:10">
      <c r="A402">
        <v>0.26471960500000002</v>
      </c>
      <c r="B402">
        <v>264.24548340000001</v>
      </c>
      <c r="C402">
        <v>20</v>
      </c>
      <c r="D402" t="str">
        <f t="shared" si="12"/>
        <v/>
      </c>
      <c r="G402">
        <v>0.26471960500000002</v>
      </c>
      <c r="H402">
        <v>264.24551389999999</v>
      </c>
      <c r="I402">
        <v>20</v>
      </c>
      <c r="J402" t="str">
        <f t="shared" si="13"/>
        <v/>
      </c>
    </row>
    <row r="403" spans="1:10">
      <c r="A403">
        <v>0.26538640299999999</v>
      </c>
      <c r="B403">
        <v>255.6257019</v>
      </c>
      <c r="C403">
        <v>20</v>
      </c>
      <c r="D403" t="str">
        <f t="shared" si="12"/>
        <v/>
      </c>
      <c r="G403">
        <v>0.26538640299999999</v>
      </c>
      <c r="H403">
        <v>255.6257172</v>
      </c>
      <c r="I403">
        <v>20</v>
      </c>
      <c r="J403" t="str">
        <f t="shared" si="13"/>
        <v/>
      </c>
    </row>
    <row r="404" spans="1:10">
      <c r="A404">
        <v>0.26605319999999999</v>
      </c>
      <c r="B404">
        <v>248.0040588</v>
      </c>
      <c r="C404">
        <v>20</v>
      </c>
      <c r="D404" t="str">
        <f t="shared" si="12"/>
        <v/>
      </c>
      <c r="G404">
        <v>0.26605319999999999</v>
      </c>
      <c r="H404">
        <v>248.0040741</v>
      </c>
      <c r="I404">
        <v>20</v>
      </c>
      <c r="J404" t="str">
        <f t="shared" si="13"/>
        <v/>
      </c>
    </row>
    <row r="405" spans="1:10">
      <c r="A405">
        <v>0.26671999699999999</v>
      </c>
      <c r="B405">
        <v>241.21456910000001</v>
      </c>
      <c r="C405">
        <v>20</v>
      </c>
      <c r="D405" t="str">
        <f t="shared" si="12"/>
        <v/>
      </c>
      <c r="G405">
        <v>0.26671999699999999</v>
      </c>
      <c r="H405">
        <v>241.21456910000001</v>
      </c>
      <c r="I405">
        <v>20</v>
      </c>
      <c r="J405" t="str">
        <f t="shared" si="13"/>
        <v/>
      </c>
    </row>
    <row r="406" spans="1:10">
      <c r="A406">
        <v>0.26738679399999998</v>
      </c>
      <c r="B406">
        <v>235.1230774</v>
      </c>
      <c r="C406">
        <v>20</v>
      </c>
      <c r="D406" t="str">
        <f t="shared" si="12"/>
        <v/>
      </c>
      <c r="G406">
        <v>0.26738679399999998</v>
      </c>
      <c r="H406">
        <v>235.1230927</v>
      </c>
      <c r="I406">
        <v>20</v>
      </c>
      <c r="J406" t="str">
        <f t="shared" si="13"/>
        <v/>
      </c>
    </row>
    <row r="407" spans="1:10">
      <c r="A407">
        <v>0.26805359099999998</v>
      </c>
      <c r="B407">
        <v>229.62069700000001</v>
      </c>
      <c r="C407">
        <v>20</v>
      </c>
      <c r="D407" t="str">
        <f t="shared" si="12"/>
        <v/>
      </c>
      <c r="G407">
        <v>0.26805359099999998</v>
      </c>
      <c r="H407">
        <v>229.62069700000001</v>
      </c>
      <c r="I407">
        <v>20</v>
      </c>
      <c r="J407" t="str">
        <f t="shared" si="13"/>
        <v/>
      </c>
    </row>
    <row r="408" spans="1:10">
      <c r="A408">
        <v>0.26872038799999998</v>
      </c>
      <c r="B408">
        <v>224.6183624</v>
      </c>
      <c r="C408">
        <v>20</v>
      </c>
      <c r="D408" t="str">
        <f t="shared" si="12"/>
        <v/>
      </c>
      <c r="G408">
        <v>0.26872038799999998</v>
      </c>
      <c r="H408">
        <v>224.6183624</v>
      </c>
      <c r="I408">
        <v>20</v>
      </c>
      <c r="J408" t="str">
        <f t="shared" si="13"/>
        <v/>
      </c>
    </row>
    <row r="409" spans="1:10">
      <c r="A409">
        <v>0.269387186</v>
      </c>
      <c r="B409">
        <v>220.0429077</v>
      </c>
      <c r="C409">
        <v>20</v>
      </c>
      <c r="D409" t="str">
        <f t="shared" si="12"/>
        <v/>
      </c>
      <c r="G409">
        <v>0.269387186</v>
      </c>
      <c r="H409">
        <v>220.042923</v>
      </c>
      <c r="I409">
        <v>20</v>
      </c>
      <c r="J409" t="str">
        <f t="shared" si="13"/>
        <v/>
      </c>
    </row>
    <row r="410" spans="1:10">
      <c r="A410">
        <v>0.27005401299999998</v>
      </c>
      <c r="B410">
        <v>215.83406070000001</v>
      </c>
      <c r="C410">
        <v>20</v>
      </c>
      <c r="D410" t="str">
        <f t="shared" si="12"/>
        <v/>
      </c>
      <c r="G410">
        <v>0.27005401299999998</v>
      </c>
      <c r="H410">
        <v>215.83406070000001</v>
      </c>
      <c r="I410">
        <v>20</v>
      </c>
      <c r="J410" t="str">
        <f t="shared" si="13"/>
        <v/>
      </c>
    </row>
    <row r="411" spans="1:10">
      <c r="A411">
        <v>0.27072080999999998</v>
      </c>
      <c r="B411">
        <v>211.9419556</v>
      </c>
      <c r="C411">
        <v>20</v>
      </c>
      <c r="D411" t="str">
        <f t="shared" si="12"/>
        <v/>
      </c>
      <c r="G411">
        <v>0.27072080999999998</v>
      </c>
      <c r="H411">
        <v>211.94197080000001</v>
      </c>
      <c r="I411">
        <v>20.000001910000002</v>
      </c>
      <c r="J411" t="str">
        <f t="shared" si="13"/>
        <v/>
      </c>
    </row>
    <row r="412" spans="1:10">
      <c r="A412">
        <v>0.27138760699999998</v>
      </c>
      <c r="B412">
        <v>208.32531739999999</v>
      </c>
      <c r="C412">
        <v>20</v>
      </c>
      <c r="D412" t="str">
        <f t="shared" si="12"/>
        <v/>
      </c>
      <c r="G412">
        <v>0.27138760699999998</v>
      </c>
      <c r="H412">
        <v>208.3253326</v>
      </c>
      <c r="I412">
        <v>20.000001910000002</v>
      </c>
      <c r="J412" t="str">
        <f t="shared" si="13"/>
        <v/>
      </c>
    </row>
    <row r="413" spans="1:10">
      <c r="A413">
        <v>0.27205440400000003</v>
      </c>
      <c r="B413">
        <v>204.94955440000001</v>
      </c>
      <c r="C413">
        <v>20</v>
      </c>
      <c r="D413" t="str">
        <f t="shared" si="12"/>
        <v/>
      </c>
      <c r="G413">
        <v>0.27205440400000003</v>
      </c>
      <c r="H413">
        <v>204.94955440000001</v>
      </c>
      <c r="I413">
        <v>20.000001910000002</v>
      </c>
      <c r="J413" t="str">
        <f t="shared" si="13"/>
        <v/>
      </c>
    </row>
    <row r="414" spans="1:10">
      <c r="A414">
        <v>0.27272120100000002</v>
      </c>
      <c r="B414">
        <v>201.78550720000001</v>
      </c>
      <c r="C414">
        <v>20</v>
      </c>
      <c r="D414" t="str">
        <f t="shared" si="12"/>
        <v/>
      </c>
      <c r="G414">
        <v>0.27272120100000002</v>
      </c>
      <c r="H414">
        <v>201.78550720000001</v>
      </c>
      <c r="I414">
        <v>20.000001910000002</v>
      </c>
      <c r="J414" t="str">
        <f t="shared" si="13"/>
        <v/>
      </c>
    </row>
    <row r="415" spans="1:10">
      <c r="A415">
        <v>0.27338799800000002</v>
      </c>
      <c r="B415">
        <v>198.8090057</v>
      </c>
      <c r="C415">
        <v>20</v>
      </c>
      <c r="D415" t="str">
        <f t="shared" si="12"/>
        <v/>
      </c>
      <c r="G415">
        <v>0.27338799800000002</v>
      </c>
      <c r="H415">
        <v>198.8090057</v>
      </c>
      <c r="I415">
        <v>20.000001910000002</v>
      </c>
      <c r="J415" t="str">
        <f t="shared" si="13"/>
        <v/>
      </c>
    </row>
    <row r="416" spans="1:10">
      <c r="A416">
        <v>0.27405479599999999</v>
      </c>
      <c r="B416">
        <v>195.99864199999999</v>
      </c>
      <c r="C416">
        <v>20</v>
      </c>
      <c r="D416" t="str">
        <f t="shared" si="12"/>
        <v/>
      </c>
      <c r="G416">
        <v>0.27405479599999999</v>
      </c>
      <c r="H416">
        <v>195.99864199999999</v>
      </c>
      <c r="I416">
        <v>20.000001910000002</v>
      </c>
      <c r="J416" t="str">
        <f t="shared" si="13"/>
        <v/>
      </c>
    </row>
    <row r="417" spans="1:10">
      <c r="A417">
        <v>0.27472159299999999</v>
      </c>
      <c r="B417">
        <v>193.33647160000001</v>
      </c>
      <c r="C417">
        <v>20</v>
      </c>
      <c r="D417" t="str">
        <f t="shared" si="12"/>
        <v/>
      </c>
      <c r="G417">
        <v>0.27472159299999999</v>
      </c>
      <c r="H417">
        <v>193.33648679999999</v>
      </c>
      <c r="I417">
        <v>20.000001910000002</v>
      </c>
      <c r="J417" t="str">
        <f t="shared" si="13"/>
        <v/>
      </c>
    </row>
    <row r="418" spans="1:10">
      <c r="A418">
        <v>0.27538838999999998</v>
      </c>
      <c r="B418">
        <v>190.80764769999999</v>
      </c>
      <c r="C418">
        <v>20</v>
      </c>
      <c r="D418" t="str">
        <f t="shared" si="12"/>
        <v/>
      </c>
      <c r="G418">
        <v>0.27538838999999998</v>
      </c>
      <c r="H418">
        <v>190.80764769999999</v>
      </c>
      <c r="I418">
        <v>20.000001910000002</v>
      </c>
      <c r="J418" t="str">
        <f t="shared" si="13"/>
        <v/>
      </c>
    </row>
    <row r="419" spans="1:10">
      <c r="A419">
        <v>0.27605518699999998</v>
      </c>
      <c r="B419">
        <v>188.39933780000001</v>
      </c>
      <c r="C419">
        <v>20</v>
      </c>
      <c r="D419" t="str">
        <f t="shared" si="12"/>
        <v/>
      </c>
      <c r="G419">
        <v>0.27605518699999998</v>
      </c>
      <c r="H419">
        <v>188.39933780000001</v>
      </c>
      <c r="I419">
        <v>20.000001910000002</v>
      </c>
      <c r="J419" t="str">
        <f t="shared" si="13"/>
        <v/>
      </c>
    </row>
    <row r="420" spans="1:10">
      <c r="A420">
        <v>0.27672201400000002</v>
      </c>
      <c r="B420">
        <v>186.10054020000001</v>
      </c>
      <c r="C420">
        <v>20</v>
      </c>
      <c r="D420" t="str">
        <f t="shared" si="12"/>
        <v/>
      </c>
      <c r="G420">
        <v>0.27672201400000002</v>
      </c>
      <c r="H420">
        <v>186.10054020000001</v>
      </c>
      <c r="I420">
        <v>20.000001910000002</v>
      </c>
      <c r="J420" t="str">
        <f t="shared" si="13"/>
        <v/>
      </c>
    </row>
    <row r="421" spans="1:10">
      <c r="A421">
        <v>0.27738881100000001</v>
      </c>
      <c r="B421">
        <v>183.90173340000001</v>
      </c>
      <c r="C421">
        <v>20</v>
      </c>
      <c r="D421" t="str">
        <f t="shared" si="12"/>
        <v/>
      </c>
      <c r="G421">
        <v>0.27738881100000001</v>
      </c>
      <c r="H421">
        <v>183.90173340000001</v>
      </c>
      <c r="I421">
        <v>20.000001910000002</v>
      </c>
      <c r="J421" t="str">
        <f t="shared" si="13"/>
        <v/>
      </c>
    </row>
    <row r="422" spans="1:10">
      <c r="A422">
        <v>0.27805560800000001</v>
      </c>
      <c r="B422">
        <v>181.79463200000001</v>
      </c>
      <c r="C422">
        <v>20</v>
      </c>
      <c r="D422" t="str">
        <f t="shared" si="12"/>
        <v/>
      </c>
      <c r="G422">
        <v>0.27805560800000001</v>
      </c>
      <c r="H422">
        <v>181.79464719999999</v>
      </c>
      <c r="I422">
        <v>20.000001910000002</v>
      </c>
      <c r="J422" t="str">
        <f t="shared" si="13"/>
        <v/>
      </c>
    </row>
    <row r="423" spans="1:10">
      <c r="A423">
        <v>0.27872240500000001</v>
      </c>
      <c r="B423">
        <v>179.7720032</v>
      </c>
      <c r="C423">
        <v>20</v>
      </c>
      <c r="D423" t="str">
        <f t="shared" si="12"/>
        <v/>
      </c>
      <c r="G423">
        <v>0.27872240500000001</v>
      </c>
      <c r="H423">
        <v>179.7720032</v>
      </c>
      <c r="I423">
        <v>20.000001910000002</v>
      </c>
      <c r="J423" t="str">
        <f t="shared" si="13"/>
        <v/>
      </c>
    </row>
    <row r="424" spans="1:10">
      <c r="A424">
        <v>0.27938920299999997</v>
      </c>
      <c r="B424">
        <v>177.82745360000001</v>
      </c>
      <c r="C424">
        <v>20</v>
      </c>
      <c r="D424" t="str">
        <f t="shared" si="12"/>
        <v/>
      </c>
      <c r="G424">
        <v>0.27938920299999997</v>
      </c>
      <c r="H424">
        <v>177.82746890000001</v>
      </c>
      <c r="I424">
        <v>20.000001910000002</v>
      </c>
      <c r="J424" t="str">
        <f t="shared" si="13"/>
        <v/>
      </c>
    </row>
    <row r="425" spans="1:10">
      <c r="A425">
        <v>0.28005600000000003</v>
      </c>
      <c r="B425">
        <v>175.95538329999999</v>
      </c>
      <c r="C425">
        <v>20</v>
      </c>
      <c r="D425" t="str">
        <f t="shared" si="12"/>
        <v/>
      </c>
      <c r="G425">
        <v>0.28005600000000003</v>
      </c>
      <c r="H425">
        <v>175.95538329999999</v>
      </c>
      <c r="I425">
        <v>20.000001910000002</v>
      </c>
      <c r="J425" t="str">
        <f t="shared" si="13"/>
        <v/>
      </c>
    </row>
    <row r="426" spans="1:10">
      <c r="A426">
        <v>0.28072279700000002</v>
      </c>
      <c r="B426">
        <v>174.15077210000001</v>
      </c>
      <c r="C426">
        <v>20</v>
      </c>
      <c r="D426" t="str">
        <f t="shared" si="12"/>
        <v/>
      </c>
      <c r="G426">
        <v>0.28072279700000002</v>
      </c>
      <c r="H426">
        <v>174.15077210000001</v>
      </c>
      <c r="I426">
        <v>20.000001910000002</v>
      </c>
      <c r="J426" t="str">
        <f t="shared" si="13"/>
        <v/>
      </c>
    </row>
    <row r="427" spans="1:10">
      <c r="A427">
        <v>0.28138959400000002</v>
      </c>
      <c r="B427">
        <v>172.40917970000001</v>
      </c>
      <c r="C427">
        <v>20</v>
      </c>
      <c r="D427" t="str">
        <f t="shared" si="12"/>
        <v/>
      </c>
      <c r="G427">
        <v>0.28138959400000002</v>
      </c>
      <c r="H427">
        <v>172.40917970000001</v>
      </c>
      <c r="I427">
        <v>20.000001910000002</v>
      </c>
      <c r="J427" t="str">
        <f t="shared" si="13"/>
        <v/>
      </c>
    </row>
    <row r="428" spans="1:10">
      <c r="A428">
        <v>0.28205639100000002</v>
      </c>
      <c r="B428">
        <v>170.72659300000001</v>
      </c>
      <c r="C428">
        <v>20</v>
      </c>
      <c r="D428" t="str">
        <f t="shared" si="12"/>
        <v/>
      </c>
      <c r="G428">
        <v>0.28205639100000002</v>
      </c>
      <c r="H428">
        <v>170.72659300000001</v>
      </c>
      <c r="I428">
        <v>20.000001910000002</v>
      </c>
      <c r="J428" t="str">
        <f t="shared" si="13"/>
        <v/>
      </c>
    </row>
    <row r="429" spans="1:10">
      <c r="A429">
        <v>0.28272318800000001</v>
      </c>
      <c r="B429">
        <v>169.099411</v>
      </c>
      <c r="C429">
        <v>20</v>
      </c>
      <c r="D429" t="str">
        <f t="shared" si="12"/>
        <v/>
      </c>
      <c r="G429">
        <v>0.28272318800000001</v>
      </c>
      <c r="H429">
        <v>169.0994263</v>
      </c>
      <c r="I429">
        <v>20.000001910000002</v>
      </c>
      <c r="J429" t="str">
        <f t="shared" si="13"/>
        <v/>
      </c>
    </row>
    <row r="430" spans="1:10">
      <c r="A430">
        <v>0.28338998599999998</v>
      </c>
      <c r="B430">
        <v>167.5243988</v>
      </c>
      <c r="C430">
        <v>20</v>
      </c>
      <c r="D430" t="str">
        <f t="shared" si="12"/>
        <v/>
      </c>
      <c r="G430">
        <v>0.28338998599999998</v>
      </c>
      <c r="H430">
        <v>167.5243988</v>
      </c>
      <c r="I430">
        <v>20.000001910000002</v>
      </c>
      <c r="J430" t="str">
        <f t="shared" si="13"/>
        <v/>
      </c>
    </row>
    <row r="431" spans="1:10">
      <c r="A431">
        <v>0.28405681300000002</v>
      </c>
      <c r="B431">
        <v>165.99859620000001</v>
      </c>
      <c r="C431">
        <v>20</v>
      </c>
      <c r="D431" t="str">
        <f t="shared" si="12"/>
        <v/>
      </c>
      <c r="G431">
        <v>0.28405681300000002</v>
      </c>
      <c r="H431">
        <v>165.99859620000001</v>
      </c>
      <c r="I431">
        <v>20.000001910000002</v>
      </c>
      <c r="J431" t="str">
        <f t="shared" si="13"/>
        <v/>
      </c>
    </row>
    <row r="432" spans="1:10">
      <c r="A432">
        <v>0.28472361000000002</v>
      </c>
      <c r="B432">
        <v>164.51928710000001</v>
      </c>
      <c r="C432">
        <v>20</v>
      </c>
      <c r="D432" t="str">
        <f t="shared" si="12"/>
        <v/>
      </c>
      <c r="G432">
        <v>0.28472361000000002</v>
      </c>
      <c r="H432">
        <v>164.51928710000001</v>
      </c>
      <c r="I432">
        <v>20.000001910000002</v>
      </c>
      <c r="J432" t="str">
        <f t="shared" si="13"/>
        <v/>
      </c>
    </row>
    <row r="433" spans="1:10">
      <c r="A433">
        <v>0.28539040700000001</v>
      </c>
      <c r="B433">
        <v>163.0840302</v>
      </c>
      <c r="C433">
        <v>20</v>
      </c>
      <c r="D433" t="str">
        <f t="shared" si="12"/>
        <v/>
      </c>
      <c r="G433">
        <v>0.28539040700000001</v>
      </c>
      <c r="H433">
        <v>163.0840302</v>
      </c>
      <c r="I433">
        <v>20.000001910000002</v>
      </c>
      <c r="J433" t="str">
        <f t="shared" si="13"/>
        <v/>
      </c>
    </row>
    <row r="434" spans="1:10">
      <c r="A434">
        <v>0.28605720400000001</v>
      </c>
      <c r="B434">
        <v>161.69053650000001</v>
      </c>
      <c r="C434">
        <v>20</v>
      </c>
      <c r="D434" t="str">
        <f t="shared" si="12"/>
        <v/>
      </c>
      <c r="G434">
        <v>0.28605720400000001</v>
      </c>
      <c r="H434">
        <v>161.69053650000001</v>
      </c>
      <c r="I434">
        <v>20.000001910000002</v>
      </c>
      <c r="J434" t="str">
        <f t="shared" si="13"/>
        <v/>
      </c>
    </row>
    <row r="435" spans="1:10">
      <c r="A435">
        <v>0.28672400100000001</v>
      </c>
      <c r="B435">
        <v>160.33674619999999</v>
      </c>
      <c r="C435">
        <v>20</v>
      </c>
      <c r="D435" t="str">
        <f t="shared" si="12"/>
        <v/>
      </c>
      <c r="G435">
        <v>0.28672400100000001</v>
      </c>
      <c r="H435">
        <v>160.33674619999999</v>
      </c>
      <c r="I435">
        <v>20.000001910000002</v>
      </c>
      <c r="J435" t="str">
        <f t="shared" si="13"/>
        <v/>
      </c>
    </row>
    <row r="436" spans="1:10">
      <c r="A436">
        <v>0.287390798</v>
      </c>
      <c r="B436">
        <v>159.02070620000001</v>
      </c>
      <c r="C436">
        <v>20</v>
      </c>
      <c r="D436" t="str">
        <f t="shared" si="12"/>
        <v/>
      </c>
      <c r="G436">
        <v>0.287390798</v>
      </c>
      <c r="H436">
        <v>159.02070620000001</v>
      </c>
      <c r="I436">
        <v>20.000001910000002</v>
      </c>
      <c r="J436" t="str">
        <f t="shared" si="13"/>
        <v/>
      </c>
    </row>
    <row r="437" spans="1:10">
      <c r="A437">
        <v>0.288057595</v>
      </c>
      <c r="B437">
        <v>157.7406464</v>
      </c>
      <c r="C437">
        <v>20</v>
      </c>
      <c r="D437" t="str">
        <f t="shared" si="12"/>
        <v/>
      </c>
      <c r="G437">
        <v>0.288057595</v>
      </c>
      <c r="H437">
        <v>157.7406464</v>
      </c>
      <c r="I437">
        <v>20.000001910000002</v>
      </c>
      <c r="J437" t="str">
        <f t="shared" si="13"/>
        <v/>
      </c>
    </row>
    <row r="438" spans="1:10">
      <c r="A438">
        <v>0.28872439300000002</v>
      </c>
      <c r="B438">
        <v>156.49488830000001</v>
      </c>
      <c r="C438">
        <v>20</v>
      </c>
      <c r="D438" t="str">
        <f t="shared" si="12"/>
        <v/>
      </c>
      <c r="G438">
        <v>0.28872439300000002</v>
      </c>
      <c r="H438">
        <v>156.49488830000001</v>
      </c>
      <c r="I438">
        <v>20.000001910000002</v>
      </c>
      <c r="J438" t="str">
        <f t="shared" si="13"/>
        <v/>
      </c>
    </row>
    <row r="439" spans="1:10">
      <c r="A439">
        <v>0.28939119000000002</v>
      </c>
      <c r="B439">
        <v>155.28190609999999</v>
      </c>
      <c r="C439">
        <v>20</v>
      </c>
      <c r="D439" t="str">
        <f t="shared" si="12"/>
        <v/>
      </c>
      <c r="G439">
        <v>0.28939119000000002</v>
      </c>
      <c r="H439">
        <v>155.28190609999999</v>
      </c>
      <c r="I439">
        <v>20.000001910000002</v>
      </c>
      <c r="J439" t="str">
        <f t="shared" si="13"/>
        <v/>
      </c>
    </row>
    <row r="440" spans="1:10">
      <c r="A440">
        <v>0.29005798700000002</v>
      </c>
      <c r="B440">
        <v>154.100235</v>
      </c>
      <c r="C440">
        <v>20</v>
      </c>
      <c r="D440" t="str">
        <f t="shared" si="12"/>
        <v/>
      </c>
      <c r="G440">
        <v>0.29005798700000002</v>
      </c>
      <c r="H440">
        <v>154.1002502</v>
      </c>
      <c r="I440">
        <v>20.000001910000002</v>
      </c>
      <c r="J440" t="str">
        <f t="shared" si="13"/>
        <v/>
      </c>
    </row>
    <row r="441" spans="1:10">
      <c r="A441">
        <v>0.290724814</v>
      </c>
      <c r="B441">
        <v>152.9485474</v>
      </c>
      <c r="C441">
        <v>20</v>
      </c>
      <c r="D441" t="str">
        <f t="shared" si="12"/>
        <v/>
      </c>
      <c r="G441">
        <v>0.290724814</v>
      </c>
      <c r="H441">
        <v>152.9485474</v>
      </c>
      <c r="I441">
        <v>20.000001910000002</v>
      </c>
      <c r="J441" t="str">
        <f t="shared" si="13"/>
        <v/>
      </c>
    </row>
    <row r="442" spans="1:10">
      <c r="A442">
        <v>0.29139161099999999</v>
      </c>
      <c r="B442">
        <v>151.82557679999999</v>
      </c>
      <c r="C442">
        <v>20</v>
      </c>
      <c r="D442" t="str">
        <f t="shared" si="12"/>
        <v/>
      </c>
      <c r="G442">
        <v>0.29139161099999999</v>
      </c>
      <c r="H442">
        <v>151.82557679999999</v>
      </c>
      <c r="I442">
        <v>20.000001910000002</v>
      </c>
      <c r="J442" t="str">
        <f t="shared" si="13"/>
        <v/>
      </c>
    </row>
    <row r="443" spans="1:10">
      <c r="A443">
        <v>0.29205840799999999</v>
      </c>
      <c r="B443">
        <v>150.73010249999999</v>
      </c>
      <c r="C443">
        <v>20</v>
      </c>
      <c r="D443" t="str">
        <f t="shared" si="12"/>
        <v/>
      </c>
      <c r="G443">
        <v>0.29205840799999999</v>
      </c>
      <c r="H443">
        <v>150.73011779999999</v>
      </c>
      <c r="I443">
        <v>20.000001910000002</v>
      </c>
      <c r="J443" t="str">
        <f t="shared" si="13"/>
        <v/>
      </c>
    </row>
    <row r="444" spans="1:10">
      <c r="A444">
        <v>0.29272520499999999</v>
      </c>
      <c r="B444">
        <v>149.6610565</v>
      </c>
      <c r="C444">
        <v>20</v>
      </c>
      <c r="D444" t="str">
        <f t="shared" si="12"/>
        <v/>
      </c>
      <c r="G444">
        <v>0.29272520499999999</v>
      </c>
      <c r="H444">
        <v>149.6610565</v>
      </c>
      <c r="I444">
        <v>20.000001910000002</v>
      </c>
      <c r="J444" t="str">
        <f t="shared" si="13"/>
        <v/>
      </c>
    </row>
    <row r="445" spans="1:10">
      <c r="A445">
        <v>0.29339200300000001</v>
      </c>
      <c r="B445">
        <v>148.61734010000001</v>
      </c>
      <c r="C445">
        <v>20</v>
      </c>
      <c r="D445" t="str">
        <f t="shared" si="12"/>
        <v/>
      </c>
      <c r="G445">
        <v>0.29339200300000001</v>
      </c>
      <c r="H445">
        <v>148.61735530000001</v>
      </c>
      <c r="I445">
        <v>20.000001910000002</v>
      </c>
      <c r="J445" t="str">
        <f t="shared" si="13"/>
        <v/>
      </c>
    </row>
    <row r="446" spans="1:10">
      <c r="A446">
        <v>0.29405880000000001</v>
      </c>
      <c r="B446">
        <v>147.59800720000001</v>
      </c>
      <c r="C446">
        <v>20</v>
      </c>
      <c r="D446" t="str">
        <f t="shared" si="12"/>
        <v/>
      </c>
      <c r="G446">
        <v>0.29405880000000001</v>
      </c>
      <c r="H446">
        <v>147.59800720000001</v>
      </c>
      <c r="I446">
        <v>20.000001910000002</v>
      </c>
      <c r="J446" t="str">
        <f t="shared" si="13"/>
        <v/>
      </c>
    </row>
    <row r="447" spans="1:10">
      <c r="A447">
        <v>0.29472559700000001</v>
      </c>
      <c r="B447">
        <v>146.60208130000001</v>
      </c>
      <c r="C447">
        <v>20</v>
      </c>
      <c r="D447" t="str">
        <f t="shared" si="12"/>
        <v/>
      </c>
      <c r="G447">
        <v>0.29472559700000001</v>
      </c>
      <c r="H447">
        <v>146.60208130000001</v>
      </c>
      <c r="I447">
        <v>20.000001910000002</v>
      </c>
      <c r="J447" t="str">
        <f t="shared" si="13"/>
        <v/>
      </c>
    </row>
    <row r="448" spans="1:10">
      <c r="A448">
        <v>0.295392394</v>
      </c>
      <c r="B448">
        <v>145.62869259999999</v>
      </c>
      <c r="C448">
        <v>20</v>
      </c>
      <c r="D448" t="str">
        <f t="shared" si="12"/>
        <v/>
      </c>
      <c r="G448">
        <v>0.295392394</v>
      </c>
      <c r="H448">
        <v>145.62870789999999</v>
      </c>
      <c r="I448">
        <v>20.000001910000002</v>
      </c>
      <c r="J448" t="str">
        <f t="shared" si="13"/>
        <v/>
      </c>
    </row>
    <row r="449" spans="1:10">
      <c r="A449">
        <v>0.296059191</v>
      </c>
      <c r="B449">
        <v>144.67701719999999</v>
      </c>
      <c r="C449">
        <v>20</v>
      </c>
      <c r="D449" t="str">
        <f t="shared" si="12"/>
        <v/>
      </c>
      <c r="G449">
        <v>0.296059191</v>
      </c>
      <c r="H449">
        <v>144.67701719999999</v>
      </c>
      <c r="I449">
        <v>20.000001910000002</v>
      </c>
      <c r="J449" t="str">
        <f t="shared" si="13"/>
        <v/>
      </c>
    </row>
    <row r="450" spans="1:10">
      <c r="A450">
        <v>0.296725988</v>
      </c>
      <c r="B450">
        <v>143.74623109999999</v>
      </c>
      <c r="C450">
        <v>20</v>
      </c>
      <c r="D450" t="str">
        <f t="shared" si="12"/>
        <v/>
      </c>
      <c r="G450">
        <v>0.296725988</v>
      </c>
      <c r="H450">
        <v>143.74623109999999</v>
      </c>
      <c r="I450">
        <v>20.000001910000002</v>
      </c>
      <c r="J450" t="str">
        <f t="shared" si="13"/>
        <v/>
      </c>
    </row>
    <row r="451" spans="1:10">
      <c r="A451">
        <v>0.29739278600000002</v>
      </c>
      <c r="B451">
        <v>142.83561710000001</v>
      </c>
      <c r="C451">
        <v>20</v>
      </c>
      <c r="D451" t="str">
        <f t="shared" si="12"/>
        <v/>
      </c>
      <c r="G451">
        <v>0.29739278600000002</v>
      </c>
      <c r="H451">
        <v>142.83561710000001</v>
      </c>
      <c r="I451">
        <v>20.000001910000002</v>
      </c>
      <c r="J451" t="str">
        <f t="shared" si="13"/>
        <v/>
      </c>
    </row>
    <row r="452" spans="1:10">
      <c r="A452">
        <v>0.298059613</v>
      </c>
      <c r="B452">
        <v>141.94442749999999</v>
      </c>
      <c r="C452">
        <v>20</v>
      </c>
      <c r="D452" t="str">
        <f t="shared" si="12"/>
        <v/>
      </c>
      <c r="G452">
        <v>0.298059613</v>
      </c>
      <c r="H452">
        <v>141.94442749999999</v>
      </c>
      <c r="I452">
        <v>20.000001910000002</v>
      </c>
      <c r="J452" t="str">
        <f t="shared" si="13"/>
        <v/>
      </c>
    </row>
    <row r="453" spans="1:10">
      <c r="A453">
        <v>0.29872641</v>
      </c>
      <c r="B453">
        <v>141.071991</v>
      </c>
      <c r="C453">
        <v>20</v>
      </c>
      <c r="D453" t="str">
        <f t="shared" si="12"/>
        <v/>
      </c>
      <c r="G453">
        <v>0.29872641</v>
      </c>
      <c r="H453">
        <v>141.071991</v>
      </c>
      <c r="I453">
        <v>20.000001910000002</v>
      </c>
      <c r="J453" t="str">
        <f t="shared" si="13"/>
        <v/>
      </c>
    </row>
    <row r="454" spans="1:10">
      <c r="A454">
        <v>0.29939320699999999</v>
      </c>
      <c r="B454">
        <v>140.2176666</v>
      </c>
      <c r="C454">
        <v>20</v>
      </c>
      <c r="D454" t="str">
        <f t="shared" ref="D454:D517" si="14">IF(ABS(B454-C454) &lt; $E$1, TRUE, "")</f>
        <v/>
      </c>
      <c r="G454">
        <v>0.29939320699999999</v>
      </c>
      <c r="H454">
        <v>140.2176666</v>
      </c>
      <c r="I454">
        <v>20.000001910000002</v>
      </c>
      <c r="J454" t="str">
        <f t="shared" ref="J454:J517" si="15">IF(ABS(H454-I454) &lt; $E$1, TRUE, "")</f>
        <v/>
      </c>
    </row>
    <row r="455" spans="1:10">
      <c r="A455">
        <v>0.30006000399999999</v>
      </c>
      <c r="B455">
        <v>139.38082890000001</v>
      </c>
      <c r="C455">
        <v>20</v>
      </c>
      <c r="D455" t="str">
        <f t="shared" si="14"/>
        <v/>
      </c>
      <c r="G455">
        <v>0.30006000399999999</v>
      </c>
      <c r="H455">
        <v>139.38082890000001</v>
      </c>
      <c r="I455">
        <v>20.000001910000002</v>
      </c>
      <c r="J455" t="str">
        <f t="shared" si="15"/>
        <v/>
      </c>
    </row>
    <row r="456" spans="1:10">
      <c r="A456">
        <v>0.30072680099999999</v>
      </c>
      <c r="B456">
        <v>138.56091309999999</v>
      </c>
      <c r="C456">
        <v>20</v>
      </c>
      <c r="D456" t="str">
        <f t="shared" si="14"/>
        <v/>
      </c>
      <c r="G456">
        <v>0.30072680099999999</v>
      </c>
      <c r="H456">
        <v>138.56091309999999</v>
      </c>
      <c r="I456">
        <v>20.000001910000002</v>
      </c>
      <c r="J456" t="str">
        <f t="shared" si="15"/>
        <v/>
      </c>
    </row>
    <row r="457" spans="1:10">
      <c r="A457">
        <v>0.30139359799999998</v>
      </c>
      <c r="B457">
        <v>137.7573395</v>
      </c>
      <c r="C457">
        <v>20</v>
      </c>
      <c r="D457" t="str">
        <f t="shared" si="14"/>
        <v/>
      </c>
      <c r="G457">
        <v>0.30139359799999998</v>
      </c>
      <c r="H457">
        <v>137.7573395</v>
      </c>
      <c r="I457">
        <v>20.000001910000002</v>
      </c>
      <c r="J457" t="str">
        <f t="shared" si="15"/>
        <v/>
      </c>
    </row>
    <row r="458" spans="1:10">
      <c r="A458">
        <v>0.30206039499999998</v>
      </c>
      <c r="B458">
        <v>136.96957399999999</v>
      </c>
      <c r="C458">
        <v>20</v>
      </c>
      <c r="D458" t="str">
        <f t="shared" si="14"/>
        <v/>
      </c>
      <c r="G458">
        <v>0.30206039499999998</v>
      </c>
      <c r="H458">
        <v>136.96957399999999</v>
      </c>
      <c r="I458">
        <v>20.000001910000002</v>
      </c>
      <c r="J458" t="str">
        <f t="shared" si="15"/>
        <v/>
      </c>
    </row>
    <row r="459" spans="1:10">
      <c r="A459">
        <v>0.30272719300000001</v>
      </c>
      <c r="B459">
        <v>136.1971283</v>
      </c>
      <c r="C459">
        <v>20</v>
      </c>
      <c r="D459" t="str">
        <f t="shared" si="14"/>
        <v/>
      </c>
      <c r="G459">
        <v>0.30272719300000001</v>
      </c>
      <c r="H459">
        <v>136.1971283</v>
      </c>
      <c r="I459">
        <v>20.000001910000002</v>
      </c>
      <c r="J459" t="str">
        <f t="shared" si="15"/>
        <v/>
      </c>
    </row>
    <row r="460" spans="1:10">
      <c r="A460">
        <v>0.30339399</v>
      </c>
      <c r="B460">
        <v>135.43948359999999</v>
      </c>
      <c r="C460">
        <v>20</v>
      </c>
      <c r="D460" t="str">
        <f t="shared" si="14"/>
        <v/>
      </c>
      <c r="G460">
        <v>0.30339399</v>
      </c>
      <c r="H460">
        <v>135.43949889999999</v>
      </c>
      <c r="I460">
        <v>20.000001910000002</v>
      </c>
      <c r="J460" t="str">
        <f t="shared" si="15"/>
        <v/>
      </c>
    </row>
    <row r="461" spans="1:10">
      <c r="A461">
        <v>0.304060787</v>
      </c>
      <c r="B461">
        <v>134.69621280000001</v>
      </c>
      <c r="C461">
        <v>20</v>
      </c>
      <c r="D461" t="str">
        <f t="shared" si="14"/>
        <v/>
      </c>
      <c r="G461">
        <v>0.304060787</v>
      </c>
      <c r="H461">
        <v>134.69621280000001</v>
      </c>
      <c r="I461">
        <v>20.000001910000002</v>
      </c>
      <c r="J461" t="str">
        <f t="shared" si="15"/>
        <v/>
      </c>
    </row>
    <row r="462" spans="1:10">
      <c r="A462">
        <v>0.30472761399999998</v>
      </c>
      <c r="B462">
        <v>133.9668427</v>
      </c>
      <c r="C462">
        <v>20</v>
      </c>
      <c r="D462" t="str">
        <f t="shared" si="14"/>
        <v/>
      </c>
      <c r="G462">
        <v>0.30472761399999998</v>
      </c>
      <c r="H462">
        <v>133.9668427</v>
      </c>
      <c r="I462">
        <v>20.000001910000002</v>
      </c>
      <c r="J462" t="str">
        <f t="shared" si="15"/>
        <v/>
      </c>
    </row>
    <row r="463" spans="1:10">
      <c r="A463">
        <v>0.30539441099999998</v>
      </c>
      <c r="B463">
        <v>133.250946</v>
      </c>
      <c r="C463">
        <v>20</v>
      </c>
      <c r="D463" t="str">
        <f t="shared" si="14"/>
        <v/>
      </c>
      <c r="G463">
        <v>0.30539441099999998</v>
      </c>
      <c r="H463">
        <v>133.250946</v>
      </c>
      <c r="I463">
        <v>20.000001910000002</v>
      </c>
      <c r="J463" t="str">
        <f t="shared" si="15"/>
        <v/>
      </c>
    </row>
    <row r="464" spans="1:10">
      <c r="A464">
        <v>0.30606120799999997</v>
      </c>
      <c r="B464">
        <v>132.54814150000001</v>
      </c>
      <c r="C464">
        <v>20</v>
      </c>
      <c r="D464" t="str">
        <f t="shared" si="14"/>
        <v/>
      </c>
      <c r="G464">
        <v>0.30606120799999997</v>
      </c>
      <c r="H464">
        <v>132.54814150000001</v>
      </c>
      <c r="I464">
        <v>20.000001910000002</v>
      </c>
      <c r="J464" t="str">
        <f t="shared" si="15"/>
        <v/>
      </c>
    </row>
    <row r="465" spans="1:10">
      <c r="A465">
        <v>0.30672800500000003</v>
      </c>
      <c r="B465">
        <v>131.85800169999999</v>
      </c>
      <c r="C465">
        <v>20</v>
      </c>
      <c r="D465" t="str">
        <f t="shared" si="14"/>
        <v/>
      </c>
      <c r="G465">
        <v>0.30672800500000003</v>
      </c>
      <c r="H465">
        <v>131.85800169999999</v>
      </c>
      <c r="I465">
        <v>20.000001910000002</v>
      </c>
      <c r="J465" t="str">
        <f t="shared" si="15"/>
        <v/>
      </c>
    </row>
    <row r="466" spans="1:10">
      <c r="A466">
        <v>0.30739480299999999</v>
      </c>
      <c r="B466">
        <v>131.18019100000001</v>
      </c>
      <c r="C466">
        <v>20</v>
      </c>
      <c r="D466" t="str">
        <f t="shared" si="14"/>
        <v/>
      </c>
      <c r="G466">
        <v>0.30739480299999999</v>
      </c>
      <c r="H466">
        <v>131.18019100000001</v>
      </c>
      <c r="I466">
        <v>20.000001910000002</v>
      </c>
      <c r="J466" t="str">
        <f t="shared" si="15"/>
        <v/>
      </c>
    </row>
    <row r="467" spans="1:10">
      <c r="A467">
        <v>0.30806159999999999</v>
      </c>
      <c r="B467">
        <v>130.5143127</v>
      </c>
      <c r="C467">
        <v>20</v>
      </c>
      <c r="D467" t="str">
        <f t="shared" si="14"/>
        <v/>
      </c>
      <c r="G467">
        <v>0.30806159999999999</v>
      </c>
      <c r="H467">
        <v>130.5143127</v>
      </c>
      <c r="I467">
        <v>20.000001910000002</v>
      </c>
      <c r="J467" t="str">
        <f t="shared" si="15"/>
        <v/>
      </c>
    </row>
    <row r="468" spans="1:10">
      <c r="A468">
        <v>0.30872839699999999</v>
      </c>
      <c r="B468">
        <v>129.86004639999999</v>
      </c>
      <c r="C468">
        <v>20</v>
      </c>
      <c r="D468" t="str">
        <f t="shared" si="14"/>
        <v/>
      </c>
      <c r="G468">
        <v>0.30872839699999999</v>
      </c>
      <c r="H468">
        <v>129.86004639999999</v>
      </c>
      <c r="I468">
        <v>20.000001910000002</v>
      </c>
      <c r="J468" t="str">
        <f t="shared" si="15"/>
        <v/>
      </c>
    </row>
    <row r="469" spans="1:10">
      <c r="A469">
        <v>0.30939519399999998</v>
      </c>
      <c r="B469">
        <v>129.2170563</v>
      </c>
      <c r="C469">
        <v>20</v>
      </c>
      <c r="D469" t="str">
        <f t="shared" si="14"/>
        <v/>
      </c>
      <c r="G469">
        <v>0.30939519399999998</v>
      </c>
      <c r="H469">
        <v>129.2170563</v>
      </c>
      <c r="I469">
        <v>20.000001910000002</v>
      </c>
      <c r="J469" t="str">
        <f t="shared" si="15"/>
        <v/>
      </c>
    </row>
    <row r="470" spans="1:10">
      <c r="A470">
        <v>0.31006199099999998</v>
      </c>
      <c r="B470">
        <v>128.58502200000001</v>
      </c>
      <c r="C470">
        <v>20</v>
      </c>
      <c r="D470" t="str">
        <f t="shared" si="14"/>
        <v/>
      </c>
      <c r="G470">
        <v>0.31006199099999998</v>
      </c>
      <c r="H470">
        <v>128.58503719999999</v>
      </c>
      <c r="I470">
        <v>20.000001910000002</v>
      </c>
      <c r="J470" t="str">
        <f t="shared" si="15"/>
        <v/>
      </c>
    </row>
    <row r="471" spans="1:10">
      <c r="A471">
        <v>0.31072878799999998</v>
      </c>
      <c r="B471">
        <v>127.9636459</v>
      </c>
      <c r="C471">
        <v>20</v>
      </c>
      <c r="D471" t="str">
        <f t="shared" si="14"/>
        <v/>
      </c>
      <c r="G471">
        <v>0.31072878799999998</v>
      </c>
      <c r="H471">
        <v>127.9636459</v>
      </c>
      <c r="I471">
        <v>20.000001910000002</v>
      </c>
      <c r="J471" t="str">
        <f t="shared" si="15"/>
        <v/>
      </c>
    </row>
    <row r="472" spans="1:10">
      <c r="A472">
        <v>0.311395586</v>
      </c>
      <c r="B472">
        <v>127.35262299999999</v>
      </c>
      <c r="C472">
        <v>20</v>
      </c>
      <c r="D472" t="str">
        <f t="shared" si="14"/>
        <v/>
      </c>
      <c r="G472">
        <v>0.311395586</v>
      </c>
      <c r="H472">
        <v>127.35262299999999</v>
      </c>
      <c r="I472">
        <v>20.000001910000002</v>
      </c>
      <c r="J472" t="str">
        <f t="shared" si="15"/>
        <v/>
      </c>
    </row>
    <row r="473" spans="1:10">
      <c r="A473">
        <v>0.31206241299999998</v>
      </c>
      <c r="B473">
        <v>126.7516708</v>
      </c>
      <c r="C473">
        <v>20</v>
      </c>
      <c r="D473" t="str">
        <f t="shared" si="14"/>
        <v/>
      </c>
      <c r="G473">
        <v>0.31206241299999998</v>
      </c>
      <c r="H473">
        <v>126.7516708</v>
      </c>
      <c r="I473">
        <v>20.000001910000002</v>
      </c>
      <c r="J473" t="str">
        <f t="shared" si="15"/>
        <v/>
      </c>
    </row>
    <row r="474" spans="1:10">
      <c r="A474">
        <v>0.31272920999999998</v>
      </c>
      <c r="B474">
        <v>126.1605225</v>
      </c>
      <c r="C474">
        <v>20</v>
      </c>
      <c r="D474" t="str">
        <f t="shared" si="14"/>
        <v/>
      </c>
      <c r="G474">
        <v>0.31272920999999998</v>
      </c>
      <c r="H474">
        <v>126.1605225</v>
      </c>
      <c r="I474">
        <v>20.000001910000002</v>
      </c>
      <c r="J474" t="str">
        <f t="shared" si="15"/>
        <v/>
      </c>
    </row>
    <row r="475" spans="1:10">
      <c r="A475">
        <v>0.31339600699999998</v>
      </c>
      <c r="B475">
        <v>125.5789108</v>
      </c>
      <c r="C475">
        <v>20</v>
      </c>
      <c r="D475" t="str">
        <f t="shared" si="14"/>
        <v/>
      </c>
      <c r="G475">
        <v>0.31339600699999998</v>
      </c>
      <c r="H475">
        <v>125.5789108</v>
      </c>
      <c r="I475">
        <v>20.000001910000002</v>
      </c>
      <c r="J475" t="str">
        <f t="shared" si="15"/>
        <v/>
      </c>
    </row>
    <row r="476" spans="1:10">
      <c r="A476">
        <v>0.31406280399999997</v>
      </c>
      <c r="B476">
        <v>125.0065918</v>
      </c>
      <c r="C476">
        <v>20</v>
      </c>
      <c r="D476" t="str">
        <f t="shared" si="14"/>
        <v/>
      </c>
      <c r="G476">
        <v>0.31406280399999997</v>
      </c>
      <c r="H476">
        <v>125.0065918</v>
      </c>
      <c r="I476">
        <v>20.000001910000002</v>
      </c>
      <c r="J476" t="str">
        <f t="shared" si="15"/>
        <v/>
      </c>
    </row>
    <row r="477" spans="1:10">
      <c r="A477">
        <v>0.31472960100000003</v>
      </c>
      <c r="B477">
        <v>124.4433212</v>
      </c>
      <c r="C477">
        <v>20</v>
      </c>
      <c r="D477" t="str">
        <f t="shared" si="14"/>
        <v/>
      </c>
      <c r="G477">
        <v>0.31472960100000003</v>
      </c>
      <c r="H477">
        <v>124.4433212</v>
      </c>
      <c r="I477">
        <v>20.000001910000002</v>
      </c>
      <c r="J477" t="str">
        <f t="shared" si="15"/>
        <v/>
      </c>
    </row>
    <row r="478" spans="1:10">
      <c r="A478">
        <v>0.31539639800000002</v>
      </c>
      <c r="B478">
        <v>123.88885500000001</v>
      </c>
      <c r="C478">
        <v>20</v>
      </c>
      <c r="D478" t="str">
        <f t="shared" si="14"/>
        <v/>
      </c>
      <c r="G478">
        <v>0.31539639800000002</v>
      </c>
      <c r="H478">
        <v>123.88885500000001</v>
      </c>
      <c r="I478">
        <v>20.000001910000002</v>
      </c>
      <c r="J478" t="str">
        <f t="shared" si="15"/>
        <v/>
      </c>
    </row>
    <row r="479" spans="1:10">
      <c r="A479">
        <v>0.31606319500000002</v>
      </c>
      <c r="B479">
        <v>123.3429718</v>
      </c>
      <c r="C479">
        <v>20</v>
      </c>
      <c r="D479" t="str">
        <f t="shared" si="14"/>
        <v/>
      </c>
      <c r="G479">
        <v>0.31606319500000002</v>
      </c>
      <c r="H479">
        <v>123.3429794</v>
      </c>
      <c r="I479">
        <v>20.000001910000002</v>
      </c>
      <c r="J479" t="str">
        <f t="shared" si="15"/>
        <v/>
      </c>
    </row>
    <row r="480" spans="1:10">
      <c r="A480">
        <v>0.31672999299999999</v>
      </c>
      <c r="B480">
        <v>122.8054657</v>
      </c>
      <c r="C480">
        <v>20</v>
      </c>
      <c r="D480" t="str">
        <f t="shared" si="14"/>
        <v/>
      </c>
      <c r="G480">
        <v>0.31672999299999999</v>
      </c>
      <c r="H480">
        <v>122.8054657</v>
      </c>
      <c r="I480">
        <v>20.000001910000002</v>
      </c>
      <c r="J480" t="str">
        <f t="shared" si="15"/>
        <v/>
      </c>
    </row>
    <row r="481" spans="1:10">
      <c r="A481">
        <v>0.31739678999999998</v>
      </c>
      <c r="B481">
        <v>122.27610780000001</v>
      </c>
      <c r="C481">
        <v>20</v>
      </c>
      <c r="D481" t="str">
        <f t="shared" si="14"/>
        <v/>
      </c>
      <c r="G481">
        <v>0.31739678999999998</v>
      </c>
      <c r="H481">
        <v>122.27610780000001</v>
      </c>
      <c r="I481">
        <v>20.000001910000002</v>
      </c>
      <c r="J481" t="str">
        <f t="shared" si="15"/>
        <v/>
      </c>
    </row>
    <row r="482" spans="1:10">
      <c r="A482">
        <v>0.31806358699999998</v>
      </c>
      <c r="B482">
        <v>121.75470730000001</v>
      </c>
      <c r="C482">
        <v>20</v>
      </c>
      <c r="D482" t="str">
        <f t="shared" si="14"/>
        <v/>
      </c>
      <c r="G482">
        <v>0.31806358699999998</v>
      </c>
      <c r="H482">
        <v>121.75470730000001</v>
      </c>
      <c r="I482">
        <v>20.000001910000002</v>
      </c>
      <c r="J482" t="str">
        <f t="shared" si="15"/>
        <v/>
      </c>
    </row>
    <row r="483" spans="1:10">
      <c r="A483">
        <v>0.31873041400000002</v>
      </c>
      <c r="B483">
        <v>121.241066</v>
      </c>
      <c r="C483">
        <v>20</v>
      </c>
      <c r="D483" t="str">
        <f t="shared" si="14"/>
        <v/>
      </c>
      <c r="G483">
        <v>0.31873041400000002</v>
      </c>
      <c r="H483">
        <v>121.241066</v>
      </c>
      <c r="I483">
        <v>20.000001910000002</v>
      </c>
      <c r="J483" t="str">
        <f t="shared" si="15"/>
        <v/>
      </c>
    </row>
    <row r="484" spans="1:10">
      <c r="A484">
        <v>0.31939721100000001</v>
      </c>
      <c r="B484">
        <v>120.734993</v>
      </c>
      <c r="C484">
        <v>20</v>
      </c>
      <c r="D484" t="str">
        <f t="shared" si="14"/>
        <v/>
      </c>
      <c r="G484">
        <v>0.31939721100000001</v>
      </c>
      <c r="H484">
        <v>120.734993</v>
      </c>
      <c r="I484">
        <v>20.000001910000002</v>
      </c>
      <c r="J484" t="str">
        <f t="shared" si="15"/>
        <v/>
      </c>
    </row>
    <row r="485" spans="1:10">
      <c r="A485">
        <v>0.32006400800000001</v>
      </c>
      <c r="B485">
        <v>120.2363052</v>
      </c>
      <c r="C485">
        <v>20</v>
      </c>
      <c r="D485" t="str">
        <f t="shared" si="14"/>
        <v/>
      </c>
      <c r="G485">
        <v>0.32006400800000001</v>
      </c>
      <c r="H485">
        <v>120.2363129</v>
      </c>
      <c r="I485">
        <v>20.000001910000002</v>
      </c>
      <c r="J485" t="str">
        <f t="shared" si="15"/>
        <v/>
      </c>
    </row>
    <row r="486" spans="1:10">
      <c r="A486">
        <v>0.32073080500000001</v>
      </c>
      <c r="B486">
        <v>119.7448349</v>
      </c>
      <c r="C486">
        <v>20</v>
      </c>
      <c r="D486" t="str">
        <f t="shared" si="14"/>
        <v/>
      </c>
      <c r="G486">
        <v>0.32073080500000001</v>
      </c>
      <c r="H486">
        <v>119.7448349</v>
      </c>
      <c r="I486">
        <v>20.000001910000002</v>
      </c>
      <c r="J486" t="str">
        <f t="shared" si="15"/>
        <v/>
      </c>
    </row>
    <row r="487" spans="1:10">
      <c r="A487">
        <v>0.32139760299999998</v>
      </c>
      <c r="B487">
        <v>119.2603912</v>
      </c>
      <c r="C487">
        <v>20</v>
      </c>
      <c r="D487" t="str">
        <f t="shared" si="14"/>
        <v/>
      </c>
      <c r="G487">
        <v>0.32139760299999998</v>
      </c>
      <c r="H487">
        <v>119.2603912</v>
      </c>
      <c r="I487">
        <v>20.000001910000002</v>
      </c>
      <c r="J487" t="str">
        <f t="shared" si="15"/>
        <v/>
      </c>
    </row>
    <row r="488" spans="1:10">
      <c r="A488">
        <v>0.32206439999999997</v>
      </c>
      <c r="B488">
        <v>118.7828293</v>
      </c>
      <c r="C488">
        <v>20</v>
      </c>
      <c r="D488" t="str">
        <f t="shared" si="14"/>
        <v/>
      </c>
      <c r="G488">
        <v>0.32206439999999997</v>
      </c>
      <c r="H488">
        <v>118.7828293</v>
      </c>
      <c r="I488">
        <v>20.000001910000002</v>
      </c>
      <c r="J488" t="str">
        <f t="shared" si="15"/>
        <v/>
      </c>
    </row>
    <row r="489" spans="1:10">
      <c r="A489">
        <v>0.32273119700000003</v>
      </c>
      <c r="B489">
        <v>118.3119736</v>
      </c>
      <c r="C489">
        <v>20</v>
      </c>
      <c r="D489" t="str">
        <f t="shared" si="14"/>
        <v/>
      </c>
      <c r="G489">
        <v>0.32273119700000003</v>
      </c>
      <c r="H489">
        <v>118.3119736</v>
      </c>
      <c r="I489">
        <v>20.000001910000002</v>
      </c>
      <c r="J489" t="str">
        <f t="shared" si="15"/>
        <v/>
      </c>
    </row>
    <row r="490" spans="1:10">
      <c r="A490">
        <v>0.32339799400000002</v>
      </c>
      <c r="B490">
        <v>117.84767909999999</v>
      </c>
      <c r="C490">
        <v>20</v>
      </c>
      <c r="D490" t="str">
        <f t="shared" si="14"/>
        <v/>
      </c>
      <c r="G490">
        <v>0.32339799400000002</v>
      </c>
      <c r="H490">
        <v>117.84767909999999</v>
      </c>
      <c r="I490">
        <v>20.000001910000002</v>
      </c>
      <c r="J490" t="str">
        <f t="shared" si="15"/>
        <v/>
      </c>
    </row>
    <row r="491" spans="1:10">
      <c r="A491">
        <v>0.32406479100000002</v>
      </c>
      <c r="B491">
        <v>117.3897934</v>
      </c>
      <c r="C491">
        <v>20</v>
      </c>
      <c r="D491" t="str">
        <f t="shared" si="14"/>
        <v/>
      </c>
      <c r="G491">
        <v>0.32406479100000002</v>
      </c>
      <c r="H491">
        <v>117.3897934</v>
      </c>
      <c r="I491">
        <v>20.000001910000002</v>
      </c>
      <c r="J491" t="str">
        <f t="shared" si="15"/>
        <v/>
      </c>
    </row>
    <row r="492" spans="1:10">
      <c r="A492">
        <v>0.32473158800000002</v>
      </c>
      <c r="B492">
        <v>116.9381714</v>
      </c>
      <c r="C492">
        <v>20</v>
      </c>
      <c r="D492" t="str">
        <f t="shared" si="14"/>
        <v/>
      </c>
      <c r="G492">
        <v>0.32473158800000002</v>
      </c>
      <c r="H492">
        <v>116.9381714</v>
      </c>
      <c r="I492">
        <v>20.000001910000002</v>
      </c>
      <c r="J492" t="str">
        <f t="shared" si="15"/>
        <v/>
      </c>
    </row>
    <row r="493" spans="1:10">
      <c r="A493">
        <v>0.32539838599999998</v>
      </c>
      <c r="B493">
        <v>116.4926758</v>
      </c>
      <c r="C493">
        <v>20</v>
      </c>
      <c r="D493" t="str">
        <f t="shared" si="14"/>
        <v/>
      </c>
      <c r="G493">
        <v>0.32539838599999998</v>
      </c>
      <c r="H493">
        <v>116.4926758</v>
      </c>
      <c r="I493">
        <v>20.000001910000002</v>
      </c>
      <c r="J493" t="str">
        <f t="shared" si="15"/>
        <v/>
      </c>
    </row>
    <row r="494" spans="1:10">
      <c r="A494">
        <v>0.32606521199999999</v>
      </c>
      <c r="B494">
        <v>116.0531616</v>
      </c>
      <c r="C494">
        <v>20</v>
      </c>
      <c r="D494" t="str">
        <f t="shared" si="14"/>
        <v/>
      </c>
      <c r="G494">
        <v>0.32606521199999999</v>
      </c>
      <c r="H494">
        <v>116.0531616</v>
      </c>
      <c r="I494">
        <v>20.000001910000002</v>
      </c>
      <c r="J494" t="str">
        <f t="shared" si="15"/>
        <v/>
      </c>
    </row>
    <row r="495" spans="1:10">
      <c r="A495">
        <v>0.32673201000000002</v>
      </c>
      <c r="B495">
        <v>115.6195068</v>
      </c>
      <c r="C495">
        <v>20</v>
      </c>
      <c r="D495" t="str">
        <f t="shared" si="14"/>
        <v/>
      </c>
      <c r="G495">
        <v>0.32673201000000002</v>
      </c>
      <c r="H495">
        <v>115.6195068</v>
      </c>
      <c r="I495">
        <v>20.000001910000002</v>
      </c>
      <c r="J495" t="str">
        <f t="shared" si="15"/>
        <v/>
      </c>
    </row>
    <row r="496" spans="1:10">
      <c r="A496">
        <v>0.32739880700000001</v>
      </c>
      <c r="B496">
        <v>115.1915741</v>
      </c>
      <c r="C496">
        <v>20</v>
      </c>
      <c r="D496" t="str">
        <f t="shared" si="14"/>
        <v/>
      </c>
      <c r="G496">
        <v>0.32739880700000001</v>
      </c>
      <c r="H496">
        <v>115.1915741</v>
      </c>
      <c r="I496">
        <v>20.000001910000002</v>
      </c>
      <c r="J496" t="str">
        <f t="shared" si="15"/>
        <v/>
      </c>
    </row>
    <row r="497" spans="1:10">
      <c r="A497">
        <v>0.32806560400000001</v>
      </c>
      <c r="B497">
        <v>114.7692413</v>
      </c>
      <c r="C497">
        <v>20</v>
      </c>
      <c r="D497" t="str">
        <f t="shared" si="14"/>
        <v/>
      </c>
      <c r="G497">
        <v>0.32806560400000001</v>
      </c>
      <c r="H497">
        <v>114.7692413</v>
      </c>
      <c r="I497">
        <v>20.000001910000002</v>
      </c>
      <c r="J497" t="str">
        <f t="shared" si="15"/>
        <v/>
      </c>
    </row>
    <row r="498" spans="1:10">
      <c r="A498">
        <v>0.32873240100000001</v>
      </c>
      <c r="B498">
        <v>114.3523941</v>
      </c>
      <c r="C498">
        <v>20</v>
      </c>
      <c r="D498" t="str">
        <f t="shared" si="14"/>
        <v/>
      </c>
      <c r="G498">
        <v>0.32873240100000001</v>
      </c>
      <c r="H498">
        <v>114.3523941</v>
      </c>
      <c r="I498">
        <v>20</v>
      </c>
      <c r="J498" t="str">
        <f t="shared" si="15"/>
        <v/>
      </c>
    </row>
    <row r="499" spans="1:10">
      <c r="A499">
        <v>0.329399198</v>
      </c>
      <c r="B499">
        <v>113.9409103</v>
      </c>
      <c r="C499">
        <v>20</v>
      </c>
      <c r="D499" t="str">
        <f t="shared" si="14"/>
        <v/>
      </c>
      <c r="G499">
        <v>0.329399198</v>
      </c>
      <c r="H499">
        <v>113.9409103</v>
      </c>
      <c r="I499">
        <v>20</v>
      </c>
      <c r="J499" t="str">
        <f t="shared" si="15"/>
        <v/>
      </c>
    </row>
    <row r="500" spans="1:10">
      <c r="A500">
        <v>0.330065995</v>
      </c>
      <c r="B500">
        <v>113.5346832</v>
      </c>
      <c r="C500">
        <v>20</v>
      </c>
      <c r="D500" t="str">
        <f t="shared" si="14"/>
        <v/>
      </c>
      <c r="G500">
        <v>0.330065995</v>
      </c>
      <c r="H500">
        <v>113.5346832</v>
      </c>
      <c r="I500">
        <v>20</v>
      </c>
      <c r="J500" t="str">
        <f t="shared" si="15"/>
        <v/>
      </c>
    </row>
    <row r="501" spans="1:10">
      <c r="A501">
        <v>0.33073279300000002</v>
      </c>
      <c r="B501">
        <v>113.1335907</v>
      </c>
      <c r="C501">
        <v>20</v>
      </c>
      <c r="D501" t="str">
        <f t="shared" si="14"/>
        <v/>
      </c>
      <c r="G501">
        <v>0.33073279300000002</v>
      </c>
      <c r="H501">
        <v>113.1335907</v>
      </c>
      <c r="I501">
        <v>20</v>
      </c>
      <c r="J501" t="str">
        <f t="shared" si="15"/>
        <v/>
      </c>
    </row>
    <row r="502" spans="1:10">
      <c r="A502">
        <v>0.33139959000000002</v>
      </c>
      <c r="B502">
        <v>112.73753360000001</v>
      </c>
      <c r="C502">
        <v>20</v>
      </c>
      <c r="D502" t="str">
        <f t="shared" si="14"/>
        <v/>
      </c>
      <c r="G502">
        <v>0.33139959000000002</v>
      </c>
      <c r="H502">
        <v>112.73753360000001</v>
      </c>
      <c r="I502">
        <v>20</v>
      </c>
      <c r="J502" t="str">
        <f t="shared" si="15"/>
        <v/>
      </c>
    </row>
    <row r="503" spans="1:10">
      <c r="A503">
        <v>0.33206638700000002</v>
      </c>
      <c r="B503">
        <v>112.3464127</v>
      </c>
      <c r="C503">
        <v>20</v>
      </c>
      <c r="D503" t="str">
        <f t="shared" si="14"/>
        <v/>
      </c>
      <c r="G503">
        <v>0.33206638700000002</v>
      </c>
      <c r="H503">
        <v>112.3464127</v>
      </c>
      <c r="I503">
        <v>20</v>
      </c>
      <c r="J503" t="str">
        <f t="shared" si="15"/>
        <v/>
      </c>
    </row>
    <row r="504" spans="1:10">
      <c r="A504">
        <v>0.332733214</v>
      </c>
      <c r="B504">
        <v>111.9601212</v>
      </c>
      <c r="C504">
        <v>20</v>
      </c>
      <c r="D504" t="str">
        <f t="shared" si="14"/>
        <v/>
      </c>
      <c r="G504">
        <v>0.332733214</v>
      </c>
      <c r="H504">
        <v>111.9601212</v>
      </c>
      <c r="I504">
        <v>20</v>
      </c>
      <c r="J504" t="str">
        <f t="shared" si="15"/>
        <v/>
      </c>
    </row>
    <row r="505" spans="1:10">
      <c r="A505">
        <v>0.333400011</v>
      </c>
      <c r="B505">
        <v>111.5785599</v>
      </c>
      <c r="C505">
        <v>20</v>
      </c>
      <c r="D505" t="str">
        <f t="shared" si="14"/>
        <v/>
      </c>
      <c r="G505">
        <v>0.333400011</v>
      </c>
      <c r="H505">
        <v>111.5785599</v>
      </c>
      <c r="I505">
        <v>20</v>
      </c>
      <c r="J505" t="str">
        <f t="shared" si="15"/>
        <v/>
      </c>
    </row>
    <row r="506" spans="1:10">
      <c r="A506">
        <v>0.33406680799999999</v>
      </c>
      <c r="B506">
        <v>111.2016296</v>
      </c>
      <c r="C506">
        <v>20</v>
      </c>
      <c r="D506" t="str">
        <f t="shared" si="14"/>
        <v/>
      </c>
      <c r="G506">
        <v>0.33406680799999999</v>
      </c>
      <c r="H506">
        <v>111.2016296</v>
      </c>
      <c r="I506">
        <v>20</v>
      </c>
      <c r="J506" t="str">
        <f t="shared" si="15"/>
        <v/>
      </c>
    </row>
    <row r="507" spans="1:10">
      <c r="A507">
        <v>0.33473360499999999</v>
      </c>
      <c r="B507">
        <v>110.8292465</v>
      </c>
      <c r="C507">
        <v>20</v>
      </c>
      <c r="D507" t="str">
        <f t="shared" si="14"/>
        <v/>
      </c>
      <c r="G507">
        <v>0.33473360499999999</v>
      </c>
      <c r="H507">
        <v>110.82925419999999</v>
      </c>
      <c r="I507">
        <v>20</v>
      </c>
      <c r="J507" t="str">
        <f t="shared" si="15"/>
        <v/>
      </c>
    </row>
    <row r="508" spans="1:10">
      <c r="A508">
        <v>0.33540040300000001</v>
      </c>
      <c r="B508">
        <v>110.46132660000001</v>
      </c>
      <c r="C508">
        <v>20</v>
      </c>
      <c r="D508" t="str">
        <f t="shared" si="14"/>
        <v/>
      </c>
      <c r="G508">
        <v>0.33540040300000001</v>
      </c>
      <c r="H508">
        <v>110.46132660000001</v>
      </c>
      <c r="I508">
        <v>20</v>
      </c>
      <c r="J508" t="str">
        <f t="shared" si="15"/>
        <v/>
      </c>
    </row>
    <row r="509" spans="1:10">
      <c r="A509">
        <v>0.33606720000000001</v>
      </c>
      <c r="B509">
        <v>110.09776309999999</v>
      </c>
      <c r="C509">
        <v>20</v>
      </c>
      <c r="D509" t="str">
        <f t="shared" si="14"/>
        <v/>
      </c>
      <c r="G509">
        <v>0.33606720000000001</v>
      </c>
      <c r="H509">
        <v>110.09776309999999</v>
      </c>
      <c r="I509">
        <v>20</v>
      </c>
      <c r="J509" t="str">
        <f t="shared" si="15"/>
        <v/>
      </c>
    </row>
    <row r="510" spans="1:10">
      <c r="A510">
        <v>0.33673399700000001</v>
      </c>
      <c r="B510">
        <v>109.73848719999999</v>
      </c>
      <c r="C510">
        <v>20</v>
      </c>
      <c r="D510" t="str">
        <f t="shared" si="14"/>
        <v/>
      </c>
      <c r="G510">
        <v>0.33673399700000001</v>
      </c>
      <c r="H510">
        <v>109.73848719999999</v>
      </c>
      <c r="I510">
        <v>20</v>
      </c>
      <c r="J510" t="str">
        <f t="shared" si="15"/>
        <v/>
      </c>
    </row>
    <row r="511" spans="1:10">
      <c r="A511">
        <v>0.337400794</v>
      </c>
      <c r="B511">
        <v>109.38339999999999</v>
      </c>
      <c r="C511">
        <v>20</v>
      </c>
      <c r="D511" t="str">
        <f t="shared" si="14"/>
        <v/>
      </c>
      <c r="G511">
        <v>0.337400794</v>
      </c>
      <c r="H511">
        <v>109.3834076</v>
      </c>
      <c r="I511">
        <v>20</v>
      </c>
      <c r="J511" t="str">
        <f t="shared" si="15"/>
        <v/>
      </c>
    </row>
    <row r="512" spans="1:10">
      <c r="A512">
        <v>0.338067591</v>
      </c>
      <c r="B512">
        <v>109.0324402</v>
      </c>
      <c r="C512">
        <v>20</v>
      </c>
      <c r="D512" t="str">
        <f t="shared" si="14"/>
        <v/>
      </c>
      <c r="G512">
        <v>0.338067591</v>
      </c>
      <c r="H512">
        <v>109.0324402</v>
      </c>
      <c r="I512">
        <v>20</v>
      </c>
      <c r="J512" t="str">
        <f t="shared" si="15"/>
        <v/>
      </c>
    </row>
    <row r="513" spans="1:10">
      <c r="A513">
        <v>0.338734388</v>
      </c>
      <c r="B513">
        <v>108.6855164</v>
      </c>
      <c r="C513">
        <v>20</v>
      </c>
      <c r="D513" t="str">
        <f t="shared" si="14"/>
        <v/>
      </c>
      <c r="G513">
        <v>0.338734388</v>
      </c>
      <c r="H513">
        <v>108.6855164</v>
      </c>
      <c r="I513">
        <v>20</v>
      </c>
      <c r="J513" t="str">
        <f t="shared" si="15"/>
        <v/>
      </c>
    </row>
    <row r="514" spans="1:10">
      <c r="A514">
        <v>0.33940118600000002</v>
      </c>
      <c r="B514">
        <v>108.3425598</v>
      </c>
      <c r="C514">
        <v>20</v>
      </c>
      <c r="D514" t="str">
        <f t="shared" si="14"/>
        <v/>
      </c>
      <c r="G514">
        <v>0.33940118600000002</v>
      </c>
      <c r="H514">
        <v>108.3425598</v>
      </c>
      <c r="I514">
        <v>20</v>
      </c>
      <c r="J514" t="str">
        <f t="shared" si="15"/>
        <v/>
      </c>
    </row>
    <row r="515" spans="1:10">
      <c r="A515">
        <v>0.34006801199999998</v>
      </c>
      <c r="B515">
        <v>108.0034866</v>
      </c>
      <c r="C515">
        <v>20</v>
      </c>
      <c r="D515" t="str">
        <f t="shared" si="14"/>
        <v/>
      </c>
      <c r="G515">
        <v>0.34006801199999998</v>
      </c>
      <c r="H515">
        <v>108.0034866</v>
      </c>
      <c r="I515">
        <v>20</v>
      </c>
      <c r="J515" t="str">
        <f t="shared" si="15"/>
        <v/>
      </c>
    </row>
    <row r="516" spans="1:10">
      <c r="A516">
        <v>0.34073481</v>
      </c>
      <c r="B516">
        <v>107.66822809999999</v>
      </c>
      <c r="C516">
        <v>20</v>
      </c>
      <c r="D516" t="str">
        <f t="shared" si="14"/>
        <v/>
      </c>
      <c r="G516">
        <v>0.34073481</v>
      </c>
      <c r="H516">
        <v>107.66822809999999</v>
      </c>
      <c r="I516">
        <v>20</v>
      </c>
      <c r="J516" t="str">
        <f t="shared" si="15"/>
        <v/>
      </c>
    </row>
    <row r="517" spans="1:10">
      <c r="A517">
        <v>0.341401607</v>
      </c>
      <c r="B517">
        <v>107.3367157</v>
      </c>
      <c r="C517">
        <v>20</v>
      </c>
      <c r="D517" t="str">
        <f t="shared" si="14"/>
        <v/>
      </c>
      <c r="G517">
        <v>0.341401607</v>
      </c>
      <c r="H517">
        <v>107.3367157</v>
      </c>
      <c r="I517">
        <v>20</v>
      </c>
      <c r="J517" t="str">
        <f t="shared" si="15"/>
        <v/>
      </c>
    </row>
    <row r="518" spans="1:10">
      <c r="A518">
        <v>0.34206840399999999</v>
      </c>
      <c r="B518">
        <v>107.0088806</v>
      </c>
      <c r="C518">
        <v>20</v>
      </c>
      <c r="D518" t="str">
        <f t="shared" ref="D518:D581" si="16">IF(ABS(B518-C518) &lt; $E$1, TRUE, "")</f>
        <v/>
      </c>
      <c r="G518">
        <v>0.34206840399999999</v>
      </c>
      <c r="H518">
        <v>107.0088806</v>
      </c>
      <c r="I518">
        <v>20</v>
      </c>
      <c r="J518" t="str">
        <f t="shared" ref="J518:J581" si="17">IF(ABS(H518-I518) &lt; $E$1, TRUE, "")</f>
        <v/>
      </c>
    </row>
    <row r="519" spans="1:10">
      <c r="A519">
        <v>0.34273520099999999</v>
      </c>
      <c r="B519">
        <v>106.6846542</v>
      </c>
      <c r="C519">
        <v>20</v>
      </c>
      <c r="D519" t="str">
        <f t="shared" si="16"/>
        <v/>
      </c>
      <c r="G519">
        <v>0.34273520099999999</v>
      </c>
      <c r="H519">
        <v>106.68466189999999</v>
      </c>
      <c r="I519">
        <v>20</v>
      </c>
      <c r="J519" t="str">
        <f t="shared" si="17"/>
        <v/>
      </c>
    </row>
    <row r="520" spans="1:10">
      <c r="A520">
        <v>0.34340199799999999</v>
      </c>
      <c r="B520">
        <v>106.3639755</v>
      </c>
      <c r="C520">
        <v>20</v>
      </c>
      <c r="D520" t="str">
        <f t="shared" si="16"/>
        <v/>
      </c>
      <c r="G520">
        <v>0.34340199799999999</v>
      </c>
      <c r="H520">
        <v>106.3639755</v>
      </c>
      <c r="I520">
        <v>20</v>
      </c>
      <c r="J520" t="str">
        <f t="shared" si="17"/>
        <v/>
      </c>
    </row>
    <row r="521" spans="1:10">
      <c r="A521">
        <v>0.34406879499999998</v>
      </c>
      <c r="B521">
        <v>106.04677580000001</v>
      </c>
      <c r="C521">
        <v>20</v>
      </c>
      <c r="D521" t="str">
        <f t="shared" si="16"/>
        <v/>
      </c>
      <c r="G521">
        <v>0.34406879499999998</v>
      </c>
      <c r="H521">
        <v>106.04677580000001</v>
      </c>
      <c r="I521">
        <v>20</v>
      </c>
      <c r="J521" t="str">
        <f t="shared" si="17"/>
        <v/>
      </c>
    </row>
    <row r="522" spans="1:10">
      <c r="A522">
        <v>0.34473559300000001</v>
      </c>
      <c r="B522">
        <v>105.7329941</v>
      </c>
      <c r="C522">
        <v>20</v>
      </c>
      <c r="D522" t="str">
        <f t="shared" si="16"/>
        <v/>
      </c>
      <c r="G522">
        <v>0.34473559300000001</v>
      </c>
      <c r="H522">
        <v>105.7329941</v>
      </c>
      <c r="I522">
        <v>20</v>
      </c>
      <c r="J522" t="str">
        <f t="shared" si="17"/>
        <v/>
      </c>
    </row>
    <row r="523" spans="1:10">
      <c r="A523">
        <v>0.34540239</v>
      </c>
      <c r="B523">
        <v>105.42256930000001</v>
      </c>
      <c r="C523">
        <v>20</v>
      </c>
      <c r="D523" t="str">
        <f t="shared" si="16"/>
        <v/>
      </c>
      <c r="G523">
        <v>0.34540239</v>
      </c>
      <c r="H523">
        <v>105.42256930000001</v>
      </c>
      <c r="I523">
        <v>20</v>
      </c>
      <c r="J523" t="str">
        <f t="shared" si="17"/>
        <v/>
      </c>
    </row>
    <row r="524" spans="1:10">
      <c r="A524">
        <v>0.346069187</v>
      </c>
      <c r="B524">
        <v>105.1154404</v>
      </c>
      <c r="C524">
        <v>20</v>
      </c>
      <c r="D524" t="str">
        <f t="shared" si="16"/>
        <v/>
      </c>
      <c r="G524">
        <v>0.346069187</v>
      </c>
      <c r="H524">
        <v>105.1154404</v>
      </c>
      <c r="I524">
        <v>20</v>
      </c>
      <c r="J524" t="str">
        <f t="shared" si="17"/>
        <v/>
      </c>
    </row>
    <row r="525" spans="1:10">
      <c r="A525">
        <v>0.34673601399999998</v>
      </c>
      <c r="B525">
        <v>104.811554</v>
      </c>
      <c r="C525">
        <v>20</v>
      </c>
      <c r="D525" t="str">
        <f t="shared" si="16"/>
        <v/>
      </c>
      <c r="G525">
        <v>0.34673601399999998</v>
      </c>
      <c r="H525">
        <v>104.811554</v>
      </c>
      <c r="I525">
        <v>20</v>
      </c>
      <c r="J525" t="str">
        <f t="shared" si="17"/>
        <v/>
      </c>
    </row>
    <row r="526" spans="1:10">
      <c r="A526">
        <v>0.34740281099999998</v>
      </c>
      <c r="B526">
        <v>104.51084899999999</v>
      </c>
      <c r="C526">
        <v>20</v>
      </c>
      <c r="D526" t="str">
        <f t="shared" si="16"/>
        <v/>
      </c>
      <c r="G526">
        <v>0.34740281099999998</v>
      </c>
      <c r="H526">
        <v>104.5108566</v>
      </c>
      <c r="I526">
        <v>20</v>
      </c>
      <c r="J526" t="str">
        <f t="shared" si="17"/>
        <v/>
      </c>
    </row>
    <row r="527" spans="1:10">
      <c r="A527">
        <v>0.34806960799999997</v>
      </c>
      <c r="B527">
        <v>104.2132797</v>
      </c>
      <c r="C527">
        <v>20</v>
      </c>
      <c r="D527" t="str">
        <f t="shared" si="16"/>
        <v/>
      </c>
      <c r="G527">
        <v>0.34806960799999997</v>
      </c>
      <c r="H527">
        <v>104.2132797</v>
      </c>
      <c r="I527">
        <v>20</v>
      </c>
      <c r="J527" t="str">
        <f t="shared" si="17"/>
        <v/>
      </c>
    </row>
    <row r="528" spans="1:10">
      <c r="A528">
        <v>0.34873640500000003</v>
      </c>
      <c r="B528">
        <v>103.91878509999999</v>
      </c>
      <c r="C528">
        <v>20</v>
      </c>
      <c r="D528" t="str">
        <f t="shared" si="16"/>
        <v/>
      </c>
      <c r="G528">
        <v>0.34873640500000003</v>
      </c>
      <c r="H528">
        <v>103.91878509999999</v>
      </c>
      <c r="I528">
        <v>20</v>
      </c>
      <c r="J528" t="str">
        <f t="shared" si="17"/>
        <v/>
      </c>
    </row>
    <row r="529" spans="1:10">
      <c r="A529">
        <v>0.349403203</v>
      </c>
      <c r="B529">
        <v>103.62731170000001</v>
      </c>
      <c r="C529">
        <v>20</v>
      </c>
      <c r="D529" t="str">
        <f t="shared" si="16"/>
        <v/>
      </c>
      <c r="G529">
        <v>0.349403203</v>
      </c>
      <c r="H529">
        <v>103.62731170000001</v>
      </c>
      <c r="I529">
        <v>20</v>
      </c>
      <c r="J529" t="str">
        <f t="shared" si="17"/>
        <v/>
      </c>
    </row>
    <row r="530" spans="1:10">
      <c r="A530">
        <v>0.35006999999999999</v>
      </c>
      <c r="B530">
        <v>103.33880619999999</v>
      </c>
      <c r="C530">
        <v>20</v>
      </c>
      <c r="D530" t="str">
        <f t="shared" si="16"/>
        <v/>
      </c>
      <c r="G530">
        <v>0.35006999999999999</v>
      </c>
      <c r="H530">
        <v>103.3388138</v>
      </c>
      <c r="I530">
        <v>20</v>
      </c>
      <c r="J530" t="str">
        <f t="shared" si="17"/>
        <v/>
      </c>
    </row>
    <row r="531" spans="1:10">
      <c r="A531">
        <v>0.35073679699999999</v>
      </c>
      <c r="B531">
        <v>103.0532303</v>
      </c>
      <c r="C531">
        <v>20</v>
      </c>
      <c r="D531" t="str">
        <f t="shared" si="16"/>
        <v/>
      </c>
      <c r="G531">
        <v>0.35073679699999999</v>
      </c>
      <c r="H531">
        <v>103.0532303</v>
      </c>
      <c r="I531">
        <v>20</v>
      </c>
      <c r="J531" t="str">
        <f t="shared" si="17"/>
        <v/>
      </c>
    </row>
    <row r="532" spans="1:10">
      <c r="A532">
        <v>0.35140359399999999</v>
      </c>
      <c r="B532">
        <v>102.77052310000001</v>
      </c>
      <c r="C532">
        <v>20</v>
      </c>
      <c r="D532" t="str">
        <f t="shared" si="16"/>
        <v/>
      </c>
      <c r="G532">
        <v>0.35140359399999999</v>
      </c>
      <c r="H532">
        <v>102.77053069999999</v>
      </c>
      <c r="I532">
        <v>20</v>
      </c>
      <c r="J532" t="str">
        <f t="shared" si="17"/>
        <v/>
      </c>
    </row>
    <row r="533" spans="1:10">
      <c r="A533">
        <v>0.35207039099999998</v>
      </c>
      <c r="B533">
        <v>102.4906464</v>
      </c>
      <c r="C533">
        <v>20</v>
      </c>
      <c r="D533" t="str">
        <f t="shared" si="16"/>
        <v/>
      </c>
      <c r="G533">
        <v>0.35207039099999998</v>
      </c>
      <c r="H533">
        <v>102.4906464</v>
      </c>
      <c r="I533">
        <v>20</v>
      </c>
      <c r="J533" t="str">
        <f t="shared" si="17"/>
        <v/>
      </c>
    </row>
    <row r="534" spans="1:10">
      <c r="A534">
        <v>0.35273718799999998</v>
      </c>
      <c r="B534">
        <v>102.2135468</v>
      </c>
      <c r="C534">
        <v>20</v>
      </c>
      <c r="D534" t="str">
        <f t="shared" si="16"/>
        <v/>
      </c>
      <c r="G534">
        <v>0.35273718799999998</v>
      </c>
      <c r="H534">
        <v>102.2135468</v>
      </c>
      <c r="I534">
        <v>20</v>
      </c>
      <c r="J534" t="str">
        <f t="shared" si="17"/>
        <v/>
      </c>
    </row>
    <row r="535" spans="1:10">
      <c r="A535">
        <v>0.353403986</v>
      </c>
      <c r="B535">
        <v>101.9391861</v>
      </c>
      <c r="C535">
        <v>20</v>
      </c>
      <c r="D535" t="str">
        <f t="shared" si="16"/>
        <v/>
      </c>
      <c r="G535">
        <v>0.353403986</v>
      </c>
      <c r="H535">
        <v>101.9391861</v>
      </c>
      <c r="I535">
        <v>20</v>
      </c>
      <c r="J535" t="str">
        <f t="shared" si="17"/>
        <v/>
      </c>
    </row>
    <row r="536" spans="1:10">
      <c r="A536">
        <v>0.35407081200000001</v>
      </c>
      <c r="B536">
        <v>101.667511</v>
      </c>
      <c r="C536">
        <v>20</v>
      </c>
      <c r="D536" t="str">
        <f t="shared" si="16"/>
        <v/>
      </c>
      <c r="G536">
        <v>0.35407081200000001</v>
      </c>
      <c r="H536">
        <v>101.667511</v>
      </c>
      <c r="I536">
        <v>20</v>
      </c>
      <c r="J536" t="str">
        <f t="shared" si="17"/>
        <v/>
      </c>
    </row>
    <row r="537" spans="1:10">
      <c r="A537">
        <v>0.35473760999999998</v>
      </c>
      <c r="B537">
        <v>101.3984833</v>
      </c>
      <c r="C537">
        <v>20</v>
      </c>
      <c r="D537" t="str">
        <f t="shared" si="16"/>
        <v/>
      </c>
      <c r="G537">
        <v>0.35473760999999998</v>
      </c>
      <c r="H537">
        <v>101.3984833</v>
      </c>
      <c r="I537">
        <v>20</v>
      </c>
      <c r="J537" t="str">
        <f t="shared" si="17"/>
        <v/>
      </c>
    </row>
    <row r="538" spans="1:10">
      <c r="A538">
        <v>0.35540440699999998</v>
      </c>
      <c r="B538">
        <v>101.13205720000001</v>
      </c>
      <c r="C538">
        <v>20</v>
      </c>
      <c r="D538" t="str">
        <f t="shared" si="16"/>
        <v/>
      </c>
      <c r="G538">
        <v>0.35540440699999998</v>
      </c>
      <c r="H538">
        <v>101.13205720000001</v>
      </c>
      <c r="I538">
        <v>20</v>
      </c>
      <c r="J538" t="str">
        <f t="shared" si="17"/>
        <v/>
      </c>
    </row>
    <row r="539" spans="1:10">
      <c r="A539">
        <v>0.35607120399999997</v>
      </c>
      <c r="B539">
        <v>100.8681946</v>
      </c>
      <c r="C539">
        <v>20</v>
      </c>
      <c r="D539" t="str">
        <f t="shared" si="16"/>
        <v/>
      </c>
      <c r="G539">
        <v>0.35607120399999997</v>
      </c>
      <c r="H539">
        <v>100.8681946</v>
      </c>
      <c r="I539">
        <v>20</v>
      </c>
      <c r="J539" t="str">
        <f t="shared" si="17"/>
        <v/>
      </c>
    </row>
    <row r="540" spans="1:10">
      <c r="A540">
        <v>0.35673800100000003</v>
      </c>
      <c r="B540">
        <v>100.6068497</v>
      </c>
      <c r="C540">
        <v>20</v>
      </c>
      <c r="D540" t="str">
        <f t="shared" si="16"/>
        <v/>
      </c>
      <c r="G540">
        <v>0.35673800100000003</v>
      </c>
      <c r="H540">
        <v>100.6068497</v>
      </c>
      <c r="I540">
        <v>20</v>
      </c>
      <c r="J540" t="str">
        <f t="shared" si="17"/>
        <v/>
      </c>
    </row>
    <row r="541" spans="1:10">
      <c r="A541">
        <v>0.35740479800000002</v>
      </c>
      <c r="B541">
        <v>100.3479919</v>
      </c>
      <c r="C541">
        <v>20</v>
      </c>
      <c r="D541" t="str">
        <f t="shared" si="16"/>
        <v/>
      </c>
      <c r="G541">
        <v>0.35740479800000002</v>
      </c>
      <c r="H541">
        <v>100.3479919</v>
      </c>
      <c r="I541">
        <v>20</v>
      </c>
      <c r="J541" t="str">
        <f t="shared" si="17"/>
        <v/>
      </c>
    </row>
    <row r="542" spans="1:10">
      <c r="A542">
        <v>0.35807159500000002</v>
      </c>
      <c r="B542">
        <v>100.0915756</v>
      </c>
      <c r="C542">
        <v>20</v>
      </c>
      <c r="D542" t="str">
        <f t="shared" si="16"/>
        <v/>
      </c>
      <c r="G542">
        <v>0.35807159500000002</v>
      </c>
      <c r="H542">
        <v>100.0915756</v>
      </c>
      <c r="I542">
        <v>20</v>
      </c>
      <c r="J542" t="str">
        <f t="shared" si="17"/>
        <v/>
      </c>
    </row>
    <row r="543" spans="1:10">
      <c r="A543">
        <v>0.35873839299999999</v>
      </c>
      <c r="B543">
        <v>99.837562559999995</v>
      </c>
      <c r="C543">
        <v>20</v>
      </c>
      <c r="D543" t="str">
        <f t="shared" si="16"/>
        <v/>
      </c>
      <c r="G543">
        <v>0.35873839299999999</v>
      </c>
      <c r="H543">
        <v>99.837562559999995</v>
      </c>
      <c r="I543">
        <v>20</v>
      </c>
      <c r="J543" t="str">
        <f t="shared" si="17"/>
        <v/>
      </c>
    </row>
    <row r="544" spans="1:10">
      <c r="A544">
        <v>0.35940518999999999</v>
      </c>
      <c r="B544">
        <v>99.585914610000003</v>
      </c>
      <c r="C544">
        <v>20</v>
      </c>
      <c r="D544" t="str">
        <f t="shared" si="16"/>
        <v/>
      </c>
      <c r="G544">
        <v>0.35940518999999999</v>
      </c>
      <c r="H544">
        <v>99.585914610000003</v>
      </c>
      <c r="I544">
        <v>20</v>
      </c>
      <c r="J544" t="str">
        <f t="shared" si="17"/>
        <v/>
      </c>
    </row>
    <row r="545" spans="1:10">
      <c r="A545">
        <v>0.36007198699999998</v>
      </c>
      <c r="B545">
        <v>99.336601259999995</v>
      </c>
      <c r="C545">
        <v>20</v>
      </c>
      <c r="D545" t="str">
        <f t="shared" si="16"/>
        <v/>
      </c>
      <c r="G545">
        <v>0.36007198699999998</v>
      </c>
      <c r="H545">
        <v>99.336601259999995</v>
      </c>
      <c r="I545">
        <v>20</v>
      </c>
      <c r="J545" t="str">
        <f t="shared" si="17"/>
        <v/>
      </c>
    </row>
    <row r="546" spans="1:10">
      <c r="A546">
        <v>0.36073881400000002</v>
      </c>
      <c r="B546">
        <v>99.089584349999996</v>
      </c>
      <c r="C546">
        <v>20</v>
      </c>
      <c r="D546" t="str">
        <f t="shared" si="16"/>
        <v/>
      </c>
      <c r="G546">
        <v>0.36073881400000002</v>
      </c>
      <c r="H546">
        <v>99.089584349999996</v>
      </c>
      <c r="I546">
        <v>20</v>
      </c>
      <c r="J546" t="str">
        <f t="shared" si="17"/>
        <v/>
      </c>
    </row>
    <row r="547" spans="1:10">
      <c r="A547">
        <v>0.36140561100000002</v>
      </c>
      <c r="B547">
        <v>98.844825740000005</v>
      </c>
      <c r="C547">
        <v>20</v>
      </c>
      <c r="D547" t="str">
        <f t="shared" si="16"/>
        <v/>
      </c>
      <c r="G547">
        <v>0.36140561100000002</v>
      </c>
      <c r="H547">
        <v>98.844825740000005</v>
      </c>
      <c r="I547">
        <v>20</v>
      </c>
      <c r="J547" t="str">
        <f t="shared" si="17"/>
        <v/>
      </c>
    </row>
    <row r="548" spans="1:10">
      <c r="A548">
        <v>0.36207240800000001</v>
      </c>
      <c r="B548">
        <v>98.602294920000006</v>
      </c>
      <c r="C548">
        <v>20</v>
      </c>
      <c r="D548" t="str">
        <f t="shared" si="16"/>
        <v/>
      </c>
      <c r="G548">
        <v>0.36207240800000001</v>
      </c>
      <c r="H548">
        <v>98.602294920000006</v>
      </c>
      <c r="I548">
        <v>20</v>
      </c>
      <c r="J548" t="str">
        <f t="shared" si="17"/>
        <v/>
      </c>
    </row>
    <row r="549" spans="1:10">
      <c r="A549">
        <v>0.36273920500000001</v>
      </c>
      <c r="B549">
        <v>98.361961359999995</v>
      </c>
      <c r="C549">
        <v>20</v>
      </c>
      <c r="D549" t="str">
        <f t="shared" si="16"/>
        <v/>
      </c>
      <c r="G549">
        <v>0.36273920500000001</v>
      </c>
      <c r="H549">
        <v>98.361961359999995</v>
      </c>
      <c r="I549">
        <v>20</v>
      </c>
      <c r="J549" t="str">
        <f t="shared" si="17"/>
        <v/>
      </c>
    </row>
    <row r="550" spans="1:10">
      <c r="A550">
        <v>0.36340600299999998</v>
      </c>
      <c r="B550">
        <v>98.123779299999995</v>
      </c>
      <c r="C550">
        <v>20</v>
      </c>
      <c r="D550" t="str">
        <f t="shared" si="16"/>
        <v/>
      </c>
      <c r="G550">
        <v>0.36340600299999998</v>
      </c>
      <c r="H550">
        <v>98.123779299999995</v>
      </c>
      <c r="I550">
        <v>20</v>
      </c>
      <c r="J550" t="str">
        <f t="shared" si="17"/>
        <v/>
      </c>
    </row>
    <row r="551" spans="1:10">
      <c r="A551">
        <v>0.36407279999999997</v>
      </c>
      <c r="B551">
        <v>97.887733460000007</v>
      </c>
      <c r="C551">
        <v>20</v>
      </c>
      <c r="D551" t="str">
        <f t="shared" si="16"/>
        <v/>
      </c>
      <c r="G551">
        <v>0.36407279999999997</v>
      </c>
      <c r="H551">
        <v>97.887733460000007</v>
      </c>
      <c r="I551">
        <v>20</v>
      </c>
      <c r="J551" t="str">
        <f t="shared" si="17"/>
        <v/>
      </c>
    </row>
    <row r="552" spans="1:10">
      <c r="A552">
        <v>0.36473959700000003</v>
      </c>
      <c r="B552">
        <v>97.653785709999994</v>
      </c>
      <c r="C552">
        <v>20</v>
      </c>
      <c r="D552" t="str">
        <f t="shared" si="16"/>
        <v/>
      </c>
      <c r="G552">
        <v>0.36473959700000003</v>
      </c>
      <c r="H552">
        <v>97.653785709999994</v>
      </c>
      <c r="I552">
        <v>20</v>
      </c>
      <c r="J552" t="str">
        <f t="shared" si="17"/>
        <v/>
      </c>
    </row>
    <row r="553" spans="1:10">
      <c r="A553">
        <v>0.36540639400000002</v>
      </c>
      <c r="B553">
        <v>97.421897889999997</v>
      </c>
      <c r="C553">
        <v>20</v>
      </c>
      <c r="D553" t="str">
        <f t="shared" si="16"/>
        <v/>
      </c>
      <c r="G553">
        <v>0.36540639400000002</v>
      </c>
      <c r="H553">
        <v>97.421897889999997</v>
      </c>
      <c r="I553">
        <v>20</v>
      </c>
      <c r="J553" t="str">
        <f t="shared" si="17"/>
        <v/>
      </c>
    </row>
    <row r="554" spans="1:10">
      <c r="A554">
        <v>0.36607319100000002</v>
      </c>
      <c r="B554">
        <v>97.192054749999997</v>
      </c>
      <c r="C554">
        <v>20</v>
      </c>
      <c r="D554" t="str">
        <f t="shared" si="16"/>
        <v/>
      </c>
      <c r="G554">
        <v>0.36607319100000002</v>
      </c>
      <c r="H554">
        <v>97.192054749999997</v>
      </c>
      <c r="I554">
        <v>20</v>
      </c>
      <c r="J554" t="str">
        <f t="shared" si="17"/>
        <v/>
      </c>
    </row>
    <row r="555" spans="1:10">
      <c r="A555">
        <v>0.36673998800000002</v>
      </c>
      <c r="B555">
        <v>96.964210510000001</v>
      </c>
      <c r="C555">
        <v>20</v>
      </c>
      <c r="D555" t="str">
        <f t="shared" si="16"/>
        <v/>
      </c>
      <c r="G555">
        <v>0.36673998800000002</v>
      </c>
      <c r="H555">
        <v>96.964210510000001</v>
      </c>
      <c r="I555">
        <v>20</v>
      </c>
      <c r="J555" t="str">
        <f t="shared" si="17"/>
        <v/>
      </c>
    </row>
    <row r="556" spans="1:10">
      <c r="A556">
        <v>0.36740678500000001</v>
      </c>
      <c r="B556">
        <v>96.738349909999997</v>
      </c>
      <c r="C556">
        <v>20</v>
      </c>
      <c r="D556" t="str">
        <f t="shared" si="16"/>
        <v/>
      </c>
      <c r="G556">
        <v>0.36740678500000001</v>
      </c>
      <c r="H556">
        <v>96.738349909999997</v>
      </c>
      <c r="I556">
        <v>20</v>
      </c>
      <c r="J556" t="str">
        <f t="shared" si="17"/>
        <v/>
      </c>
    </row>
    <row r="557" spans="1:10">
      <c r="A557">
        <v>0.36807361199999999</v>
      </c>
      <c r="B557">
        <v>96.514434809999997</v>
      </c>
      <c r="C557">
        <v>20</v>
      </c>
      <c r="D557" t="str">
        <f t="shared" si="16"/>
        <v/>
      </c>
      <c r="G557">
        <v>0.36807361199999999</v>
      </c>
      <c r="H557">
        <v>96.514434809999997</v>
      </c>
      <c r="I557">
        <v>20</v>
      </c>
      <c r="J557" t="str">
        <f t="shared" si="17"/>
        <v/>
      </c>
    </row>
    <row r="558" spans="1:10">
      <c r="A558">
        <v>0.36874041000000002</v>
      </c>
      <c r="B558">
        <v>96.292449950000005</v>
      </c>
      <c r="C558">
        <v>20</v>
      </c>
      <c r="D558" t="str">
        <f t="shared" si="16"/>
        <v/>
      </c>
      <c r="G558">
        <v>0.36874041000000002</v>
      </c>
      <c r="H558">
        <v>96.292449950000005</v>
      </c>
      <c r="I558">
        <v>20</v>
      </c>
      <c r="J558" t="str">
        <f t="shared" si="17"/>
        <v/>
      </c>
    </row>
    <row r="559" spans="1:10">
      <c r="A559">
        <v>0.36940720700000002</v>
      </c>
      <c r="B559">
        <v>96.072349549999998</v>
      </c>
      <c r="C559">
        <v>20</v>
      </c>
      <c r="D559" t="str">
        <f t="shared" si="16"/>
        <v/>
      </c>
      <c r="G559">
        <v>0.36940720700000002</v>
      </c>
      <c r="H559">
        <v>96.072349549999998</v>
      </c>
      <c r="I559">
        <v>20</v>
      </c>
      <c r="J559" t="str">
        <f t="shared" si="17"/>
        <v/>
      </c>
    </row>
    <row r="560" spans="1:10">
      <c r="A560">
        <v>0.37007400400000001</v>
      </c>
      <c r="B560">
        <v>95.854125980000006</v>
      </c>
      <c r="C560">
        <v>20</v>
      </c>
      <c r="D560" t="str">
        <f t="shared" si="16"/>
        <v/>
      </c>
      <c r="G560">
        <v>0.37007400400000001</v>
      </c>
      <c r="H560">
        <v>95.854125980000006</v>
      </c>
      <c r="I560">
        <v>20</v>
      </c>
      <c r="J560" t="str">
        <f t="shared" si="17"/>
        <v/>
      </c>
    </row>
    <row r="561" spans="1:10">
      <c r="A561">
        <v>0.37074080100000001</v>
      </c>
      <c r="B561">
        <v>95.637741090000006</v>
      </c>
      <c r="C561">
        <v>20</v>
      </c>
      <c r="D561" t="str">
        <f t="shared" si="16"/>
        <v/>
      </c>
      <c r="G561">
        <v>0.37074080100000001</v>
      </c>
      <c r="H561">
        <v>95.637741090000006</v>
      </c>
      <c r="I561">
        <v>20</v>
      </c>
      <c r="J561" t="str">
        <f t="shared" si="17"/>
        <v/>
      </c>
    </row>
    <row r="562" spans="1:10">
      <c r="A562">
        <v>0.37140759800000001</v>
      </c>
      <c r="B562">
        <v>95.423164369999995</v>
      </c>
      <c r="C562">
        <v>20</v>
      </c>
      <c r="D562" t="str">
        <f t="shared" si="16"/>
        <v/>
      </c>
      <c r="G562">
        <v>0.37140759800000001</v>
      </c>
      <c r="H562">
        <v>95.423171999999994</v>
      </c>
      <c r="I562">
        <v>20</v>
      </c>
      <c r="J562" t="str">
        <f t="shared" si="17"/>
        <v/>
      </c>
    </row>
    <row r="563" spans="1:10">
      <c r="A563">
        <v>0.372074395</v>
      </c>
      <c r="B563">
        <v>95.210388179999995</v>
      </c>
      <c r="C563">
        <v>20</v>
      </c>
      <c r="D563" t="str">
        <f t="shared" si="16"/>
        <v/>
      </c>
      <c r="G563">
        <v>0.372074395</v>
      </c>
      <c r="H563">
        <v>95.210388179999995</v>
      </c>
      <c r="I563">
        <v>20</v>
      </c>
      <c r="J563" t="str">
        <f t="shared" si="17"/>
        <v/>
      </c>
    </row>
    <row r="564" spans="1:10">
      <c r="A564">
        <v>0.37274119300000003</v>
      </c>
      <c r="B564">
        <v>94.99937439</v>
      </c>
      <c r="C564">
        <v>20</v>
      </c>
      <c r="D564" t="str">
        <f t="shared" si="16"/>
        <v/>
      </c>
      <c r="G564">
        <v>0.37274119300000003</v>
      </c>
      <c r="H564">
        <v>94.999382019999999</v>
      </c>
      <c r="I564">
        <v>20</v>
      </c>
      <c r="J564" t="str">
        <f t="shared" si="17"/>
        <v/>
      </c>
    </row>
    <row r="565" spans="1:10">
      <c r="A565">
        <v>0.37340799000000002</v>
      </c>
      <c r="B565">
        <v>94.790107730000003</v>
      </c>
      <c r="C565">
        <v>20</v>
      </c>
      <c r="D565" t="str">
        <f t="shared" si="16"/>
        <v/>
      </c>
      <c r="G565">
        <v>0.37340799000000002</v>
      </c>
      <c r="H565">
        <v>94.790107730000003</v>
      </c>
      <c r="I565">
        <v>20</v>
      </c>
      <c r="J565" t="str">
        <f t="shared" si="17"/>
        <v/>
      </c>
    </row>
    <row r="566" spans="1:10">
      <c r="A566">
        <v>0.37407478700000002</v>
      </c>
      <c r="B566">
        <v>94.582557679999994</v>
      </c>
      <c r="C566">
        <v>20</v>
      </c>
      <c r="D566" t="str">
        <f t="shared" si="16"/>
        <v/>
      </c>
      <c r="G566">
        <v>0.37407478700000002</v>
      </c>
      <c r="H566">
        <v>94.582557679999994</v>
      </c>
      <c r="I566">
        <v>20</v>
      </c>
      <c r="J566" t="str">
        <f t="shared" si="17"/>
        <v/>
      </c>
    </row>
    <row r="567" spans="1:10">
      <c r="A567">
        <v>0.374741614</v>
      </c>
      <c r="B567">
        <v>94.376701350000005</v>
      </c>
      <c r="C567">
        <v>20</v>
      </c>
      <c r="D567" t="str">
        <f t="shared" si="16"/>
        <v/>
      </c>
      <c r="G567">
        <v>0.374741614</v>
      </c>
      <c r="H567">
        <v>94.376701350000005</v>
      </c>
      <c r="I567">
        <v>20</v>
      </c>
      <c r="J567" t="str">
        <f t="shared" si="17"/>
        <v/>
      </c>
    </row>
    <row r="568" spans="1:10">
      <c r="A568">
        <v>0.375408411</v>
      </c>
      <c r="B568">
        <v>94.172515869999998</v>
      </c>
      <c r="C568">
        <v>20</v>
      </c>
      <c r="D568" t="str">
        <f t="shared" si="16"/>
        <v/>
      </c>
      <c r="G568">
        <v>0.375408411</v>
      </c>
      <c r="H568">
        <v>94.172515869999998</v>
      </c>
      <c r="I568">
        <v>20</v>
      </c>
      <c r="J568" t="str">
        <f t="shared" si="17"/>
        <v/>
      </c>
    </row>
    <row r="569" spans="1:10">
      <c r="A569">
        <v>0.37607520799999999</v>
      </c>
      <c r="B569">
        <v>93.969985960000002</v>
      </c>
      <c r="C569">
        <v>20</v>
      </c>
      <c r="D569" t="str">
        <f t="shared" si="16"/>
        <v/>
      </c>
      <c r="G569">
        <v>0.37607520799999999</v>
      </c>
      <c r="H569">
        <v>93.969985960000002</v>
      </c>
      <c r="I569">
        <v>20</v>
      </c>
      <c r="J569" t="str">
        <f t="shared" si="17"/>
        <v/>
      </c>
    </row>
    <row r="570" spans="1:10">
      <c r="A570">
        <v>0.37674200499999999</v>
      </c>
      <c r="B570">
        <v>93.769081119999996</v>
      </c>
      <c r="C570">
        <v>20</v>
      </c>
      <c r="D570" t="str">
        <f t="shared" si="16"/>
        <v/>
      </c>
      <c r="G570">
        <v>0.37674200499999999</v>
      </c>
      <c r="H570">
        <v>93.769081119999996</v>
      </c>
      <c r="I570">
        <v>20</v>
      </c>
      <c r="J570" t="str">
        <f t="shared" si="17"/>
        <v/>
      </c>
    </row>
    <row r="571" spans="1:10">
      <c r="A571">
        <v>0.37740880300000001</v>
      </c>
      <c r="B571">
        <v>93.569778439999993</v>
      </c>
      <c r="C571">
        <v>20</v>
      </c>
      <c r="D571" t="str">
        <f t="shared" si="16"/>
        <v/>
      </c>
      <c r="G571">
        <v>0.37740880300000001</v>
      </c>
      <c r="H571">
        <v>93.569778439999993</v>
      </c>
      <c r="I571">
        <v>20</v>
      </c>
      <c r="J571" t="str">
        <f t="shared" si="17"/>
        <v/>
      </c>
    </row>
    <row r="572" spans="1:10">
      <c r="A572">
        <v>0.37807560000000001</v>
      </c>
      <c r="B572">
        <v>93.372070309999998</v>
      </c>
      <c r="C572">
        <v>20</v>
      </c>
      <c r="D572" t="str">
        <f t="shared" si="16"/>
        <v/>
      </c>
      <c r="G572">
        <v>0.37807560000000001</v>
      </c>
      <c r="H572">
        <v>93.372070309999998</v>
      </c>
      <c r="I572">
        <v>20</v>
      </c>
      <c r="J572" t="str">
        <f t="shared" si="17"/>
        <v/>
      </c>
    </row>
    <row r="573" spans="1:10">
      <c r="A573">
        <v>0.37874239700000001</v>
      </c>
      <c r="B573">
        <v>93.175918580000001</v>
      </c>
      <c r="C573">
        <v>20</v>
      </c>
      <c r="D573" t="str">
        <f t="shared" si="16"/>
        <v/>
      </c>
      <c r="G573">
        <v>0.37874239700000001</v>
      </c>
      <c r="H573">
        <v>93.175918580000001</v>
      </c>
      <c r="I573">
        <v>20</v>
      </c>
      <c r="J573" t="str">
        <f t="shared" si="17"/>
        <v/>
      </c>
    </row>
    <row r="574" spans="1:10">
      <c r="A574">
        <v>0.37940919400000001</v>
      </c>
      <c r="B574">
        <v>92.981315609999996</v>
      </c>
      <c r="C574">
        <v>20</v>
      </c>
      <c r="D574" t="str">
        <f t="shared" si="16"/>
        <v/>
      </c>
      <c r="G574">
        <v>0.37940919400000001</v>
      </c>
      <c r="H574">
        <v>92.981315609999996</v>
      </c>
      <c r="I574">
        <v>20</v>
      </c>
      <c r="J574" t="str">
        <f t="shared" si="17"/>
        <v/>
      </c>
    </row>
    <row r="575" spans="1:10">
      <c r="A575">
        <v>0.380075991</v>
      </c>
      <c r="B575">
        <v>92.788230900000002</v>
      </c>
      <c r="C575">
        <v>20</v>
      </c>
      <c r="D575" t="str">
        <f t="shared" si="16"/>
        <v/>
      </c>
      <c r="G575">
        <v>0.380075991</v>
      </c>
      <c r="H575">
        <v>92.788230900000002</v>
      </c>
      <c r="I575">
        <v>20</v>
      </c>
      <c r="J575" t="str">
        <f t="shared" si="17"/>
        <v/>
      </c>
    </row>
    <row r="576" spans="1:10">
      <c r="A576">
        <v>0.380742788</v>
      </c>
      <c r="B576">
        <v>92.596656800000005</v>
      </c>
      <c r="C576">
        <v>20</v>
      </c>
      <c r="D576" t="str">
        <f t="shared" si="16"/>
        <v/>
      </c>
      <c r="G576">
        <v>0.380742788</v>
      </c>
      <c r="H576">
        <v>92.596656800000005</v>
      </c>
      <c r="I576">
        <v>20</v>
      </c>
      <c r="J576" t="str">
        <f t="shared" si="17"/>
        <v/>
      </c>
    </row>
    <row r="577" spans="1:10">
      <c r="A577">
        <v>0.381409585</v>
      </c>
      <c r="B577">
        <v>92.406562809999997</v>
      </c>
      <c r="C577">
        <v>20</v>
      </c>
      <c r="D577" t="str">
        <f t="shared" si="16"/>
        <v/>
      </c>
      <c r="G577">
        <v>0.381409585</v>
      </c>
      <c r="H577">
        <v>92.406562809999997</v>
      </c>
      <c r="I577">
        <v>20</v>
      </c>
      <c r="J577" t="str">
        <f t="shared" si="17"/>
        <v/>
      </c>
    </row>
    <row r="578" spans="1:10">
      <c r="A578">
        <v>0.38207641199999998</v>
      </c>
      <c r="B578">
        <v>92.217933650000006</v>
      </c>
      <c r="C578">
        <v>20</v>
      </c>
      <c r="D578" t="str">
        <f t="shared" si="16"/>
        <v/>
      </c>
      <c r="G578">
        <v>0.38207641199999998</v>
      </c>
      <c r="H578">
        <v>92.217933650000006</v>
      </c>
      <c r="I578">
        <v>20</v>
      </c>
      <c r="J578" t="str">
        <f t="shared" si="17"/>
        <v/>
      </c>
    </row>
    <row r="579" spans="1:10">
      <c r="A579">
        <v>0.38274321</v>
      </c>
      <c r="B579">
        <v>92.030754090000002</v>
      </c>
      <c r="C579">
        <v>20</v>
      </c>
      <c r="D579" t="str">
        <f t="shared" si="16"/>
        <v/>
      </c>
      <c r="G579">
        <v>0.38274321</v>
      </c>
      <c r="H579">
        <v>92.030754090000002</v>
      </c>
      <c r="I579">
        <v>20</v>
      </c>
      <c r="J579" t="str">
        <f t="shared" si="17"/>
        <v/>
      </c>
    </row>
    <row r="580" spans="1:10">
      <c r="A580">
        <v>0.383410007</v>
      </c>
      <c r="B580">
        <v>91.84500122</v>
      </c>
      <c r="C580">
        <v>20</v>
      </c>
      <c r="D580" t="str">
        <f t="shared" si="16"/>
        <v/>
      </c>
      <c r="G580">
        <v>0.383410007</v>
      </c>
      <c r="H580">
        <v>91.845008849999999</v>
      </c>
      <c r="I580">
        <v>20</v>
      </c>
      <c r="J580" t="str">
        <f t="shared" si="17"/>
        <v/>
      </c>
    </row>
    <row r="581" spans="1:10">
      <c r="A581">
        <v>0.38407680399999999</v>
      </c>
      <c r="B581">
        <v>91.660667419999996</v>
      </c>
      <c r="C581">
        <v>20</v>
      </c>
      <c r="D581" t="str">
        <f t="shared" si="16"/>
        <v/>
      </c>
      <c r="G581">
        <v>0.38407680399999999</v>
      </c>
      <c r="H581">
        <v>91.660667419999996</v>
      </c>
      <c r="I581">
        <v>20</v>
      </c>
      <c r="J581" t="str">
        <f t="shared" si="17"/>
        <v/>
      </c>
    </row>
    <row r="582" spans="1:10">
      <c r="A582">
        <v>0.38474360099999999</v>
      </c>
      <c r="B582">
        <v>91.477722170000007</v>
      </c>
      <c r="C582">
        <v>20</v>
      </c>
      <c r="D582" t="str">
        <f t="shared" ref="D582:D645" si="18">IF(ABS(B582-C582) &lt; $E$1, TRUE, "")</f>
        <v/>
      </c>
      <c r="G582">
        <v>0.38474360099999999</v>
      </c>
      <c r="H582">
        <v>91.477722170000007</v>
      </c>
      <c r="I582">
        <v>20</v>
      </c>
      <c r="J582" t="str">
        <f t="shared" ref="J582:J645" si="19">IF(ABS(H582-I582) &lt; $E$1, TRUE, "")</f>
        <v/>
      </c>
    </row>
    <row r="583" spans="1:10">
      <c r="A583">
        <v>0.38541039799999999</v>
      </c>
      <c r="B583">
        <v>91.296150209999993</v>
      </c>
      <c r="C583">
        <v>20</v>
      </c>
      <c r="D583" t="str">
        <f t="shared" si="18"/>
        <v/>
      </c>
      <c r="G583">
        <v>0.38541039799999999</v>
      </c>
      <c r="H583">
        <v>91.296150209999993</v>
      </c>
      <c r="I583">
        <v>20</v>
      </c>
      <c r="J583" t="str">
        <f t="shared" si="19"/>
        <v/>
      </c>
    </row>
    <row r="584" spans="1:10">
      <c r="A584">
        <v>0.38607719499999998</v>
      </c>
      <c r="B584">
        <v>91.11593628</v>
      </c>
      <c r="C584">
        <v>20</v>
      </c>
      <c r="D584" t="str">
        <f t="shared" si="18"/>
        <v/>
      </c>
      <c r="G584">
        <v>0.38607719499999998</v>
      </c>
      <c r="H584">
        <v>91.11593628</v>
      </c>
      <c r="I584">
        <v>20</v>
      </c>
      <c r="J584" t="str">
        <f t="shared" si="19"/>
        <v/>
      </c>
    </row>
    <row r="585" spans="1:10">
      <c r="A585">
        <v>0.38674399300000001</v>
      </c>
      <c r="B585">
        <v>90.93706512</v>
      </c>
      <c r="C585">
        <v>20</v>
      </c>
      <c r="D585" t="str">
        <f t="shared" si="18"/>
        <v/>
      </c>
      <c r="G585">
        <v>0.38674399300000001</v>
      </c>
      <c r="H585">
        <v>90.93706512</v>
      </c>
      <c r="I585">
        <v>20</v>
      </c>
      <c r="J585" t="str">
        <f t="shared" si="19"/>
        <v/>
      </c>
    </row>
    <row r="586" spans="1:10">
      <c r="A586">
        <v>0.38741079</v>
      </c>
      <c r="B586">
        <v>90.759521480000004</v>
      </c>
      <c r="C586">
        <v>20</v>
      </c>
      <c r="D586" t="str">
        <f t="shared" si="18"/>
        <v/>
      </c>
      <c r="G586">
        <v>0.38741079</v>
      </c>
      <c r="H586">
        <v>90.759521480000004</v>
      </c>
      <c r="I586">
        <v>20</v>
      </c>
      <c r="J586" t="str">
        <f t="shared" si="19"/>
        <v/>
      </c>
    </row>
    <row r="587" spans="1:10">
      <c r="A587">
        <v>0.388077587</v>
      </c>
      <c r="B587">
        <v>90.58328247</v>
      </c>
      <c r="C587">
        <v>20</v>
      </c>
      <c r="D587" t="str">
        <f t="shared" si="18"/>
        <v/>
      </c>
      <c r="G587">
        <v>0.388077587</v>
      </c>
      <c r="H587">
        <v>90.58328247</v>
      </c>
      <c r="I587">
        <v>20</v>
      </c>
      <c r="J587" t="str">
        <f t="shared" si="19"/>
        <v/>
      </c>
    </row>
    <row r="588" spans="1:10">
      <c r="A588">
        <v>0.38874441399999998</v>
      </c>
      <c r="B588">
        <v>90.408340449999997</v>
      </c>
      <c r="C588">
        <v>20</v>
      </c>
      <c r="D588" t="str">
        <f t="shared" si="18"/>
        <v/>
      </c>
      <c r="G588">
        <v>0.38874441399999998</v>
      </c>
      <c r="H588">
        <v>90.408340449999997</v>
      </c>
      <c r="I588">
        <v>20</v>
      </c>
      <c r="J588" t="str">
        <f t="shared" si="19"/>
        <v/>
      </c>
    </row>
    <row r="589" spans="1:10">
      <c r="A589">
        <v>0.38941121099999998</v>
      </c>
      <c r="B589">
        <v>90.234672549999999</v>
      </c>
      <c r="C589">
        <v>20</v>
      </c>
      <c r="D589" t="str">
        <f t="shared" si="18"/>
        <v/>
      </c>
      <c r="G589">
        <v>0.38941121099999998</v>
      </c>
      <c r="H589">
        <v>90.234680179999998</v>
      </c>
      <c r="I589">
        <v>20</v>
      </c>
      <c r="J589" t="str">
        <f t="shared" si="19"/>
        <v/>
      </c>
    </row>
    <row r="590" spans="1:10">
      <c r="A590">
        <v>0.39007800799999998</v>
      </c>
      <c r="B590">
        <v>90.062271120000005</v>
      </c>
      <c r="C590">
        <v>20</v>
      </c>
      <c r="D590" t="str">
        <f t="shared" si="18"/>
        <v/>
      </c>
      <c r="G590">
        <v>0.39007800799999998</v>
      </c>
      <c r="H590">
        <v>90.062271120000005</v>
      </c>
      <c r="I590">
        <v>20</v>
      </c>
      <c r="J590" t="str">
        <f t="shared" si="19"/>
        <v/>
      </c>
    </row>
    <row r="591" spans="1:10">
      <c r="A591">
        <v>0.39074480499999997</v>
      </c>
      <c r="B591">
        <v>89.891113279999999</v>
      </c>
      <c r="C591">
        <v>20</v>
      </c>
      <c r="D591" t="str">
        <f t="shared" si="18"/>
        <v/>
      </c>
      <c r="G591">
        <v>0.39074480499999997</v>
      </c>
      <c r="H591">
        <v>89.891120909999998</v>
      </c>
      <c r="I591">
        <v>20</v>
      </c>
      <c r="J591" t="str">
        <f t="shared" si="19"/>
        <v/>
      </c>
    </row>
    <row r="592" spans="1:10">
      <c r="A592">
        <v>0.39141160200000003</v>
      </c>
      <c r="B592">
        <v>89.721191410000003</v>
      </c>
      <c r="C592">
        <v>20</v>
      </c>
      <c r="D592" t="str">
        <f t="shared" si="18"/>
        <v/>
      </c>
      <c r="G592">
        <v>0.39141160200000003</v>
      </c>
      <c r="H592">
        <v>89.721191410000003</v>
      </c>
      <c r="I592">
        <v>20</v>
      </c>
      <c r="J592" t="str">
        <f t="shared" si="19"/>
        <v/>
      </c>
    </row>
    <row r="593" spans="1:10">
      <c r="A593">
        <v>0.39207839999999999</v>
      </c>
      <c r="B593">
        <v>89.552490230000004</v>
      </c>
      <c r="C593">
        <v>20</v>
      </c>
      <c r="D593" t="str">
        <f t="shared" si="18"/>
        <v/>
      </c>
      <c r="G593">
        <v>0.39207839999999999</v>
      </c>
      <c r="H593">
        <v>89.552490230000004</v>
      </c>
      <c r="I593">
        <v>20</v>
      </c>
      <c r="J593" t="str">
        <f t="shared" si="19"/>
        <v/>
      </c>
    </row>
    <row r="594" spans="1:10">
      <c r="A594">
        <v>0.39274519699999999</v>
      </c>
      <c r="B594">
        <v>89.384979250000001</v>
      </c>
      <c r="C594">
        <v>20</v>
      </c>
      <c r="D594" t="str">
        <f t="shared" si="18"/>
        <v/>
      </c>
      <c r="G594">
        <v>0.39274519699999999</v>
      </c>
      <c r="H594">
        <v>89.38498688</v>
      </c>
      <c r="I594">
        <v>20</v>
      </c>
      <c r="J594" t="str">
        <f t="shared" si="19"/>
        <v/>
      </c>
    </row>
    <row r="595" spans="1:10">
      <c r="A595">
        <v>0.39341199399999999</v>
      </c>
      <c r="B595">
        <v>89.218666080000006</v>
      </c>
      <c r="C595">
        <v>20</v>
      </c>
      <c r="D595" t="str">
        <f t="shared" si="18"/>
        <v/>
      </c>
      <c r="G595">
        <v>0.39341199399999999</v>
      </c>
      <c r="H595">
        <v>89.218666080000006</v>
      </c>
      <c r="I595">
        <v>20</v>
      </c>
      <c r="J595" t="str">
        <f t="shared" si="19"/>
        <v/>
      </c>
    </row>
    <row r="596" spans="1:10">
      <c r="A596">
        <v>0.39407879099999998</v>
      </c>
      <c r="B596">
        <v>89.053527829999993</v>
      </c>
      <c r="C596">
        <v>20</v>
      </c>
      <c r="D596" t="str">
        <f t="shared" si="18"/>
        <v/>
      </c>
      <c r="G596">
        <v>0.39407879099999998</v>
      </c>
      <c r="H596">
        <v>89.053527829999993</v>
      </c>
      <c r="I596">
        <v>20</v>
      </c>
      <c r="J596" t="str">
        <f t="shared" si="19"/>
        <v/>
      </c>
    </row>
    <row r="597" spans="1:10">
      <c r="A597">
        <v>0.39474558799999998</v>
      </c>
      <c r="B597">
        <v>88.889549259999995</v>
      </c>
      <c r="C597">
        <v>20</v>
      </c>
      <c r="D597" t="str">
        <f t="shared" si="18"/>
        <v/>
      </c>
      <c r="G597">
        <v>0.39474558799999998</v>
      </c>
      <c r="H597">
        <v>88.889549259999995</v>
      </c>
      <c r="I597">
        <v>20</v>
      </c>
      <c r="J597" t="str">
        <f t="shared" si="19"/>
        <v/>
      </c>
    </row>
    <row r="598" spans="1:10">
      <c r="A598">
        <v>0.39541238499999998</v>
      </c>
      <c r="B598">
        <v>88.726715089999999</v>
      </c>
      <c r="C598">
        <v>20</v>
      </c>
      <c r="D598" t="str">
        <f t="shared" si="18"/>
        <v/>
      </c>
      <c r="G598">
        <v>0.39541238499999998</v>
      </c>
      <c r="H598">
        <v>88.726722719999998</v>
      </c>
      <c r="I598">
        <v>20</v>
      </c>
      <c r="J598" t="str">
        <f t="shared" si="19"/>
        <v/>
      </c>
    </row>
    <row r="599" spans="1:10">
      <c r="A599">
        <v>0.39607921200000001</v>
      </c>
      <c r="B599">
        <v>88.565025329999997</v>
      </c>
      <c r="C599">
        <v>20</v>
      </c>
      <c r="D599" t="str">
        <f t="shared" si="18"/>
        <v/>
      </c>
      <c r="G599">
        <v>0.39607921200000001</v>
      </c>
      <c r="H599">
        <v>88.565025329999997</v>
      </c>
      <c r="I599">
        <v>20</v>
      </c>
      <c r="J599" t="str">
        <f t="shared" si="19"/>
        <v/>
      </c>
    </row>
    <row r="600" spans="1:10">
      <c r="A600">
        <v>0.39674600999999998</v>
      </c>
      <c r="B600">
        <v>88.404449459999995</v>
      </c>
      <c r="C600">
        <v>20</v>
      </c>
      <c r="D600" t="str">
        <f t="shared" si="18"/>
        <v/>
      </c>
      <c r="G600">
        <v>0.39674600999999998</v>
      </c>
      <c r="H600">
        <v>88.404449459999995</v>
      </c>
      <c r="I600">
        <v>20</v>
      </c>
      <c r="J600" t="str">
        <f t="shared" si="19"/>
        <v/>
      </c>
    </row>
    <row r="601" spans="1:10">
      <c r="A601">
        <v>0.39741280699999998</v>
      </c>
      <c r="B601">
        <v>88.244979860000001</v>
      </c>
      <c r="C601">
        <v>20</v>
      </c>
      <c r="D601" t="str">
        <f t="shared" si="18"/>
        <v/>
      </c>
      <c r="G601">
        <v>0.39741280699999998</v>
      </c>
      <c r="H601">
        <v>88.244979860000001</v>
      </c>
      <c r="I601">
        <v>20</v>
      </c>
      <c r="J601" t="str">
        <f t="shared" si="19"/>
        <v/>
      </c>
    </row>
    <row r="602" spans="1:10">
      <c r="A602">
        <v>0.39807960399999998</v>
      </c>
      <c r="B602">
        <v>88.086608889999994</v>
      </c>
      <c r="C602">
        <v>20</v>
      </c>
      <c r="D602" t="str">
        <f t="shared" si="18"/>
        <v/>
      </c>
      <c r="G602">
        <v>0.39807960399999998</v>
      </c>
      <c r="H602">
        <v>88.086608889999994</v>
      </c>
      <c r="I602">
        <v>20</v>
      </c>
      <c r="J602" t="str">
        <f t="shared" si="19"/>
        <v/>
      </c>
    </row>
    <row r="603" spans="1:10">
      <c r="A603">
        <v>0.39874640099999997</v>
      </c>
      <c r="B603">
        <v>87.929321290000004</v>
      </c>
      <c r="C603">
        <v>20</v>
      </c>
      <c r="D603" t="str">
        <f t="shared" si="18"/>
        <v/>
      </c>
      <c r="G603">
        <v>0.39874640099999997</v>
      </c>
      <c r="H603">
        <v>87.929321290000004</v>
      </c>
      <c r="I603">
        <v>20</v>
      </c>
      <c r="J603" t="str">
        <f t="shared" si="19"/>
        <v/>
      </c>
    </row>
    <row r="604" spans="1:10">
      <c r="A604">
        <v>0.39941319800000002</v>
      </c>
      <c r="B604">
        <v>87.77310181</v>
      </c>
      <c r="C604">
        <v>20</v>
      </c>
      <c r="D604" t="str">
        <f t="shared" si="18"/>
        <v/>
      </c>
      <c r="G604">
        <v>0.39941319800000002</v>
      </c>
      <c r="H604">
        <v>87.77310181</v>
      </c>
      <c r="I604">
        <v>20</v>
      </c>
      <c r="J604" t="str">
        <f t="shared" si="19"/>
        <v/>
      </c>
    </row>
    <row r="605" spans="1:10">
      <c r="A605">
        <v>0.40007999500000002</v>
      </c>
      <c r="B605">
        <v>87.617950440000001</v>
      </c>
      <c r="C605">
        <v>20</v>
      </c>
      <c r="D605" t="str">
        <f t="shared" si="18"/>
        <v/>
      </c>
      <c r="G605">
        <v>0.40007999500000002</v>
      </c>
      <c r="H605">
        <v>87.617950440000001</v>
      </c>
      <c r="I605">
        <v>20</v>
      </c>
      <c r="J605" t="str">
        <f t="shared" si="19"/>
        <v/>
      </c>
    </row>
    <row r="606" spans="1:10">
      <c r="A606">
        <v>0.40074679299999999</v>
      </c>
      <c r="B606">
        <v>87.463836670000006</v>
      </c>
      <c r="C606">
        <v>20</v>
      </c>
      <c r="D606" t="str">
        <f t="shared" si="18"/>
        <v/>
      </c>
      <c r="G606">
        <v>0.40074679299999999</v>
      </c>
      <c r="H606">
        <v>87.463836670000006</v>
      </c>
      <c r="I606">
        <v>20</v>
      </c>
      <c r="J606" t="str">
        <f t="shared" si="19"/>
        <v/>
      </c>
    </row>
    <row r="607" spans="1:10">
      <c r="A607">
        <v>0.40141358999999999</v>
      </c>
      <c r="B607">
        <v>87.310760500000001</v>
      </c>
      <c r="C607">
        <v>20</v>
      </c>
      <c r="D607" t="str">
        <f t="shared" si="18"/>
        <v/>
      </c>
      <c r="G607">
        <v>0.40141358999999999</v>
      </c>
      <c r="H607">
        <v>87.310760500000001</v>
      </c>
      <c r="I607">
        <v>20</v>
      </c>
      <c r="J607" t="str">
        <f t="shared" si="19"/>
        <v/>
      </c>
    </row>
    <row r="608" spans="1:10">
      <c r="A608">
        <v>0.40208038699999998</v>
      </c>
      <c r="B608">
        <v>87.158714290000006</v>
      </c>
      <c r="C608">
        <v>20</v>
      </c>
      <c r="D608" t="str">
        <f t="shared" si="18"/>
        <v/>
      </c>
      <c r="G608">
        <v>0.40208038699999998</v>
      </c>
      <c r="H608">
        <v>87.158714290000006</v>
      </c>
      <c r="I608">
        <v>20</v>
      </c>
      <c r="J608" t="str">
        <f t="shared" si="19"/>
        <v/>
      </c>
    </row>
    <row r="609" spans="1:10">
      <c r="A609">
        <v>0.40274721400000002</v>
      </c>
      <c r="B609">
        <v>87.007675169999999</v>
      </c>
      <c r="C609">
        <v>20</v>
      </c>
      <c r="D609" t="str">
        <f t="shared" si="18"/>
        <v/>
      </c>
      <c r="G609">
        <v>0.40274721400000002</v>
      </c>
      <c r="H609">
        <v>87.007675169999999</v>
      </c>
      <c r="I609">
        <v>20</v>
      </c>
      <c r="J609" t="str">
        <f t="shared" si="19"/>
        <v/>
      </c>
    </row>
    <row r="610" spans="1:10">
      <c r="A610">
        <v>0.40341401100000002</v>
      </c>
      <c r="B610">
        <v>86.857635500000001</v>
      </c>
      <c r="C610">
        <v>20</v>
      </c>
      <c r="D610" t="str">
        <f t="shared" si="18"/>
        <v/>
      </c>
      <c r="G610">
        <v>0.40341401100000002</v>
      </c>
      <c r="H610">
        <v>86.857635500000001</v>
      </c>
      <c r="I610">
        <v>20</v>
      </c>
      <c r="J610" t="str">
        <f t="shared" si="19"/>
        <v/>
      </c>
    </row>
    <row r="611" spans="1:10">
      <c r="A611">
        <v>0.40408080800000001</v>
      </c>
      <c r="B611">
        <v>86.708595279999997</v>
      </c>
      <c r="C611">
        <v>20</v>
      </c>
      <c r="D611" t="str">
        <f t="shared" si="18"/>
        <v/>
      </c>
      <c r="G611">
        <v>0.40408080800000001</v>
      </c>
      <c r="H611">
        <v>86.708595279999997</v>
      </c>
      <c r="I611">
        <v>20</v>
      </c>
      <c r="J611" t="str">
        <f t="shared" si="19"/>
        <v/>
      </c>
    </row>
    <row r="612" spans="1:10">
      <c r="A612">
        <v>0.40474760500000001</v>
      </c>
      <c r="B612">
        <v>86.560523989999993</v>
      </c>
      <c r="C612">
        <v>20</v>
      </c>
      <c r="D612" t="str">
        <f t="shared" si="18"/>
        <v/>
      </c>
      <c r="G612">
        <v>0.40474760500000001</v>
      </c>
      <c r="H612">
        <v>86.560523989999993</v>
      </c>
      <c r="I612">
        <v>20</v>
      </c>
      <c r="J612" t="str">
        <f t="shared" si="19"/>
        <v/>
      </c>
    </row>
    <row r="613" spans="1:10">
      <c r="A613">
        <v>0.40541440200000001</v>
      </c>
      <c r="B613">
        <v>86.413429260000001</v>
      </c>
      <c r="C613">
        <v>20</v>
      </c>
      <c r="D613" t="str">
        <f t="shared" si="18"/>
        <v/>
      </c>
      <c r="G613">
        <v>0.40541440200000001</v>
      </c>
      <c r="H613">
        <v>86.413429260000001</v>
      </c>
      <c r="I613">
        <v>20</v>
      </c>
      <c r="J613" t="str">
        <f t="shared" si="19"/>
        <v/>
      </c>
    </row>
    <row r="614" spans="1:10">
      <c r="A614">
        <v>0.40608119999999998</v>
      </c>
      <c r="B614">
        <v>86.267295840000003</v>
      </c>
      <c r="C614">
        <v>20</v>
      </c>
      <c r="D614" t="str">
        <f t="shared" si="18"/>
        <v/>
      </c>
      <c r="G614">
        <v>0.40608119999999998</v>
      </c>
      <c r="H614">
        <v>86.267295840000003</v>
      </c>
      <c r="I614">
        <v>20</v>
      </c>
      <c r="J614" t="str">
        <f t="shared" si="19"/>
        <v/>
      </c>
    </row>
    <row r="615" spans="1:10">
      <c r="A615">
        <v>0.40674799699999997</v>
      </c>
      <c r="B615">
        <v>86.122100829999994</v>
      </c>
      <c r="C615">
        <v>20</v>
      </c>
      <c r="D615" t="str">
        <f t="shared" si="18"/>
        <v/>
      </c>
      <c r="G615">
        <v>0.40674799699999997</v>
      </c>
      <c r="H615">
        <v>86.122100829999994</v>
      </c>
      <c r="I615">
        <v>20</v>
      </c>
      <c r="J615" t="str">
        <f t="shared" si="19"/>
        <v/>
      </c>
    </row>
    <row r="616" spans="1:10">
      <c r="A616">
        <v>0.40741479400000002</v>
      </c>
      <c r="B616">
        <v>85.977851869999995</v>
      </c>
      <c r="C616">
        <v>20</v>
      </c>
      <c r="D616" t="str">
        <f t="shared" si="18"/>
        <v/>
      </c>
      <c r="G616">
        <v>0.40741479400000002</v>
      </c>
      <c r="H616">
        <v>85.977851869999995</v>
      </c>
      <c r="I616">
        <v>20</v>
      </c>
      <c r="J616" t="str">
        <f t="shared" si="19"/>
        <v/>
      </c>
    </row>
    <row r="617" spans="1:10">
      <c r="A617">
        <v>0.40808159100000002</v>
      </c>
      <c r="B617">
        <v>85.834526060000002</v>
      </c>
      <c r="C617">
        <v>20</v>
      </c>
      <c r="D617" t="str">
        <f t="shared" si="18"/>
        <v/>
      </c>
      <c r="G617">
        <v>0.40808159100000002</v>
      </c>
      <c r="H617">
        <v>85.834526060000002</v>
      </c>
      <c r="I617">
        <v>20</v>
      </c>
      <c r="J617" t="str">
        <f t="shared" si="19"/>
        <v/>
      </c>
    </row>
    <row r="618" spans="1:10">
      <c r="A618">
        <v>0.40874838800000002</v>
      </c>
      <c r="B618">
        <v>85.692123409999994</v>
      </c>
      <c r="C618">
        <v>20</v>
      </c>
      <c r="D618" t="str">
        <f t="shared" si="18"/>
        <v/>
      </c>
      <c r="G618">
        <v>0.40874838800000002</v>
      </c>
      <c r="H618">
        <v>85.692123409999994</v>
      </c>
      <c r="I618">
        <v>20</v>
      </c>
      <c r="J618" t="str">
        <f t="shared" si="19"/>
        <v/>
      </c>
    </row>
    <row r="619" spans="1:10">
      <c r="A619">
        <v>0.40941518500000001</v>
      </c>
      <c r="B619">
        <v>85.550628660000001</v>
      </c>
      <c r="C619">
        <v>20</v>
      </c>
      <c r="D619" t="str">
        <f t="shared" si="18"/>
        <v/>
      </c>
      <c r="G619">
        <v>0.40941518500000001</v>
      </c>
      <c r="H619">
        <v>85.550628660000001</v>
      </c>
      <c r="I619">
        <v>20</v>
      </c>
      <c r="J619" t="str">
        <f t="shared" si="19"/>
        <v/>
      </c>
    </row>
    <row r="620" spans="1:10">
      <c r="A620">
        <v>0.410082012</v>
      </c>
      <c r="B620">
        <v>85.410026549999998</v>
      </c>
      <c r="C620">
        <v>20</v>
      </c>
      <c r="D620" t="str">
        <f t="shared" si="18"/>
        <v/>
      </c>
      <c r="G620">
        <v>0.410082012</v>
      </c>
      <c r="H620">
        <v>85.410026549999998</v>
      </c>
      <c r="I620">
        <v>20</v>
      </c>
      <c r="J620" t="str">
        <f t="shared" si="19"/>
        <v/>
      </c>
    </row>
    <row r="621" spans="1:10">
      <c r="A621">
        <v>0.41074881000000002</v>
      </c>
      <c r="B621">
        <v>85.270317079999998</v>
      </c>
      <c r="C621">
        <v>20</v>
      </c>
      <c r="D621" t="str">
        <f t="shared" si="18"/>
        <v/>
      </c>
      <c r="G621">
        <v>0.41074881000000002</v>
      </c>
      <c r="H621">
        <v>85.270317079999998</v>
      </c>
      <c r="I621">
        <v>20</v>
      </c>
      <c r="J621" t="str">
        <f t="shared" si="19"/>
        <v/>
      </c>
    </row>
    <row r="622" spans="1:10">
      <c r="A622">
        <v>0.41141560700000002</v>
      </c>
      <c r="B622">
        <v>85.131492609999995</v>
      </c>
      <c r="C622">
        <v>20</v>
      </c>
      <c r="D622" t="str">
        <f t="shared" si="18"/>
        <v/>
      </c>
      <c r="G622">
        <v>0.41141560700000002</v>
      </c>
      <c r="H622">
        <v>85.131492609999995</v>
      </c>
      <c r="I622">
        <v>20</v>
      </c>
      <c r="J622" t="str">
        <f t="shared" si="19"/>
        <v/>
      </c>
    </row>
    <row r="623" spans="1:10">
      <c r="A623">
        <v>0.41208240400000001</v>
      </c>
      <c r="B623">
        <v>84.993530269999994</v>
      </c>
      <c r="C623">
        <v>20</v>
      </c>
      <c r="D623" t="str">
        <f t="shared" si="18"/>
        <v/>
      </c>
      <c r="G623">
        <v>0.41208240400000001</v>
      </c>
      <c r="H623">
        <v>84.993537900000007</v>
      </c>
      <c r="I623">
        <v>20</v>
      </c>
      <c r="J623" t="str">
        <f t="shared" si="19"/>
        <v/>
      </c>
    </row>
    <row r="624" spans="1:10">
      <c r="A624">
        <v>0.41274920100000001</v>
      </c>
      <c r="B624">
        <v>84.856437679999999</v>
      </c>
      <c r="C624">
        <v>20</v>
      </c>
      <c r="D624" t="str">
        <f t="shared" si="18"/>
        <v/>
      </c>
      <c r="G624">
        <v>0.41274920100000001</v>
      </c>
      <c r="H624">
        <v>84.856437679999999</v>
      </c>
      <c r="I624">
        <v>20</v>
      </c>
      <c r="J624" t="str">
        <f t="shared" si="19"/>
        <v/>
      </c>
    </row>
    <row r="625" spans="1:10">
      <c r="A625">
        <v>0.41341599800000001</v>
      </c>
      <c r="B625">
        <v>84.720199579999999</v>
      </c>
      <c r="C625">
        <v>20</v>
      </c>
      <c r="D625" t="str">
        <f t="shared" si="18"/>
        <v/>
      </c>
      <c r="G625">
        <v>0.41341599800000001</v>
      </c>
      <c r="H625">
        <v>84.720199579999999</v>
      </c>
      <c r="I625">
        <v>20</v>
      </c>
      <c r="J625" t="str">
        <f t="shared" si="19"/>
        <v/>
      </c>
    </row>
    <row r="626" spans="1:10">
      <c r="A626">
        <v>0.414082795</v>
      </c>
      <c r="B626">
        <v>84.584800720000004</v>
      </c>
      <c r="C626">
        <v>20</v>
      </c>
      <c r="D626" t="str">
        <f t="shared" si="18"/>
        <v/>
      </c>
      <c r="G626">
        <v>0.414082795</v>
      </c>
      <c r="H626">
        <v>84.584800720000004</v>
      </c>
      <c r="I626">
        <v>20</v>
      </c>
      <c r="J626" t="str">
        <f t="shared" si="19"/>
        <v/>
      </c>
    </row>
    <row r="627" spans="1:10">
      <c r="A627">
        <v>0.41474959300000003</v>
      </c>
      <c r="B627">
        <v>84.450233460000007</v>
      </c>
      <c r="C627">
        <v>20</v>
      </c>
      <c r="D627" t="str">
        <f t="shared" si="18"/>
        <v/>
      </c>
      <c r="G627">
        <v>0.41474959300000003</v>
      </c>
      <c r="H627">
        <v>84.450233460000007</v>
      </c>
      <c r="I627">
        <v>20</v>
      </c>
      <c r="J627" t="str">
        <f t="shared" si="19"/>
        <v/>
      </c>
    </row>
    <row r="628" spans="1:10">
      <c r="A628">
        <v>0.41541639000000002</v>
      </c>
      <c r="B628">
        <v>84.316497799999993</v>
      </c>
      <c r="C628">
        <v>20</v>
      </c>
      <c r="D628" t="str">
        <f t="shared" si="18"/>
        <v/>
      </c>
      <c r="G628">
        <v>0.41541639000000002</v>
      </c>
      <c r="H628">
        <v>84.316497799999993</v>
      </c>
      <c r="I628">
        <v>20</v>
      </c>
      <c r="J628" t="str">
        <f t="shared" si="19"/>
        <v/>
      </c>
    </row>
    <row r="629" spans="1:10">
      <c r="A629">
        <v>0.41608318700000002</v>
      </c>
      <c r="B629">
        <v>84.183586120000001</v>
      </c>
      <c r="C629">
        <v>20</v>
      </c>
      <c r="D629" t="str">
        <f t="shared" si="18"/>
        <v/>
      </c>
      <c r="G629">
        <v>0.41608318700000002</v>
      </c>
      <c r="H629">
        <v>84.183586120000001</v>
      </c>
      <c r="I629">
        <v>20</v>
      </c>
      <c r="J629" t="str">
        <f t="shared" si="19"/>
        <v/>
      </c>
    </row>
    <row r="630" spans="1:10">
      <c r="A630">
        <v>0.416750014</v>
      </c>
      <c r="B630">
        <v>84.051475519999997</v>
      </c>
      <c r="C630">
        <v>20</v>
      </c>
      <c r="D630" t="str">
        <f t="shared" si="18"/>
        <v/>
      </c>
      <c r="G630">
        <v>0.416750014</v>
      </c>
      <c r="H630">
        <v>84.051475519999997</v>
      </c>
      <c r="I630">
        <v>20</v>
      </c>
      <c r="J630" t="str">
        <f t="shared" si="19"/>
        <v/>
      </c>
    </row>
    <row r="631" spans="1:10">
      <c r="A631">
        <v>0.417416811</v>
      </c>
      <c r="B631">
        <v>83.920173649999995</v>
      </c>
      <c r="C631">
        <v>20</v>
      </c>
      <c r="D631" t="str">
        <f t="shared" si="18"/>
        <v/>
      </c>
      <c r="G631">
        <v>0.417416811</v>
      </c>
      <c r="H631">
        <v>83.920173649999995</v>
      </c>
      <c r="I631">
        <v>20</v>
      </c>
      <c r="J631" t="str">
        <f t="shared" si="19"/>
        <v/>
      </c>
    </row>
    <row r="632" spans="1:10">
      <c r="A632">
        <v>0.418083608</v>
      </c>
      <c r="B632">
        <v>83.789665220000003</v>
      </c>
      <c r="C632">
        <v>20</v>
      </c>
      <c r="D632" t="str">
        <f t="shared" si="18"/>
        <v/>
      </c>
      <c r="G632">
        <v>0.418083608</v>
      </c>
      <c r="H632">
        <v>83.789665220000003</v>
      </c>
      <c r="I632">
        <v>20</v>
      </c>
      <c r="J632" t="str">
        <f t="shared" si="19"/>
        <v/>
      </c>
    </row>
    <row r="633" spans="1:10">
      <c r="A633">
        <v>0.41875040499999999</v>
      </c>
      <c r="B633">
        <v>83.659942630000003</v>
      </c>
      <c r="C633">
        <v>20</v>
      </c>
      <c r="D633" t="str">
        <f t="shared" si="18"/>
        <v/>
      </c>
      <c r="G633">
        <v>0.41875040499999999</v>
      </c>
      <c r="H633">
        <v>83.659942630000003</v>
      </c>
      <c r="I633">
        <v>20</v>
      </c>
      <c r="J633" t="str">
        <f t="shared" si="19"/>
        <v/>
      </c>
    </row>
    <row r="634" spans="1:10">
      <c r="A634">
        <v>0.41941720199999999</v>
      </c>
      <c r="B634">
        <v>83.530998229999994</v>
      </c>
      <c r="C634">
        <v>20</v>
      </c>
      <c r="D634" t="str">
        <f t="shared" si="18"/>
        <v/>
      </c>
      <c r="G634">
        <v>0.41941720199999999</v>
      </c>
      <c r="H634">
        <v>83.530998229999994</v>
      </c>
      <c r="I634">
        <v>20</v>
      </c>
      <c r="J634" t="str">
        <f t="shared" si="19"/>
        <v/>
      </c>
    </row>
    <row r="635" spans="1:10">
      <c r="A635">
        <v>0.42008400000000001</v>
      </c>
      <c r="B635">
        <v>83.4028244</v>
      </c>
      <c r="C635">
        <v>20</v>
      </c>
      <c r="D635" t="str">
        <f t="shared" si="18"/>
        <v/>
      </c>
      <c r="G635">
        <v>0.42008400000000001</v>
      </c>
      <c r="H635">
        <v>83.4028244</v>
      </c>
      <c r="I635">
        <v>20</v>
      </c>
      <c r="J635" t="str">
        <f t="shared" si="19"/>
        <v/>
      </c>
    </row>
    <row r="636" spans="1:10">
      <c r="A636">
        <v>0.42075079700000001</v>
      </c>
      <c r="B636">
        <v>83.275405879999994</v>
      </c>
      <c r="C636">
        <v>20</v>
      </c>
      <c r="D636" t="str">
        <f t="shared" si="18"/>
        <v/>
      </c>
      <c r="G636">
        <v>0.42075079700000001</v>
      </c>
      <c r="H636">
        <v>83.275413510000007</v>
      </c>
      <c r="I636">
        <v>20</v>
      </c>
      <c r="J636" t="str">
        <f t="shared" si="19"/>
        <v/>
      </c>
    </row>
    <row r="637" spans="1:10">
      <c r="A637">
        <v>0.42141759400000001</v>
      </c>
      <c r="B637">
        <v>83.148750309999997</v>
      </c>
      <c r="C637">
        <v>20</v>
      </c>
      <c r="D637" t="str">
        <f t="shared" si="18"/>
        <v/>
      </c>
      <c r="G637">
        <v>0.42141759400000001</v>
      </c>
      <c r="H637">
        <v>83.148750309999997</v>
      </c>
      <c r="I637">
        <v>20</v>
      </c>
      <c r="J637" t="str">
        <f t="shared" si="19"/>
        <v/>
      </c>
    </row>
    <row r="638" spans="1:10">
      <c r="A638">
        <v>0.422084391</v>
      </c>
      <c r="B638">
        <v>83.022842409999996</v>
      </c>
      <c r="C638">
        <v>20</v>
      </c>
      <c r="D638" t="str">
        <f t="shared" si="18"/>
        <v/>
      </c>
      <c r="G638">
        <v>0.422084391</v>
      </c>
      <c r="H638">
        <v>83.022842409999996</v>
      </c>
      <c r="I638">
        <v>20</v>
      </c>
      <c r="J638" t="str">
        <f t="shared" si="19"/>
        <v/>
      </c>
    </row>
    <row r="639" spans="1:10">
      <c r="A639">
        <v>0.422751188</v>
      </c>
      <c r="B639">
        <v>82.897682189999998</v>
      </c>
      <c r="C639">
        <v>20</v>
      </c>
      <c r="D639" t="str">
        <f t="shared" si="18"/>
        <v/>
      </c>
      <c r="G639">
        <v>0.422751188</v>
      </c>
      <c r="H639">
        <v>82.897682189999998</v>
      </c>
      <c r="I639">
        <v>20</v>
      </c>
      <c r="J639" t="str">
        <f t="shared" si="19"/>
        <v/>
      </c>
    </row>
    <row r="640" spans="1:10">
      <c r="A640">
        <v>0.423417985</v>
      </c>
      <c r="B640">
        <v>82.77324677</v>
      </c>
      <c r="C640">
        <v>20</v>
      </c>
      <c r="D640" t="str">
        <f t="shared" si="18"/>
        <v/>
      </c>
      <c r="G640">
        <v>0.423417985</v>
      </c>
      <c r="H640">
        <v>82.77324677</v>
      </c>
      <c r="I640">
        <v>20</v>
      </c>
      <c r="J640" t="str">
        <f t="shared" si="19"/>
        <v/>
      </c>
    </row>
    <row r="641" spans="1:10">
      <c r="A641">
        <v>0.42408481199999998</v>
      </c>
      <c r="B641">
        <v>82.649536130000001</v>
      </c>
      <c r="C641">
        <v>20</v>
      </c>
      <c r="D641" t="str">
        <f t="shared" si="18"/>
        <v/>
      </c>
      <c r="G641">
        <v>0.42408481199999998</v>
      </c>
      <c r="H641">
        <v>82.649536130000001</v>
      </c>
      <c r="I641">
        <v>20.000001910000002</v>
      </c>
      <c r="J641" t="str">
        <f t="shared" si="19"/>
        <v/>
      </c>
    </row>
    <row r="642" spans="1:10">
      <c r="A642">
        <v>0.42475161</v>
      </c>
      <c r="B642">
        <v>82.526550290000003</v>
      </c>
      <c r="C642">
        <v>20</v>
      </c>
      <c r="D642" t="str">
        <f t="shared" si="18"/>
        <v/>
      </c>
      <c r="G642">
        <v>0.42475161</v>
      </c>
      <c r="H642">
        <v>82.526550290000003</v>
      </c>
      <c r="I642">
        <v>20.000001910000002</v>
      </c>
      <c r="J642" t="str">
        <f t="shared" si="19"/>
        <v/>
      </c>
    </row>
    <row r="643" spans="1:10">
      <c r="A643">
        <v>0.425418407</v>
      </c>
      <c r="B643">
        <v>82.404273989999993</v>
      </c>
      <c r="C643">
        <v>20</v>
      </c>
      <c r="D643" t="str">
        <f t="shared" si="18"/>
        <v/>
      </c>
      <c r="G643">
        <v>0.425418407</v>
      </c>
      <c r="H643">
        <v>82.404273989999993</v>
      </c>
      <c r="I643">
        <v>20.000001910000002</v>
      </c>
      <c r="J643" t="str">
        <f t="shared" si="19"/>
        <v/>
      </c>
    </row>
    <row r="644" spans="1:10">
      <c r="A644">
        <v>0.426085204</v>
      </c>
      <c r="B644">
        <v>82.282707209999998</v>
      </c>
      <c r="C644">
        <v>20</v>
      </c>
      <c r="D644" t="str">
        <f t="shared" si="18"/>
        <v/>
      </c>
      <c r="G644">
        <v>0.426085204</v>
      </c>
      <c r="H644">
        <v>82.282707209999998</v>
      </c>
      <c r="I644">
        <v>20.000001910000002</v>
      </c>
      <c r="J644" t="str">
        <f t="shared" si="19"/>
        <v/>
      </c>
    </row>
    <row r="645" spans="1:10">
      <c r="A645">
        <v>0.42675200099999999</v>
      </c>
      <c r="B645">
        <v>82.161834720000002</v>
      </c>
      <c r="C645">
        <v>20</v>
      </c>
      <c r="D645" t="str">
        <f t="shared" si="18"/>
        <v/>
      </c>
      <c r="G645">
        <v>0.42675200099999999</v>
      </c>
      <c r="H645">
        <v>82.161834720000002</v>
      </c>
      <c r="I645">
        <v>20.000001910000002</v>
      </c>
      <c r="J645" t="str">
        <f t="shared" si="19"/>
        <v/>
      </c>
    </row>
    <row r="646" spans="1:10">
      <c r="A646">
        <v>0.42741879799999999</v>
      </c>
      <c r="B646">
        <v>82.041656489999994</v>
      </c>
      <c r="C646">
        <v>20</v>
      </c>
      <c r="D646" t="str">
        <f t="shared" ref="D646:D709" si="20">IF(ABS(B646-C646) &lt; $E$1, TRUE, "")</f>
        <v/>
      </c>
      <c r="G646">
        <v>0.42741879799999999</v>
      </c>
      <c r="H646">
        <v>82.041656489999994</v>
      </c>
      <c r="I646">
        <v>20.000001910000002</v>
      </c>
      <c r="J646" t="str">
        <f t="shared" ref="J646:J709" si="21">IF(ABS(H646-I646) &lt; $E$1, TRUE, "")</f>
        <v/>
      </c>
    </row>
    <row r="647" spans="1:10">
      <c r="A647">
        <v>0.42808559499999999</v>
      </c>
      <c r="B647">
        <v>81.92216492</v>
      </c>
      <c r="C647">
        <v>20</v>
      </c>
      <c r="D647" t="str">
        <f t="shared" si="20"/>
        <v/>
      </c>
      <c r="G647">
        <v>0.42808559499999999</v>
      </c>
      <c r="H647">
        <v>81.92216492</v>
      </c>
      <c r="I647">
        <v>20.000001910000002</v>
      </c>
      <c r="J647" t="str">
        <f t="shared" si="21"/>
        <v/>
      </c>
    </row>
    <row r="648" spans="1:10">
      <c r="A648">
        <v>0.42875239300000001</v>
      </c>
      <c r="B648">
        <v>81.803352360000005</v>
      </c>
      <c r="C648">
        <v>20</v>
      </c>
      <c r="D648" t="str">
        <f t="shared" si="20"/>
        <v/>
      </c>
      <c r="G648">
        <v>0.42875239300000001</v>
      </c>
      <c r="H648">
        <v>81.803352360000005</v>
      </c>
      <c r="I648">
        <v>20.000001910000002</v>
      </c>
      <c r="J648" t="str">
        <f t="shared" si="21"/>
        <v/>
      </c>
    </row>
    <row r="649" spans="1:10">
      <c r="A649">
        <v>0.42941919000000001</v>
      </c>
      <c r="B649">
        <v>81.685211179999996</v>
      </c>
      <c r="C649">
        <v>20</v>
      </c>
      <c r="D649" t="str">
        <f t="shared" si="20"/>
        <v/>
      </c>
      <c r="G649">
        <v>0.42941919000000001</v>
      </c>
      <c r="H649">
        <v>81.685211179999996</v>
      </c>
      <c r="I649">
        <v>20.000001910000002</v>
      </c>
      <c r="J649" t="str">
        <f t="shared" si="21"/>
        <v/>
      </c>
    </row>
    <row r="650" spans="1:10">
      <c r="A650">
        <v>0.430085987</v>
      </c>
      <c r="B650">
        <v>81.567733759999996</v>
      </c>
      <c r="C650">
        <v>20</v>
      </c>
      <c r="D650" t="str">
        <f t="shared" si="20"/>
        <v/>
      </c>
      <c r="G650">
        <v>0.430085987</v>
      </c>
      <c r="H650">
        <v>81.567741389999995</v>
      </c>
      <c r="I650">
        <v>20.000001910000002</v>
      </c>
      <c r="J650" t="str">
        <f t="shared" si="21"/>
        <v/>
      </c>
    </row>
    <row r="651" spans="1:10">
      <c r="A651">
        <v>0.43075281399999998</v>
      </c>
      <c r="B651">
        <v>81.450927730000004</v>
      </c>
      <c r="C651">
        <v>20</v>
      </c>
      <c r="D651" t="str">
        <f t="shared" si="20"/>
        <v/>
      </c>
      <c r="G651">
        <v>0.43075281399999998</v>
      </c>
      <c r="H651">
        <v>81.450927730000004</v>
      </c>
      <c r="I651">
        <v>20.000001910000002</v>
      </c>
      <c r="J651" t="str">
        <f t="shared" si="21"/>
        <v/>
      </c>
    </row>
    <row r="652" spans="1:10">
      <c r="A652">
        <v>0.43141961099999998</v>
      </c>
      <c r="B652">
        <v>81.334762569999995</v>
      </c>
      <c r="C652">
        <v>20</v>
      </c>
      <c r="D652" t="str">
        <f t="shared" si="20"/>
        <v/>
      </c>
      <c r="G652">
        <v>0.43141961099999998</v>
      </c>
      <c r="H652">
        <v>81.334762569999995</v>
      </c>
      <c r="I652">
        <v>20.000001910000002</v>
      </c>
      <c r="J652" t="str">
        <f t="shared" si="21"/>
        <v/>
      </c>
    </row>
    <row r="653" spans="1:10">
      <c r="A653">
        <v>0.43208640799999998</v>
      </c>
      <c r="B653">
        <v>81.219253539999997</v>
      </c>
      <c r="C653">
        <v>20</v>
      </c>
      <c r="D653" t="str">
        <f t="shared" si="20"/>
        <v/>
      </c>
      <c r="G653">
        <v>0.43208640799999998</v>
      </c>
      <c r="H653">
        <v>81.219253539999997</v>
      </c>
      <c r="I653">
        <v>20.000001910000002</v>
      </c>
      <c r="J653" t="str">
        <f t="shared" si="21"/>
        <v/>
      </c>
    </row>
    <row r="654" spans="1:10">
      <c r="A654">
        <v>0.43275320499999997</v>
      </c>
      <c r="B654">
        <v>81.104385379999997</v>
      </c>
      <c r="C654">
        <v>20</v>
      </c>
      <c r="D654" t="str">
        <f t="shared" si="20"/>
        <v/>
      </c>
      <c r="G654">
        <v>0.43275320499999997</v>
      </c>
      <c r="H654">
        <v>81.104385379999997</v>
      </c>
      <c r="I654">
        <v>20.000001910000002</v>
      </c>
      <c r="J654" t="str">
        <f t="shared" si="21"/>
        <v/>
      </c>
    </row>
    <row r="655" spans="1:10">
      <c r="A655">
        <v>0.43342000200000003</v>
      </c>
      <c r="B655">
        <v>80.990150450000002</v>
      </c>
      <c r="C655">
        <v>20</v>
      </c>
      <c r="D655" t="str">
        <f t="shared" si="20"/>
        <v/>
      </c>
      <c r="G655">
        <v>0.43342000200000003</v>
      </c>
      <c r="H655">
        <v>80.990150450000002</v>
      </c>
      <c r="I655">
        <v>20.000001910000002</v>
      </c>
      <c r="J655" t="str">
        <f t="shared" si="21"/>
        <v/>
      </c>
    </row>
    <row r="656" spans="1:10">
      <c r="A656">
        <v>0.43408679999999999</v>
      </c>
      <c r="B656">
        <v>80.876548769999999</v>
      </c>
      <c r="C656">
        <v>20</v>
      </c>
      <c r="D656" t="str">
        <f t="shared" si="20"/>
        <v/>
      </c>
      <c r="G656">
        <v>0.43408679999999999</v>
      </c>
      <c r="H656">
        <v>80.876548769999999</v>
      </c>
      <c r="I656">
        <v>20.000001910000002</v>
      </c>
      <c r="J656" t="str">
        <f t="shared" si="21"/>
        <v/>
      </c>
    </row>
    <row r="657" spans="1:10">
      <c r="A657">
        <v>0.43475359699999999</v>
      </c>
      <c r="B657">
        <v>80.763572690000004</v>
      </c>
      <c r="C657">
        <v>20</v>
      </c>
      <c r="D657" t="str">
        <f t="shared" si="20"/>
        <v/>
      </c>
      <c r="G657">
        <v>0.43475359699999999</v>
      </c>
      <c r="H657">
        <v>80.763572690000004</v>
      </c>
      <c r="I657">
        <v>20.000001910000002</v>
      </c>
      <c r="J657" t="str">
        <f t="shared" si="21"/>
        <v/>
      </c>
    </row>
    <row r="658" spans="1:10">
      <c r="A658">
        <v>0.43542039399999999</v>
      </c>
      <c r="B658">
        <v>80.651214600000003</v>
      </c>
      <c r="C658">
        <v>20</v>
      </c>
      <c r="D658" t="str">
        <f t="shared" si="20"/>
        <v/>
      </c>
      <c r="G658">
        <v>0.43542039399999999</v>
      </c>
      <c r="H658">
        <v>80.651214600000003</v>
      </c>
      <c r="I658">
        <v>20.000001910000002</v>
      </c>
      <c r="J658" t="str">
        <f t="shared" si="21"/>
        <v/>
      </c>
    </row>
    <row r="659" spans="1:10">
      <c r="A659">
        <v>0.43608719099999999</v>
      </c>
      <c r="B659">
        <v>80.539466860000005</v>
      </c>
      <c r="C659">
        <v>20</v>
      </c>
      <c r="D659" t="str">
        <f t="shared" si="20"/>
        <v/>
      </c>
      <c r="G659">
        <v>0.43608719099999999</v>
      </c>
      <c r="H659">
        <v>80.539466860000005</v>
      </c>
      <c r="I659">
        <v>20.000001910000002</v>
      </c>
      <c r="J659" t="str">
        <f t="shared" si="21"/>
        <v/>
      </c>
    </row>
    <row r="660" spans="1:10">
      <c r="A660">
        <v>0.43675398799999998</v>
      </c>
      <c r="B660">
        <v>80.428329469999994</v>
      </c>
      <c r="C660">
        <v>20</v>
      </c>
      <c r="D660" t="str">
        <f t="shared" si="20"/>
        <v/>
      </c>
      <c r="G660">
        <v>0.43675398799999998</v>
      </c>
      <c r="H660">
        <v>80.428329469999994</v>
      </c>
      <c r="I660">
        <v>20.000001910000002</v>
      </c>
      <c r="J660" t="str">
        <f t="shared" si="21"/>
        <v/>
      </c>
    </row>
    <row r="661" spans="1:10">
      <c r="A661">
        <v>0.43742078499999998</v>
      </c>
      <c r="B661">
        <v>80.317794800000001</v>
      </c>
      <c r="C661">
        <v>20</v>
      </c>
      <c r="D661" t="str">
        <f t="shared" si="20"/>
        <v/>
      </c>
      <c r="G661">
        <v>0.43742078499999998</v>
      </c>
      <c r="H661">
        <v>80.317794800000001</v>
      </c>
      <c r="I661">
        <v>20.000001910000002</v>
      </c>
      <c r="J661" t="str">
        <f t="shared" si="21"/>
        <v/>
      </c>
    </row>
    <row r="662" spans="1:10">
      <c r="A662">
        <v>0.43808761200000002</v>
      </c>
      <c r="B662">
        <v>80.207855219999999</v>
      </c>
      <c r="C662">
        <v>20</v>
      </c>
      <c r="D662" t="str">
        <f t="shared" si="20"/>
        <v/>
      </c>
      <c r="G662">
        <v>0.43808761200000002</v>
      </c>
      <c r="H662">
        <v>80.207855219999999</v>
      </c>
      <c r="I662">
        <v>20.000001910000002</v>
      </c>
      <c r="J662" t="str">
        <f t="shared" si="21"/>
        <v/>
      </c>
    </row>
    <row r="663" spans="1:10">
      <c r="A663">
        <v>0.43875440999999998</v>
      </c>
      <c r="B663">
        <v>80.098510739999995</v>
      </c>
      <c r="C663">
        <v>20</v>
      </c>
      <c r="D663" t="str">
        <f t="shared" si="20"/>
        <v/>
      </c>
      <c r="G663">
        <v>0.43875440999999998</v>
      </c>
      <c r="H663">
        <v>80.098510739999995</v>
      </c>
      <c r="I663">
        <v>20.000001910000002</v>
      </c>
      <c r="J663" t="str">
        <f t="shared" si="21"/>
        <v/>
      </c>
    </row>
    <row r="664" spans="1:10">
      <c r="A664">
        <v>0.43942120699999998</v>
      </c>
      <c r="B664">
        <v>79.989746089999997</v>
      </c>
      <c r="C664">
        <v>20</v>
      </c>
      <c r="D664" t="str">
        <f t="shared" si="20"/>
        <v/>
      </c>
      <c r="G664">
        <v>0.43942120699999998</v>
      </c>
      <c r="H664">
        <v>79.989753719999996</v>
      </c>
      <c r="I664">
        <v>20.000001910000002</v>
      </c>
      <c r="J664" t="str">
        <f t="shared" si="21"/>
        <v/>
      </c>
    </row>
    <row r="665" spans="1:10">
      <c r="A665">
        <v>0.44008800399999998</v>
      </c>
      <c r="B665">
        <v>79.881568909999999</v>
      </c>
      <c r="C665">
        <v>20</v>
      </c>
      <c r="D665" t="str">
        <f t="shared" si="20"/>
        <v/>
      </c>
      <c r="G665">
        <v>0.44008800399999998</v>
      </c>
      <c r="H665">
        <v>79.881568909999999</v>
      </c>
      <c r="I665">
        <v>20.000001910000002</v>
      </c>
      <c r="J665" t="str">
        <f t="shared" si="21"/>
        <v/>
      </c>
    </row>
    <row r="666" spans="1:10">
      <c r="A666">
        <v>0.44075480099999997</v>
      </c>
      <c r="B666">
        <v>79.773963929999994</v>
      </c>
      <c r="C666">
        <v>20</v>
      </c>
      <c r="D666" t="str">
        <f t="shared" si="20"/>
        <v/>
      </c>
      <c r="G666">
        <v>0.44075480099999997</v>
      </c>
      <c r="H666">
        <v>79.773963929999994</v>
      </c>
      <c r="I666">
        <v>20.000001910000002</v>
      </c>
      <c r="J666" t="str">
        <f t="shared" si="21"/>
        <v/>
      </c>
    </row>
    <row r="667" spans="1:10">
      <c r="A667">
        <v>0.44142159800000003</v>
      </c>
      <c r="B667">
        <v>79.666931149999996</v>
      </c>
      <c r="C667">
        <v>20</v>
      </c>
      <c r="D667" t="str">
        <f t="shared" si="20"/>
        <v/>
      </c>
      <c r="G667">
        <v>0.44142159800000003</v>
      </c>
      <c r="H667">
        <v>79.666938779999995</v>
      </c>
      <c r="I667">
        <v>20.000001910000002</v>
      </c>
      <c r="J667" t="str">
        <f t="shared" si="21"/>
        <v/>
      </c>
    </row>
    <row r="668" spans="1:10">
      <c r="A668">
        <v>0.44208839500000002</v>
      </c>
      <c r="B668">
        <v>79.56047058</v>
      </c>
      <c r="C668">
        <v>20</v>
      </c>
      <c r="D668" t="str">
        <f t="shared" si="20"/>
        <v/>
      </c>
      <c r="G668">
        <v>0.44208839500000002</v>
      </c>
      <c r="H668">
        <v>79.56047058</v>
      </c>
      <c r="I668">
        <v>20.000001910000002</v>
      </c>
      <c r="J668" t="str">
        <f t="shared" si="21"/>
        <v/>
      </c>
    </row>
    <row r="669" spans="1:10">
      <c r="A669">
        <v>0.44275519299999999</v>
      </c>
      <c r="B669">
        <v>79.454559329999995</v>
      </c>
      <c r="C669">
        <v>20</v>
      </c>
      <c r="D669" t="str">
        <f t="shared" si="20"/>
        <v/>
      </c>
      <c r="G669">
        <v>0.44275519299999999</v>
      </c>
      <c r="H669">
        <v>79.454559329999995</v>
      </c>
      <c r="I669">
        <v>20.000001910000002</v>
      </c>
      <c r="J669" t="str">
        <f t="shared" si="21"/>
        <v/>
      </c>
    </row>
    <row r="670" spans="1:10">
      <c r="A670">
        <v>0.44342198999999999</v>
      </c>
      <c r="B670">
        <v>79.349212649999998</v>
      </c>
      <c r="C670">
        <v>20</v>
      </c>
      <c r="D670" t="str">
        <f t="shared" si="20"/>
        <v/>
      </c>
      <c r="G670">
        <v>0.44342198999999999</v>
      </c>
      <c r="H670">
        <v>79.349212649999998</v>
      </c>
      <c r="I670">
        <v>20.000001910000002</v>
      </c>
      <c r="J670" t="str">
        <f t="shared" si="21"/>
        <v/>
      </c>
    </row>
    <row r="671" spans="1:10">
      <c r="A671">
        <v>0.44408878699999998</v>
      </c>
      <c r="B671">
        <v>79.244415279999998</v>
      </c>
      <c r="C671">
        <v>20</v>
      </c>
      <c r="D671" t="str">
        <f t="shared" si="20"/>
        <v/>
      </c>
      <c r="G671">
        <v>0.44408878699999998</v>
      </c>
      <c r="H671">
        <v>79.244415279999998</v>
      </c>
      <c r="I671">
        <v>20.000001910000002</v>
      </c>
      <c r="J671" t="str">
        <f t="shared" si="21"/>
        <v/>
      </c>
    </row>
    <row r="672" spans="1:10">
      <c r="A672">
        <v>0.44475561400000002</v>
      </c>
      <c r="B672">
        <v>79.140159609999998</v>
      </c>
      <c r="C672">
        <v>20</v>
      </c>
      <c r="D672" t="str">
        <f t="shared" si="20"/>
        <v/>
      </c>
      <c r="G672">
        <v>0.44475561400000002</v>
      </c>
      <c r="H672">
        <v>79.140159609999998</v>
      </c>
      <c r="I672">
        <v>20.000001910000002</v>
      </c>
      <c r="J672" t="str">
        <f t="shared" si="21"/>
        <v/>
      </c>
    </row>
    <row r="673" spans="1:10">
      <c r="A673">
        <v>0.44542241100000002</v>
      </c>
      <c r="B673">
        <v>79.036453249999994</v>
      </c>
      <c r="C673">
        <v>20</v>
      </c>
      <c r="D673" t="str">
        <f t="shared" si="20"/>
        <v/>
      </c>
      <c r="G673">
        <v>0.44542241100000002</v>
      </c>
      <c r="H673">
        <v>79.036453249999994</v>
      </c>
      <c r="I673">
        <v>20.000001910000002</v>
      </c>
      <c r="J673" t="str">
        <f t="shared" si="21"/>
        <v/>
      </c>
    </row>
    <row r="674" spans="1:10">
      <c r="A674">
        <v>0.44608920800000001</v>
      </c>
      <c r="B674">
        <v>78.933280940000003</v>
      </c>
      <c r="C674">
        <v>20</v>
      </c>
      <c r="D674" t="str">
        <f t="shared" si="20"/>
        <v/>
      </c>
      <c r="G674">
        <v>0.44608920800000001</v>
      </c>
      <c r="H674">
        <v>78.933280940000003</v>
      </c>
      <c r="I674">
        <v>20.000001910000002</v>
      </c>
      <c r="J674" t="str">
        <f t="shared" si="21"/>
        <v/>
      </c>
    </row>
    <row r="675" spans="1:10">
      <c r="A675">
        <v>0.44675600500000001</v>
      </c>
      <c r="B675">
        <v>78.83063507</v>
      </c>
      <c r="C675">
        <v>20</v>
      </c>
      <c r="D675" t="str">
        <f t="shared" si="20"/>
        <v/>
      </c>
      <c r="G675">
        <v>0.44675600500000001</v>
      </c>
      <c r="H675">
        <v>78.83063507</v>
      </c>
      <c r="I675">
        <v>20.000001910000002</v>
      </c>
      <c r="J675" t="str">
        <f t="shared" si="21"/>
        <v/>
      </c>
    </row>
    <row r="676" spans="1:10">
      <c r="A676">
        <v>0.44742280200000001</v>
      </c>
      <c r="B676">
        <v>78.728523249999995</v>
      </c>
      <c r="C676">
        <v>20</v>
      </c>
      <c r="D676" t="str">
        <f t="shared" si="20"/>
        <v/>
      </c>
      <c r="G676">
        <v>0.44742280200000001</v>
      </c>
      <c r="H676">
        <v>78.728523249999995</v>
      </c>
      <c r="I676">
        <v>20.000001910000002</v>
      </c>
      <c r="J676" t="str">
        <f t="shared" si="21"/>
        <v/>
      </c>
    </row>
    <row r="677" spans="1:10">
      <c r="A677">
        <v>0.44808959999999998</v>
      </c>
      <c r="B677">
        <v>78.626937870000006</v>
      </c>
      <c r="C677">
        <v>20</v>
      </c>
      <c r="D677" t="str">
        <f t="shared" si="20"/>
        <v/>
      </c>
      <c r="G677">
        <v>0.44808959999999998</v>
      </c>
      <c r="H677">
        <v>78.626937870000006</v>
      </c>
      <c r="I677">
        <v>20.000001910000002</v>
      </c>
      <c r="J677" t="str">
        <f t="shared" si="21"/>
        <v/>
      </c>
    </row>
    <row r="678" spans="1:10">
      <c r="A678">
        <v>0.44875639699999997</v>
      </c>
      <c r="B678">
        <v>78.525863650000005</v>
      </c>
      <c r="C678">
        <v>20</v>
      </c>
      <c r="D678" t="str">
        <f t="shared" si="20"/>
        <v/>
      </c>
      <c r="G678">
        <v>0.44875639699999997</v>
      </c>
      <c r="H678">
        <v>78.525863650000005</v>
      </c>
      <c r="I678">
        <v>20.000001910000002</v>
      </c>
      <c r="J678" t="str">
        <f t="shared" si="21"/>
        <v/>
      </c>
    </row>
    <row r="679" spans="1:10">
      <c r="A679">
        <v>0.44942319400000003</v>
      </c>
      <c r="B679">
        <v>78.425308229999999</v>
      </c>
      <c r="C679">
        <v>20</v>
      </c>
      <c r="D679" t="str">
        <f t="shared" si="20"/>
        <v/>
      </c>
      <c r="G679">
        <v>0.44942319400000003</v>
      </c>
      <c r="H679">
        <v>78.425308229999999</v>
      </c>
      <c r="I679">
        <v>20.000001910000002</v>
      </c>
      <c r="J679" t="str">
        <f t="shared" si="21"/>
        <v/>
      </c>
    </row>
    <row r="680" spans="1:10">
      <c r="A680">
        <v>0.45008999100000002</v>
      </c>
      <c r="B680">
        <v>78.325263980000003</v>
      </c>
      <c r="C680">
        <v>20</v>
      </c>
      <c r="D680" t="str">
        <f t="shared" si="20"/>
        <v/>
      </c>
      <c r="G680">
        <v>0.45008999100000002</v>
      </c>
      <c r="H680">
        <v>78.325263980000003</v>
      </c>
      <c r="I680">
        <v>20.000001910000002</v>
      </c>
      <c r="J680" t="str">
        <f t="shared" si="21"/>
        <v/>
      </c>
    </row>
    <row r="681" spans="1:10">
      <c r="A681">
        <v>0.45075678800000002</v>
      </c>
      <c r="B681">
        <v>78.225723270000003</v>
      </c>
      <c r="C681">
        <v>20</v>
      </c>
      <c r="D681" t="str">
        <f t="shared" si="20"/>
        <v/>
      </c>
      <c r="G681">
        <v>0.45075678800000002</v>
      </c>
      <c r="H681">
        <v>78.225723270000003</v>
      </c>
      <c r="I681">
        <v>20.000001910000002</v>
      </c>
      <c r="J681" t="str">
        <f t="shared" si="21"/>
        <v/>
      </c>
    </row>
    <row r="682" spans="1:10">
      <c r="A682">
        <v>0.45142358500000002</v>
      </c>
      <c r="B682">
        <v>78.126686100000001</v>
      </c>
      <c r="C682">
        <v>20</v>
      </c>
      <c r="D682" t="str">
        <f t="shared" si="20"/>
        <v/>
      </c>
      <c r="G682">
        <v>0.45142358500000002</v>
      </c>
      <c r="H682">
        <v>78.126686100000001</v>
      </c>
      <c r="I682">
        <v>20.000001910000002</v>
      </c>
      <c r="J682" t="str">
        <f t="shared" si="21"/>
        <v/>
      </c>
    </row>
    <row r="683" spans="1:10">
      <c r="A683">
        <v>0.452090412</v>
      </c>
      <c r="B683">
        <v>78.028144839999996</v>
      </c>
      <c r="C683">
        <v>20</v>
      </c>
      <c r="D683" t="str">
        <f t="shared" si="20"/>
        <v/>
      </c>
      <c r="G683">
        <v>0.452090412</v>
      </c>
      <c r="H683">
        <v>78.028144839999996</v>
      </c>
      <c r="I683">
        <v>20.000001910000002</v>
      </c>
      <c r="J683" t="str">
        <f t="shared" si="21"/>
        <v/>
      </c>
    </row>
    <row r="684" spans="1:10">
      <c r="A684">
        <v>0.45275721000000002</v>
      </c>
      <c r="B684">
        <v>77.930099490000003</v>
      </c>
      <c r="C684">
        <v>20</v>
      </c>
      <c r="D684" t="str">
        <f t="shared" si="20"/>
        <v/>
      </c>
      <c r="G684">
        <v>0.45275721000000002</v>
      </c>
      <c r="H684">
        <v>77.930099490000003</v>
      </c>
      <c r="I684">
        <v>20.000001910000002</v>
      </c>
      <c r="J684" t="str">
        <f t="shared" si="21"/>
        <v/>
      </c>
    </row>
    <row r="685" spans="1:10">
      <c r="A685">
        <v>0.45342400700000002</v>
      </c>
      <c r="B685">
        <v>77.832534789999997</v>
      </c>
      <c r="C685">
        <v>20</v>
      </c>
      <c r="D685" t="str">
        <f t="shared" si="20"/>
        <v/>
      </c>
      <c r="G685">
        <v>0.45342400700000002</v>
      </c>
      <c r="H685">
        <v>77.832534789999997</v>
      </c>
      <c r="I685">
        <v>20.000001910000002</v>
      </c>
      <c r="J685" t="str">
        <f t="shared" si="21"/>
        <v/>
      </c>
    </row>
    <row r="686" spans="1:10">
      <c r="A686">
        <v>0.45409080400000001</v>
      </c>
      <c r="B686">
        <v>77.735466000000002</v>
      </c>
      <c r="C686">
        <v>20</v>
      </c>
      <c r="D686" t="str">
        <f t="shared" si="20"/>
        <v/>
      </c>
      <c r="G686">
        <v>0.45409080400000001</v>
      </c>
      <c r="H686">
        <v>77.735466000000002</v>
      </c>
      <c r="I686">
        <v>20.000001910000002</v>
      </c>
      <c r="J686" t="str">
        <f t="shared" si="21"/>
        <v/>
      </c>
    </row>
    <row r="687" spans="1:10">
      <c r="A687">
        <v>0.45475760100000001</v>
      </c>
      <c r="B687">
        <v>77.638870240000003</v>
      </c>
      <c r="C687">
        <v>20</v>
      </c>
      <c r="D687" t="str">
        <f t="shared" si="20"/>
        <v/>
      </c>
      <c r="G687">
        <v>0.45475760100000001</v>
      </c>
      <c r="H687">
        <v>77.638870240000003</v>
      </c>
      <c r="I687">
        <v>20.000001910000002</v>
      </c>
      <c r="J687" t="str">
        <f t="shared" si="21"/>
        <v/>
      </c>
    </row>
    <row r="688" spans="1:10">
      <c r="A688">
        <v>0.45542439800000001</v>
      </c>
      <c r="B688">
        <v>77.542755130000003</v>
      </c>
      <c r="C688">
        <v>20</v>
      </c>
      <c r="D688" t="str">
        <f t="shared" si="20"/>
        <v/>
      </c>
      <c r="G688">
        <v>0.45542439800000001</v>
      </c>
      <c r="H688">
        <v>77.542762760000002</v>
      </c>
      <c r="I688">
        <v>20.000001910000002</v>
      </c>
      <c r="J688" t="str">
        <f t="shared" si="21"/>
        <v/>
      </c>
    </row>
    <row r="689" spans="1:10">
      <c r="A689">
        <v>0.456091195</v>
      </c>
      <c r="B689">
        <v>77.447120670000004</v>
      </c>
      <c r="C689">
        <v>20</v>
      </c>
      <c r="D689" t="str">
        <f t="shared" si="20"/>
        <v/>
      </c>
      <c r="G689">
        <v>0.456091195</v>
      </c>
      <c r="H689">
        <v>77.447120670000004</v>
      </c>
      <c r="I689">
        <v>20.000001910000002</v>
      </c>
      <c r="J689" t="str">
        <f t="shared" si="21"/>
        <v/>
      </c>
    </row>
    <row r="690" spans="1:10">
      <c r="A690">
        <v>0.45675799299999997</v>
      </c>
      <c r="B690">
        <v>77.351943969999994</v>
      </c>
      <c r="C690">
        <v>20</v>
      </c>
      <c r="D690" t="str">
        <f t="shared" si="20"/>
        <v/>
      </c>
      <c r="G690">
        <v>0.45675799299999997</v>
      </c>
      <c r="H690">
        <v>77.351943969999994</v>
      </c>
      <c r="I690">
        <v>20.000001910000002</v>
      </c>
      <c r="J690" t="str">
        <f t="shared" si="21"/>
        <v/>
      </c>
    </row>
    <row r="691" spans="1:10">
      <c r="A691">
        <v>0.45742479000000003</v>
      </c>
      <c r="B691">
        <v>77.257240300000007</v>
      </c>
      <c r="C691">
        <v>20</v>
      </c>
      <c r="D691" t="str">
        <f t="shared" si="20"/>
        <v/>
      </c>
      <c r="G691">
        <v>0.45742479000000003</v>
      </c>
      <c r="H691">
        <v>77.257240300000007</v>
      </c>
      <c r="I691">
        <v>20.000001910000002</v>
      </c>
      <c r="J691" t="str">
        <f t="shared" si="21"/>
        <v/>
      </c>
    </row>
    <row r="692" spans="1:10">
      <c r="A692">
        <v>0.45809158700000002</v>
      </c>
      <c r="B692">
        <v>77.162994380000001</v>
      </c>
      <c r="C692">
        <v>20</v>
      </c>
      <c r="D692" t="str">
        <f t="shared" si="20"/>
        <v/>
      </c>
      <c r="G692">
        <v>0.45809158700000002</v>
      </c>
      <c r="H692">
        <v>77.162994380000001</v>
      </c>
      <c r="I692">
        <v>20.000001910000002</v>
      </c>
      <c r="J692" t="str">
        <f t="shared" si="21"/>
        <v/>
      </c>
    </row>
    <row r="693" spans="1:10">
      <c r="A693">
        <v>0.458758414</v>
      </c>
      <c r="B693">
        <v>77.069213869999999</v>
      </c>
      <c r="C693">
        <v>20</v>
      </c>
      <c r="D693" t="str">
        <f t="shared" si="20"/>
        <v/>
      </c>
      <c r="G693">
        <v>0.458758414</v>
      </c>
      <c r="H693">
        <v>77.069213869999999</v>
      </c>
      <c r="I693">
        <v>20.000001910000002</v>
      </c>
      <c r="J693" t="str">
        <f t="shared" si="21"/>
        <v/>
      </c>
    </row>
    <row r="694" spans="1:10">
      <c r="A694">
        <v>0.459425211</v>
      </c>
      <c r="B694">
        <v>76.975875849999994</v>
      </c>
      <c r="C694">
        <v>20</v>
      </c>
      <c r="D694" t="str">
        <f t="shared" si="20"/>
        <v/>
      </c>
      <c r="G694">
        <v>0.459425211</v>
      </c>
      <c r="H694">
        <v>76.975875849999994</v>
      </c>
      <c r="I694">
        <v>20.000001910000002</v>
      </c>
      <c r="J694" t="str">
        <f t="shared" si="21"/>
        <v/>
      </c>
    </row>
    <row r="695" spans="1:10">
      <c r="A695">
        <v>0.460092008</v>
      </c>
      <c r="B695">
        <v>76.882995609999995</v>
      </c>
      <c r="C695">
        <v>20</v>
      </c>
      <c r="D695" t="str">
        <f t="shared" si="20"/>
        <v/>
      </c>
      <c r="G695">
        <v>0.460092008</v>
      </c>
      <c r="H695">
        <v>76.882995609999995</v>
      </c>
      <c r="I695">
        <v>20.000001910000002</v>
      </c>
      <c r="J695" t="str">
        <f t="shared" si="21"/>
        <v/>
      </c>
    </row>
    <row r="696" spans="1:10">
      <c r="A696">
        <v>0.46075880499999999</v>
      </c>
      <c r="B696">
        <v>76.790565490000006</v>
      </c>
      <c r="C696">
        <v>20</v>
      </c>
      <c r="D696" t="str">
        <f t="shared" si="20"/>
        <v/>
      </c>
      <c r="G696">
        <v>0.46075880499999999</v>
      </c>
      <c r="H696">
        <v>76.790565490000006</v>
      </c>
      <c r="I696">
        <v>20.000001910000002</v>
      </c>
      <c r="J696" t="str">
        <f t="shared" si="21"/>
        <v/>
      </c>
    </row>
    <row r="697" spans="1:10">
      <c r="A697">
        <v>0.46142560199999999</v>
      </c>
      <c r="B697">
        <v>76.698577880000002</v>
      </c>
      <c r="C697">
        <v>20</v>
      </c>
      <c r="D697" t="str">
        <f t="shared" si="20"/>
        <v/>
      </c>
      <c r="G697">
        <v>0.46142560199999999</v>
      </c>
      <c r="H697">
        <v>76.698577880000002</v>
      </c>
      <c r="I697">
        <v>20</v>
      </c>
      <c r="J697" t="str">
        <f t="shared" si="21"/>
        <v/>
      </c>
    </row>
    <row r="698" spans="1:10">
      <c r="A698">
        <v>0.46209240000000001</v>
      </c>
      <c r="B698">
        <v>76.607025149999998</v>
      </c>
      <c r="C698">
        <v>20</v>
      </c>
      <c r="D698" t="str">
        <f t="shared" si="20"/>
        <v/>
      </c>
      <c r="G698">
        <v>0.46209240000000001</v>
      </c>
      <c r="H698">
        <v>76.607025149999998</v>
      </c>
      <c r="I698">
        <v>20</v>
      </c>
      <c r="J698" t="str">
        <f t="shared" si="21"/>
        <v/>
      </c>
    </row>
    <row r="699" spans="1:10">
      <c r="A699">
        <v>0.46275919700000001</v>
      </c>
      <c r="B699">
        <v>76.51591492</v>
      </c>
      <c r="C699">
        <v>20</v>
      </c>
      <c r="D699" t="str">
        <f t="shared" si="20"/>
        <v/>
      </c>
      <c r="G699">
        <v>0.46275919700000001</v>
      </c>
      <c r="H699">
        <v>76.51591492</v>
      </c>
      <c r="I699">
        <v>20</v>
      </c>
      <c r="J699" t="str">
        <f t="shared" si="21"/>
        <v/>
      </c>
    </row>
    <row r="700" spans="1:10">
      <c r="A700">
        <v>0.46342599400000001</v>
      </c>
      <c r="B700">
        <v>76.425231929999995</v>
      </c>
      <c r="C700">
        <v>20</v>
      </c>
      <c r="D700" t="str">
        <f t="shared" si="20"/>
        <v/>
      </c>
      <c r="G700">
        <v>0.46342599400000001</v>
      </c>
      <c r="H700">
        <v>76.425231929999995</v>
      </c>
      <c r="I700">
        <v>20</v>
      </c>
      <c r="J700" t="str">
        <f t="shared" si="21"/>
        <v/>
      </c>
    </row>
    <row r="701" spans="1:10">
      <c r="A701">
        <v>0.464092791</v>
      </c>
      <c r="B701">
        <v>76.334983829999999</v>
      </c>
      <c r="C701">
        <v>20</v>
      </c>
      <c r="D701" t="str">
        <f t="shared" si="20"/>
        <v/>
      </c>
      <c r="G701">
        <v>0.464092791</v>
      </c>
      <c r="H701">
        <v>76.334983829999999</v>
      </c>
      <c r="I701">
        <v>20</v>
      </c>
      <c r="J701" t="str">
        <f t="shared" si="21"/>
        <v/>
      </c>
    </row>
    <row r="702" spans="1:10">
      <c r="A702">
        <v>0.464759588</v>
      </c>
      <c r="B702">
        <v>76.245162960000002</v>
      </c>
      <c r="C702">
        <v>20</v>
      </c>
      <c r="D702" t="str">
        <f t="shared" si="20"/>
        <v/>
      </c>
      <c r="G702">
        <v>0.464759588</v>
      </c>
      <c r="H702">
        <v>76.245162960000002</v>
      </c>
      <c r="I702">
        <v>20</v>
      </c>
      <c r="J702" t="str">
        <f t="shared" si="21"/>
        <v/>
      </c>
    </row>
    <row r="703" spans="1:10">
      <c r="A703">
        <v>0.465426385</v>
      </c>
      <c r="B703">
        <v>76.155761720000001</v>
      </c>
      <c r="C703">
        <v>20</v>
      </c>
      <c r="D703" t="str">
        <f t="shared" si="20"/>
        <v/>
      </c>
      <c r="G703">
        <v>0.465426385</v>
      </c>
      <c r="H703">
        <v>76.155761720000001</v>
      </c>
      <c r="I703">
        <v>20</v>
      </c>
      <c r="J703" t="str">
        <f t="shared" si="21"/>
        <v/>
      </c>
    </row>
    <row r="704" spans="1:10">
      <c r="A704">
        <v>0.46609321199999998</v>
      </c>
      <c r="B704">
        <v>76.066780089999995</v>
      </c>
      <c r="C704">
        <v>20</v>
      </c>
      <c r="D704" t="str">
        <f t="shared" si="20"/>
        <v/>
      </c>
      <c r="G704">
        <v>0.46609321199999998</v>
      </c>
      <c r="H704">
        <v>76.066780089999995</v>
      </c>
      <c r="I704">
        <v>20</v>
      </c>
      <c r="J704" t="str">
        <f t="shared" si="21"/>
        <v/>
      </c>
    </row>
    <row r="705" spans="1:10">
      <c r="A705">
        <v>0.46676001</v>
      </c>
      <c r="B705">
        <v>75.978218080000005</v>
      </c>
      <c r="C705">
        <v>20</v>
      </c>
      <c r="D705" t="str">
        <f t="shared" si="20"/>
        <v/>
      </c>
      <c r="G705">
        <v>0.46676001</v>
      </c>
      <c r="H705">
        <v>75.978218080000005</v>
      </c>
      <c r="I705">
        <v>20</v>
      </c>
      <c r="J705" t="str">
        <f t="shared" si="21"/>
        <v/>
      </c>
    </row>
    <row r="706" spans="1:10">
      <c r="A706">
        <v>0.467426807</v>
      </c>
      <c r="B706">
        <v>75.890068049999996</v>
      </c>
      <c r="C706">
        <v>20</v>
      </c>
      <c r="D706" t="str">
        <f t="shared" si="20"/>
        <v/>
      </c>
      <c r="G706">
        <v>0.467426807</v>
      </c>
      <c r="H706">
        <v>75.890068049999996</v>
      </c>
      <c r="I706">
        <v>20</v>
      </c>
      <c r="J706" t="str">
        <f t="shared" si="21"/>
        <v/>
      </c>
    </row>
    <row r="707" spans="1:10">
      <c r="A707">
        <v>0.468093604</v>
      </c>
      <c r="B707">
        <v>75.80232239</v>
      </c>
      <c r="C707">
        <v>20</v>
      </c>
      <c r="D707" t="str">
        <f t="shared" si="20"/>
        <v/>
      </c>
      <c r="G707">
        <v>0.468093604</v>
      </c>
      <c r="H707">
        <v>75.80232239</v>
      </c>
      <c r="I707">
        <v>20</v>
      </c>
      <c r="J707" t="str">
        <f t="shared" si="21"/>
        <v/>
      </c>
    </row>
    <row r="708" spans="1:10">
      <c r="A708">
        <v>0.46876040099999999</v>
      </c>
      <c r="B708">
        <v>75.71498871</v>
      </c>
      <c r="C708">
        <v>20</v>
      </c>
      <c r="D708" t="str">
        <f t="shared" si="20"/>
        <v/>
      </c>
      <c r="G708">
        <v>0.46876040099999999</v>
      </c>
      <c r="H708">
        <v>75.71498871</v>
      </c>
      <c r="I708">
        <v>20</v>
      </c>
      <c r="J708" t="str">
        <f t="shared" si="21"/>
        <v/>
      </c>
    </row>
    <row r="709" spans="1:10">
      <c r="A709">
        <v>0.46942719799999999</v>
      </c>
      <c r="B709">
        <v>75.628059390000004</v>
      </c>
      <c r="C709">
        <v>20</v>
      </c>
      <c r="D709" t="str">
        <f t="shared" si="20"/>
        <v/>
      </c>
      <c r="G709">
        <v>0.46942719799999999</v>
      </c>
      <c r="H709">
        <v>75.628059390000004</v>
      </c>
      <c r="I709">
        <v>20</v>
      </c>
      <c r="J709" t="str">
        <f t="shared" si="21"/>
        <v/>
      </c>
    </row>
    <row r="710" spans="1:10">
      <c r="A710">
        <v>0.47009399499999999</v>
      </c>
      <c r="B710">
        <v>75.541534420000005</v>
      </c>
      <c r="C710">
        <v>20</v>
      </c>
      <c r="D710" t="str">
        <f t="shared" ref="D710:D773" si="22">IF(ABS(B710-C710) &lt; $E$1, TRUE, "")</f>
        <v/>
      </c>
      <c r="G710">
        <v>0.47009399499999999</v>
      </c>
      <c r="H710">
        <v>75.541534420000005</v>
      </c>
      <c r="I710">
        <v>20</v>
      </c>
      <c r="J710" t="str">
        <f t="shared" ref="J710:J773" si="23">IF(ABS(H710-I710) &lt; $E$1, TRUE, "")</f>
        <v/>
      </c>
    </row>
    <row r="711" spans="1:10">
      <c r="A711">
        <v>0.47076079199999998</v>
      </c>
      <c r="B711">
        <v>75.455398560000006</v>
      </c>
      <c r="C711">
        <v>20</v>
      </c>
      <c r="D711" t="str">
        <f t="shared" si="22"/>
        <v/>
      </c>
      <c r="G711">
        <v>0.47076079199999998</v>
      </c>
      <c r="H711">
        <v>75.455398560000006</v>
      </c>
      <c r="I711">
        <v>20</v>
      </c>
      <c r="J711" t="str">
        <f t="shared" si="23"/>
        <v/>
      </c>
    </row>
    <row r="712" spans="1:10">
      <c r="A712">
        <v>0.47142759000000001</v>
      </c>
      <c r="B712">
        <v>75.369659420000005</v>
      </c>
      <c r="C712">
        <v>20</v>
      </c>
      <c r="D712" t="str">
        <f t="shared" si="22"/>
        <v/>
      </c>
      <c r="G712">
        <v>0.47142759000000001</v>
      </c>
      <c r="H712">
        <v>75.369659420000005</v>
      </c>
      <c r="I712">
        <v>20</v>
      </c>
      <c r="J712" t="str">
        <f t="shared" si="23"/>
        <v/>
      </c>
    </row>
    <row r="713" spans="1:10">
      <c r="A713">
        <v>0.472094387</v>
      </c>
      <c r="B713">
        <v>75.284317020000003</v>
      </c>
      <c r="C713">
        <v>20</v>
      </c>
      <c r="D713" t="str">
        <f t="shared" si="22"/>
        <v/>
      </c>
      <c r="G713">
        <v>0.472094387</v>
      </c>
      <c r="H713">
        <v>75.284317020000003</v>
      </c>
      <c r="I713">
        <v>20</v>
      </c>
      <c r="J713" t="str">
        <f t="shared" si="23"/>
        <v/>
      </c>
    </row>
    <row r="714" spans="1:10">
      <c r="A714">
        <v>0.47276121399999999</v>
      </c>
      <c r="B714">
        <v>75.199356080000001</v>
      </c>
      <c r="C714">
        <v>20</v>
      </c>
      <c r="D714" t="str">
        <f t="shared" si="22"/>
        <v/>
      </c>
      <c r="G714">
        <v>0.47276121399999999</v>
      </c>
      <c r="H714">
        <v>75.199356080000001</v>
      </c>
      <c r="I714">
        <v>20</v>
      </c>
      <c r="J714" t="str">
        <f t="shared" si="23"/>
        <v/>
      </c>
    </row>
    <row r="715" spans="1:10">
      <c r="A715">
        <v>0.47342801099999998</v>
      </c>
      <c r="B715">
        <v>75.114784240000006</v>
      </c>
      <c r="C715">
        <v>20</v>
      </c>
      <c r="D715" t="str">
        <f t="shared" si="22"/>
        <v/>
      </c>
      <c r="G715">
        <v>0.47342801099999998</v>
      </c>
      <c r="H715">
        <v>75.114791870000005</v>
      </c>
      <c r="I715">
        <v>20</v>
      </c>
      <c r="J715" t="str">
        <f t="shared" si="23"/>
        <v/>
      </c>
    </row>
    <row r="716" spans="1:10">
      <c r="A716">
        <v>0.47409480799999998</v>
      </c>
      <c r="B716">
        <v>75.030601500000003</v>
      </c>
      <c r="C716">
        <v>20</v>
      </c>
      <c r="D716" t="str">
        <f t="shared" si="22"/>
        <v/>
      </c>
      <c r="G716">
        <v>0.47409480799999998</v>
      </c>
      <c r="H716">
        <v>75.030601500000003</v>
      </c>
      <c r="I716">
        <v>20</v>
      </c>
      <c r="J716" t="str">
        <f t="shared" si="23"/>
        <v/>
      </c>
    </row>
    <row r="717" spans="1:10">
      <c r="A717">
        <v>0.47476160499999998</v>
      </c>
      <c r="B717">
        <v>74.946792599999995</v>
      </c>
      <c r="C717">
        <v>20</v>
      </c>
      <c r="D717" t="str">
        <f t="shared" si="22"/>
        <v/>
      </c>
      <c r="G717">
        <v>0.47476160499999998</v>
      </c>
      <c r="H717">
        <v>74.946792599999995</v>
      </c>
      <c r="I717">
        <v>20</v>
      </c>
      <c r="J717" t="str">
        <f t="shared" si="23"/>
        <v/>
      </c>
    </row>
    <row r="718" spans="1:10">
      <c r="A718">
        <v>0.47542840200000003</v>
      </c>
      <c r="B718">
        <v>74.863357539999996</v>
      </c>
      <c r="C718">
        <v>20</v>
      </c>
      <c r="D718" t="str">
        <f t="shared" si="22"/>
        <v/>
      </c>
      <c r="G718">
        <v>0.47542840200000003</v>
      </c>
      <c r="H718">
        <v>74.863357539999996</v>
      </c>
      <c r="I718">
        <v>20</v>
      </c>
      <c r="J718" t="str">
        <f t="shared" si="23"/>
        <v/>
      </c>
    </row>
    <row r="719" spans="1:10">
      <c r="A719">
        <v>0.4760952</v>
      </c>
      <c r="B719">
        <v>74.780303959999998</v>
      </c>
      <c r="C719">
        <v>20</v>
      </c>
      <c r="D719" t="str">
        <f t="shared" si="22"/>
        <v/>
      </c>
      <c r="G719">
        <v>0.4760952</v>
      </c>
      <c r="H719">
        <v>74.780303959999998</v>
      </c>
      <c r="I719">
        <v>20</v>
      </c>
      <c r="J719" t="str">
        <f t="shared" si="23"/>
        <v/>
      </c>
    </row>
    <row r="720" spans="1:10">
      <c r="A720">
        <v>0.47676199699999999</v>
      </c>
      <c r="B720">
        <v>74.697616580000002</v>
      </c>
      <c r="C720">
        <v>20</v>
      </c>
      <c r="D720" t="str">
        <f t="shared" si="22"/>
        <v/>
      </c>
      <c r="G720">
        <v>0.47676199699999999</v>
      </c>
      <c r="H720">
        <v>74.697616580000002</v>
      </c>
      <c r="I720">
        <v>20</v>
      </c>
      <c r="J720" t="str">
        <f t="shared" si="23"/>
        <v/>
      </c>
    </row>
    <row r="721" spans="1:10">
      <c r="A721">
        <v>0.47742879399999999</v>
      </c>
      <c r="B721">
        <v>74.615303040000001</v>
      </c>
      <c r="C721">
        <v>20</v>
      </c>
      <c r="D721" t="str">
        <f t="shared" si="22"/>
        <v/>
      </c>
      <c r="G721">
        <v>0.47742879399999999</v>
      </c>
      <c r="H721">
        <v>74.615303040000001</v>
      </c>
      <c r="I721">
        <v>20</v>
      </c>
      <c r="J721" t="str">
        <f t="shared" si="23"/>
        <v/>
      </c>
    </row>
    <row r="722" spans="1:10">
      <c r="A722">
        <v>0.47809559099999999</v>
      </c>
      <c r="B722">
        <v>74.533348079999996</v>
      </c>
      <c r="C722">
        <v>20</v>
      </c>
      <c r="D722" t="str">
        <f t="shared" si="22"/>
        <v/>
      </c>
      <c r="G722">
        <v>0.47809559099999999</v>
      </c>
      <c r="H722">
        <v>74.533348079999996</v>
      </c>
      <c r="I722">
        <v>20</v>
      </c>
      <c r="J722" t="str">
        <f t="shared" si="23"/>
        <v/>
      </c>
    </row>
    <row r="723" spans="1:10">
      <c r="A723">
        <v>0.47876238799999998</v>
      </c>
      <c r="B723">
        <v>74.451759339999995</v>
      </c>
      <c r="C723">
        <v>20</v>
      </c>
      <c r="D723" t="str">
        <f t="shared" si="22"/>
        <v/>
      </c>
      <c r="G723">
        <v>0.47876238799999998</v>
      </c>
      <c r="H723">
        <v>74.451759339999995</v>
      </c>
      <c r="I723">
        <v>20</v>
      </c>
      <c r="J723" t="str">
        <f t="shared" si="23"/>
        <v/>
      </c>
    </row>
    <row r="724" spans="1:10">
      <c r="A724">
        <v>0.47942918499999998</v>
      </c>
      <c r="B724">
        <v>74.370536799999996</v>
      </c>
      <c r="C724">
        <v>20</v>
      </c>
      <c r="D724" t="str">
        <f t="shared" si="22"/>
        <v/>
      </c>
      <c r="G724">
        <v>0.47942918499999998</v>
      </c>
      <c r="H724">
        <v>74.370536799999996</v>
      </c>
      <c r="I724">
        <v>20</v>
      </c>
      <c r="J724" t="str">
        <f t="shared" si="23"/>
        <v/>
      </c>
    </row>
    <row r="725" spans="1:10">
      <c r="A725">
        <v>0.48009601200000002</v>
      </c>
      <c r="B725">
        <v>74.289665220000003</v>
      </c>
      <c r="C725">
        <v>20</v>
      </c>
      <c r="D725" t="str">
        <f t="shared" si="22"/>
        <v/>
      </c>
      <c r="G725">
        <v>0.48009601200000002</v>
      </c>
      <c r="H725">
        <v>74.289665220000003</v>
      </c>
      <c r="I725">
        <v>20</v>
      </c>
      <c r="J725" t="str">
        <f t="shared" si="23"/>
        <v/>
      </c>
    </row>
    <row r="726" spans="1:10">
      <c r="A726">
        <v>0.48076280999999998</v>
      </c>
      <c r="B726">
        <v>74.209152219999993</v>
      </c>
      <c r="C726">
        <v>20</v>
      </c>
      <c r="D726" t="str">
        <f t="shared" si="22"/>
        <v/>
      </c>
      <c r="G726">
        <v>0.48076280999999998</v>
      </c>
      <c r="H726">
        <v>74.209152219999993</v>
      </c>
      <c r="I726">
        <v>20</v>
      </c>
      <c r="J726" t="str">
        <f t="shared" si="23"/>
        <v/>
      </c>
    </row>
    <row r="727" spans="1:10">
      <c r="A727">
        <v>0.48142960699999998</v>
      </c>
      <c r="B727">
        <v>74.128990169999994</v>
      </c>
      <c r="C727">
        <v>20</v>
      </c>
      <c r="D727" t="str">
        <f t="shared" si="22"/>
        <v/>
      </c>
      <c r="G727">
        <v>0.48142960699999998</v>
      </c>
      <c r="H727">
        <v>74.128990169999994</v>
      </c>
      <c r="I727">
        <v>20</v>
      </c>
      <c r="J727" t="str">
        <f t="shared" si="23"/>
        <v/>
      </c>
    </row>
    <row r="728" spans="1:10">
      <c r="A728">
        <v>0.48209640399999998</v>
      </c>
      <c r="B728">
        <v>74.049179080000002</v>
      </c>
      <c r="C728">
        <v>20</v>
      </c>
      <c r="D728" t="str">
        <f t="shared" si="22"/>
        <v/>
      </c>
      <c r="G728">
        <v>0.48209640399999998</v>
      </c>
      <c r="H728">
        <v>74.049179080000002</v>
      </c>
      <c r="I728">
        <v>20</v>
      </c>
      <c r="J728" t="str">
        <f t="shared" si="23"/>
        <v/>
      </c>
    </row>
    <row r="729" spans="1:10">
      <c r="A729">
        <v>0.48276320099999998</v>
      </c>
      <c r="B729">
        <v>73.969718929999999</v>
      </c>
      <c r="C729">
        <v>20</v>
      </c>
      <c r="D729" t="str">
        <f t="shared" si="22"/>
        <v/>
      </c>
      <c r="G729">
        <v>0.48276320099999998</v>
      </c>
      <c r="H729">
        <v>73.969718929999999</v>
      </c>
      <c r="I729">
        <v>20</v>
      </c>
      <c r="J729" t="str">
        <f t="shared" si="23"/>
        <v/>
      </c>
    </row>
    <row r="730" spans="1:10">
      <c r="A730">
        <v>0.48342999800000003</v>
      </c>
      <c r="B730">
        <v>73.890602110000003</v>
      </c>
      <c r="C730">
        <v>20</v>
      </c>
      <c r="D730" t="str">
        <f t="shared" si="22"/>
        <v/>
      </c>
      <c r="G730">
        <v>0.48342999800000003</v>
      </c>
      <c r="H730">
        <v>73.890602110000003</v>
      </c>
      <c r="I730">
        <v>20</v>
      </c>
      <c r="J730" t="str">
        <f t="shared" si="23"/>
        <v/>
      </c>
    </row>
    <row r="731" spans="1:10">
      <c r="A731">
        <v>0.48409679500000002</v>
      </c>
      <c r="B731">
        <v>73.811828610000006</v>
      </c>
      <c r="C731">
        <v>20</v>
      </c>
      <c r="D731" t="str">
        <f t="shared" si="22"/>
        <v/>
      </c>
      <c r="G731">
        <v>0.48409679500000002</v>
      </c>
      <c r="H731">
        <v>73.811828610000006</v>
      </c>
      <c r="I731">
        <v>20</v>
      </c>
      <c r="J731" t="str">
        <f t="shared" si="23"/>
        <v/>
      </c>
    </row>
    <row r="732" spans="1:10">
      <c r="A732">
        <v>0.48476359200000002</v>
      </c>
      <c r="B732">
        <v>73.733390810000003</v>
      </c>
      <c r="C732">
        <v>20</v>
      </c>
      <c r="D732" t="str">
        <f t="shared" si="22"/>
        <v/>
      </c>
      <c r="G732">
        <v>0.48476359200000002</v>
      </c>
      <c r="H732">
        <v>73.733390810000003</v>
      </c>
      <c r="I732">
        <v>20</v>
      </c>
      <c r="J732" t="str">
        <f t="shared" si="23"/>
        <v/>
      </c>
    </row>
    <row r="733" spans="1:10">
      <c r="A733">
        <v>0.48543038999999999</v>
      </c>
      <c r="B733">
        <v>73.655296329999999</v>
      </c>
      <c r="C733">
        <v>20</v>
      </c>
      <c r="D733" t="str">
        <f t="shared" si="22"/>
        <v/>
      </c>
      <c r="G733">
        <v>0.48543038999999999</v>
      </c>
      <c r="H733">
        <v>73.655296329999999</v>
      </c>
      <c r="I733">
        <v>20</v>
      </c>
      <c r="J733" t="str">
        <f t="shared" si="23"/>
        <v/>
      </c>
    </row>
    <row r="734" spans="1:10">
      <c r="A734">
        <v>0.48609718699999999</v>
      </c>
      <c r="B734">
        <v>73.577529909999996</v>
      </c>
      <c r="C734">
        <v>20</v>
      </c>
      <c r="D734" t="str">
        <f t="shared" si="22"/>
        <v/>
      </c>
      <c r="G734">
        <v>0.48609718699999999</v>
      </c>
      <c r="H734">
        <v>73.577529909999996</v>
      </c>
      <c r="I734">
        <v>20</v>
      </c>
      <c r="J734" t="str">
        <f t="shared" si="23"/>
        <v/>
      </c>
    </row>
    <row r="735" spans="1:10">
      <c r="A735">
        <v>0.48676401400000002</v>
      </c>
      <c r="B735">
        <v>73.500106810000005</v>
      </c>
      <c r="C735">
        <v>20</v>
      </c>
      <c r="D735" t="str">
        <f t="shared" si="22"/>
        <v/>
      </c>
      <c r="G735">
        <v>0.48676401400000002</v>
      </c>
      <c r="H735">
        <v>73.500106810000005</v>
      </c>
      <c r="I735">
        <v>20</v>
      </c>
      <c r="J735" t="str">
        <f t="shared" si="23"/>
        <v/>
      </c>
    </row>
    <row r="736" spans="1:10">
      <c r="A736">
        <v>0.48743081100000002</v>
      </c>
      <c r="B736">
        <v>73.423004149999997</v>
      </c>
      <c r="C736">
        <v>20</v>
      </c>
      <c r="D736" t="str">
        <f t="shared" si="22"/>
        <v/>
      </c>
      <c r="G736">
        <v>0.48743081100000002</v>
      </c>
      <c r="H736">
        <v>73.423004149999997</v>
      </c>
      <c r="I736">
        <v>20</v>
      </c>
      <c r="J736" t="str">
        <f t="shared" si="23"/>
        <v/>
      </c>
    </row>
    <row r="737" spans="1:10">
      <c r="A737">
        <v>0.48809760800000002</v>
      </c>
      <c r="B737">
        <v>73.346237180000003</v>
      </c>
      <c r="C737">
        <v>20</v>
      </c>
      <c r="D737" t="str">
        <f t="shared" si="22"/>
        <v/>
      </c>
      <c r="G737">
        <v>0.48809760800000002</v>
      </c>
      <c r="H737">
        <v>73.346237180000003</v>
      </c>
      <c r="I737">
        <v>20</v>
      </c>
      <c r="J737" t="str">
        <f t="shared" si="23"/>
        <v/>
      </c>
    </row>
    <row r="738" spans="1:10">
      <c r="A738">
        <v>0.48876440500000001</v>
      </c>
      <c r="B738">
        <v>73.269790650000004</v>
      </c>
      <c r="C738">
        <v>20</v>
      </c>
      <c r="D738" t="str">
        <f t="shared" si="22"/>
        <v/>
      </c>
      <c r="G738">
        <v>0.48876440500000001</v>
      </c>
      <c r="H738">
        <v>73.269790650000004</v>
      </c>
      <c r="I738">
        <v>20</v>
      </c>
      <c r="J738" t="str">
        <f t="shared" si="23"/>
        <v/>
      </c>
    </row>
    <row r="739" spans="1:10">
      <c r="A739">
        <v>0.48943120200000001</v>
      </c>
      <c r="B739">
        <v>73.193672179999993</v>
      </c>
      <c r="C739">
        <v>20</v>
      </c>
      <c r="D739" t="str">
        <f t="shared" si="22"/>
        <v/>
      </c>
      <c r="G739">
        <v>0.48943120200000001</v>
      </c>
      <c r="H739">
        <v>73.193672179999993</v>
      </c>
      <c r="I739">
        <v>20</v>
      </c>
      <c r="J739" t="str">
        <f t="shared" si="23"/>
        <v/>
      </c>
    </row>
    <row r="740" spans="1:10">
      <c r="A740">
        <v>0.49009799999999998</v>
      </c>
      <c r="B740">
        <v>73.117874150000006</v>
      </c>
      <c r="C740">
        <v>20</v>
      </c>
      <c r="D740" t="str">
        <f t="shared" si="22"/>
        <v/>
      </c>
      <c r="G740">
        <v>0.49009799999999998</v>
      </c>
      <c r="H740">
        <v>73.117874150000006</v>
      </c>
      <c r="I740">
        <v>20</v>
      </c>
      <c r="J740" t="str">
        <f t="shared" si="23"/>
        <v/>
      </c>
    </row>
    <row r="741" spans="1:10">
      <c r="A741">
        <v>0.49076479699999997</v>
      </c>
      <c r="B741">
        <v>73.042396550000007</v>
      </c>
      <c r="C741">
        <v>20</v>
      </c>
      <c r="D741" t="str">
        <f t="shared" si="22"/>
        <v/>
      </c>
      <c r="G741">
        <v>0.49076479699999997</v>
      </c>
      <c r="H741">
        <v>73.042396550000007</v>
      </c>
      <c r="I741">
        <v>20</v>
      </c>
      <c r="J741" t="str">
        <f t="shared" si="23"/>
        <v/>
      </c>
    </row>
    <row r="742" spans="1:10">
      <c r="A742">
        <v>0.49143159400000003</v>
      </c>
      <c r="B742">
        <v>72.967231749999996</v>
      </c>
      <c r="C742">
        <v>20</v>
      </c>
      <c r="D742" t="str">
        <f t="shared" si="22"/>
        <v/>
      </c>
      <c r="G742">
        <v>0.49143159400000003</v>
      </c>
      <c r="H742">
        <v>72.967231749999996</v>
      </c>
      <c r="I742">
        <v>20</v>
      </c>
      <c r="J742" t="str">
        <f t="shared" si="23"/>
        <v/>
      </c>
    </row>
    <row r="743" spans="1:10">
      <c r="A743">
        <v>0.49209839100000002</v>
      </c>
      <c r="B743">
        <v>72.892387389999996</v>
      </c>
      <c r="C743">
        <v>20</v>
      </c>
      <c r="D743" t="str">
        <f t="shared" si="22"/>
        <v/>
      </c>
      <c r="G743">
        <v>0.49209839100000002</v>
      </c>
      <c r="H743">
        <v>72.892387389999996</v>
      </c>
      <c r="I743">
        <v>20</v>
      </c>
      <c r="J743" t="str">
        <f t="shared" si="23"/>
        <v/>
      </c>
    </row>
    <row r="744" spans="1:10">
      <c r="A744">
        <v>0.49276518800000002</v>
      </c>
      <c r="B744">
        <v>72.817848209999994</v>
      </c>
      <c r="C744">
        <v>20</v>
      </c>
      <c r="D744" t="str">
        <f t="shared" si="22"/>
        <v/>
      </c>
      <c r="G744">
        <v>0.49276518800000002</v>
      </c>
      <c r="H744">
        <v>72.817848209999994</v>
      </c>
      <c r="I744">
        <v>20</v>
      </c>
      <c r="J744" t="str">
        <f t="shared" si="23"/>
        <v/>
      </c>
    </row>
    <row r="745" spans="1:10">
      <c r="A745">
        <v>0.49343198500000002</v>
      </c>
      <c r="B745">
        <v>72.743621829999995</v>
      </c>
      <c r="C745">
        <v>20</v>
      </c>
      <c r="D745" t="str">
        <f t="shared" si="22"/>
        <v/>
      </c>
      <c r="G745">
        <v>0.49343198500000002</v>
      </c>
      <c r="H745">
        <v>72.743629459999994</v>
      </c>
      <c r="I745">
        <v>20</v>
      </c>
      <c r="J745" t="str">
        <f t="shared" si="23"/>
        <v/>
      </c>
    </row>
    <row r="746" spans="1:10">
      <c r="A746">
        <v>0.494098812</v>
      </c>
      <c r="B746">
        <v>72.669708249999999</v>
      </c>
      <c r="C746">
        <v>20</v>
      </c>
      <c r="D746" t="str">
        <f t="shared" si="22"/>
        <v/>
      </c>
      <c r="G746">
        <v>0.494098812</v>
      </c>
      <c r="H746">
        <v>72.669708249999999</v>
      </c>
      <c r="I746">
        <v>20</v>
      </c>
      <c r="J746" t="str">
        <f t="shared" si="23"/>
        <v/>
      </c>
    </row>
    <row r="747" spans="1:10">
      <c r="A747">
        <v>0.49476561000000002</v>
      </c>
      <c r="B747">
        <v>72.596099850000002</v>
      </c>
      <c r="C747">
        <v>20</v>
      </c>
      <c r="D747" t="str">
        <f t="shared" si="22"/>
        <v/>
      </c>
      <c r="G747">
        <v>0.49476561000000002</v>
      </c>
      <c r="H747">
        <v>72.596099850000002</v>
      </c>
      <c r="I747">
        <v>20</v>
      </c>
      <c r="J747" t="str">
        <f t="shared" si="23"/>
        <v/>
      </c>
    </row>
    <row r="748" spans="1:10">
      <c r="A748">
        <v>0.49543240700000002</v>
      </c>
      <c r="B748">
        <v>72.522789000000003</v>
      </c>
      <c r="C748">
        <v>20</v>
      </c>
      <c r="D748" t="str">
        <f t="shared" si="22"/>
        <v/>
      </c>
      <c r="G748">
        <v>0.49543240700000002</v>
      </c>
      <c r="H748">
        <v>72.522789000000003</v>
      </c>
      <c r="I748">
        <v>20</v>
      </c>
      <c r="J748" t="str">
        <f t="shared" si="23"/>
        <v/>
      </c>
    </row>
    <row r="749" spans="1:10">
      <c r="A749">
        <v>0.49609920400000002</v>
      </c>
      <c r="B749">
        <v>72.449790949999993</v>
      </c>
      <c r="C749">
        <v>20</v>
      </c>
      <c r="D749" t="str">
        <f t="shared" si="22"/>
        <v/>
      </c>
      <c r="G749">
        <v>0.49609920400000002</v>
      </c>
      <c r="H749">
        <v>72.449790949999993</v>
      </c>
      <c r="I749">
        <v>20</v>
      </c>
      <c r="J749" t="str">
        <f t="shared" si="23"/>
        <v/>
      </c>
    </row>
    <row r="750" spans="1:10">
      <c r="A750">
        <v>0.49676600100000001</v>
      </c>
      <c r="B750">
        <v>72.377082819999998</v>
      </c>
      <c r="C750">
        <v>20</v>
      </c>
      <c r="D750" t="str">
        <f t="shared" si="22"/>
        <v/>
      </c>
      <c r="G750">
        <v>0.49676600100000001</v>
      </c>
      <c r="H750">
        <v>72.377082819999998</v>
      </c>
      <c r="I750">
        <v>20</v>
      </c>
      <c r="J750" t="str">
        <f t="shared" si="23"/>
        <v/>
      </c>
    </row>
    <row r="751" spans="1:10">
      <c r="A751">
        <v>0.49743279800000001</v>
      </c>
      <c r="B751">
        <v>72.304679870000001</v>
      </c>
      <c r="C751">
        <v>20</v>
      </c>
      <c r="D751" t="str">
        <f t="shared" si="22"/>
        <v/>
      </c>
      <c r="G751">
        <v>0.49743279800000001</v>
      </c>
      <c r="H751">
        <v>72.304679870000001</v>
      </c>
      <c r="I751">
        <v>20</v>
      </c>
      <c r="J751" t="str">
        <f t="shared" si="23"/>
        <v/>
      </c>
    </row>
    <row r="752" spans="1:10">
      <c r="A752">
        <v>0.49809959500000001</v>
      </c>
      <c r="B752">
        <v>72.232566829999996</v>
      </c>
      <c r="C752">
        <v>20</v>
      </c>
      <c r="D752" t="str">
        <f t="shared" si="22"/>
        <v/>
      </c>
      <c r="G752">
        <v>0.49809959500000001</v>
      </c>
      <c r="H752">
        <v>72.232566829999996</v>
      </c>
      <c r="I752">
        <v>20</v>
      </c>
      <c r="J752" t="str">
        <f t="shared" si="23"/>
        <v/>
      </c>
    </row>
    <row r="753" spans="1:10">
      <c r="A753">
        <v>0.498766392</v>
      </c>
      <c r="B753">
        <v>72.160751340000004</v>
      </c>
      <c r="C753">
        <v>20</v>
      </c>
      <c r="D753" t="str">
        <f t="shared" si="22"/>
        <v/>
      </c>
      <c r="G753">
        <v>0.498766392</v>
      </c>
      <c r="H753">
        <v>72.160751340000004</v>
      </c>
      <c r="I753">
        <v>20</v>
      </c>
      <c r="J753" t="str">
        <f t="shared" si="23"/>
        <v/>
      </c>
    </row>
    <row r="754" spans="1:10">
      <c r="A754">
        <v>0.49943319000000003</v>
      </c>
      <c r="B754">
        <v>72.089225769999999</v>
      </c>
      <c r="C754">
        <v>20</v>
      </c>
      <c r="D754" t="str">
        <f t="shared" si="22"/>
        <v/>
      </c>
      <c r="G754">
        <v>0.49943319000000003</v>
      </c>
      <c r="H754">
        <v>72.089225769999999</v>
      </c>
      <c r="I754">
        <v>20</v>
      </c>
      <c r="J754" t="str">
        <f t="shared" si="23"/>
        <v/>
      </c>
    </row>
    <row r="755" spans="1:10">
      <c r="A755">
        <v>0.50010001699999995</v>
      </c>
      <c r="B755">
        <v>72.01799011</v>
      </c>
      <c r="C755">
        <v>20</v>
      </c>
      <c r="D755" t="str">
        <f t="shared" si="22"/>
        <v/>
      </c>
      <c r="G755">
        <v>0.50010001699999995</v>
      </c>
      <c r="H755">
        <v>72.01799011</v>
      </c>
      <c r="I755">
        <v>20</v>
      </c>
      <c r="J755" t="str">
        <f t="shared" si="23"/>
        <v/>
      </c>
    </row>
    <row r="756" spans="1:10">
      <c r="A756">
        <v>0.500766814</v>
      </c>
      <c r="B756">
        <v>71.947036740000001</v>
      </c>
      <c r="C756">
        <v>20</v>
      </c>
      <c r="D756" t="str">
        <f t="shared" si="22"/>
        <v/>
      </c>
      <c r="G756">
        <v>0.500766814</v>
      </c>
      <c r="H756">
        <v>71.947036740000001</v>
      </c>
      <c r="I756">
        <v>20</v>
      </c>
      <c r="J756" t="str">
        <f t="shared" si="23"/>
        <v/>
      </c>
    </row>
    <row r="757" spans="1:10">
      <c r="A757">
        <v>0.50143361099999995</v>
      </c>
      <c r="B757">
        <v>71.876380920000003</v>
      </c>
      <c r="C757">
        <v>20</v>
      </c>
      <c r="D757" t="str">
        <f t="shared" si="22"/>
        <v/>
      </c>
      <c r="G757">
        <v>0.50143361099999995</v>
      </c>
      <c r="H757">
        <v>71.876380920000003</v>
      </c>
      <c r="I757">
        <v>20</v>
      </c>
      <c r="J757" t="str">
        <f t="shared" si="23"/>
        <v/>
      </c>
    </row>
    <row r="758" spans="1:10">
      <c r="A758">
        <v>0.70176702700000004</v>
      </c>
      <c r="B758">
        <v>59.718074799999997</v>
      </c>
      <c r="C758">
        <v>20</v>
      </c>
      <c r="D758" t="str">
        <f t="shared" si="22"/>
        <v/>
      </c>
      <c r="G758">
        <v>0.50255280700000005</v>
      </c>
      <c r="H758">
        <v>71.758476259999995</v>
      </c>
      <c r="I758">
        <v>20</v>
      </c>
      <c r="J758" t="str">
        <f t="shared" si="23"/>
        <v/>
      </c>
    </row>
    <row r="759" spans="1:10">
      <c r="A759">
        <v>2.7017669679999998</v>
      </c>
      <c r="B759">
        <v>37.21771622</v>
      </c>
      <c r="C759">
        <v>20</v>
      </c>
      <c r="D759" t="str">
        <f t="shared" si="22"/>
        <v/>
      </c>
      <c r="G759">
        <v>0.51190572999999995</v>
      </c>
      <c r="H759">
        <v>70.810974119999997</v>
      </c>
      <c r="I759">
        <v>20</v>
      </c>
      <c r="J759" t="str">
        <f t="shared" si="23"/>
        <v/>
      </c>
    </row>
    <row r="760" spans="1:10">
      <c r="A760">
        <v>4.7017669680000003</v>
      </c>
      <c r="B760">
        <v>32.266067499999998</v>
      </c>
      <c r="C760">
        <v>20.009866710000001</v>
      </c>
      <c r="D760" t="str">
        <f t="shared" si="22"/>
        <v/>
      </c>
      <c r="G760">
        <v>0.57327598300000004</v>
      </c>
      <c r="H760">
        <v>65.787612920000001</v>
      </c>
      <c r="I760">
        <v>20.000001910000002</v>
      </c>
      <c r="J760" t="str">
        <f t="shared" si="23"/>
        <v/>
      </c>
    </row>
    <row r="761" spans="1:10">
      <c r="A761">
        <v>6.7017669680000003</v>
      </c>
      <c r="B761">
        <v>29.924016949999999</v>
      </c>
      <c r="C761">
        <v>20.097433089999999</v>
      </c>
      <c r="D761" t="str">
        <f t="shared" si="22"/>
        <v/>
      </c>
      <c r="G761">
        <v>0.57394277999999999</v>
      </c>
      <c r="H761">
        <v>65.738578799999999</v>
      </c>
      <c r="I761">
        <v>20.000001910000002</v>
      </c>
      <c r="J761" t="str">
        <f t="shared" si="23"/>
        <v/>
      </c>
    </row>
    <row r="762" spans="1:10">
      <c r="A762">
        <v>8.7017669679999994</v>
      </c>
      <c r="B762">
        <v>28.490562440000001</v>
      </c>
      <c r="C762">
        <v>20.295457840000001</v>
      </c>
      <c r="D762" t="str">
        <f t="shared" si="22"/>
        <v/>
      </c>
      <c r="G762">
        <v>0.57460957800000001</v>
      </c>
      <c r="H762">
        <v>65.689704899999995</v>
      </c>
      <c r="I762">
        <v>20.000001910000002</v>
      </c>
      <c r="J762" t="str">
        <f t="shared" si="23"/>
        <v/>
      </c>
    </row>
    <row r="763" spans="1:10">
      <c r="A763">
        <v>10.70176697</v>
      </c>
      <c r="B763">
        <v>27.495121000000001</v>
      </c>
      <c r="C763">
        <v>20.569862369999999</v>
      </c>
      <c r="D763" t="str">
        <f t="shared" si="22"/>
        <v/>
      </c>
      <c r="G763">
        <v>0.57527637499999995</v>
      </c>
      <c r="H763">
        <v>65.640983579999997</v>
      </c>
      <c r="I763">
        <v>20.000001910000002</v>
      </c>
      <c r="J763" t="str">
        <f t="shared" si="23"/>
        <v/>
      </c>
    </row>
    <row r="764" spans="1:10">
      <c r="A764">
        <v>12.70176697</v>
      </c>
      <c r="B764">
        <v>26.750282290000001</v>
      </c>
      <c r="C764">
        <v>20.873090739999999</v>
      </c>
      <c r="D764" t="str">
        <f t="shared" si="22"/>
        <v/>
      </c>
      <c r="G764">
        <v>0.575943172</v>
      </c>
      <c r="H764">
        <v>65.592422490000004</v>
      </c>
      <c r="I764">
        <v>20.000001910000002</v>
      </c>
      <c r="J764" t="str">
        <f t="shared" si="23"/>
        <v/>
      </c>
    </row>
    <row r="765" spans="1:10">
      <c r="A765">
        <v>14.70176697</v>
      </c>
      <c r="B765">
        <v>26.16518593</v>
      </c>
      <c r="C765">
        <v>21.170866010000001</v>
      </c>
      <c r="D765" t="str">
        <f t="shared" si="22"/>
        <v/>
      </c>
      <c r="G765">
        <v>0.57661002900000002</v>
      </c>
      <c r="H765">
        <v>65.544013980000003</v>
      </c>
      <c r="I765">
        <v>20.000001910000002</v>
      </c>
      <c r="J765" t="str">
        <f t="shared" si="23"/>
        <v/>
      </c>
    </row>
    <row r="766" spans="1:10">
      <c r="A766">
        <v>16.701766970000001</v>
      </c>
      <c r="B766">
        <v>25.690031050000002</v>
      </c>
      <c r="C766">
        <v>21.44432449</v>
      </c>
      <c r="D766" t="str">
        <f t="shared" si="22"/>
        <v/>
      </c>
      <c r="G766">
        <v>0.57727682599999997</v>
      </c>
      <c r="H766">
        <v>65.49575806</v>
      </c>
      <c r="I766">
        <v>20.000001910000002</v>
      </c>
      <c r="J766" t="str">
        <f t="shared" si="23"/>
        <v/>
      </c>
    </row>
    <row r="767" spans="1:10">
      <c r="A767">
        <v>18.701766970000001</v>
      </c>
      <c r="B767">
        <v>25.295049670000001</v>
      </c>
      <c r="C767">
        <v>21.685350419999999</v>
      </c>
      <c r="D767" t="str">
        <f t="shared" si="22"/>
        <v/>
      </c>
      <c r="G767">
        <v>0.57794362300000002</v>
      </c>
      <c r="H767">
        <v>65.447654720000003</v>
      </c>
      <c r="I767">
        <v>20.000001910000002</v>
      </c>
      <c r="J767" t="str">
        <f t="shared" si="23"/>
        <v/>
      </c>
    </row>
    <row r="768" spans="1:10">
      <c r="A768">
        <v>20.701766970000001</v>
      </c>
      <c r="B768">
        <v>24.961194989999999</v>
      </c>
      <c r="C768">
        <v>21.89209366</v>
      </c>
      <c r="D768" t="str">
        <f t="shared" si="22"/>
        <v/>
      </c>
      <c r="G768">
        <v>0.57861041999999996</v>
      </c>
      <c r="H768">
        <v>65.399703979999998</v>
      </c>
      <c r="I768">
        <v>20.000001910000002</v>
      </c>
      <c r="J768" t="str">
        <f t="shared" si="23"/>
        <v/>
      </c>
    </row>
    <row r="769" spans="1:10">
      <c r="A769">
        <v>22.701766970000001</v>
      </c>
      <c r="B769">
        <v>24.67553139</v>
      </c>
      <c r="C769">
        <v>22.065959929999998</v>
      </c>
      <c r="D769" t="str">
        <f t="shared" si="22"/>
        <v/>
      </c>
      <c r="G769">
        <v>0.57927721700000001</v>
      </c>
      <c r="H769">
        <v>65.351905819999999</v>
      </c>
      <c r="I769">
        <v>20.000001910000002</v>
      </c>
      <c r="J769" t="str">
        <f t="shared" si="23"/>
        <v/>
      </c>
    </row>
    <row r="770" spans="1:10">
      <c r="A770">
        <v>24.701766970000001</v>
      </c>
      <c r="B770">
        <v>24.428815839999999</v>
      </c>
      <c r="C770">
        <v>22.209838869999999</v>
      </c>
      <c r="D770" t="str">
        <f t="shared" si="22"/>
        <v/>
      </c>
      <c r="G770">
        <v>0.57994401500000003</v>
      </c>
      <c r="H770">
        <v>65.304260249999999</v>
      </c>
      <c r="I770">
        <v>20.000001910000002</v>
      </c>
      <c r="J770" t="str">
        <f t="shared" si="23"/>
        <v/>
      </c>
    </row>
    <row r="771" spans="1:10">
      <c r="A771">
        <v>26.701766970000001</v>
      </c>
      <c r="B771">
        <v>24.214136119999999</v>
      </c>
      <c r="C771">
        <v>22.32713699</v>
      </c>
      <c r="D771" t="str">
        <f t="shared" si="22"/>
        <v/>
      </c>
      <c r="G771">
        <v>0.58061081199999998</v>
      </c>
      <c r="H771">
        <v>65.256759639999999</v>
      </c>
      <c r="I771">
        <v>20.000001910000002</v>
      </c>
      <c r="J771" t="str">
        <f t="shared" si="23"/>
        <v/>
      </c>
    </row>
    <row r="772" spans="1:10">
      <c r="A772">
        <v>28.701766970000001</v>
      </c>
      <c r="B772">
        <v>24.026132579999999</v>
      </c>
      <c r="C772">
        <v>22.42128181</v>
      </c>
      <c r="D772" t="str">
        <f t="shared" si="22"/>
        <v/>
      </c>
      <c r="G772">
        <v>0.58127760900000003</v>
      </c>
      <c r="H772">
        <v>65.209411619999997</v>
      </c>
      <c r="I772">
        <v>20.000001910000002</v>
      </c>
      <c r="J772" t="str">
        <f t="shared" si="23"/>
        <v/>
      </c>
    </row>
    <row r="773" spans="1:10">
      <c r="A773">
        <v>30.701766970000001</v>
      </c>
      <c r="B773">
        <v>23.860538479999999</v>
      </c>
      <c r="C773">
        <v>22.495471949999999</v>
      </c>
      <c r="D773" t="str">
        <f t="shared" si="22"/>
        <v/>
      </c>
      <c r="G773">
        <v>0.58194440599999997</v>
      </c>
      <c r="H773">
        <v>65.162208559999996</v>
      </c>
      <c r="I773">
        <v>20.000001910000002</v>
      </c>
      <c r="J773" t="str">
        <f t="shared" si="23"/>
        <v/>
      </c>
    </row>
    <row r="774" spans="1:10">
      <c r="A774">
        <v>32.701766970000001</v>
      </c>
      <c r="B774">
        <v>23.71387863</v>
      </c>
      <c r="C774">
        <v>22.552593229999999</v>
      </c>
      <c r="D774" t="str">
        <f t="shared" ref="D774:D837" si="24">IF(ABS(B774-C774) &lt; $E$1, TRUE, "")</f>
        <v/>
      </c>
      <c r="G774">
        <v>0.58261120300000002</v>
      </c>
      <c r="H774">
        <v>65.11515808</v>
      </c>
      <c r="I774">
        <v>20.000001910000002</v>
      </c>
      <c r="J774" t="str">
        <f t="shared" ref="J774:J837" si="25">IF(ABS(H774-I774) &lt; $E$1, TRUE, "")</f>
        <v/>
      </c>
    </row>
    <row r="775" spans="1:10">
      <c r="A775">
        <v>34.701766970000001</v>
      </c>
      <c r="B775">
        <v>23.583290099999999</v>
      </c>
      <c r="C775">
        <v>22.595184329999999</v>
      </c>
      <c r="D775" t="str">
        <f t="shared" si="24"/>
        <v/>
      </c>
      <c r="G775">
        <v>0.58327799999999996</v>
      </c>
      <c r="H775">
        <v>65.068252560000005</v>
      </c>
      <c r="I775">
        <v>20.000001910000002</v>
      </c>
      <c r="J775" t="str">
        <f t="shared" si="25"/>
        <v/>
      </c>
    </row>
    <row r="776" spans="1:10">
      <c r="A776">
        <v>36.701766970000001</v>
      </c>
      <c r="B776">
        <v>23.46637917</v>
      </c>
      <c r="C776">
        <v>22.625450130000001</v>
      </c>
      <c r="D776" t="str">
        <f t="shared" si="24"/>
        <v/>
      </c>
      <c r="G776">
        <v>0.58394479799999999</v>
      </c>
      <c r="H776">
        <v>65.021491999999995</v>
      </c>
      <c r="I776">
        <v>20.000001910000002</v>
      </c>
      <c r="J776" t="str">
        <f t="shared" si="25"/>
        <v/>
      </c>
    </row>
    <row r="777" spans="1:10">
      <c r="A777">
        <v>38.701766970000001</v>
      </c>
      <c r="B777">
        <v>23.361145019999999</v>
      </c>
      <c r="C777">
        <v>22.64529228</v>
      </c>
      <c r="D777" t="str">
        <f t="shared" si="24"/>
        <v/>
      </c>
      <c r="G777">
        <v>0.58461159500000004</v>
      </c>
      <c r="H777">
        <v>64.974876399999999</v>
      </c>
      <c r="I777">
        <v>20.000001910000002</v>
      </c>
      <c r="J777" t="str">
        <f t="shared" si="25"/>
        <v/>
      </c>
    </row>
    <row r="778" spans="1:10">
      <c r="A778">
        <v>40.701766970000001</v>
      </c>
      <c r="B778">
        <v>23.265895839999999</v>
      </c>
      <c r="C778">
        <v>22.65633965</v>
      </c>
      <c r="D778" t="str">
        <f t="shared" si="24"/>
        <v/>
      </c>
      <c r="G778">
        <v>0.58527839199999998</v>
      </c>
      <c r="H778">
        <v>64.928405760000004</v>
      </c>
      <c r="I778">
        <v>20.000001910000002</v>
      </c>
      <c r="J778" t="str">
        <f t="shared" si="25"/>
        <v/>
      </c>
    </row>
    <row r="779" spans="1:10">
      <c r="A779">
        <v>42.701766970000001</v>
      </c>
      <c r="B779">
        <v>23.179201129999999</v>
      </c>
      <c r="C779">
        <v>22.659984590000001</v>
      </c>
      <c r="D779" t="str">
        <f t="shared" si="24"/>
        <v/>
      </c>
      <c r="G779">
        <v>0.58594518900000003</v>
      </c>
      <c r="H779">
        <v>64.882072449999995</v>
      </c>
      <c r="I779">
        <v>20.000001910000002</v>
      </c>
      <c r="J779" t="str">
        <f t="shared" si="25"/>
        <v/>
      </c>
    </row>
    <row r="780" spans="1:10">
      <c r="A780">
        <v>44.701766970000001</v>
      </c>
      <c r="B780">
        <v>23.099851610000002</v>
      </c>
      <c r="C780">
        <v>22.657413479999999</v>
      </c>
      <c r="D780" t="str">
        <f t="shared" si="24"/>
        <v/>
      </c>
      <c r="G780">
        <v>0.58661198599999997</v>
      </c>
      <c r="H780">
        <v>64.835891720000006</v>
      </c>
      <c r="I780">
        <v>20.000001910000002</v>
      </c>
      <c r="J780" t="str">
        <f t="shared" si="25"/>
        <v/>
      </c>
    </row>
    <row r="781" spans="1:10">
      <c r="A781">
        <v>46.701766970000001</v>
      </c>
      <c r="B781">
        <v>23.026817319999999</v>
      </c>
      <c r="C781">
        <v>22.649635310000001</v>
      </c>
      <c r="D781" t="str">
        <f t="shared" si="24"/>
        <v/>
      </c>
      <c r="G781">
        <v>0.58727878300000003</v>
      </c>
      <c r="H781">
        <v>64.789848329999998</v>
      </c>
      <c r="I781">
        <v>20.000001910000002</v>
      </c>
      <c r="J781" t="str">
        <f t="shared" si="25"/>
        <v/>
      </c>
    </row>
    <row r="782" spans="1:10">
      <c r="A782">
        <v>48.701766970000001</v>
      </c>
      <c r="B782">
        <v>22.95922852</v>
      </c>
      <c r="C782">
        <v>22.637508390000001</v>
      </c>
      <c r="D782" t="str">
        <f t="shared" si="24"/>
        <v/>
      </c>
      <c r="G782">
        <v>0.58794557999999997</v>
      </c>
      <c r="H782">
        <v>64.743949889999996</v>
      </c>
      <c r="I782">
        <v>20.000001910000002</v>
      </c>
      <c r="J782" t="str">
        <f t="shared" si="25"/>
        <v/>
      </c>
    </row>
    <row r="783" spans="1:10">
      <c r="A783">
        <v>50.701766970000001</v>
      </c>
      <c r="B783">
        <v>22.896341320000001</v>
      </c>
      <c r="C783">
        <v>22.621763229999999</v>
      </c>
      <c r="D783" t="str">
        <f t="shared" si="24"/>
        <v/>
      </c>
      <c r="G783">
        <v>0.58861237799999999</v>
      </c>
      <c r="H783">
        <v>64.698188779999995</v>
      </c>
      <c r="I783">
        <v>20.000001910000002</v>
      </c>
      <c r="J783" t="str">
        <f t="shared" si="25"/>
        <v/>
      </c>
    </row>
    <row r="784" spans="1:10">
      <c r="A784">
        <v>52.701766970000001</v>
      </c>
      <c r="B784">
        <v>22.837522509999999</v>
      </c>
      <c r="C784">
        <v>22.603017810000001</v>
      </c>
      <c r="D784" t="str">
        <f t="shared" si="24"/>
        <v/>
      </c>
      <c r="G784">
        <v>0.58927917500000004</v>
      </c>
      <c r="H784">
        <v>64.652564999999996</v>
      </c>
      <c r="I784">
        <v>20.000001910000002</v>
      </c>
      <c r="J784" t="str">
        <f t="shared" si="25"/>
        <v/>
      </c>
    </row>
    <row r="785" spans="1:10">
      <c r="A785">
        <v>54.701766970000001</v>
      </c>
      <c r="B785">
        <v>22.78223801</v>
      </c>
      <c r="C785">
        <v>22.581796650000001</v>
      </c>
      <c r="D785" t="str">
        <f t="shared" si="24"/>
        <v/>
      </c>
      <c r="G785">
        <v>0.58994597199999999</v>
      </c>
      <c r="H785">
        <v>64.607086179999996</v>
      </c>
      <c r="I785">
        <v>20.000001910000002</v>
      </c>
      <c r="J785" t="str">
        <f t="shared" si="25"/>
        <v/>
      </c>
    </row>
    <row r="786" spans="1:10">
      <c r="A786">
        <v>56.701766970000001</v>
      </c>
      <c r="B786">
        <v>22.730030060000001</v>
      </c>
      <c r="C786">
        <v>22.558547969999999</v>
      </c>
      <c r="D786" t="str">
        <f t="shared" si="24"/>
        <v/>
      </c>
      <c r="G786">
        <v>0.59061282900000001</v>
      </c>
      <c r="H786">
        <v>64.561737059999999</v>
      </c>
      <c r="I786">
        <v>20.000001910000002</v>
      </c>
      <c r="J786" t="str">
        <f t="shared" si="25"/>
        <v/>
      </c>
    </row>
    <row r="787" spans="1:10">
      <c r="A787">
        <v>58.701766970000001</v>
      </c>
      <c r="B787">
        <v>22.680509570000002</v>
      </c>
      <c r="C787">
        <v>22.53364754</v>
      </c>
      <c r="D787" t="str">
        <f t="shared" si="24"/>
        <v/>
      </c>
      <c r="G787">
        <v>0.59127962599999995</v>
      </c>
      <c r="H787">
        <v>64.516532900000001</v>
      </c>
      <c r="I787">
        <v>20.000001910000002</v>
      </c>
      <c r="J787" t="str">
        <f t="shared" si="25"/>
        <v/>
      </c>
    </row>
    <row r="788" spans="1:10">
      <c r="A788">
        <v>60.701766970000001</v>
      </c>
      <c r="B788">
        <v>22.63334274</v>
      </c>
      <c r="C788">
        <v>22.50741768</v>
      </c>
      <c r="D788" t="str">
        <f t="shared" si="24"/>
        <v/>
      </c>
      <c r="G788">
        <v>0.591946423</v>
      </c>
      <c r="H788">
        <v>64.471466059999997</v>
      </c>
      <c r="I788">
        <v>20.000001910000002</v>
      </c>
      <c r="J788" t="str">
        <f t="shared" si="25"/>
        <v/>
      </c>
    </row>
    <row r="789" spans="1:10">
      <c r="A789">
        <v>62.701766970000001</v>
      </c>
      <c r="B789">
        <v>22.588247299999999</v>
      </c>
      <c r="C789">
        <v>22.480125430000001</v>
      </c>
      <c r="D789" t="str">
        <f t="shared" si="24"/>
        <v/>
      </c>
      <c r="G789">
        <v>0.59261322000000005</v>
      </c>
      <c r="H789">
        <v>64.426536560000002</v>
      </c>
      <c r="I789">
        <v>20.000001910000002</v>
      </c>
      <c r="J789" t="str">
        <f t="shared" si="25"/>
        <v/>
      </c>
    </row>
    <row r="790" spans="1:10">
      <c r="A790">
        <v>64.701766969999994</v>
      </c>
      <c r="B790">
        <v>22.544982910000002</v>
      </c>
      <c r="C790">
        <v>22.452003479999998</v>
      </c>
      <c r="D790" t="b">
        <f t="shared" si="24"/>
        <v>1</v>
      </c>
      <c r="G790">
        <v>0.59328001699999999</v>
      </c>
      <c r="H790">
        <v>64.381736759999995</v>
      </c>
      <c r="I790">
        <v>20.000001910000002</v>
      </c>
      <c r="J790" t="str">
        <f t="shared" si="25"/>
        <v/>
      </c>
    </row>
    <row r="791" spans="1:10">
      <c r="A791">
        <v>66.701766969999994</v>
      </c>
      <c r="B791">
        <v>22.503343579999999</v>
      </c>
      <c r="C791">
        <v>22.423244480000001</v>
      </c>
      <c r="D791" t="b">
        <f t="shared" si="24"/>
        <v>1</v>
      </c>
      <c r="G791">
        <v>0.59394681500000002</v>
      </c>
      <c r="H791">
        <v>64.337074279999996</v>
      </c>
      <c r="I791">
        <v>20.000001910000002</v>
      </c>
      <c r="J791" t="str">
        <f t="shared" si="25"/>
        <v/>
      </c>
    </row>
    <row r="792" spans="1:10">
      <c r="A792">
        <v>68.701766969999994</v>
      </c>
      <c r="B792">
        <v>22.463151929999999</v>
      </c>
      <c r="C792">
        <v>22.39401054</v>
      </c>
      <c r="D792" t="b">
        <f t="shared" si="24"/>
        <v>1</v>
      </c>
      <c r="G792">
        <v>0.59461361199999996</v>
      </c>
      <c r="H792">
        <v>64.292549129999998</v>
      </c>
      <c r="I792">
        <v>20.000001910000002</v>
      </c>
      <c r="J792" t="str">
        <f t="shared" si="25"/>
        <v/>
      </c>
    </row>
    <row r="793" spans="1:10">
      <c r="A793">
        <v>70.701766969999994</v>
      </c>
      <c r="B793">
        <v>22.424259190000001</v>
      </c>
      <c r="C793">
        <v>22.364444729999999</v>
      </c>
      <c r="D793" t="b">
        <f t="shared" si="24"/>
        <v>1</v>
      </c>
      <c r="G793">
        <v>0.59528040900000001</v>
      </c>
      <c r="H793">
        <v>64.248153689999995</v>
      </c>
      <c r="I793">
        <v>20.000001910000002</v>
      </c>
      <c r="J793" t="str">
        <f t="shared" si="25"/>
        <v/>
      </c>
    </row>
    <row r="794" spans="1:10">
      <c r="A794">
        <v>72.701766969999994</v>
      </c>
      <c r="B794">
        <v>22.386535640000002</v>
      </c>
      <c r="C794">
        <v>22.334657669999999</v>
      </c>
      <c r="D794" t="b">
        <f t="shared" si="24"/>
        <v>1</v>
      </c>
      <c r="G794">
        <v>0.59594720599999995</v>
      </c>
      <c r="H794">
        <v>64.20389557</v>
      </c>
      <c r="I794">
        <v>20.000001910000002</v>
      </c>
      <c r="J794" t="str">
        <f t="shared" si="25"/>
        <v/>
      </c>
    </row>
    <row r="795" spans="1:10">
      <c r="A795">
        <v>74.701766969999994</v>
      </c>
      <c r="B795">
        <v>22.349870679999999</v>
      </c>
      <c r="C795">
        <v>22.304752350000001</v>
      </c>
      <c r="D795" t="b">
        <f t="shared" si="24"/>
        <v>1</v>
      </c>
      <c r="G795">
        <v>0.596614003</v>
      </c>
      <c r="H795">
        <v>64.159767149999993</v>
      </c>
      <c r="I795">
        <v>20.000001910000002</v>
      </c>
      <c r="J795" t="str">
        <f t="shared" si="25"/>
        <v/>
      </c>
    </row>
    <row r="796" spans="1:10">
      <c r="A796">
        <v>76.701766969999994</v>
      </c>
      <c r="B796">
        <v>22.314170839999999</v>
      </c>
      <c r="C796">
        <v>22.27481079</v>
      </c>
      <c r="D796" t="b">
        <f t="shared" si="24"/>
        <v>1</v>
      </c>
      <c r="G796">
        <v>0.59728079999999995</v>
      </c>
      <c r="H796">
        <v>64.115768430000003</v>
      </c>
      <c r="I796">
        <v>20.000001910000002</v>
      </c>
      <c r="J796" t="str">
        <f t="shared" si="25"/>
        <v/>
      </c>
    </row>
    <row r="797" spans="1:10">
      <c r="A797">
        <v>78.701766969999994</v>
      </c>
      <c r="B797">
        <v>22.279354099999999</v>
      </c>
      <c r="C797">
        <v>22.24489784</v>
      </c>
      <c r="D797" t="b">
        <f t="shared" si="24"/>
        <v>1</v>
      </c>
      <c r="G797">
        <v>0.59794759799999997</v>
      </c>
      <c r="H797">
        <v>64.071907039999999</v>
      </c>
      <c r="I797">
        <v>20.000001910000002</v>
      </c>
      <c r="J797" t="str">
        <f t="shared" si="25"/>
        <v/>
      </c>
    </row>
    <row r="798" spans="1:10">
      <c r="A798">
        <v>80.701766969999994</v>
      </c>
      <c r="B798">
        <v>22.245351790000001</v>
      </c>
      <c r="C798">
        <v>22.215076450000002</v>
      </c>
      <c r="D798" t="b">
        <f t="shared" si="24"/>
        <v>1</v>
      </c>
      <c r="G798">
        <v>0.59861439500000002</v>
      </c>
      <c r="H798">
        <v>64.028167719999999</v>
      </c>
      <c r="I798">
        <v>20.000001910000002</v>
      </c>
      <c r="J798" t="str">
        <f t="shared" si="25"/>
        <v/>
      </c>
    </row>
    <row r="799" spans="1:10">
      <c r="A799">
        <v>82.701766969999994</v>
      </c>
      <c r="B799">
        <v>22.212100979999999</v>
      </c>
      <c r="C799">
        <v>22.185394290000001</v>
      </c>
      <c r="D799" t="b">
        <f t="shared" si="24"/>
        <v>1</v>
      </c>
      <c r="G799">
        <v>0.59928119199999996</v>
      </c>
      <c r="H799">
        <v>63.984561919999997</v>
      </c>
      <c r="I799">
        <v>20.000001910000002</v>
      </c>
      <c r="J799" t="str">
        <f t="shared" si="25"/>
        <v/>
      </c>
    </row>
    <row r="800" spans="1:10">
      <c r="A800">
        <v>84.701766969999994</v>
      </c>
      <c r="B800">
        <v>22.179552080000001</v>
      </c>
      <c r="C800">
        <v>22.1558876</v>
      </c>
      <c r="D800" t="b">
        <f t="shared" si="24"/>
        <v>1</v>
      </c>
      <c r="G800">
        <v>0.59994798900000001</v>
      </c>
      <c r="H800">
        <v>63.941085819999998</v>
      </c>
      <c r="I800">
        <v>20.000001910000002</v>
      </c>
      <c r="J800" t="str">
        <f t="shared" si="25"/>
        <v/>
      </c>
    </row>
    <row r="801" spans="1:10">
      <c r="A801">
        <v>86.701766969999994</v>
      </c>
      <c r="B801">
        <v>22.147657389999999</v>
      </c>
      <c r="C801">
        <v>22.126594539999999</v>
      </c>
      <c r="D801" t="b">
        <f t="shared" si="24"/>
        <v>1</v>
      </c>
      <c r="G801">
        <v>0.60061478599999996</v>
      </c>
      <c r="H801">
        <v>63.897735599999997</v>
      </c>
      <c r="I801">
        <v>20.000001910000002</v>
      </c>
      <c r="J801" t="str">
        <f t="shared" si="25"/>
        <v/>
      </c>
    </row>
    <row r="802" spans="1:10">
      <c r="A802">
        <v>88.701766969999994</v>
      </c>
      <c r="B802">
        <v>22.116382600000001</v>
      </c>
      <c r="C802">
        <v>22.097539900000001</v>
      </c>
      <c r="D802" t="b">
        <f t="shared" si="24"/>
        <v>1</v>
      </c>
      <c r="G802">
        <v>0.60128158300000001</v>
      </c>
      <c r="H802">
        <v>63.854515079999999</v>
      </c>
      <c r="I802">
        <v>20.000001910000002</v>
      </c>
      <c r="J802" t="str">
        <f t="shared" si="25"/>
        <v/>
      </c>
    </row>
    <row r="803" spans="1:10">
      <c r="A803">
        <v>90.701766969999994</v>
      </c>
      <c r="B803">
        <v>22.08568764</v>
      </c>
      <c r="C803">
        <v>22.068748469999999</v>
      </c>
      <c r="D803" t="b">
        <f t="shared" si="24"/>
        <v>1</v>
      </c>
      <c r="G803">
        <v>0.60194837999999995</v>
      </c>
      <c r="H803">
        <v>63.811420439999999</v>
      </c>
      <c r="I803">
        <v>20.000001910000002</v>
      </c>
      <c r="J803" t="str">
        <f t="shared" si="25"/>
        <v/>
      </c>
    </row>
    <row r="804" spans="1:10">
      <c r="A804">
        <v>92.701766969999994</v>
      </c>
      <c r="B804">
        <v>22.055547709999999</v>
      </c>
      <c r="C804">
        <v>22.04023552</v>
      </c>
      <c r="D804" t="b">
        <f t="shared" si="24"/>
        <v>1</v>
      </c>
      <c r="G804">
        <v>0.60261517799999997</v>
      </c>
      <c r="H804">
        <v>63.768451689999999</v>
      </c>
      <c r="I804">
        <v>20.000001910000002</v>
      </c>
      <c r="J804" t="str">
        <f t="shared" si="25"/>
        <v/>
      </c>
    </row>
    <row r="805" spans="1:10">
      <c r="A805">
        <v>94.701766969999994</v>
      </c>
      <c r="B805">
        <v>22.02593422</v>
      </c>
      <c r="C805">
        <v>22.0120182</v>
      </c>
      <c r="D805" t="b">
        <f t="shared" si="24"/>
        <v>1</v>
      </c>
      <c r="G805">
        <v>0.60328197500000003</v>
      </c>
      <c r="H805">
        <v>63.725612640000001</v>
      </c>
      <c r="I805">
        <v>20.000001910000002</v>
      </c>
      <c r="J805" t="str">
        <f t="shared" si="25"/>
        <v/>
      </c>
    </row>
    <row r="806" spans="1:10">
      <c r="A806">
        <v>96.701766969999994</v>
      </c>
      <c r="B806">
        <v>21.99682426</v>
      </c>
      <c r="C806">
        <v>21.98410797</v>
      </c>
      <c r="D806" t="b">
        <f t="shared" si="24"/>
        <v>1</v>
      </c>
      <c r="G806">
        <v>0.60394877199999997</v>
      </c>
      <c r="H806">
        <v>63.68289566</v>
      </c>
      <c r="I806">
        <v>20.000001910000002</v>
      </c>
      <c r="J806" t="str">
        <f t="shared" si="25"/>
        <v/>
      </c>
    </row>
    <row r="807" spans="1:10">
      <c r="A807">
        <v>98.701766969999994</v>
      </c>
      <c r="B807">
        <v>21.968198780000002</v>
      </c>
      <c r="C807">
        <v>21.95651436</v>
      </c>
      <c r="D807" t="b">
        <f t="shared" si="24"/>
        <v>1</v>
      </c>
      <c r="G807">
        <v>0.60461562899999999</v>
      </c>
      <c r="H807">
        <v>63.640304569999998</v>
      </c>
      <c r="I807">
        <v>20.000001910000002</v>
      </c>
      <c r="J807" t="str">
        <f t="shared" si="25"/>
        <v/>
      </c>
    </row>
    <row r="808" spans="1:10">
      <c r="A808">
        <v>100.701767</v>
      </c>
      <c r="B808">
        <v>21.940040589999999</v>
      </c>
      <c r="C808">
        <v>21.92924309</v>
      </c>
      <c r="D808" t="b">
        <f t="shared" si="24"/>
        <v>1</v>
      </c>
      <c r="G808">
        <v>0.60528242600000004</v>
      </c>
      <c r="H808">
        <v>63.597835539999998</v>
      </c>
      <c r="I808">
        <v>20.000001910000002</v>
      </c>
      <c r="J808" t="str">
        <f t="shared" si="25"/>
        <v/>
      </c>
    </row>
    <row r="809" spans="1:10">
      <c r="A809">
        <v>102.701767</v>
      </c>
      <c r="B809">
        <v>21.91233063</v>
      </c>
      <c r="C809">
        <v>21.902301789999999</v>
      </c>
      <c r="D809" t="b">
        <f t="shared" si="24"/>
        <v>1</v>
      </c>
      <c r="G809">
        <v>0.60594922299999998</v>
      </c>
      <c r="H809">
        <v>63.555488590000003</v>
      </c>
      <c r="I809">
        <v>20.000001910000002</v>
      </c>
      <c r="J809" t="str">
        <f t="shared" si="25"/>
        <v/>
      </c>
    </row>
    <row r="810" spans="1:10">
      <c r="A810">
        <v>104.701767</v>
      </c>
      <c r="B810">
        <v>21.88505554</v>
      </c>
      <c r="C810">
        <v>21.875690460000001</v>
      </c>
      <c r="D810" t="b">
        <f t="shared" si="24"/>
        <v>1</v>
      </c>
      <c r="G810">
        <v>0.60661602000000003</v>
      </c>
      <c r="H810">
        <v>63.513267519999999</v>
      </c>
      <c r="I810">
        <v>20.000001910000002</v>
      </c>
      <c r="J810" t="str">
        <f t="shared" si="25"/>
        <v/>
      </c>
    </row>
    <row r="811" spans="1:10">
      <c r="A811">
        <v>106.701767</v>
      </c>
      <c r="B811">
        <v>21.858203889999999</v>
      </c>
      <c r="C811">
        <v>21.849414830000001</v>
      </c>
      <c r="D811" t="b">
        <f t="shared" si="24"/>
        <v>1</v>
      </c>
      <c r="G811">
        <v>0.60728281699999997</v>
      </c>
      <c r="H811">
        <v>63.471168519999999</v>
      </c>
      <c r="I811">
        <v>20.000001910000002</v>
      </c>
      <c r="J811" t="str">
        <f t="shared" si="25"/>
        <v/>
      </c>
    </row>
    <row r="812" spans="1:10">
      <c r="A812">
        <v>108.701767</v>
      </c>
      <c r="B812">
        <v>21.831762309999998</v>
      </c>
      <c r="C812">
        <v>21.823474879999999</v>
      </c>
      <c r="D812" t="b">
        <f t="shared" si="24"/>
        <v>1</v>
      </c>
      <c r="G812">
        <v>0.607949615</v>
      </c>
      <c r="H812">
        <v>63.429191590000002</v>
      </c>
      <c r="I812">
        <v>20.000001910000002</v>
      </c>
      <c r="J812" t="str">
        <f t="shared" si="25"/>
        <v/>
      </c>
    </row>
    <row r="813" spans="1:10">
      <c r="A813">
        <v>110.701767</v>
      </c>
      <c r="B813">
        <v>21.805719379999999</v>
      </c>
      <c r="C813">
        <v>21.797870639999999</v>
      </c>
      <c r="D813" t="b">
        <f t="shared" si="24"/>
        <v>1</v>
      </c>
      <c r="G813">
        <v>0.60861641200000005</v>
      </c>
      <c r="H813">
        <v>63.387332919999999</v>
      </c>
      <c r="I813">
        <v>20.000003809999999</v>
      </c>
      <c r="J813" t="str">
        <f t="shared" si="25"/>
        <v/>
      </c>
    </row>
    <row r="814" spans="1:10">
      <c r="A814">
        <v>112.701767</v>
      </c>
      <c r="B814">
        <v>21.780069350000002</v>
      </c>
      <c r="C814">
        <v>21.77260399</v>
      </c>
      <c r="D814" t="b">
        <f t="shared" si="24"/>
        <v>1</v>
      </c>
      <c r="G814">
        <v>0.60928320899999999</v>
      </c>
      <c r="H814">
        <v>63.345596309999998</v>
      </c>
      <c r="I814">
        <v>20.000003809999999</v>
      </c>
      <c r="J814" t="str">
        <f t="shared" si="25"/>
        <v/>
      </c>
    </row>
    <row r="815" spans="1:10">
      <c r="A815">
        <v>114.701767</v>
      </c>
      <c r="B815">
        <v>21.754800800000002</v>
      </c>
      <c r="C815">
        <v>21.747671130000001</v>
      </c>
      <c r="D815" t="b">
        <f t="shared" si="24"/>
        <v>1</v>
      </c>
      <c r="G815">
        <v>0.60995000600000004</v>
      </c>
      <c r="H815">
        <v>63.303977969999998</v>
      </c>
      <c r="I815">
        <v>20.000003809999999</v>
      </c>
      <c r="J815" t="str">
        <f t="shared" si="25"/>
        <v/>
      </c>
    </row>
    <row r="816" spans="1:10">
      <c r="A816">
        <v>116.701767</v>
      </c>
      <c r="B816">
        <v>21.729904170000001</v>
      </c>
      <c r="C816">
        <v>21.723072049999999</v>
      </c>
      <c r="D816" t="b">
        <f t="shared" si="24"/>
        <v>1</v>
      </c>
      <c r="G816">
        <v>0.61061680299999999</v>
      </c>
      <c r="H816">
        <v>63.262481690000001</v>
      </c>
      <c r="I816">
        <v>20.000003809999999</v>
      </c>
      <c r="J816" t="str">
        <f t="shared" si="25"/>
        <v/>
      </c>
    </row>
    <row r="817" spans="1:10">
      <c r="A817">
        <v>118.701767</v>
      </c>
      <c r="B817">
        <v>21.705373760000001</v>
      </c>
      <c r="C817">
        <v>21.698802950000001</v>
      </c>
      <c r="D817" t="b">
        <f t="shared" si="24"/>
        <v>1</v>
      </c>
      <c r="G817">
        <v>0.61128360000000004</v>
      </c>
      <c r="H817">
        <v>63.221099850000002</v>
      </c>
      <c r="I817">
        <v>20.000003809999999</v>
      </c>
      <c r="J817" t="str">
        <f t="shared" si="25"/>
        <v/>
      </c>
    </row>
    <row r="818" spans="1:10">
      <c r="A818">
        <v>120.701767</v>
      </c>
      <c r="B818">
        <v>21.681200029999999</v>
      </c>
      <c r="C818">
        <v>21.67486572</v>
      </c>
      <c r="D818" t="b">
        <f t="shared" si="24"/>
        <v>1</v>
      </c>
      <c r="G818">
        <v>0.61195039699999998</v>
      </c>
      <c r="H818">
        <v>63.179840089999999</v>
      </c>
      <c r="I818">
        <v>20.000003809999999</v>
      </c>
      <c r="J818" t="str">
        <f t="shared" si="25"/>
        <v/>
      </c>
    </row>
    <row r="819" spans="1:10">
      <c r="A819">
        <v>122.701767</v>
      </c>
      <c r="B819">
        <v>21.657379150000001</v>
      </c>
      <c r="C819">
        <v>21.651252750000001</v>
      </c>
      <c r="D819" t="b">
        <f t="shared" si="24"/>
        <v>1</v>
      </c>
      <c r="G819">
        <v>0.612617195</v>
      </c>
      <c r="H819">
        <v>63.13869476</v>
      </c>
      <c r="I819">
        <v>20.000003809999999</v>
      </c>
      <c r="J819" t="str">
        <f t="shared" si="25"/>
        <v/>
      </c>
    </row>
    <row r="820" spans="1:10">
      <c r="A820">
        <v>124.701767</v>
      </c>
      <c r="B820">
        <v>21.633901600000002</v>
      </c>
      <c r="C820">
        <v>21.62796402</v>
      </c>
      <c r="D820" t="b">
        <f t="shared" si="24"/>
        <v>1</v>
      </c>
      <c r="G820">
        <v>0.61328399199999994</v>
      </c>
      <c r="H820">
        <v>63.097667690000002</v>
      </c>
      <c r="I820">
        <v>20.000003809999999</v>
      </c>
      <c r="J820" t="str">
        <f t="shared" si="25"/>
        <v/>
      </c>
    </row>
    <row r="821" spans="1:10">
      <c r="A821">
        <v>126.701767</v>
      </c>
      <c r="B821">
        <v>21.61076164</v>
      </c>
      <c r="C821">
        <v>21.604995729999999</v>
      </c>
      <c r="D821" t="b">
        <f t="shared" si="24"/>
        <v>1</v>
      </c>
      <c r="G821">
        <v>0.613950789</v>
      </c>
      <c r="H821">
        <v>63.056758879999997</v>
      </c>
      <c r="I821">
        <v>20.000003809999999</v>
      </c>
      <c r="J821" t="str">
        <f t="shared" si="25"/>
        <v/>
      </c>
    </row>
    <row r="822" spans="1:10">
      <c r="A822">
        <v>128.70176699999999</v>
      </c>
      <c r="B822">
        <v>21.587955470000001</v>
      </c>
      <c r="C822">
        <v>21.58234406</v>
      </c>
      <c r="D822" t="b">
        <f t="shared" si="24"/>
        <v>1</v>
      </c>
      <c r="G822">
        <v>0.61461758600000005</v>
      </c>
      <c r="H822">
        <v>63.015964510000003</v>
      </c>
      <c r="I822">
        <v>20.000003809999999</v>
      </c>
      <c r="J822" t="str">
        <f t="shared" si="25"/>
        <v/>
      </c>
    </row>
    <row r="823" spans="1:10">
      <c r="A823">
        <v>130.70176699999999</v>
      </c>
      <c r="B823">
        <v>21.565475459999998</v>
      </c>
      <c r="C823">
        <v>21.5600071</v>
      </c>
      <c r="D823" t="b">
        <f t="shared" si="24"/>
        <v>1</v>
      </c>
      <c r="G823">
        <v>0.61528438299999999</v>
      </c>
      <c r="H823">
        <v>62.97528458</v>
      </c>
      <c r="I823">
        <v>20.000003809999999</v>
      </c>
      <c r="J823" t="str">
        <f t="shared" si="25"/>
        <v/>
      </c>
    </row>
    <row r="824" spans="1:10">
      <c r="A824">
        <v>132.70176699999999</v>
      </c>
      <c r="B824">
        <v>21.54331779</v>
      </c>
      <c r="C824">
        <v>21.537981030000001</v>
      </c>
      <c r="D824" t="b">
        <f t="shared" si="24"/>
        <v>1</v>
      </c>
      <c r="G824">
        <v>0.61595118000000004</v>
      </c>
      <c r="H824">
        <v>62.934719090000002</v>
      </c>
      <c r="I824">
        <v>20.000003809999999</v>
      </c>
      <c r="J824" t="str">
        <f t="shared" si="25"/>
        <v/>
      </c>
    </row>
    <row r="825" spans="1:10">
      <c r="A825">
        <v>134.70176699999999</v>
      </c>
      <c r="B825">
        <v>21.52147484</v>
      </c>
      <c r="C825">
        <v>21.516260150000001</v>
      </c>
      <c r="D825" t="b">
        <f t="shared" si="24"/>
        <v>1</v>
      </c>
      <c r="G825">
        <v>0.61661797799999996</v>
      </c>
      <c r="H825">
        <v>62.89426804</v>
      </c>
      <c r="I825">
        <v>20.000003809999999</v>
      </c>
      <c r="J825" t="str">
        <f t="shared" si="25"/>
        <v/>
      </c>
    </row>
    <row r="826" spans="1:10">
      <c r="A826">
        <v>136.70176699999999</v>
      </c>
      <c r="B826">
        <v>21.49994659</v>
      </c>
      <c r="C826">
        <v>21.49484253</v>
      </c>
      <c r="D826" t="b">
        <f t="shared" si="24"/>
        <v>1</v>
      </c>
      <c r="G826">
        <v>0.61728477500000001</v>
      </c>
      <c r="H826">
        <v>62.853931430000003</v>
      </c>
      <c r="I826">
        <v>20.000003809999999</v>
      </c>
      <c r="J826" t="str">
        <f t="shared" si="25"/>
        <v/>
      </c>
    </row>
    <row r="827" spans="1:10">
      <c r="A827">
        <v>138.70176699999999</v>
      </c>
      <c r="B827">
        <v>21.478731159999999</v>
      </c>
      <c r="C827">
        <v>21.473724369999999</v>
      </c>
      <c r="D827" t="b">
        <f t="shared" si="24"/>
        <v>1</v>
      </c>
      <c r="G827">
        <v>0.61795157199999995</v>
      </c>
      <c r="H827">
        <v>62.81370544</v>
      </c>
      <c r="I827">
        <v>20.000003809999999</v>
      </c>
      <c r="J827" t="str">
        <f t="shared" si="25"/>
        <v/>
      </c>
    </row>
    <row r="828" spans="1:10">
      <c r="A828">
        <v>140.70176699999999</v>
      </c>
      <c r="B828">
        <v>21.457830430000001</v>
      </c>
      <c r="C828">
        <v>21.452903750000001</v>
      </c>
      <c r="D828" t="b">
        <f t="shared" si="24"/>
        <v>1</v>
      </c>
      <c r="G828">
        <v>0.61861842899999997</v>
      </c>
      <c r="H828">
        <v>62.773597719999998</v>
      </c>
      <c r="I828">
        <v>20.000003809999999</v>
      </c>
      <c r="J828" t="str">
        <f t="shared" si="25"/>
        <v/>
      </c>
    </row>
    <row r="829" spans="1:10">
      <c r="A829">
        <v>142.70176699999999</v>
      </c>
      <c r="B829">
        <v>21.43724632</v>
      </c>
      <c r="C829">
        <v>21.432380680000001</v>
      </c>
      <c r="D829" t="b">
        <f t="shared" si="24"/>
        <v>1</v>
      </c>
      <c r="G829">
        <v>0.61928522600000002</v>
      </c>
      <c r="H829">
        <v>62.733596800000001</v>
      </c>
      <c r="I829">
        <v>20.000003809999999</v>
      </c>
      <c r="J829" t="str">
        <f t="shared" si="25"/>
        <v/>
      </c>
    </row>
    <row r="830" spans="1:10">
      <c r="A830">
        <v>144.70176699999999</v>
      </c>
      <c r="B830">
        <v>21.416978839999999</v>
      </c>
      <c r="C830">
        <v>21.41215515</v>
      </c>
      <c r="D830" t="b">
        <f t="shared" si="24"/>
        <v>1</v>
      </c>
      <c r="G830">
        <v>0.61995202299999996</v>
      </c>
      <c r="H830">
        <v>62.693710330000002</v>
      </c>
      <c r="I830">
        <v>20.000003809999999</v>
      </c>
      <c r="J830" t="str">
        <f t="shared" si="25"/>
        <v/>
      </c>
    </row>
    <row r="831" spans="1:10">
      <c r="A831">
        <v>146.70176699999999</v>
      </c>
      <c r="B831">
        <v>21.397020340000001</v>
      </c>
      <c r="C831">
        <v>21.39222908</v>
      </c>
      <c r="D831" t="b">
        <f t="shared" si="24"/>
        <v>1</v>
      </c>
      <c r="G831">
        <v>0.62061882000000002</v>
      </c>
      <c r="H831">
        <v>62.65393066</v>
      </c>
      <c r="I831">
        <v>20.000003809999999</v>
      </c>
      <c r="J831" t="str">
        <f t="shared" si="25"/>
        <v/>
      </c>
    </row>
    <row r="832" spans="1:10">
      <c r="A832">
        <v>148.70176699999999</v>
      </c>
      <c r="B832">
        <v>21.377359389999999</v>
      </c>
      <c r="C832">
        <v>21.372596739999999</v>
      </c>
      <c r="D832" t="b">
        <f t="shared" si="24"/>
        <v>1</v>
      </c>
      <c r="G832">
        <v>0.62128561699999996</v>
      </c>
      <c r="H832">
        <v>62.614265439999997</v>
      </c>
      <c r="I832">
        <v>20.000003809999999</v>
      </c>
      <c r="J832" t="str">
        <f t="shared" si="25"/>
        <v/>
      </c>
    </row>
    <row r="833" spans="1:10">
      <c r="A833">
        <v>150.70176699999999</v>
      </c>
      <c r="B833">
        <v>21.35798836</v>
      </c>
      <c r="C833">
        <v>21.35325623</v>
      </c>
      <c r="D833" t="b">
        <f t="shared" si="24"/>
        <v>1</v>
      </c>
      <c r="G833">
        <v>0.62195241499999998</v>
      </c>
      <c r="H833">
        <v>62.574710850000002</v>
      </c>
      <c r="I833">
        <v>20.000003809999999</v>
      </c>
      <c r="J833" t="str">
        <f t="shared" si="25"/>
        <v/>
      </c>
    </row>
    <row r="834" spans="1:10">
      <c r="A834">
        <v>152.70176699999999</v>
      </c>
      <c r="B834">
        <v>21.338897710000001</v>
      </c>
      <c r="C834">
        <v>21.33420181</v>
      </c>
      <c r="D834" t="b">
        <f t="shared" si="24"/>
        <v>1</v>
      </c>
      <c r="G834">
        <v>0.62261921200000003</v>
      </c>
      <c r="H834">
        <v>62.535263059999998</v>
      </c>
      <c r="I834">
        <v>20.000003809999999</v>
      </c>
      <c r="J834" t="str">
        <f t="shared" si="25"/>
        <v/>
      </c>
    </row>
    <row r="835" spans="1:10">
      <c r="A835">
        <v>154.70176699999999</v>
      </c>
      <c r="B835">
        <v>21.320077900000001</v>
      </c>
      <c r="C835">
        <v>21.31542778</v>
      </c>
      <c r="D835" t="b">
        <f t="shared" si="24"/>
        <v>1</v>
      </c>
      <c r="G835">
        <v>0.62328600899999997</v>
      </c>
      <c r="H835">
        <v>62.495925900000003</v>
      </c>
      <c r="I835">
        <v>20.000003809999999</v>
      </c>
      <c r="J835" t="str">
        <f t="shared" si="25"/>
        <v/>
      </c>
    </row>
    <row r="836" spans="1:10">
      <c r="A836">
        <v>156.70176699999999</v>
      </c>
      <c r="B836">
        <v>21.301523209999999</v>
      </c>
      <c r="C836">
        <v>21.296926500000001</v>
      </c>
      <c r="D836" t="b">
        <f t="shared" si="24"/>
        <v>1</v>
      </c>
      <c r="G836">
        <v>0.62395280600000003</v>
      </c>
      <c r="H836">
        <v>62.45669556</v>
      </c>
      <c r="I836">
        <v>20.000003809999999</v>
      </c>
      <c r="J836" t="str">
        <f t="shared" si="25"/>
        <v/>
      </c>
    </row>
    <row r="837" spans="1:10">
      <c r="A837">
        <v>158.70176699999999</v>
      </c>
      <c r="B837">
        <v>21.28322983</v>
      </c>
      <c r="C837">
        <v>21.278692249999999</v>
      </c>
      <c r="D837" t="b">
        <f t="shared" si="24"/>
        <v>1</v>
      </c>
      <c r="G837">
        <v>0.62461960299999997</v>
      </c>
      <c r="H837">
        <v>62.417572020000001</v>
      </c>
      <c r="I837">
        <v>20.000003809999999</v>
      </c>
      <c r="J837" t="str">
        <f t="shared" si="25"/>
        <v/>
      </c>
    </row>
    <row r="838" spans="1:10">
      <c r="A838">
        <v>160.70176699999999</v>
      </c>
      <c r="B838">
        <v>21.265188219999999</v>
      </c>
      <c r="C838">
        <v>21.260719300000002</v>
      </c>
      <c r="D838" t="b">
        <f t="shared" ref="D838:D901" si="26">IF(ABS(B838-C838) &lt; $E$1, TRUE, "")</f>
        <v>1</v>
      </c>
      <c r="G838">
        <v>0.62528640000000002</v>
      </c>
      <c r="H838">
        <v>62.378559109999998</v>
      </c>
      <c r="I838">
        <v>20.000003809999999</v>
      </c>
      <c r="J838" t="str">
        <f t="shared" ref="J838:J901" si="27">IF(ABS(H838-I838) &lt; $E$1, TRUE, "")</f>
        <v/>
      </c>
    </row>
    <row r="839" spans="1:10">
      <c r="A839">
        <v>162.70176699999999</v>
      </c>
      <c r="B839">
        <v>21.24739838</v>
      </c>
      <c r="C839">
        <v>21.243001939999999</v>
      </c>
      <c r="D839" t="b">
        <f t="shared" si="26"/>
        <v>1</v>
      </c>
      <c r="G839">
        <v>0.62595319699999996</v>
      </c>
      <c r="H839">
        <v>62.33965302</v>
      </c>
      <c r="I839">
        <v>20.000003809999999</v>
      </c>
      <c r="J839" t="str">
        <f t="shared" si="27"/>
        <v/>
      </c>
    </row>
    <row r="840" spans="1:10">
      <c r="A840">
        <v>164.70176699999999</v>
      </c>
      <c r="B840">
        <v>21.22985649</v>
      </c>
      <c r="C840">
        <v>21.225534440000001</v>
      </c>
      <c r="D840" t="b">
        <f t="shared" si="26"/>
        <v>1</v>
      </c>
      <c r="G840">
        <v>0.62661999499999999</v>
      </c>
      <c r="H840">
        <v>62.300849909999997</v>
      </c>
      <c r="I840">
        <v>20.000003809999999</v>
      </c>
      <c r="J840" t="str">
        <f t="shared" si="27"/>
        <v/>
      </c>
    </row>
    <row r="841" spans="1:10">
      <c r="A841">
        <v>166.70176699999999</v>
      </c>
      <c r="B841">
        <v>21.212556840000001</v>
      </c>
      <c r="C841">
        <v>21.20831299</v>
      </c>
      <c r="D841" t="b">
        <f t="shared" si="26"/>
        <v>1</v>
      </c>
      <c r="G841">
        <v>0.62728679200000004</v>
      </c>
      <c r="H841">
        <v>62.26215363</v>
      </c>
      <c r="I841">
        <v>20.000003809999999</v>
      </c>
      <c r="J841" t="str">
        <f t="shared" si="27"/>
        <v/>
      </c>
    </row>
    <row r="842" spans="1:10">
      <c r="A842">
        <v>168.70176699999999</v>
      </c>
      <c r="B842">
        <v>21.195495609999998</v>
      </c>
      <c r="C842">
        <v>21.191329960000001</v>
      </c>
      <c r="D842" t="b">
        <f t="shared" si="26"/>
        <v>1</v>
      </c>
      <c r="G842">
        <v>0.62795358899999998</v>
      </c>
      <c r="H842">
        <v>62.223564150000001</v>
      </c>
      <c r="I842">
        <v>20.000003809999999</v>
      </c>
      <c r="J842" t="str">
        <f t="shared" si="27"/>
        <v/>
      </c>
    </row>
    <row r="843" spans="1:10">
      <c r="A843">
        <v>170.70176699999999</v>
      </c>
      <c r="B843">
        <v>21.17867279</v>
      </c>
      <c r="C843">
        <v>21.17458534</v>
      </c>
      <c r="D843" t="b">
        <f t="shared" si="26"/>
        <v>1</v>
      </c>
      <c r="G843">
        <v>0.62862038600000003</v>
      </c>
      <c r="H843">
        <v>62.185081480000001</v>
      </c>
      <c r="I843">
        <v>20.000003809999999</v>
      </c>
      <c r="J843" t="str">
        <f t="shared" si="27"/>
        <v/>
      </c>
    </row>
    <row r="844" spans="1:10">
      <c r="A844">
        <v>172.70176699999999</v>
      </c>
      <c r="B844">
        <v>21.16208267</v>
      </c>
      <c r="C844">
        <v>21.158073430000002</v>
      </c>
      <c r="D844" t="b">
        <f t="shared" si="26"/>
        <v>1</v>
      </c>
      <c r="G844">
        <v>0.62928718299999997</v>
      </c>
      <c r="H844">
        <v>62.146701810000003</v>
      </c>
      <c r="I844">
        <v>20.000003809999999</v>
      </c>
      <c r="J844" t="str">
        <f t="shared" si="27"/>
        <v/>
      </c>
    </row>
    <row r="845" spans="1:10">
      <c r="A845">
        <v>174.70176699999999</v>
      </c>
      <c r="B845">
        <v>21.14572334</v>
      </c>
      <c r="C845">
        <v>21.141790390000001</v>
      </c>
      <c r="D845" t="b">
        <f t="shared" si="26"/>
        <v>1</v>
      </c>
      <c r="G845">
        <v>0.62995398000000002</v>
      </c>
      <c r="H845">
        <v>62.108425140000001</v>
      </c>
      <c r="I845">
        <v>20.000003809999999</v>
      </c>
      <c r="J845" t="str">
        <f t="shared" si="27"/>
        <v/>
      </c>
    </row>
    <row r="846" spans="1:10">
      <c r="A846">
        <v>176.70176699999999</v>
      </c>
      <c r="B846">
        <v>21.129592899999999</v>
      </c>
      <c r="C846">
        <v>21.125732419999999</v>
      </c>
      <c r="D846" t="b">
        <f t="shared" si="26"/>
        <v>1</v>
      </c>
      <c r="G846">
        <v>0.63062077800000005</v>
      </c>
      <c r="H846">
        <v>62.070251460000001</v>
      </c>
      <c r="I846">
        <v>20.000003809999999</v>
      </c>
      <c r="J846" t="str">
        <f t="shared" si="27"/>
        <v/>
      </c>
    </row>
    <row r="847" spans="1:10">
      <c r="A847">
        <v>178.70176699999999</v>
      </c>
      <c r="B847">
        <v>21.113685610000001</v>
      </c>
      <c r="C847">
        <v>21.109897610000001</v>
      </c>
      <c r="D847" t="b">
        <f t="shared" si="26"/>
        <v>1</v>
      </c>
      <c r="G847">
        <v>0.63128757499999999</v>
      </c>
      <c r="H847">
        <v>62.032184600000001</v>
      </c>
      <c r="I847">
        <v>20.000003809999999</v>
      </c>
      <c r="J847" t="str">
        <f t="shared" si="27"/>
        <v/>
      </c>
    </row>
    <row r="848" spans="1:10">
      <c r="A848">
        <v>180.70176699999999</v>
      </c>
      <c r="B848">
        <v>21.097999569999999</v>
      </c>
      <c r="C848">
        <v>21.094282150000002</v>
      </c>
      <c r="D848" t="b">
        <f t="shared" si="26"/>
        <v>1</v>
      </c>
      <c r="G848">
        <v>0.63195437200000004</v>
      </c>
      <c r="H848">
        <v>61.99421692</v>
      </c>
      <c r="I848">
        <v>20.000003809999999</v>
      </c>
      <c r="J848" t="str">
        <f t="shared" si="27"/>
        <v/>
      </c>
    </row>
    <row r="849" spans="1:10">
      <c r="A849">
        <v>182.70176699999999</v>
      </c>
      <c r="B849">
        <v>21.08253479</v>
      </c>
      <c r="C849">
        <v>21.078884120000001</v>
      </c>
      <c r="D849" t="b">
        <f t="shared" si="26"/>
        <v>1</v>
      </c>
      <c r="G849">
        <v>0.63262122899999995</v>
      </c>
      <c r="H849">
        <v>61.95635223</v>
      </c>
      <c r="I849">
        <v>20.000003809999999</v>
      </c>
      <c r="J849" t="str">
        <f t="shared" si="27"/>
        <v/>
      </c>
    </row>
    <row r="850" spans="1:10">
      <c r="A850">
        <v>184.70176699999999</v>
      </c>
      <c r="B850">
        <v>21.067283629999999</v>
      </c>
      <c r="C850">
        <v>21.063697810000001</v>
      </c>
      <c r="D850" t="b">
        <f t="shared" si="26"/>
        <v>1</v>
      </c>
      <c r="G850">
        <v>0.633288026</v>
      </c>
      <c r="H850">
        <v>61.918590549999998</v>
      </c>
      <c r="I850">
        <v>20.000003809999999</v>
      </c>
      <c r="J850" t="str">
        <f t="shared" si="27"/>
        <v/>
      </c>
    </row>
    <row r="851" spans="1:10">
      <c r="A851">
        <v>186.70176699999999</v>
      </c>
      <c r="B851">
        <v>21.05224419</v>
      </c>
      <c r="C851">
        <v>21.048723219999999</v>
      </c>
      <c r="D851" t="b">
        <f t="shared" si="26"/>
        <v>1</v>
      </c>
      <c r="G851">
        <v>0.63395482299999995</v>
      </c>
      <c r="H851">
        <v>61.880928040000001</v>
      </c>
      <c r="I851">
        <v>20.000005720000001</v>
      </c>
      <c r="J851" t="str">
        <f t="shared" si="27"/>
        <v/>
      </c>
    </row>
    <row r="852" spans="1:10">
      <c r="A852">
        <v>188.70176699999999</v>
      </c>
      <c r="B852">
        <v>21.037416459999999</v>
      </c>
      <c r="C852">
        <v>21.033956530000001</v>
      </c>
      <c r="D852" t="b">
        <f t="shared" si="26"/>
        <v>1</v>
      </c>
      <c r="G852">
        <v>0.63462162</v>
      </c>
      <c r="H852">
        <v>61.843368529999999</v>
      </c>
      <c r="I852">
        <v>20.000005720000001</v>
      </c>
      <c r="J852" t="str">
        <f t="shared" si="27"/>
        <v/>
      </c>
    </row>
    <row r="853" spans="1:10">
      <c r="A853">
        <v>190.70176699999999</v>
      </c>
      <c r="B853">
        <v>21.022796629999998</v>
      </c>
      <c r="C853">
        <v>21.019395830000001</v>
      </c>
      <c r="D853" t="b">
        <f t="shared" si="26"/>
        <v>1</v>
      </c>
      <c r="G853">
        <v>0.63528841700000005</v>
      </c>
      <c r="H853">
        <v>61.805908199999998</v>
      </c>
      <c r="I853">
        <v>20.000005720000001</v>
      </c>
      <c r="J853" t="str">
        <f t="shared" si="27"/>
        <v/>
      </c>
    </row>
    <row r="854" spans="1:10">
      <c r="A854">
        <v>192.70176699999999</v>
      </c>
      <c r="B854">
        <v>21.00837898</v>
      </c>
      <c r="C854">
        <v>21.005037309999999</v>
      </c>
      <c r="D854" t="b">
        <f t="shared" si="26"/>
        <v>1</v>
      </c>
      <c r="G854">
        <v>0.63595521499999996</v>
      </c>
      <c r="H854">
        <v>61.768547060000003</v>
      </c>
      <c r="I854">
        <v>20.000005720000001</v>
      </c>
      <c r="J854" t="str">
        <f t="shared" si="27"/>
        <v/>
      </c>
    </row>
    <row r="855" spans="1:10">
      <c r="A855">
        <v>194.70176699999999</v>
      </c>
      <c r="B855">
        <v>20.994165420000002</v>
      </c>
      <c r="C855">
        <v>20.990877149999999</v>
      </c>
      <c r="D855" t="b">
        <f t="shared" si="26"/>
        <v>1</v>
      </c>
      <c r="G855">
        <v>0.63662201200000001</v>
      </c>
      <c r="H855">
        <v>61.731285100000001</v>
      </c>
      <c r="I855">
        <v>20.000005720000001</v>
      </c>
      <c r="J855" t="str">
        <f t="shared" si="27"/>
        <v/>
      </c>
    </row>
    <row r="856" spans="1:10">
      <c r="A856">
        <v>196.70176699999999</v>
      </c>
      <c r="B856">
        <v>20.980148320000001</v>
      </c>
      <c r="C856">
        <v>20.97691536</v>
      </c>
      <c r="D856" t="b">
        <f t="shared" si="26"/>
        <v>1</v>
      </c>
      <c r="G856">
        <v>0.63728880899999996</v>
      </c>
      <c r="H856">
        <v>61.694122309999997</v>
      </c>
      <c r="I856">
        <v>20.000005720000001</v>
      </c>
      <c r="J856" t="str">
        <f t="shared" si="27"/>
        <v/>
      </c>
    </row>
    <row r="857" spans="1:10">
      <c r="A857">
        <v>198.70176699999999</v>
      </c>
      <c r="B857">
        <v>20.966327669999998</v>
      </c>
      <c r="C857">
        <v>20.963146210000001</v>
      </c>
      <c r="D857" t="b">
        <f t="shared" si="26"/>
        <v>1</v>
      </c>
      <c r="G857">
        <v>0.63795560600000001</v>
      </c>
      <c r="H857">
        <v>61.657058720000002</v>
      </c>
      <c r="I857">
        <v>20.000005720000001</v>
      </c>
      <c r="J857" t="str">
        <f t="shared" si="27"/>
        <v/>
      </c>
    </row>
    <row r="858" spans="1:10">
      <c r="A858">
        <v>200.70176699999999</v>
      </c>
      <c r="B858">
        <v>20.952701569999999</v>
      </c>
      <c r="C858">
        <v>20.949569700000001</v>
      </c>
      <c r="D858" t="b">
        <f t="shared" si="26"/>
        <v>1</v>
      </c>
      <c r="G858">
        <v>0.63862240299999995</v>
      </c>
      <c r="H858">
        <v>61.620094299999998</v>
      </c>
      <c r="I858">
        <v>20.000005720000001</v>
      </c>
      <c r="J858" t="str">
        <f t="shared" si="27"/>
        <v/>
      </c>
    </row>
    <row r="859" spans="1:10">
      <c r="A859">
        <v>202.70176699999999</v>
      </c>
      <c r="B859">
        <v>20.939266199999999</v>
      </c>
      <c r="C859">
        <v>20.936183929999999</v>
      </c>
      <c r="D859" t="b">
        <f t="shared" si="26"/>
        <v>1</v>
      </c>
      <c r="G859">
        <v>0.6392892</v>
      </c>
      <c r="H859">
        <v>61.583225249999998</v>
      </c>
      <c r="I859">
        <v>20.000005720000001</v>
      </c>
      <c r="J859" t="str">
        <f t="shared" si="27"/>
        <v/>
      </c>
    </row>
    <row r="860" spans="1:10">
      <c r="A860">
        <v>204.70176699999999</v>
      </c>
      <c r="B860">
        <v>20.926017760000001</v>
      </c>
      <c r="C860">
        <v>20.922983169999998</v>
      </c>
      <c r="D860" t="b">
        <f t="shared" si="26"/>
        <v>1</v>
      </c>
      <c r="G860">
        <v>0.63995599700000005</v>
      </c>
      <c r="H860">
        <v>61.546455379999998</v>
      </c>
      <c r="I860">
        <v>20.000005720000001</v>
      </c>
      <c r="J860" t="str">
        <f t="shared" si="27"/>
        <v/>
      </c>
    </row>
    <row r="861" spans="1:10">
      <c r="A861">
        <v>206.70176699999999</v>
      </c>
      <c r="B861">
        <v>20.912954330000002</v>
      </c>
      <c r="C861">
        <v>20.909967420000001</v>
      </c>
      <c r="D861" t="b">
        <f t="shared" si="26"/>
        <v>1</v>
      </c>
      <c r="G861">
        <v>0.64062279499999997</v>
      </c>
      <c r="H861">
        <v>61.509780880000001</v>
      </c>
      <c r="I861">
        <v>20.000005720000001</v>
      </c>
      <c r="J861" t="str">
        <f t="shared" si="27"/>
        <v/>
      </c>
    </row>
    <row r="862" spans="1:10">
      <c r="A862">
        <v>208.70176699999999</v>
      </c>
      <c r="B862">
        <v>20.900075910000002</v>
      </c>
      <c r="C862">
        <v>20.897134779999998</v>
      </c>
      <c r="D862" t="b">
        <f t="shared" si="26"/>
        <v>1</v>
      </c>
      <c r="G862">
        <v>0.64128959200000002</v>
      </c>
      <c r="H862">
        <v>61.473201750000001</v>
      </c>
      <c r="I862">
        <v>20.000005720000001</v>
      </c>
      <c r="J862" t="str">
        <f t="shared" si="27"/>
        <v/>
      </c>
    </row>
    <row r="863" spans="1:10">
      <c r="A863">
        <v>210.70176699999999</v>
      </c>
      <c r="B863">
        <v>20.887376790000001</v>
      </c>
      <c r="C863">
        <v>20.884479519999999</v>
      </c>
      <c r="D863" t="b">
        <f t="shared" si="26"/>
        <v>1</v>
      </c>
      <c r="G863">
        <v>0.64195638899999996</v>
      </c>
      <c r="H863">
        <v>61.436721800000001</v>
      </c>
      <c r="I863">
        <v>20.000005720000001</v>
      </c>
      <c r="J863" t="str">
        <f t="shared" si="27"/>
        <v/>
      </c>
    </row>
    <row r="864" spans="1:10">
      <c r="A864">
        <v>212.70176699999999</v>
      </c>
      <c r="B864">
        <v>20.874856950000002</v>
      </c>
      <c r="C864">
        <v>20.87200356</v>
      </c>
      <c r="D864" t="b">
        <f t="shared" si="26"/>
        <v>1</v>
      </c>
      <c r="G864">
        <v>0.64262318600000001</v>
      </c>
      <c r="H864">
        <v>61.400333400000001</v>
      </c>
      <c r="I864">
        <v>20.000005720000001</v>
      </c>
      <c r="J864" t="str">
        <f t="shared" si="27"/>
        <v/>
      </c>
    </row>
    <row r="865" spans="1:10">
      <c r="A865">
        <v>214.70176699999999</v>
      </c>
      <c r="B865">
        <v>20.86251068</v>
      </c>
      <c r="C865">
        <v>20.859699249999998</v>
      </c>
      <c r="D865" t="b">
        <f t="shared" si="26"/>
        <v>1</v>
      </c>
      <c r="G865">
        <v>0.64328998299999995</v>
      </c>
      <c r="H865">
        <v>61.364044190000001</v>
      </c>
      <c r="I865">
        <v>20.000005720000001</v>
      </c>
      <c r="J865" t="str">
        <f t="shared" si="27"/>
        <v/>
      </c>
    </row>
    <row r="866" spans="1:10">
      <c r="A866">
        <v>216.70176699999999</v>
      </c>
      <c r="B866">
        <v>20.850337979999999</v>
      </c>
      <c r="C866">
        <v>20.84757042</v>
      </c>
      <c r="D866" t="b">
        <f t="shared" si="26"/>
        <v>1</v>
      </c>
      <c r="G866">
        <v>0.64395678000000001</v>
      </c>
      <c r="H866">
        <v>61.327846530000002</v>
      </c>
      <c r="I866">
        <v>20.000005720000001</v>
      </c>
      <c r="J866" t="str">
        <f t="shared" si="27"/>
        <v/>
      </c>
    </row>
    <row r="867" spans="1:10">
      <c r="A867">
        <v>218.70176699999999</v>
      </c>
      <c r="B867">
        <v>20.838336940000001</v>
      </c>
      <c r="C867">
        <v>20.835609439999999</v>
      </c>
      <c r="D867" t="b">
        <f t="shared" si="26"/>
        <v>1</v>
      </c>
      <c r="G867">
        <v>0.64462357800000003</v>
      </c>
      <c r="H867">
        <v>61.291744229999999</v>
      </c>
      <c r="I867">
        <v>20.000005720000001</v>
      </c>
      <c r="J867" t="str">
        <f t="shared" si="27"/>
        <v/>
      </c>
    </row>
    <row r="868" spans="1:10">
      <c r="A868">
        <v>220.70176699999999</v>
      </c>
      <c r="B868">
        <v>20.826503750000001</v>
      </c>
      <c r="C868">
        <v>20.823816300000001</v>
      </c>
      <c r="D868" t="b">
        <f t="shared" si="26"/>
        <v>1</v>
      </c>
      <c r="G868">
        <v>0.64529037499999997</v>
      </c>
      <c r="H868">
        <v>61.2557373</v>
      </c>
      <c r="I868">
        <v>20.000005720000001</v>
      </c>
      <c r="J868" t="str">
        <f t="shared" si="27"/>
        <v/>
      </c>
    </row>
    <row r="869" spans="1:10">
      <c r="A869">
        <v>222.70176699999999</v>
      </c>
      <c r="B869">
        <v>20.814836499999998</v>
      </c>
      <c r="C869">
        <v>20.812189100000001</v>
      </c>
      <c r="D869" t="b">
        <f t="shared" si="26"/>
        <v>1</v>
      </c>
      <c r="G869">
        <v>0.64595717200000002</v>
      </c>
      <c r="H869">
        <v>61.219821930000002</v>
      </c>
      <c r="I869">
        <v>20.000005720000001</v>
      </c>
      <c r="J869" t="str">
        <f t="shared" si="27"/>
        <v/>
      </c>
    </row>
    <row r="870" spans="1:10">
      <c r="A870">
        <v>224.70176699999999</v>
      </c>
      <c r="B870">
        <v>20.80333328</v>
      </c>
      <c r="C870">
        <v>20.800724030000001</v>
      </c>
      <c r="D870" t="b">
        <f t="shared" si="26"/>
        <v>1</v>
      </c>
      <c r="G870">
        <v>0.64662402900000004</v>
      </c>
      <c r="H870">
        <v>61.18400192</v>
      </c>
      <c r="I870">
        <v>20.000005720000001</v>
      </c>
      <c r="J870" t="str">
        <f t="shared" si="27"/>
        <v/>
      </c>
    </row>
    <row r="871" spans="1:10">
      <c r="A871">
        <v>226.70176699999999</v>
      </c>
      <c r="B871">
        <v>20.791992189999998</v>
      </c>
      <c r="C871">
        <v>20.78942108</v>
      </c>
      <c r="D871" t="b">
        <f t="shared" si="26"/>
        <v>1</v>
      </c>
      <c r="G871">
        <v>0.64729082599999999</v>
      </c>
      <c r="H871">
        <v>61.148269650000003</v>
      </c>
      <c r="I871">
        <v>20.000005720000001</v>
      </c>
      <c r="J871" t="str">
        <f t="shared" si="27"/>
        <v/>
      </c>
    </row>
    <row r="872" spans="1:10">
      <c r="A872">
        <v>228.70176699999999</v>
      </c>
      <c r="B872">
        <v>20.780809399999999</v>
      </c>
      <c r="C872">
        <v>20.778274540000002</v>
      </c>
      <c r="D872" t="b">
        <f t="shared" si="26"/>
        <v>1</v>
      </c>
      <c r="G872">
        <v>0.64795762300000004</v>
      </c>
      <c r="H872">
        <v>61.112632750000003</v>
      </c>
      <c r="I872">
        <v>20.000005720000001</v>
      </c>
      <c r="J872" t="str">
        <f t="shared" si="27"/>
        <v/>
      </c>
    </row>
    <row r="873" spans="1:10">
      <c r="A873">
        <v>230.70176699999999</v>
      </c>
      <c r="B873">
        <v>20.76978493</v>
      </c>
      <c r="C873">
        <v>20.767286299999999</v>
      </c>
      <c r="D873" t="b">
        <f t="shared" si="26"/>
        <v>1</v>
      </c>
      <c r="G873">
        <v>0.64862441999999998</v>
      </c>
      <c r="H873">
        <v>61.07709122</v>
      </c>
      <c r="I873">
        <v>20.000005720000001</v>
      </c>
      <c r="J873" t="str">
        <f t="shared" si="27"/>
        <v/>
      </c>
    </row>
    <row r="874" spans="1:10">
      <c r="A874">
        <v>232.70176699999999</v>
      </c>
      <c r="B874">
        <v>20.758914950000001</v>
      </c>
      <c r="C874">
        <v>20.75645256</v>
      </c>
      <c r="D874" t="b">
        <f t="shared" si="26"/>
        <v>1</v>
      </c>
      <c r="G874">
        <v>0.64929121700000003</v>
      </c>
      <c r="H874">
        <v>61.041637420000001</v>
      </c>
      <c r="I874">
        <v>20.000005720000001</v>
      </c>
      <c r="J874" t="str">
        <f t="shared" si="27"/>
        <v/>
      </c>
    </row>
    <row r="875" spans="1:10">
      <c r="A875">
        <v>234.70176699999999</v>
      </c>
      <c r="B875">
        <v>20.748197560000001</v>
      </c>
      <c r="C875">
        <v>20.745769500000002</v>
      </c>
      <c r="D875" t="b">
        <f t="shared" si="26"/>
        <v>1</v>
      </c>
      <c r="G875">
        <v>0.64995801399999997</v>
      </c>
      <c r="H875">
        <v>61.006275180000003</v>
      </c>
      <c r="I875">
        <v>20.000005720000001</v>
      </c>
      <c r="J875" t="str">
        <f t="shared" si="27"/>
        <v/>
      </c>
    </row>
    <row r="876" spans="1:10">
      <c r="A876">
        <v>236.70176699999999</v>
      </c>
      <c r="B876">
        <v>20.737630840000001</v>
      </c>
      <c r="C876">
        <v>20.735239029999999</v>
      </c>
      <c r="D876" t="b">
        <f t="shared" si="26"/>
        <v>1</v>
      </c>
      <c r="G876">
        <v>0.650624812</v>
      </c>
      <c r="H876">
        <v>60.971000670000002</v>
      </c>
      <c r="I876">
        <v>20.000005720000001</v>
      </c>
      <c r="J876" t="str">
        <f t="shared" si="27"/>
        <v/>
      </c>
    </row>
    <row r="877" spans="1:10">
      <c r="A877">
        <v>238.70176699999999</v>
      </c>
      <c r="B877">
        <v>20.727212909999999</v>
      </c>
      <c r="C877">
        <v>20.72485352</v>
      </c>
      <c r="D877" t="b">
        <f t="shared" si="26"/>
        <v>1</v>
      </c>
      <c r="G877">
        <v>0.65129160900000005</v>
      </c>
      <c r="H877">
        <v>60.935821529999998</v>
      </c>
      <c r="I877">
        <v>20.000005720000001</v>
      </c>
      <c r="J877" t="str">
        <f t="shared" si="27"/>
        <v/>
      </c>
    </row>
    <row r="878" spans="1:10">
      <c r="A878">
        <v>240.70176699999999</v>
      </c>
      <c r="B878">
        <v>20.716939929999999</v>
      </c>
      <c r="C878">
        <v>20.71461678</v>
      </c>
      <c r="D878" t="b">
        <f t="shared" si="26"/>
        <v>1</v>
      </c>
      <c r="G878">
        <v>0.65195840599999999</v>
      </c>
      <c r="H878">
        <v>60.900730129999999</v>
      </c>
      <c r="I878">
        <v>20.000005720000001</v>
      </c>
      <c r="J878" t="str">
        <f t="shared" si="27"/>
        <v/>
      </c>
    </row>
    <row r="879" spans="1:10">
      <c r="A879">
        <v>242.70176699999999</v>
      </c>
      <c r="B879">
        <v>20.70681381</v>
      </c>
      <c r="C879">
        <v>20.704523089999999</v>
      </c>
      <c r="D879" t="b">
        <f t="shared" si="26"/>
        <v>1</v>
      </c>
      <c r="G879">
        <v>0.65262520300000004</v>
      </c>
      <c r="H879">
        <v>60.865726469999998</v>
      </c>
      <c r="I879">
        <v>20.000005720000001</v>
      </c>
      <c r="J879" t="str">
        <f t="shared" si="27"/>
        <v/>
      </c>
    </row>
    <row r="880" spans="1:10">
      <c r="A880">
        <v>244.70176699999999</v>
      </c>
      <c r="B880">
        <v>20.696828839999998</v>
      </c>
      <c r="C880">
        <v>20.694570540000001</v>
      </c>
      <c r="D880" t="b">
        <f t="shared" si="26"/>
        <v>1</v>
      </c>
      <c r="G880">
        <v>0.65329199999999998</v>
      </c>
      <c r="H880">
        <v>60.830814359999998</v>
      </c>
      <c r="I880">
        <v>20.000005720000001</v>
      </c>
      <c r="J880" t="str">
        <f t="shared" si="27"/>
        <v/>
      </c>
    </row>
    <row r="881" spans="1:10">
      <c r="A881">
        <v>246.70176699999999</v>
      </c>
      <c r="B881">
        <v>20.686985020000002</v>
      </c>
      <c r="C881">
        <v>20.684759140000001</v>
      </c>
      <c r="D881" t="b">
        <f t="shared" si="26"/>
        <v>1</v>
      </c>
      <c r="G881">
        <v>0.65395879700000004</v>
      </c>
      <c r="H881">
        <v>60.795989990000002</v>
      </c>
      <c r="I881">
        <v>20.000005720000001</v>
      </c>
      <c r="J881" t="str">
        <f t="shared" si="27"/>
        <v/>
      </c>
    </row>
    <row r="882" spans="1:10">
      <c r="A882">
        <v>248.70176699999999</v>
      </c>
      <c r="B882">
        <v>20.67728043</v>
      </c>
      <c r="C882">
        <v>20.675085070000002</v>
      </c>
      <c r="D882" t="b">
        <f t="shared" si="26"/>
        <v>1</v>
      </c>
      <c r="G882">
        <v>0.65462559499999995</v>
      </c>
      <c r="H882">
        <v>60.761253359999998</v>
      </c>
      <c r="I882">
        <v>20.000005720000001</v>
      </c>
      <c r="J882" t="str">
        <f t="shared" si="27"/>
        <v/>
      </c>
    </row>
    <row r="883" spans="1:10">
      <c r="A883">
        <v>250.70176699999999</v>
      </c>
      <c r="B883">
        <v>20.667711260000001</v>
      </c>
      <c r="C883">
        <v>20.665548319999999</v>
      </c>
      <c r="D883" t="b">
        <f t="shared" si="26"/>
        <v>1</v>
      </c>
      <c r="G883">
        <v>0.655292392</v>
      </c>
      <c r="H883">
        <v>60.726604459999997</v>
      </c>
      <c r="I883">
        <v>20.000005720000001</v>
      </c>
      <c r="J883" t="str">
        <f t="shared" si="27"/>
        <v/>
      </c>
    </row>
    <row r="884" spans="1:10">
      <c r="A884">
        <v>252.70176699999999</v>
      </c>
      <c r="B884">
        <v>20.658277510000001</v>
      </c>
      <c r="C884">
        <v>20.656143190000002</v>
      </c>
      <c r="D884" t="b">
        <f t="shared" si="26"/>
        <v>1</v>
      </c>
      <c r="G884">
        <v>0.65595918900000005</v>
      </c>
      <c r="H884">
        <v>60.692043300000002</v>
      </c>
      <c r="I884">
        <v>20.000005720000001</v>
      </c>
      <c r="J884" t="str">
        <f t="shared" si="27"/>
        <v/>
      </c>
    </row>
    <row r="885" spans="1:10">
      <c r="A885">
        <v>254.70176699999999</v>
      </c>
      <c r="B885">
        <v>20.648975369999999</v>
      </c>
      <c r="C885">
        <v>20.646873469999999</v>
      </c>
      <c r="D885" t="b">
        <f t="shared" si="26"/>
        <v>1</v>
      </c>
      <c r="G885">
        <v>0.65662598599999999</v>
      </c>
      <c r="H885">
        <v>60.6575737</v>
      </c>
      <c r="I885">
        <v>20.000007629999999</v>
      </c>
      <c r="J885" t="str">
        <f t="shared" si="27"/>
        <v/>
      </c>
    </row>
    <row r="886" spans="1:10">
      <c r="A886">
        <v>256.70178220000003</v>
      </c>
      <c r="B886">
        <v>20.63980484</v>
      </c>
      <c r="C886">
        <v>20.63773346</v>
      </c>
      <c r="D886" t="b">
        <f t="shared" si="26"/>
        <v>1</v>
      </c>
      <c r="G886">
        <v>0.65729278300000005</v>
      </c>
      <c r="H886">
        <v>60.623184199999997</v>
      </c>
      <c r="I886">
        <v>20.000007629999999</v>
      </c>
      <c r="J886" t="str">
        <f t="shared" si="27"/>
        <v/>
      </c>
    </row>
    <row r="887" spans="1:10">
      <c r="A887">
        <v>258.70178220000003</v>
      </c>
      <c r="B887">
        <v>20.63076401</v>
      </c>
      <c r="C887">
        <v>20.628721240000001</v>
      </c>
      <c r="D887" t="b">
        <f t="shared" si="26"/>
        <v>1</v>
      </c>
      <c r="G887">
        <v>0.65795957999999999</v>
      </c>
      <c r="H887">
        <v>60.588886260000002</v>
      </c>
      <c r="I887">
        <v>20.000007629999999</v>
      </c>
      <c r="J887" t="str">
        <f t="shared" si="27"/>
        <v/>
      </c>
    </row>
    <row r="888" spans="1:10">
      <c r="A888">
        <v>260.70178220000003</v>
      </c>
      <c r="B888">
        <v>20.621850970000001</v>
      </c>
      <c r="C888">
        <v>20.619836809999999</v>
      </c>
      <c r="D888" t="b">
        <f t="shared" si="26"/>
        <v>1</v>
      </c>
      <c r="G888">
        <v>0.65862637800000001</v>
      </c>
      <c r="H888">
        <v>60.554672240000002</v>
      </c>
      <c r="I888">
        <v>20.000007629999999</v>
      </c>
      <c r="J888" t="str">
        <f t="shared" si="27"/>
        <v/>
      </c>
    </row>
    <row r="889" spans="1:10">
      <c r="A889">
        <v>262.70178220000003</v>
      </c>
      <c r="B889">
        <v>20.61306381</v>
      </c>
      <c r="C889">
        <v>20.611076350000001</v>
      </c>
      <c r="D889" t="b">
        <f t="shared" si="26"/>
        <v>1</v>
      </c>
      <c r="G889">
        <v>0.65929317499999995</v>
      </c>
      <c r="H889">
        <v>60.520542140000003</v>
      </c>
      <c r="I889">
        <v>20.000007629999999</v>
      </c>
      <c r="J889" t="str">
        <f t="shared" si="27"/>
        <v/>
      </c>
    </row>
    <row r="890" spans="1:10">
      <c r="A890">
        <v>264.70178220000003</v>
      </c>
      <c r="B890">
        <v>20.60439873</v>
      </c>
      <c r="C890">
        <v>20.60244179</v>
      </c>
      <c r="D890" t="b">
        <f t="shared" si="26"/>
        <v>1</v>
      </c>
      <c r="G890">
        <v>0.65995997200000001</v>
      </c>
      <c r="H890">
        <v>60.486499790000003</v>
      </c>
      <c r="I890">
        <v>20.000007629999999</v>
      </c>
      <c r="J890" t="str">
        <f t="shared" si="27"/>
        <v/>
      </c>
    </row>
    <row r="891" spans="1:10">
      <c r="A891">
        <v>266.70178220000003</v>
      </c>
      <c r="B891">
        <v>20.59585762</v>
      </c>
      <c r="C891">
        <v>20.59392738</v>
      </c>
      <c r="D891" t="b">
        <f t="shared" si="26"/>
        <v>1</v>
      </c>
      <c r="G891">
        <v>0.66062682900000003</v>
      </c>
      <c r="H891">
        <v>60.45254517</v>
      </c>
      <c r="I891">
        <v>20.000007629999999</v>
      </c>
      <c r="J891" t="str">
        <f t="shared" si="27"/>
        <v/>
      </c>
    </row>
    <row r="892" spans="1:10">
      <c r="A892">
        <v>268.70178220000003</v>
      </c>
      <c r="B892">
        <v>20.587434770000002</v>
      </c>
      <c r="C892">
        <v>20.585533139999999</v>
      </c>
      <c r="D892" t="b">
        <f t="shared" si="26"/>
        <v>1</v>
      </c>
      <c r="G892">
        <v>0.66129362599999997</v>
      </c>
      <c r="H892">
        <v>60.418670650000003</v>
      </c>
      <c r="I892">
        <v>20.000007629999999</v>
      </c>
      <c r="J892" t="str">
        <f t="shared" si="27"/>
        <v/>
      </c>
    </row>
    <row r="893" spans="1:10">
      <c r="A893">
        <v>270.70178220000003</v>
      </c>
      <c r="B893">
        <v>20.579132080000001</v>
      </c>
      <c r="C893">
        <v>20.577257159999998</v>
      </c>
      <c r="D893" t="b">
        <f t="shared" si="26"/>
        <v>1</v>
      </c>
      <c r="G893">
        <v>0.66196042300000002</v>
      </c>
      <c r="H893">
        <v>60.384883879999997</v>
      </c>
      <c r="I893">
        <v>20.000007629999999</v>
      </c>
      <c r="J893" t="str">
        <f t="shared" si="27"/>
        <v/>
      </c>
    </row>
    <row r="894" spans="1:10">
      <c r="A894">
        <v>272.70178220000003</v>
      </c>
      <c r="B894">
        <v>20.570947650000001</v>
      </c>
      <c r="C894">
        <v>20.56909752</v>
      </c>
      <c r="D894" t="b">
        <f t="shared" si="26"/>
        <v>1</v>
      </c>
      <c r="G894">
        <v>0.66262721999999996</v>
      </c>
      <c r="H894">
        <v>60.351181029999999</v>
      </c>
      <c r="I894">
        <v>20.000007629999999</v>
      </c>
      <c r="J894" t="str">
        <f t="shared" si="27"/>
        <v/>
      </c>
    </row>
    <row r="895" spans="1:10">
      <c r="A895">
        <v>274.70178220000003</v>
      </c>
      <c r="B895">
        <v>20.562877660000002</v>
      </c>
      <c r="C895">
        <v>20.56105423</v>
      </c>
      <c r="D895" t="b">
        <f t="shared" si="26"/>
        <v>1</v>
      </c>
      <c r="G895">
        <v>0.66329401700000001</v>
      </c>
      <c r="H895">
        <v>60.317558290000001</v>
      </c>
      <c r="I895">
        <v>20.000007629999999</v>
      </c>
      <c r="J895" t="str">
        <f t="shared" si="27"/>
        <v/>
      </c>
    </row>
    <row r="896" spans="1:10">
      <c r="A896">
        <v>276.70178220000003</v>
      </c>
      <c r="B896">
        <v>20.554920200000002</v>
      </c>
      <c r="C896">
        <v>20.553123469999999</v>
      </c>
      <c r="D896" t="b">
        <f t="shared" si="26"/>
        <v>1</v>
      </c>
      <c r="G896">
        <v>0.66396081399999995</v>
      </c>
      <c r="H896">
        <v>60.28402328</v>
      </c>
      <c r="I896">
        <v>20.000007629999999</v>
      </c>
      <c r="J896" t="str">
        <f t="shared" si="27"/>
        <v/>
      </c>
    </row>
    <row r="897" spans="1:10">
      <c r="A897">
        <v>278.70178220000003</v>
      </c>
      <c r="B897">
        <v>20.547077179999999</v>
      </c>
      <c r="C897">
        <v>20.545305249999998</v>
      </c>
      <c r="D897" t="b">
        <f t="shared" si="26"/>
        <v>1</v>
      </c>
      <c r="G897">
        <v>0.66462761199999998</v>
      </c>
      <c r="H897">
        <v>60.250568389999998</v>
      </c>
      <c r="I897">
        <v>20.000007629999999</v>
      </c>
      <c r="J897" t="str">
        <f t="shared" si="27"/>
        <v/>
      </c>
    </row>
    <row r="898" spans="1:10">
      <c r="A898">
        <v>280.70178220000003</v>
      </c>
      <c r="B898">
        <v>20.53934288</v>
      </c>
      <c r="C898">
        <v>20.537595750000001</v>
      </c>
      <c r="D898" t="b">
        <f t="shared" si="26"/>
        <v>1</v>
      </c>
      <c r="G898">
        <v>0.66529440900000003</v>
      </c>
      <c r="H898">
        <v>60.217193600000002</v>
      </c>
      <c r="I898">
        <v>20.000007629999999</v>
      </c>
      <c r="J898" t="str">
        <f t="shared" si="27"/>
        <v/>
      </c>
    </row>
    <row r="899" spans="1:10">
      <c r="A899">
        <v>282.70178220000003</v>
      </c>
      <c r="B899">
        <v>20.531719209999999</v>
      </c>
      <c r="C899">
        <v>20.529996870000002</v>
      </c>
      <c r="D899" t="b">
        <f t="shared" si="26"/>
        <v>1</v>
      </c>
      <c r="G899">
        <v>0.66596120599999997</v>
      </c>
      <c r="H899">
        <v>60.183906559999997</v>
      </c>
      <c r="I899">
        <v>20.000007629999999</v>
      </c>
      <c r="J899" t="str">
        <f t="shared" si="27"/>
        <v/>
      </c>
    </row>
    <row r="900" spans="1:10">
      <c r="A900">
        <v>284.70178220000003</v>
      </c>
      <c r="B900">
        <v>20.524202349999999</v>
      </c>
      <c r="C900">
        <v>20.522504810000001</v>
      </c>
      <c r="D900" t="b">
        <f t="shared" si="26"/>
        <v>1</v>
      </c>
      <c r="G900">
        <v>0.66662800300000002</v>
      </c>
      <c r="H900">
        <v>60.150699619999997</v>
      </c>
      <c r="I900">
        <v>20.000007629999999</v>
      </c>
      <c r="J900" t="str">
        <f t="shared" si="27"/>
        <v/>
      </c>
    </row>
    <row r="901" spans="1:10">
      <c r="A901">
        <v>286.70178220000003</v>
      </c>
      <c r="B901">
        <v>20.516790390000001</v>
      </c>
      <c r="C901">
        <v>20.515117650000001</v>
      </c>
      <c r="D901" t="b">
        <f t="shared" si="26"/>
        <v>1</v>
      </c>
      <c r="G901">
        <v>0.66729479999999997</v>
      </c>
      <c r="H901">
        <v>60.117572780000003</v>
      </c>
      <c r="I901">
        <v>20.000007629999999</v>
      </c>
      <c r="J901" t="str">
        <f t="shared" si="27"/>
        <v/>
      </c>
    </row>
    <row r="902" spans="1:10">
      <c r="A902">
        <v>288.70178220000003</v>
      </c>
      <c r="B902">
        <v>20.50948524</v>
      </c>
      <c r="C902">
        <v>20.50783539</v>
      </c>
      <c r="D902" t="b">
        <f t="shared" ref="D902:D965" si="28">IF(ABS(B902-C902) &lt; $E$1, TRUE, "")</f>
        <v>1</v>
      </c>
      <c r="G902">
        <v>0.66796159700000002</v>
      </c>
      <c r="H902">
        <v>60.084526060000002</v>
      </c>
      <c r="I902">
        <v>20.000007629999999</v>
      </c>
      <c r="J902" t="str">
        <f t="shared" ref="J902:J965" si="29">IF(ABS(H902-I902) &lt; $E$1, TRUE, "")</f>
        <v/>
      </c>
    </row>
    <row r="903" spans="1:10">
      <c r="A903">
        <v>290.70178220000003</v>
      </c>
      <c r="B903">
        <v>20.5022831</v>
      </c>
      <c r="C903">
        <v>20.500656129999999</v>
      </c>
      <c r="D903" t="b">
        <f t="shared" si="28"/>
        <v>1</v>
      </c>
      <c r="G903">
        <v>0.66862839500000004</v>
      </c>
      <c r="H903">
        <v>60.051563260000002</v>
      </c>
      <c r="I903">
        <v>20.000007629999999</v>
      </c>
      <c r="J903" t="str">
        <f t="shared" si="29"/>
        <v/>
      </c>
    </row>
    <row r="904" spans="1:10">
      <c r="A904">
        <v>292.70178220000003</v>
      </c>
      <c r="B904">
        <v>20.495180130000001</v>
      </c>
      <c r="C904">
        <v>20.49357796</v>
      </c>
      <c r="D904" t="b">
        <f t="shared" si="28"/>
        <v>1</v>
      </c>
      <c r="G904">
        <v>0.66929519199999998</v>
      </c>
      <c r="H904">
        <v>60.018680570000001</v>
      </c>
      <c r="I904">
        <v>20.000007629999999</v>
      </c>
      <c r="J904" t="str">
        <f t="shared" si="29"/>
        <v/>
      </c>
    </row>
    <row r="905" spans="1:10">
      <c r="A905">
        <v>294.70178220000003</v>
      </c>
      <c r="B905">
        <v>20.488180159999999</v>
      </c>
      <c r="C905">
        <v>20.486598969999999</v>
      </c>
      <c r="D905" t="b">
        <f t="shared" si="28"/>
        <v>1</v>
      </c>
      <c r="G905">
        <v>0.66996198900000004</v>
      </c>
      <c r="H905">
        <v>59.985877989999999</v>
      </c>
      <c r="I905">
        <v>20.000007629999999</v>
      </c>
      <c r="J905" t="str">
        <f t="shared" si="29"/>
        <v/>
      </c>
    </row>
    <row r="906" spans="1:10">
      <c r="A906">
        <v>296.70178220000003</v>
      </c>
      <c r="B906">
        <v>20.481281280000001</v>
      </c>
      <c r="C906">
        <v>20.479719159999998</v>
      </c>
      <c r="D906" t="b">
        <f t="shared" si="28"/>
        <v>1</v>
      </c>
      <c r="G906">
        <v>0.67062878599999998</v>
      </c>
      <c r="H906">
        <v>59.953155520000003</v>
      </c>
      <c r="I906">
        <v>20.000007629999999</v>
      </c>
      <c r="J906" t="str">
        <f t="shared" si="29"/>
        <v/>
      </c>
    </row>
    <row r="907" spans="1:10">
      <c r="A907">
        <v>298.70178220000003</v>
      </c>
      <c r="B907">
        <v>20.47449112</v>
      </c>
      <c r="C907">
        <v>20.472938540000001</v>
      </c>
      <c r="D907" t="b">
        <f t="shared" si="28"/>
        <v>1</v>
      </c>
      <c r="G907">
        <v>0.67129558300000003</v>
      </c>
      <c r="H907">
        <v>59.920513149999998</v>
      </c>
      <c r="I907">
        <v>20.000007629999999</v>
      </c>
      <c r="J907" t="str">
        <f t="shared" si="29"/>
        <v/>
      </c>
    </row>
    <row r="908" spans="1:10">
      <c r="A908">
        <v>300.70178220000003</v>
      </c>
      <c r="B908">
        <v>20.467828749999999</v>
      </c>
      <c r="C908">
        <v>20.4662571</v>
      </c>
      <c r="D908" t="b">
        <f t="shared" si="28"/>
        <v>1</v>
      </c>
      <c r="G908">
        <v>0.67196237999999997</v>
      </c>
      <c r="H908">
        <v>59.887947080000004</v>
      </c>
      <c r="I908">
        <v>20.000007629999999</v>
      </c>
      <c r="J908" t="str">
        <f t="shared" si="29"/>
        <v/>
      </c>
    </row>
    <row r="909" spans="1:10">
      <c r="A909">
        <v>302.70178220000003</v>
      </c>
      <c r="B909">
        <v>20.46131325</v>
      </c>
      <c r="C909">
        <v>20.459684370000002</v>
      </c>
      <c r="D909" t="b">
        <f t="shared" si="28"/>
        <v>1</v>
      </c>
      <c r="G909">
        <v>0.67262917799999999</v>
      </c>
      <c r="H909">
        <v>59.855461120000001</v>
      </c>
      <c r="I909">
        <v>20.000007629999999</v>
      </c>
      <c r="J909" t="str">
        <f t="shared" si="29"/>
        <v/>
      </c>
    </row>
    <row r="910" spans="1:10">
      <c r="A910">
        <v>304.70178220000003</v>
      </c>
      <c r="B910">
        <v>20.454954149999999</v>
      </c>
      <c r="C910">
        <v>20.4532299</v>
      </c>
      <c r="D910" t="b">
        <f t="shared" si="28"/>
        <v>1</v>
      </c>
      <c r="G910">
        <v>0.67329597500000005</v>
      </c>
      <c r="H910">
        <v>59.823055269999998</v>
      </c>
      <c r="I910">
        <v>20.000007629999999</v>
      </c>
      <c r="J910" t="str">
        <f t="shared" si="29"/>
        <v/>
      </c>
    </row>
    <row r="911" spans="1:10">
      <c r="A911">
        <v>306.70178220000003</v>
      </c>
      <c r="B911">
        <v>20.448743820000001</v>
      </c>
      <c r="C911">
        <v>20.44689941</v>
      </c>
      <c r="D911" t="b">
        <f t="shared" si="28"/>
        <v>1</v>
      </c>
      <c r="G911">
        <v>0.67396277199999999</v>
      </c>
      <c r="H911">
        <v>59.790725709999997</v>
      </c>
      <c r="I911">
        <v>20.000007629999999</v>
      </c>
      <c r="J911" t="str">
        <f t="shared" si="29"/>
        <v/>
      </c>
    </row>
    <row r="912" spans="1:10">
      <c r="A912">
        <v>308.70178220000003</v>
      </c>
      <c r="B912">
        <v>20.442667010000001</v>
      </c>
      <c r="C912">
        <v>20.440702439999999</v>
      </c>
      <c r="D912" t="b">
        <f t="shared" si="28"/>
        <v>1</v>
      </c>
      <c r="G912">
        <v>0.67462962900000001</v>
      </c>
      <c r="H912">
        <v>59.758476260000002</v>
      </c>
      <c r="I912">
        <v>20.000007629999999</v>
      </c>
      <c r="J912" t="str">
        <f t="shared" si="29"/>
        <v/>
      </c>
    </row>
    <row r="913" spans="1:10">
      <c r="A913">
        <v>310.70178220000003</v>
      </c>
      <c r="B913">
        <v>20.436710359999999</v>
      </c>
      <c r="C913">
        <v>20.434633259999998</v>
      </c>
      <c r="D913" t="b">
        <f t="shared" si="28"/>
        <v>1</v>
      </c>
      <c r="G913">
        <v>0.67529642599999995</v>
      </c>
      <c r="H913">
        <v>59.726303100000003</v>
      </c>
      <c r="I913">
        <v>20.000007629999999</v>
      </c>
      <c r="J913" t="str">
        <f t="shared" si="29"/>
        <v/>
      </c>
    </row>
    <row r="914" spans="1:10">
      <c r="A914">
        <v>312.70178220000003</v>
      </c>
      <c r="B914">
        <v>20.430854799999999</v>
      </c>
      <c r="C914">
        <v>20.42868996</v>
      </c>
      <c r="D914" t="b">
        <f t="shared" si="28"/>
        <v>1</v>
      </c>
      <c r="G914">
        <v>0.675963223</v>
      </c>
      <c r="H914">
        <v>59.694210050000002</v>
      </c>
      <c r="I914">
        <v>20.000007629999999</v>
      </c>
      <c r="J914" t="str">
        <f t="shared" si="29"/>
        <v/>
      </c>
    </row>
    <row r="915" spans="1:10">
      <c r="A915">
        <v>314.70178220000003</v>
      </c>
      <c r="B915">
        <v>20.42508698</v>
      </c>
      <c r="C915">
        <v>20.422864910000001</v>
      </c>
      <c r="D915" t="b">
        <f t="shared" si="28"/>
        <v>1</v>
      </c>
      <c r="G915">
        <v>0.67663002000000005</v>
      </c>
      <c r="H915">
        <v>59.662189480000002</v>
      </c>
      <c r="I915">
        <v>20.000007629999999</v>
      </c>
      <c r="J915" t="str">
        <f t="shared" si="29"/>
        <v/>
      </c>
    </row>
    <row r="916" spans="1:10">
      <c r="A916">
        <v>316.70178220000003</v>
      </c>
      <c r="B916">
        <v>20.419399259999999</v>
      </c>
      <c r="C916">
        <v>20.417146679999998</v>
      </c>
      <c r="D916" t="b">
        <f t="shared" si="28"/>
        <v>1</v>
      </c>
      <c r="G916">
        <v>0.677296817</v>
      </c>
      <c r="H916">
        <v>59.630249020000001</v>
      </c>
      <c r="I916">
        <v>20.000007629999999</v>
      </c>
      <c r="J916" t="str">
        <f t="shared" si="29"/>
        <v/>
      </c>
    </row>
    <row r="917" spans="1:10">
      <c r="A917">
        <v>318.70178220000003</v>
      </c>
      <c r="B917">
        <v>20.413784029999999</v>
      </c>
      <c r="C917">
        <v>20.41152954</v>
      </c>
      <c r="D917" t="b">
        <f t="shared" si="28"/>
        <v>1</v>
      </c>
      <c r="G917">
        <v>0.67796361400000005</v>
      </c>
      <c r="H917">
        <v>59.598384860000003</v>
      </c>
      <c r="I917">
        <v>20.000007629999999</v>
      </c>
      <c r="J917" t="str">
        <f t="shared" si="29"/>
        <v/>
      </c>
    </row>
    <row r="918" spans="1:10">
      <c r="A918">
        <v>320.70178220000003</v>
      </c>
      <c r="B918">
        <v>20.408231740000002</v>
      </c>
      <c r="C918">
        <v>20.406003949999999</v>
      </c>
      <c r="D918" t="b">
        <f t="shared" si="28"/>
        <v>1</v>
      </c>
      <c r="G918">
        <v>0.67863041199999996</v>
      </c>
      <c r="H918">
        <v>59.56659698</v>
      </c>
      <c r="I918">
        <v>20.000009540000001</v>
      </c>
      <c r="J918" t="str">
        <f t="shared" si="29"/>
        <v/>
      </c>
    </row>
    <row r="919" spans="1:10">
      <c r="A919">
        <v>322.70178220000003</v>
      </c>
      <c r="B919">
        <v>20.402736659999999</v>
      </c>
      <c r="C919">
        <v>20.40056229</v>
      </c>
      <c r="D919" t="b">
        <f t="shared" si="28"/>
        <v>1</v>
      </c>
      <c r="G919">
        <v>0.67929720900000001</v>
      </c>
      <c r="H919">
        <v>59.534881589999998</v>
      </c>
      <c r="I919">
        <v>20.000009540000001</v>
      </c>
      <c r="J919" t="str">
        <f t="shared" si="29"/>
        <v/>
      </c>
    </row>
    <row r="920" spans="1:10">
      <c r="A920">
        <v>324.70178220000003</v>
      </c>
      <c r="B920">
        <v>20.397308349999999</v>
      </c>
      <c r="C920">
        <v>20.395196909999999</v>
      </c>
      <c r="D920" t="b">
        <f t="shared" si="28"/>
        <v>1</v>
      </c>
      <c r="G920">
        <v>0.67996400599999995</v>
      </c>
      <c r="H920">
        <v>59.503246310000002</v>
      </c>
      <c r="I920">
        <v>20.000009540000001</v>
      </c>
      <c r="J920" t="str">
        <f t="shared" si="29"/>
        <v/>
      </c>
    </row>
    <row r="921" spans="1:10">
      <c r="A921">
        <v>326.70178220000003</v>
      </c>
      <c r="B921">
        <v>20.391950609999999</v>
      </c>
      <c r="C921">
        <v>20.389905930000001</v>
      </c>
      <c r="D921" t="b">
        <f t="shared" si="28"/>
        <v>1</v>
      </c>
      <c r="G921">
        <v>0.68063080300000001</v>
      </c>
      <c r="H921">
        <v>59.471683499999997</v>
      </c>
      <c r="I921">
        <v>20.000009540000001</v>
      </c>
      <c r="J921" t="str">
        <f t="shared" si="29"/>
        <v/>
      </c>
    </row>
    <row r="922" spans="1:10">
      <c r="A922">
        <v>328.70178220000003</v>
      </c>
      <c r="B922">
        <v>20.386655810000001</v>
      </c>
      <c r="C922">
        <v>20.384681700000002</v>
      </c>
      <c r="D922" t="b">
        <f t="shared" si="28"/>
        <v>1</v>
      </c>
      <c r="G922">
        <v>0.68129759999999995</v>
      </c>
      <c r="H922">
        <v>59.440196989999997</v>
      </c>
      <c r="I922">
        <v>20.000009540000001</v>
      </c>
      <c r="J922" t="str">
        <f t="shared" si="29"/>
        <v/>
      </c>
    </row>
    <row r="923" spans="1:10">
      <c r="A923">
        <v>330.70178220000003</v>
      </c>
      <c r="B923">
        <v>20.381427760000001</v>
      </c>
      <c r="C923">
        <v>20.379524230000001</v>
      </c>
      <c r="D923" t="b">
        <f t="shared" si="28"/>
        <v>1</v>
      </c>
      <c r="G923">
        <v>0.681964397</v>
      </c>
      <c r="H923">
        <v>59.408782960000003</v>
      </c>
      <c r="I923">
        <v>20.000009540000001</v>
      </c>
      <c r="J923" t="str">
        <f t="shared" si="29"/>
        <v/>
      </c>
    </row>
    <row r="924" spans="1:10">
      <c r="A924">
        <v>332.70178220000003</v>
      </c>
      <c r="B924">
        <v>20.376260760000001</v>
      </c>
      <c r="C924">
        <v>20.374427799999999</v>
      </c>
      <c r="D924" t="b">
        <f t="shared" si="28"/>
        <v>1</v>
      </c>
      <c r="G924">
        <v>0.68263119500000002</v>
      </c>
      <c r="H924">
        <v>59.377445219999998</v>
      </c>
      <c r="I924">
        <v>20.000009540000001</v>
      </c>
      <c r="J924" t="str">
        <f t="shared" si="29"/>
        <v/>
      </c>
    </row>
    <row r="925" spans="1:10">
      <c r="A925">
        <v>334.70178220000003</v>
      </c>
      <c r="B925">
        <v>20.371156689999999</v>
      </c>
      <c r="C925">
        <v>20.3693943</v>
      </c>
      <c r="D925" t="b">
        <f t="shared" si="28"/>
        <v>1</v>
      </c>
      <c r="G925">
        <v>0.68329799199999997</v>
      </c>
      <c r="H925">
        <v>59.346179960000001</v>
      </c>
      <c r="I925">
        <v>20.000009540000001</v>
      </c>
      <c r="J925" t="str">
        <f t="shared" si="29"/>
        <v/>
      </c>
    </row>
    <row r="926" spans="1:10">
      <c r="A926">
        <v>336.70178220000003</v>
      </c>
      <c r="B926">
        <v>20.36611366</v>
      </c>
      <c r="C926">
        <v>20.364419940000001</v>
      </c>
      <c r="D926" t="b">
        <f t="shared" si="28"/>
        <v>1</v>
      </c>
      <c r="G926">
        <v>0.68396478900000002</v>
      </c>
      <c r="H926">
        <v>59.314990999999999</v>
      </c>
      <c r="I926">
        <v>20.000009540000001</v>
      </c>
      <c r="J926" t="str">
        <f t="shared" si="29"/>
        <v/>
      </c>
    </row>
    <row r="927" spans="1:10">
      <c r="A927">
        <v>338.70178220000003</v>
      </c>
      <c r="B927">
        <v>20.361131669999999</v>
      </c>
      <c r="C927">
        <v>20.35950661</v>
      </c>
      <c r="D927" t="b">
        <f t="shared" si="28"/>
        <v>1</v>
      </c>
      <c r="G927">
        <v>0.68463158599999996</v>
      </c>
      <c r="H927">
        <v>59.283874509999997</v>
      </c>
      <c r="I927">
        <v>20.000009540000001</v>
      </c>
      <c r="J927" t="str">
        <f t="shared" si="29"/>
        <v/>
      </c>
    </row>
    <row r="928" spans="1:10">
      <c r="A928">
        <v>340.70178220000003</v>
      </c>
      <c r="B928">
        <v>20.356212620000001</v>
      </c>
      <c r="C928">
        <v>20.35464859</v>
      </c>
      <c r="D928" t="b">
        <f t="shared" si="28"/>
        <v>1</v>
      </c>
      <c r="G928">
        <v>0.68529838300000001</v>
      </c>
      <c r="H928">
        <v>59.252830510000003</v>
      </c>
      <c r="I928">
        <v>20.000009540000001</v>
      </c>
      <c r="J928" t="str">
        <f t="shared" si="29"/>
        <v/>
      </c>
    </row>
    <row r="929" spans="1:10">
      <c r="A929">
        <v>342.70178220000003</v>
      </c>
      <c r="B929">
        <v>20.351352689999999</v>
      </c>
      <c r="C929">
        <v>20.3498497</v>
      </c>
      <c r="D929" t="b">
        <f t="shared" si="28"/>
        <v>1</v>
      </c>
      <c r="G929">
        <v>0.68596517999999995</v>
      </c>
      <c r="H929">
        <v>59.22185898</v>
      </c>
      <c r="I929">
        <v>20.000009540000001</v>
      </c>
      <c r="J929" t="str">
        <f t="shared" si="29"/>
        <v/>
      </c>
    </row>
    <row r="930" spans="1:10">
      <c r="A930">
        <v>344.70178220000003</v>
      </c>
      <c r="B930">
        <v>20.346553799999999</v>
      </c>
      <c r="C930">
        <v>20.345108029999999</v>
      </c>
      <c r="D930" t="b">
        <f t="shared" si="28"/>
        <v>1</v>
      </c>
      <c r="G930">
        <v>0.68663197799999998</v>
      </c>
      <c r="H930">
        <v>59.190959929999998</v>
      </c>
      <c r="I930">
        <v>20.000009540000001</v>
      </c>
      <c r="J930" t="str">
        <f t="shared" si="29"/>
        <v/>
      </c>
    </row>
    <row r="931" spans="1:10">
      <c r="A931">
        <v>346.70178220000003</v>
      </c>
      <c r="B931">
        <v>20.341815950000001</v>
      </c>
      <c r="C931">
        <v>20.340421679999999</v>
      </c>
      <c r="D931" t="b">
        <f t="shared" si="28"/>
        <v>1</v>
      </c>
      <c r="G931">
        <v>0.68729877500000003</v>
      </c>
      <c r="H931">
        <v>59.160133360000003</v>
      </c>
      <c r="I931">
        <v>20.000009540000001</v>
      </c>
      <c r="J931" t="str">
        <f t="shared" si="29"/>
        <v/>
      </c>
    </row>
    <row r="932" spans="1:10">
      <c r="A932">
        <v>348.70178220000003</v>
      </c>
      <c r="B932">
        <v>20.337137219999999</v>
      </c>
      <c r="C932">
        <v>20.335790630000002</v>
      </c>
      <c r="D932" t="b">
        <f t="shared" si="28"/>
        <v>1</v>
      </c>
      <c r="G932">
        <v>0.68796557199999997</v>
      </c>
      <c r="H932">
        <v>59.129379270000001</v>
      </c>
      <c r="I932">
        <v>20.000009540000001</v>
      </c>
      <c r="J932" t="str">
        <f t="shared" si="29"/>
        <v/>
      </c>
    </row>
    <row r="933" spans="1:10">
      <c r="A933">
        <v>350.70178220000003</v>
      </c>
      <c r="B933">
        <v>20.332517620000001</v>
      </c>
      <c r="C933">
        <v>20.331216810000001</v>
      </c>
      <c r="D933" t="b">
        <f t="shared" si="28"/>
        <v>1</v>
      </c>
      <c r="G933">
        <v>0.68863242899999999</v>
      </c>
      <c r="H933">
        <v>59.098697659999999</v>
      </c>
      <c r="I933">
        <v>20.000009540000001</v>
      </c>
      <c r="J933" t="str">
        <f t="shared" si="29"/>
        <v/>
      </c>
    </row>
    <row r="934" spans="1:10">
      <c r="A934">
        <v>352.70178220000003</v>
      </c>
      <c r="B934">
        <v>20.32795715</v>
      </c>
      <c r="C934">
        <v>20.3266983</v>
      </c>
      <c r="D934" t="b">
        <f t="shared" si="28"/>
        <v>1</v>
      </c>
      <c r="G934">
        <v>0.68929922600000004</v>
      </c>
      <c r="H934">
        <v>59.068088529999997</v>
      </c>
      <c r="I934">
        <v>20.000009540000001</v>
      </c>
      <c r="J934" t="str">
        <f t="shared" si="29"/>
        <v/>
      </c>
    </row>
    <row r="935" spans="1:10">
      <c r="A935">
        <v>354.70178220000003</v>
      </c>
      <c r="B935">
        <v>20.323453900000001</v>
      </c>
      <c r="C935">
        <v>20.322233199999999</v>
      </c>
      <c r="D935" t="b">
        <f t="shared" si="28"/>
        <v>1</v>
      </c>
      <c r="G935">
        <v>0.68996602299999998</v>
      </c>
      <c r="H935">
        <v>59.03754807</v>
      </c>
      <c r="I935">
        <v>20.000009540000001</v>
      </c>
      <c r="J935" t="str">
        <f t="shared" si="29"/>
        <v/>
      </c>
    </row>
    <row r="936" spans="1:10">
      <c r="A936">
        <v>356.70178220000003</v>
      </c>
      <c r="B936">
        <v>20.31900787</v>
      </c>
      <c r="C936">
        <v>20.317825320000001</v>
      </c>
      <c r="D936" t="b">
        <f t="shared" si="28"/>
        <v>1</v>
      </c>
      <c r="G936">
        <v>0.69063282000000004</v>
      </c>
      <c r="H936">
        <v>59.007080080000001</v>
      </c>
      <c r="I936">
        <v>20.000009540000001</v>
      </c>
      <c r="J936" t="str">
        <f t="shared" si="29"/>
        <v/>
      </c>
    </row>
    <row r="937" spans="1:10">
      <c r="A937">
        <v>358.70178220000003</v>
      </c>
      <c r="B937">
        <v>20.314619059999998</v>
      </c>
      <c r="C937">
        <v>20.313468929999999</v>
      </c>
      <c r="D937" t="b">
        <f t="shared" si="28"/>
        <v>1</v>
      </c>
      <c r="G937">
        <v>0.69129961699999998</v>
      </c>
      <c r="H937">
        <v>58.976680760000001</v>
      </c>
      <c r="I937">
        <v>20.000009540000001</v>
      </c>
      <c r="J937" t="str">
        <f t="shared" si="29"/>
        <v/>
      </c>
    </row>
    <row r="938" spans="1:10">
      <c r="A938">
        <v>360.70178220000003</v>
      </c>
      <c r="B938">
        <v>20.31028748</v>
      </c>
      <c r="C938">
        <v>20.309167859999999</v>
      </c>
      <c r="D938" t="b">
        <f t="shared" si="28"/>
        <v>1</v>
      </c>
      <c r="G938">
        <v>0.69196641400000003</v>
      </c>
      <c r="H938">
        <v>58.946353909999999</v>
      </c>
      <c r="I938">
        <v>20.000009540000001</v>
      </c>
      <c r="J938" t="str">
        <f t="shared" si="29"/>
        <v/>
      </c>
    </row>
    <row r="939" spans="1:10">
      <c r="A939">
        <v>362.70178220000003</v>
      </c>
      <c r="B939">
        <v>20.3060112</v>
      </c>
      <c r="C939">
        <v>20.304920200000002</v>
      </c>
      <c r="D939" t="b">
        <f t="shared" si="28"/>
        <v>1</v>
      </c>
      <c r="G939">
        <v>0.69263321200000005</v>
      </c>
      <c r="H939">
        <v>58.916095730000002</v>
      </c>
      <c r="I939">
        <v>20.000009540000001</v>
      </c>
      <c r="J939" t="str">
        <f t="shared" si="29"/>
        <v/>
      </c>
    </row>
    <row r="940" spans="1:10">
      <c r="A940">
        <v>364.70178220000003</v>
      </c>
      <c r="B940">
        <v>20.301788330000001</v>
      </c>
      <c r="C940">
        <v>20.30072594</v>
      </c>
      <c r="D940" t="b">
        <f t="shared" si="28"/>
        <v>1</v>
      </c>
      <c r="G940">
        <v>0.69330000899999999</v>
      </c>
      <c r="H940">
        <v>58.885906220000003</v>
      </c>
      <c r="I940">
        <v>20.000009540000001</v>
      </c>
      <c r="J940" t="str">
        <f t="shared" si="29"/>
        <v/>
      </c>
    </row>
    <row r="941" spans="1:10">
      <c r="A941">
        <v>366.70178220000003</v>
      </c>
      <c r="B941">
        <v>20.29762268</v>
      </c>
      <c r="C941">
        <v>20.29658508</v>
      </c>
      <c r="D941" t="b">
        <f t="shared" si="28"/>
        <v>1</v>
      </c>
      <c r="G941">
        <v>0.69396680600000005</v>
      </c>
      <c r="H941">
        <v>58.855789180000002</v>
      </c>
      <c r="I941">
        <v>20.000009540000001</v>
      </c>
      <c r="J941" t="str">
        <f t="shared" si="29"/>
        <v/>
      </c>
    </row>
    <row r="942" spans="1:10">
      <c r="A942">
        <v>368.70178220000003</v>
      </c>
      <c r="B942">
        <v>20.293510439999999</v>
      </c>
      <c r="C942">
        <v>20.292495729999999</v>
      </c>
      <c r="D942" t="b">
        <f t="shared" si="28"/>
        <v>1</v>
      </c>
      <c r="G942">
        <v>0.69463360299999999</v>
      </c>
      <c r="H942">
        <v>58.825740809999999</v>
      </c>
      <c r="I942">
        <v>20.000009540000001</v>
      </c>
      <c r="J942" t="str">
        <f t="shared" si="29"/>
        <v/>
      </c>
    </row>
    <row r="943" spans="1:10">
      <c r="A943">
        <v>370.70178220000003</v>
      </c>
      <c r="B943">
        <v>20.2894516</v>
      </c>
      <c r="C943">
        <v>20.28845978</v>
      </c>
      <c r="D943" t="b">
        <f t="shared" si="28"/>
        <v>1</v>
      </c>
      <c r="G943">
        <v>0.69530040000000004</v>
      </c>
      <c r="H943">
        <v>58.795761110000001</v>
      </c>
      <c r="I943">
        <v>20.000009540000001</v>
      </c>
      <c r="J943" t="str">
        <f t="shared" si="29"/>
        <v/>
      </c>
    </row>
    <row r="944" spans="1:10">
      <c r="A944">
        <v>372.70178220000003</v>
      </c>
      <c r="B944">
        <v>20.28544617</v>
      </c>
      <c r="C944">
        <v>20.284475329999999</v>
      </c>
      <c r="D944" t="b">
        <f t="shared" si="28"/>
        <v>1</v>
      </c>
      <c r="G944">
        <v>0.69596719699999998</v>
      </c>
      <c r="H944">
        <v>58.765850069999999</v>
      </c>
      <c r="I944">
        <v>20.000009540000001</v>
      </c>
      <c r="J944" t="str">
        <f t="shared" si="29"/>
        <v/>
      </c>
    </row>
    <row r="945" spans="1:10">
      <c r="A945">
        <v>374.70178220000003</v>
      </c>
      <c r="B945">
        <v>20.281492230000001</v>
      </c>
      <c r="C945">
        <v>20.280540469999998</v>
      </c>
      <c r="D945" t="b">
        <f t="shared" si="28"/>
        <v>1</v>
      </c>
      <c r="G945">
        <v>0.69663399500000001</v>
      </c>
      <c r="H945">
        <v>58.736007690000001</v>
      </c>
      <c r="I945">
        <v>20.000009540000001</v>
      </c>
      <c r="J945" t="str">
        <f t="shared" si="29"/>
        <v/>
      </c>
    </row>
    <row r="946" spans="1:10">
      <c r="A946">
        <v>376.70178220000003</v>
      </c>
      <c r="B946">
        <v>20.277591709999999</v>
      </c>
      <c r="C946">
        <v>20.276659009999999</v>
      </c>
      <c r="D946" t="b">
        <f t="shared" si="28"/>
        <v>1</v>
      </c>
      <c r="G946">
        <v>0.69730079199999995</v>
      </c>
      <c r="H946">
        <v>58.706230159999997</v>
      </c>
      <c r="I946">
        <v>20.000009540000001</v>
      </c>
      <c r="J946" t="str">
        <f t="shared" si="29"/>
        <v/>
      </c>
    </row>
    <row r="947" spans="1:10">
      <c r="A947">
        <v>378.70178220000003</v>
      </c>
      <c r="B947">
        <v>20.27374077</v>
      </c>
      <c r="C947">
        <v>20.27282524</v>
      </c>
      <c r="D947" t="b">
        <f t="shared" si="28"/>
        <v>1</v>
      </c>
      <c r="G947">
        <v>0.697967589</v>
      </c>
      <c r="H947">
        <v>58.676525120000001</v>
      </c>
      <c r="I947">
        <v>20.000009540000001</v>
      </c>
      <c r="J947" t="str">
        <f t="shared" si="29"/>
        <v/>
      </c>
    </row>
    <row r="948" spans="1:10">
      <c r="A948">
        <v>380.70178220000003</v>
      </c>
      <c r="B948">
        <v>20.26994324</v>
      </c>
      <c r="C948">
        <v>20.269042970000001</v>
      </c>
      <c r="D948" t="b">
        <f t="shared" si="28"/>
        <v>1</v>
      </c>
      <c r="G948">
        <v>0.69863438600000005</v>
      </c>
      <c r="H948">
        <v>58.646884919999998</v>
      </c>
      <c r="I948">
        <v>20.000009540000001</v>
      </c>
      <c r="J948" t="str">
        <f t="shared" si="29"/>
        <v/>
      </c>
    </row>
    <row r="949" spans="1:10">
      <c r="A949">
        <v>382.70178220000003</v>
      </c>
      <c r="B949">
        <v>20.266193390000002</v>
      </c>
      <c r="C949">
        <v>20.265310289999999</v>
      </c>
      <c r="D949" t="b">
        <f t="shared" si="28"/>
        <v>1</v>
      </c>
      <c r="G949">
        <v>0.69930118299999999</v>
      </c>
      <c r="H949">
        <v>58.61731339</v>
      </c>
      <c r="I949">
        <v>20.000009540000001</v>
      </c>
      <c r="J949" t="str">
        <f t="shared" si="29"/>
        <v/>
      </c>
    </row>
    <row r="950" spans="1:10">
      <c r="A950">
        <v>384.70178220000003</v>
      </c>
      <c r="B950">
        <v>20.262495040000001</v>
      </c>
      <c r="C950">
        <v>20.2616272</v>
      </c>
      <c r="D950" t="b">
        <f t="shared" si="28"/>
        <v>1</v>
      </c>
      <c r="G950">
        <v>0.69996798000000005</v>
      </c>
      <c r="H950">
        <v>58.587810519999998</v>
      </c>
      <c r="I950">
        <v>20.000009540000001</v>
      </c>
      <c r="J950" t="str">
        <f t="shared" si="29"/>
        <v/>
      </c>
    </row>
    <row r="951" spans="1:10">
      <c r="A951">
        <v>386.70178220000003</v>
      </c>
      <c r="B951">
        <v>20.258844379999999</v>
      </c>
      <c r="C951">
        <v>20.257991789999998</v>
      </c>
      <c r="D951" t="b">
        <f t="shared" si="28"/>
        <v>1</v>
      </c>
      <c r="G951">
        <v>0.70063477799999996</v>
      </c>
      <c r="H951">
        <v>58.558372499999997</v>
      </c>
      <c r="I951">
        <v>20.000009540000001</v>
      </c>
      <c r="J951" t="str">
        <f t="shared" si="29"/>
        <v/>
      </c>
    </row>
    <row r="952" spans="1:10">
      <c r="A952">
        <v>388.70178220000003</v>
      </c>
      <c r="B952">
        <v>20.2552433</v>
      </c>
      <c r="C952">
        <v>20.25440407</v>
      </c>
      <c r="D952" t="b">
        <f t="shared" si="28"/>
        <v>1</v>
      </c>
      <c r="G952">
        <v>0.70130157500000001</v>
      </c>
      <c r="H952">
        <v>58.52900314</v>
      </c>
      <c r="I952">
        <v>20.000009540000001</v>
      </c>
      <c r="J952" t="str">
        <f t="shared" si="29"/>
        <v/>
      </c>
    </row>
    <row r="953" spans="1:10">
      <c r="A953">
        <v>390.70178220000003</v>
      </c>
      <c r="B953">
        <v>20.25168991</v>
      </c>
      <c r="C953">
        <v>20.250864029999999</v>
      </c>
      <c r="D953" t="b">
        <f t="shared" si="28"/>
        <v>1</v>
      </c>
      <c r="G953">
        <v>0.70196837199999995</v>
      </c>
      <c r="H953">
        <v>58.499698639999998</v>
      </c>
      <c r="I953">
        <v>20.000009540000001</v>
      </c>
      <c r="J953" t="str">
        <f t="shared" si="29"/>
        <v/>
      </c>
    </row>
    <row r="954" spans="1:10">
      <c r="A954">
        <v>392.70178220000003</v>
      </c>
      <c r="B954">
        <v>20.248184200000001</v>
      </c>
      <c r="C954">
        <v>20.24737167</v>
      </c>
      <c r="D954" t="b">
        <f t="shared" si="28"/>
        <v>1</v>
      </c>
      <c r="G954">
        <v>0.70263522899999997</v>
      </c>
      <c r="H954">
        <v>58.470458979999997</v>
      </c>
      <c r="I954">
        <v>20.000009540000001</v>
      </c>
      <c r="J954" t="str">
        <f t="shared" si="29"/>
        <v/>
      </c>
    </row>
    <row r="955" spans="1:10">
      <c r="A955">
        <v>394.70178220000003</v>
      </c>
      <c r="B955">
        <v>20.244726180000001</v>
      </c>
      <c r="C955">
        <v>20.243925090000001</v>
      </c>
      <c r="D955" t="b">
        <f t="shared" si="28"/>
        <v>1</v>
      </c>
      <c r="G955">
        <v>0.70330202600000002</v>
      </c>
      <c r="H955">
        <v>58.441287989999999</v>
      </c>
      <c r="I955">
        <v>20.000009540000001</v>
      </c>
      <c r="J955" t="str">
        <f t="shared" si="29"/>
        <v/>
      </c>
    </row>
    <row r="956" spans="1:10">
      <c r="A956">
        <v>396.70178220000003</v>
      </c>
      <c r="B956">
        <v>20.24131393</v>
      </c>
      <c r="C956">
        <v>20.240526200000001</v>
      </c>
      <c r="D956" t="b">
        <f t="shared" si="28"/>
        <v>1</v>
      </c>
      <c r="G956">
        <v>0.70396882299999997</v>
      </c>
      <c r="H956">
        <v>58.412181850000003</v>
      </c>
      <c r="I956">
        <v>20.000009540000001</v>
      </c>
      <c r="J956" t="str">
        <f t="shared" si="29"/>
        <v/>
      </c>
    </row>
    <row r="957" spans="1:10">
      <c r="A957">
        <v>398.70178220000003</v>
      </c>
      <c r="B957">
        <v>20.237947460000001</v>
      </c>
      <c r="C957">
        <v>20.23717117</v>
      </c>
      <c r="D957" t="b">
        <f t="shared" si="28"/>
        <v>1</v>
      </c>
      <c r="G957">
        <v>0.70463562000000002</v>
      </c>
      <c r="H957">
        <v>58.383140560000001</v>
      </c>
      <c r="I957">
        <v>20.000009540000001</v>
      </c>
      <c r="J957" t="str">
        <f t="shared" si="29"/>
        <v/>
      </c>
    </row>
    <row r="958" spans="1:10">
      <c r="A958">
        <v>400.70178220000003</v>
      </c>
      <c r="B958">
        <v>20.234626769999998</v>
      </c>
      <c r="C958">
        <v>20.233861919999999</v>
      </c>
      <c r="D958" t="b">
        <f t="shared" si="28"/>
        <v>1</v>
      </c>
      <c r="G958">
        <v>0.70530241699999996</v>
      </c>
      <c r="H958">
        <v>58.35416412</v>
      </c>
      <c r="I958">
        <v>20.000009540000001</v>
      </c>
      <c r="J958" t="str">
        <f t="shared" si="29"/>
        <v/>
      </c>
    </row>
    <row r="959" spans="1:10">
      <c r="A959">
        <v>402.70178220000003</v>
      </c>
      <c r="B959">
        <v>20.231349949999998</v>
      </c>
      <c r="C959">
        <v>20.230596540000001</v>
      </c>
      <c r="D959" t="b">
        <f t="shared" si="28"/>
        <v>1</v>
      </c>
      <c r="G959">
        <v>0.70596921400000001</v>
      </c>
      <c r="H959">
        <v>58.32525253</v>
      </c>
      <c r="I959">
        <v>20.000009540000001</v>
      </c>
      <c r="J959" t="str">
        <f t="shared" si="29"/>
        <v/>
      </c>
    </row>
    <row r="960" spans="1:10">
      <c r="A960">
        <v>404.70178220000003</v>
      </c>
      <c r="B960">
        <v>20.22811699</v>
      </c>
      <c r="C960">
        <v>20.227375030000001</v>
      </c>
      <c r="D960" t="b">
        <f t="shared" si="28"/>
        <v>1</v>
      </c>
      <c r="G960">
        <v>0.70663601200000004</v>
      </c>
      <c r="H960">
        <v>58.296409609999998</v>
      </c>
      <c r="I960">
        <v>20.000009540000001</v>
      </c>
      <c r="J960" t="str">
        <f t="shared" si="29"/>
        <v/>
      </c>
    </row>
    <row r="961" spans="1:10">
      <c r="A961">
        <v>406.70178220000003</v>
      </c>
      <c r="B961">
        <v>20.224927900000001</v>
      </c>
      <c r="C961">
        <v>20.22419739</v>
      </c>
      <c r="D961" t="b">
        <f t="shared" si="28"/>
        <v>1</v>
      </c>
      <c r="G961">
        <v>0.70730280899999998</v>
      </c>
      <c r="H961">
        <v>58.26762772</v>
      </c>
      <c r="I961">
        <v>20.000009540000001</v>
      </c>
      <c r="J961" t="str">
        <f t="shared" si="29"/>
        <v/>
      </c>
    </row>
    <row r="962" spans="1:10">
      <c r="A962">
        <v>408.70178220000003</v>
      </c>
      <c r="B962">
        <v>20.22178268</v>
      </c>
      <c r="C962">
        <v>20.221063610000002</v>
      </c>
      <c r="D962" t="b">
        <f t="shared" si="28"/>
        <v>1</v>
      </c>
      <c r="G962">
        <v>0.70796960600000003</v>
      </c>
      <c r="H962">
        <v>58.23890686</v>
      </c>
      <c r="I962">
        <v>20.000009540000001</v>
      </c>
      <c r="J962" t="str">
        <f t="shared" si="29"/>
        <v/>
      </c>
    </row>
    <row r="963" spans="1:10">
      <c r="A963">
        <v>410.70178220000003</v>
      </c>
      <c r="B963">
        <v>20.21868134</v>
      </c>
      <c r="C963">
        <v>20.217969889999999</v>
      </c>
      <c r="D963" t="b">
        <f t="shared" si="28"/>
        <v>1</v>
      </c>
      <c r="G963">
        <v>0.70863640299999997</v>
      </c>
      <c r="H963">
        <v>58.210254669999998</v>
      </c>
      <c r="I963">
        <v>20.000009540000001</v>
      </c>
      <c r="J963" t="str">
        <f t="shared" si="29"/>
        <v/>
      </c>
    </row>
    <row r="964" spans="1:10">
      <c r="A964">
        <v>412.70178220000003</v>
      </c>
      <c r="B964">
        <v>20.215620040000001</v>
      </c>
      <c r="C964">
        <v>20.214920039999999</v>
      </c>
      <c r="D964" t="b">
        <f t="shared" si="28"/>
        <v>1</v>
      </c>
      <c r="G964">
        <v>0.70930320000000002</v>
      </c>
      <c r="H964">
        <v>58.18166351</v>
      </c>
      <c r="I964">
        <v>20.000009540000001</v>
      </c>
      <c r="J964" t="str">
        <f t="shared" si="29"/>
        <v/>
      </c>
    </row>
    <row r="965" spans="1:10">
      <c r="A965">
        <v>414.70178220000003</v>
      </c>
      <c r="B965">
        <v>20.21260071</v>
      </c>
      <c r="C965">
        <v>20.211912160000001</v>
      </c>
      <c r="D965" t="b">
        <f t="shared" si="28"/>
        <v>1</v>
      </c>
      <c r="G965">
        <v>0.70996999699999996</v>
      </c>
      <c r="H965">
        <v>58.153137209999997</v>
      </c>
      <c r="I965">
        <v>20.000009540000001</v>
      </c>
      <c r="J965" t="str">
        <f t="shared" si="29"/>
        <v/>
      </c>
    </row>
    <row r="966" spans="1:10">
      <c r="A966">
        <v>416.70178220000003</v>
      </c>
      <c r="B966">
        <v>20.20962334</v>
      </c>
      <c r="C966">
        <v>20.208944320000001</v>
      </c>
      <c r="D966" t="b">
        <f t="shared" ref="D966:D1006" si="30">IF(ABS(B966-C966) &lt; $E$1, TRUE, "")</f>
        <v>1</v>
      </c>
      <c r="G966">
        <v>0.71063679499999999</v>
      </c>
      <c r="H966">
        <v>58.124675750000002</v>
      </c>
      <c r="I966">
        <v>20.000009540000001</v>
      </c>
      <c r="J966" t="str">
        <f t="shared" ref="J966:J1029" si="31">IF(ABS(H966-I966) &lt; $E$1, TRUE, "")</f>
        <v/>
      </c>
    </row>
    <row r="967" spans="1:10">
      <c r="A967">
        <v>418.70178220000003</v>
      </c>
      <c r="B967">
        <v>20.206686019999999</v>
      </c>
      <c r="C967">
        <v>20.20601654</v>
      </c>
      <c r="D967" t="b">
        <f t="shared" si="30"/>
        <v>1</v>
      </c>
      <c r="G967">
        <v>0.71130359200000004</v>
      </c>
      <c r="H967">
        <v>58.096275329999997</v>
      </c>
      <c r="I967">
        <v>20.000009540000001</v>
      </c>
      <c r="J967" t="str">
        <f t="shared" si="31"/>
        <v/>
      </c>
    </row>
    <row r="968" spans="1:10">
      <c r="A968">
        <v>420.70178220000003</v>
      </c>
      <c r="B968">
        <v>20.203788759999998</v>
      </c>
      <c r="C968">
        <v>20.203128809999999</v>
      </c>
      <c r="D968" t="b">
        <f t="shared" si="30"/>
        <v>1</v>
      </c>
      <c r="G968">
        <v>0.71197038899999998</v>
      </c>
      <c r="H968">
        <v>58.067939760000002</v>
      </c>
      <c r="I968">
        <v>20.000009540000001</v>
      </c>
      <c r="J968" t="str">
        <f t="shared" si="31"/>
        <v/>
      </c>
    </row>
    <row r="969" spans="1:10">
      <c r="A969">
        <v>422.70178220000003</v>
      </c>
      <c r="B969">
        <v>20.20093155</v>
      </c>
      <c r="C969">
        <v>20.200281140000001</v>
      </c>
      <c r="D969" t="b">
        <f t="shared" si="30"/>
        <v>1</v>
      </c>
      <c r="G969">
        <v>0.71263718600000003</v>
      </c>
      <c r="H969">
        <v>58.039665220000003</v>
      </c>
      <c r="I969">
        <v>20.000009540000001</v>
      </c>
      <c r="J969" t="str">
        <f t="shared" si="31"/>
        <v/>
      </c>
    </row>
    <row r="970" spans="1:10">
      <c r="A970">
        <v>424.70178220000003</v>
      </c>
      <c r="B970">
        <v>20.198114400000001</v>
      </c>
      <c r="C970">
        <v>20.19747353</v>
      </c>
      <c r="D970" t="b">
        <f t="shared" si="30"/>
        <v>1</v>
      </c>
      <c r="G970">
        <v>0.71330398299999997</v>
      </c>
      <c r="H970">
        <v>58.011451719999997</v>
      </c>
      <c r="I970">
        <v>20.000009540000001</v>
      </c>
      <c r="J970" t="str">
        <f t="shared" si="31"/>
        <v/>
      </c>
    </row>
    <row r="971" spans="1:10">
      <c r="A971">
        <v>426.70178220000003</v>
      </c>
      <c r="B971">
        <v>20.19533539</v>
      </c>
      <c r="C971">
        <v>20.194702150000001</v>
      </c>
      <c r="D971" t="b">
        <f t="shared" si="30"/>
        <v>1</v>
      </c>
      <c r="G971">
        <v>0.71397078000000003</v>
      </c>
      <c r="H971">
        <v>57.983299260000003</v>
      </c>
      <c r="I971">
        <v>20.000009540000001</v>
      </c>
      <c r="J971" t="str">
        <f t="shared" si="31"/>
        <v/>
      </c>
    </row>
    <row r="972" spans="1:10">
      <c r="A972">
        <v>428.70178220000003</v>
      </c>
      <c r="B972">
        <v>20.192594530000001</v>
      </c>
      <c r="C972">
        <v>20.191970829999999</v>
      </c>
      <c r="D972" t="b">
        <f t="shared" si="30"/>
        <v>1</v>
      </c>
      <c r="G972">
        <v>0.71463757800000005</v>
      </c>
      <c r="H972">
        <v>57.955211640000002</v>
      </c>
      <c r="I972">
        <v>20.000009540000001</v>
      </c>
      <c r="J972" t="str">
        <f t="shared" si="31"/>
        <v/>
      </c>
    </row>
    <row r="973" spans="1:10">
      <c r="A973">
        <v>430.70178220000003</v>
      </c>
      <c r="B973">
        <v>20.189889910000002</v>
      </c>
      <c r="C973">
        <v>20.189275739999999</v>
      </c>
      <c r="D973" t="b">
        <f t="shared" si="30"/>
        <v>1</v>
      </c>
      <c r="G973">
        <v>0.71530437499999999</v>
      </c>
      <c r="H973">
        <v>57.927185059999999</v>
      </c>
      <c r="I973">
        <v>20.000009540000001</v>
      </c>
      <c r="J973" t="str">
        <f t="shared" si="31"/>
        <v/>
      </c>
    </row>
    <row r="974" spans="1:10">
      <c r="A974">
        <v>432.70178220000003</v>
      </c>
      <c r="B974">
        <v>20.18722343</v>
      </c>
      <c r="C974">
        <v>20.186618800000002</v>
      </c>
      <c r="D974" t="b">
        <f t="shared" si="30"/>
        <v>1</v>
      </c>
      <c r="G974">
        <v>0.71597117200000004</v>
      </c>
      <c r="H974">
        <v>57.899219510000002</v>
      </c>
      <c r="I974">
        <v>20.000009540000001</v>
      </c>
      <c r="J974" t="str">
        <f t="shared" si="31"/>
        <v/>
      </c>
    </row>
    <row r="975" spans="1:10">
      <c r="A975">
        <v>434.70178220000003</v>
      </c>
      <c r="B975">
        <v>20.18459511</v>
      </c>
      <c r="C975">
        <v>20.183996199999999</v>
      </c>
      <c r="D975" t="b">
        <f t="shared" si="30"/>
        <v>1</v>
      </c>
      <c r="G975">
        <v>0.71663802899999995</v>
      </c>
      <c r="H975">
        <v>57.871315000000003</v>
      </c>
      <c r="I975">
        <v>20.000009540000001</v>
      </c>
      <c r="J975" t="str">
        <f t="shared" si="31"/>
        <v/>
      </c>
    </row>
    <row r="976" spans="1:10">
      <c r="A976">
        <v>436.70178220000003</v>
      </c>
      <c r="B976">
        <v>20.182001110000002</v>
      </c>
      <c r="C976">
        <v>20.181411740000001</v>
      </c>
      <c r="D976" t="b">
        <f t="shared" si="30"/>
        <v>1</v>
      </c>
      <c r="G976">
        <v>0.71730482600000001</v>
      </c>
      <c r="H976">
        <v>57.843471530000002</v>
      </c>
      <c r="I976">
        <v>20.000009540000001</v>
      </c>
      <c r="J976" t="str">
        <f t="shared" si="31"/>
        <v/>
      </c>
    </row>
    <row r="977" spans="1:10">
      <c r="A977">
        <v>438.70178220000003</v>
      </c>
      <c r="B977">
        <v>20.17944336</v>
      </c>
      <c r="C977">
        <v>20.178863530000001</v>
      </c>
      <c r="D977" t="b">
        <f t="shared" si="30"/>
        <v>1</v>
      </c>
      <c r="G977">
        <v>0.71797162299999995</v>
      </c>
      <c r="H977">
        <v>57.815689089999999</v>
      </c>
      <c r="I977">
        <v>20.000009540000001</v>
      </c>
      <c r="J977" t="str">
        <f t="shared" si="31"/>
        <v/>
      </c>
    </row>
    <row r="978" spans="1:10">
      <c r="A978">
        <v>440.70178220000003</v>
      </c>
      <c r="B978">
        <v>20.176921839999999</v>
      </c>
      <c r="C978">
        <v>20.176349640000002</v>
      </c>
      <c r="D978" t="b">
        <f t="shared" si="30"/>
        <v>1</v>
      </c>
      <c r="G978">
        <v>0.71863842</v>
      </c>
      <c r="H978">
        <v>57.787967680000001</v>
      </c>
      <c r="I978">
        <v>20.000009540000001</v>
      </c>
      <c r="J978" t="str">
        <f t="shared" si="31"/>
        <v/>
      </c>
    </row>
    <row r="979" spans="1:10">
      <c r="A979">
        <v>442.70178220000003</v>
      </c>
      <c r="B979">
        <v>20.174434659999999</v>
      </c>
      <c r="C979">
        <v>20.173870090000001</v>
      </c>
      <c r="D979" t="b">
        <f t="shared" si="30"/>
        <v>1</v>
      </c>
      <c r="G979">
        <v>0.71930521700000005</v>
      </c>
      <c r="H979">
        <v>57.760307310000002</v>
      </c>
      <c r="I979">
        <v>20.000009540000001</v>
      </c>
      <c r="J979" t="str">
        <f t="shared" si="31"/>
        <v/>
      </c>
    </row>
    <row r="980" spans="1:10">
      <c r="A980">
        <v>444.70178220000003</v>
      </c>
      <c r="B980">
        <v>20.171981809999998</v>
      </c>
      <c r="C980">
        <v>20.171424869999999</v>
      </c>
      <c r="D980" t="b">
        <f t="shared" si="30"/>
        <v>1</v>
      </c>
      <c r="G980">
        <v>0.71997201399999999</v>
      </c>
      <c r="H980">
        <v>57.732704159999997</v>
      </c>
      <c r="I980">
        <v>20.000009540000001</v>
      </c>
      <c r="J980" t="str">
        <f t="shared" si="31"/>
        <v/>
      </c>
    </row>
    <row r="981" spans="1:10">
      <c r="A981">
        <v>446.70178220000003</v>
      </c>
      <c r="B981">
        <v>20.169561389999998</v>
      </c>
      <c r="C981">
        <v>20.169013979999999</v>
      </c>
      <c r="D981" t="b">
        <f t="shared" si="30"/>
        <v>1</v>
      </c>
      <c r="G981">
        <v>0.72063881200000002</v>
      </c>
      <c r="H981">
        <v>57.705165860000001</v>
      </c>
      <c r="I981">
        <v>20.000009540000001</v>
      </c>
      <c r="J981" t="str">
        <f t="shared" si="31"/>
        <v/>
      </c>
    </row>
    <row r="982" spans="1:10">
      <c r="A982">
        <v>448.70178220000003</v>
      </c>
      <c r="B982">
        <v>20.167177200000001</v>
      </c>
      <c r="C982">
        <v>20.166635509999999</v>
      </c>
      <c r="D982" t="b">
        <f t="shared" si="30"/>
        <v>1</v>
      </c>
      <c r="G982">
        <v>0.72130560899999996</v>
      </c>
      <c r="H982">
        <v>57.677680969999997</v>
      </c>
      <c r="I982">
        <v>20.000009540000001</v>
      </c>
      <c r="J982" t="str">
        <f t="shared" si="31"/>
        <v/>
      </c>
    </row>
    <row r="983" spans="1:10">
      <c r="A983">
        <v>450.70178220000003</v>
      </c>
      <c r="B983">
        <v>20.164825440000001</v>
      </c>
      <c r="C983">
        <v>20.164291380000002</v>
      </c>
      <c r="D983" t="b">
        <f t="shared" si="30"/>
        <v>1</v>
      </c>
      <c r="G983">
        <v>0.72197240600000001</v>
      </c>
      <c r="H983">
        <v>57.650260930000002</v>
      </c>
      <c r="I983">
        <v>20.000009540000001</v>
      </c>
      <c r="J983" t="str">
        <f t="shared" si="31"/>
        <v/>
      </c>
    </row>
    <row r="984" spans="1:10">
      <c r="A984">
        <v>452.70178220000003</v>
      </c>
      <c r="B984">
        <v>20.162504200000001</v>
      </c>
      <c r="C984">
        <v>20.161979680000002</v>
      </c>
      <c r="D984" t="b">
        <f t="shared" si="30"/>
        <v>1</v>
      </c>
      <c r="G984">
        <v>0.72263920299999995</v>
      </c>
      <c r="H984">
        <v>57.622894289999998</v>
      </c>
      <c r="I984">
        <v>20.000009540000001</v>
      </c>
      <c r="J984" t="str">
        <f t="shared" si="31"/>
        <v/>
      </c>
    </row>
    <row r="985" spans="1:10">
      <c r="A985">
        <v>454.70178220000003</v>
      </c>
      <c r="B985">
        <v>20.160217289999999</v>
      </c>
      <c r="C985">
        <v>20.15969849</v>
      </c>
      <c r="D985" t="b">
        <f t="shared" si="30"/>
        <v>1</v>
      </c>
      <c r="G985">
        <v>0.723306</v>
      </c>
      <c r="H985">
        <v>57.595592500000002</v>
      </c>
      <c r="I985">
        <v>20.000009540000001</v>
      </c>
      <c r="J985" t="str">
        <f t="shared" si="31"/>
        <v/>
      </c>
    </row>
    <row r="986" spans="1:10">
      <c r="A986">
        <v>456.70178220000003</v>
      </c>
      <c r="B986">
        <v>20.157964710000002</v>
      </c>
      <c r="C986">
        <v>20.157451630000001</v>
      </c>
      <c r="D986" t="b">
        <f t="shared" si="30"/>
        <v>1</v>
      </c>
      <c r="G986">
        <v>0.72397279699999995</v>
      </c>
      <c r="H986">
        <v>57.568347930000002</v>
      </c>
      <c r="I986">
        <v>20.000009540000001</v>
      </c>
      <c r="J986" t="str">
        <f t="shared" si="31"/>
        <v/>
      </c>
    </row>
    <row r="987" spans="1:10">
      <c r="A987">
        <v>458.70178220000003</v>
      </c>
      <c r="B987">
        <v>20.155748370000001</v>
      </c>
      <c r="C987">
        <v>20.15523529</v>
      </c>
      <c r="D987" t="b">
        <f t="shared" si="30"/>
        <v>1</v>
      </c>
      <c r="G987">
        <v>0.72463959499999997</v>
      </c>
      <c r="H987">
        <v>57.541160580000003</v>
      </c>
      <c r="I987">
        <v>20.000009540000001</v>
      </c>
      <c r="J987" t="str">
        <f t="shared" si="31"/>
        <v/>
      </c>
    </row>
    <row r="988" spans="1:10">
      <c r="A988">
        <v>460.70178220000003</v>
      </c>
      <c r="B988">
        <v>20.15357208</v>
      </c>
      <c r="C988">
        <v>20.153047560000001</v>
      </c>
      <c r="D988" t="b">
        <f t="shared" si="30"/>
        <v>1</v>
      </c>
      <c r="G988">
        <v>0.72530639200000002</v>
      </c>
      <c r="H988">
        <v>57.514030460000001</v>
      </c>
      <c r="I988">
        <v>20.000009540000001</v>
      </c>
      <c r="J988" t="str">
        <f t="shared" si="31"/>
        <v/>
      </c>
    </row>
    <row r="989" spans="1:10">
      <c r="A989">
        <v>462.70178220000003</v>
      </c>
      <c r="B989">
        <v>20.151439669999998</v>
      </c>
      <c r="C989">
        <v>20.150896070000002</v>
      </c>
      <c r="D989" t="b">
        <f t="shared" si="30"/>
        <v>1</v>
      </c>
      <c r="G989">
        <v>0.72597318899999996</v>
      </c>
      <c r="H989">
        <v>57.486961360000002</v>
      </c>
      <c r="I989">
        <v>20.000009540000001</v>
      </c>
      <c r="J989" t="str">
        <f t="shared" si="31"/>
        <v/>
      </c>
    </row>
    <row r="990" spans="1:10">
      <c r="A990">
        <v>464.70178220000003</v>
      </c>
      <c r="B990">
        <v>20.14934921</v>
      </c>
      <c r="C990">
        <v>20.148782730000001</v>
      </c>
      <c r="D990" t="b">
        <f t="shared" si="30"/>
        <v>1</v>
      </c>
      <c r="G990">
        <v>0.72663998600000002</v>
      </c>
      <c r="H990">
        <v>57.45994949</v>
      </c>
      <c r="I990">
        <v>20.000009540000001</v>
      </c>
      <c r="J990" t="str">
        <f t="shared" si="31"/>
        <v/>
      </c>
    </row>
    <row r="991" spans="1:10">
      <c r="A991">
        <v>466.70178220000003</v>
      </c>
      <c r="B991">
        <v>20.147298809999999</v>
      </c>
      <c r="C991">
        <v>20.146709439999999</v>
      </c>
      <c r="D991" t="b">
        <f t="shared" si="30"/>
        <v>1</v>
      </c>
      <c r="G991">
        <v>0.72730678299999996</v>
      </c>
      <c r="H991">
        <v>57.432994839999999</v>
      </c>
      <c r="I991">
        <v>20.000009540000001</v>
      </c>
      <c r="J991" t="str">
        <f t="shared" si="31"/>
        <v/>
      </c>
    </row>
    <row r="992" spans="1:10">
      <c r="A992">
        <v>468.70178220000003</v>
      </c>
      <c r="B992">
        <v>20.145284650000001</v>
      </c>
      <c r="C992">
        <v>20.144674299999998</v>
      </c>
      <c r="D992" t="b">
        <f t="shared" si="30"/>
        <v>1</v>
      </c>
      <c r="G992">
        <v>0.72797358000000001</v>
      </c>
      <c r="H992">
        <v>57.406097410000001</v>
      </c>
      <c r="I992">
        <v>20.000009540000001</v>
      </c>
      <c r="J992" t="str">
        <f t="shared" si="31"/>
        <v/>
      </c>
    </row>
    <row r="993" spans="1:10">
      <c r="A993">
        <v>470.70178220000003</v>
      </c>
      <c r="B993">
        <v>20.143301009999998</v>
      </c>
      <c r="C993">
        <v>20.142675400000002</v>
      </c>
      <c r="D993" t="b">
        <f t="shared" si="30"/>
        <v>1</v>
      </c>
      <c r="G993">
        <v>0.72864037800000003</v>
      </c>
      <c r="H993">
        <v>57.379257199999998</v>
      </c>
      <c r="I993">
        <v>20.000009540000001</v>
      </c>
      <c r="J993" t="str">
        <f t="shared" si="31"/>
        <v/>
      </c>
    </row>
    <row r="994" spans="1:10">
      <c r="A994">
        <v>472.70178220000003</v>
      </c>
      <c r="B994">
        <v>20.141347889999999</v>
      </c>
      <c r="C994">
        <v>20.140712740000001</v>
      </c>
      <c r="D994" t="b">
        <f t="shared" si="30"/>
        <v>1</v>
      </c>
      <c r="G994">
        <v>0.72930717499999997</v>
      </c>
      <c r="H994">
        <v>57.352474209999997</v>
      </c>
      <c r="I994">
        <v>20.000009540000001</v>
      </c>
      <c r="J994" t="str">
        <f t="shared" si="31"/>
        <v/>
      </c>
    </row>
    <row r="995" spans="1:10">
      <c r="A995">
        <v>474.70178220000003</v>
      </c>
      <c r="B995">
        <v>20.139423369999999</v>
      </c>
      <c r="C995">
        <v>20.138782500000001</v>
      </c>
      <c r="D995" t="b">
        <f t="shared" si="30"/>
        <v>1</v>
      </c>
      <c r="G995">
        <v>0.72997397200000003</v>
      </c>
      <c r="H995">
        <v>57.325748439999998</v>
      </c>
      <c r="I995">
        <v>20.000009540000001</v>
      </c>
      <c r="J995" t="str">
        <f t="shared" si="31"/>
        <v/>
      </c>
    </row>
    <row r="996" spans="1:10">
      <c r="A996">
        <v>476.70178220000003</v>
      </c>
      <c r="B996">
        <v>20.13752174</v>
      </c>
      <c r="C996">
        <v>20.136884689999999</v>
      </c>
      <c r="D996" t="b">
        <f t="shared" si="30"/>
        <v>1</v>
      </c>
      <c r="G996">
        <v>0.73064082900000005</v>
      </c>
      <c r="H996">
        <v>57.299079900000002</v>
      </c>
      <c r="I996">
        <v>20.000009540000001</v>
      </c>
      <c r="J996" t="str">
        <f t="shared" si="31"/>
        <v/>
      </c>
    </row>
    <row r="997" spans="1:10">
      <c r="A997">
        <v>478.70178220000003</v>
      </c>
      <c r="B997">
        <v>20.135650630000001</v>
      </c>
      <c r="C997">
        <v>20.135013579999999</v>
      </c>
      <c r="D997" t="b">
        <f t="shared" si="30"/>
        <v>1</v>
      </c>
      <c r="G997">
        <v>0.73130762599999999</v>
      </c>
      <c r="H997">
        <v>57.272464749999997</v>
      </c>
      <c r="I997">
        <v>20.000009540000001</v>
      </c>
      <c r="J997" t="str">
        <f t="shared" si="31"/>
        <v/>
      </c>
    </row>
    <row r="998" spans="1:10">
      <c r="A998">
        <v>480.70178220000003</v>
      </c>
      <c r="B998">
        <v>20.13381386</v>
      </c>
      <c r="C998">
        <v>20.1331749</v>
      </c>
      <c r="D998" t="b">
        <f t="shared" si="30"/>
        <v>1</v>
      </c>
      <c r="G998">
        <v>0.73197442300000004</v>
      </c>
      <c r="H998">
        <v>57.245910639999998</v>
      </c>
      <c r="I998">
        <v>20.000009540000001</v>
      </c>
      <c r="J998" t="str">
        <f t="shared" si="31"/>
        <v/>
      </c>
    </row>
    <row r="999" spans="1:10">
      <c r="A999">
        <v>482.70178220000003</v>
      </c>
      <c r="B999">
        <v>20.132032389999999</v>
      </c>
      <c r="C999">
        <v>20.131364820000002</v>
      </c>
      <c r="D999" t="b">
        <f t="shared" si="30"/>
        <v>1</v>
      </c>
      <c r="G999">
        <v>0.73264121999999998</v>
      </c>
      <c r="H999">
        <v>57.219409939999998</v>
      </c>
      <c r="I999">
        <v>20.000009540000001</v>
      </c>
      <c r="J999" t="str">
        <f t="shared" si="31"/>
        <v/>
      </c>
    </row>
    <row r="1000" spans="1:10">
      <c r="A1000">
        <v>484.70178220000003</v>
      </c>
      <c r="B1000">
        <v>20.1303196</v>
      </c>
      <c r="C1000">
        <v>20.1295948</v>
      </c>
      <c r="D1000" t="b">
        <f t="shared" si="30"/>
        <v>1</v>
      </c>
      <c r="G1000">
        <v>0.73330801700000003</v>
      </c>
      <c r="H1000">
        <v>57.192966460000001</v>
      </c>
      <c r="I1000">
        <v>20.000009540000001</v>
      </c>
      <c r="J1000" t="str">
        <f t="shared" si="31"/>
        <v/>
      </c>
    </row>
    <row r="1001" spans="1:10">
      <c r="A1001">
        <v>486.70178220000003</v>
      </c>
      <c r="B1001">
        <v>20.12867928</v>
      </c>
      <c r="C1001">
        <v>20.127870560000002</v>
      </c>
      <c r="D1001" t="b">
        <f t="shared" si="30"/>
        <v>1</v>
      </c>
      <c r="G1001">
        <v>0.73397481399999998</v>
      </c>
      <c r="H1001">
        <v>57.166576390000003</v>
      </c>
      <c r="I1001">
        <v>20.000009540000001</v>
      </c>
      <c r="J1001" t="str">
        <f t="shared" si="31"/>
        <v/>
      </c>
    </row>
    <row r="1002" spans="1:10">
      <c r="A1002">
        <v>488.70178220000003</v>
      </c>
      <c r="B1002">
        <v>20.127105709999999</v>
      </c>
      <c r="C1002">
        <v>20.126197810000001</v>
      </c>
      <c r="D1002" t="b">
        <f t="shared" si="30"/>
        <v>1</v>
      </c>
      <c r="G1002">
        <v>0.734641612</v>
      </c>
      <c r="H1002">
        <v>57.140243529999999</v>
      </c>
      <c r="I1002">
        <v>20.000009540000001</v>
      </c>
      <c r="J1002" t="str">
        <f t="shared" si="31"/>
        <v/>
      </c>
    </row>
    <row r="1003" spans="1:10">
      <c r="A1003">
        <v>490.70178220000003</v>
      </c>
      <c r="B1003">
        <v>20.12558937</v>
      </c>
      <c r="C1003">
        <v>20.124582289999999</v>
      </c>
      <c r="D1003" t="b">
        <f t="shared" si="30"/>
        <v>1</v>
      </c>
      <c r="G1003">
        <v>0.73530840900000005</v>
      </c>
      <c r="H1003">
        <v>57.113967899999999</v>
      </c>
      <c r="I1003">
        <v>20.000009540000001</v>
      </c>
      <c r="J1003" t="str">
        <f t="shared" si="31"/>
        <v/>
      </c>
    </row>
    <row r="1004" spans="1:10">
      <c r="A1004">
        <v>492.70178220000003</v>
      </c>
      <c r="B1004">
        <v>20.124113080000001</v>
      </c>
      <c r="C1004">
        <v>20.12302017</v>
      </c>
      <c r="D1004" t="b">
        <f t="shared" si="30"/>
        <v>1</v>
      </c>
      <c r="G1004">
        <v>0.73597520599999999</v>
      </c>
      <c r="H1004">
        <v>57.08774185</v>
      </c>
      <c r="I1004">
        <v>20.000009540000001</v>
      </c>
      <c r="J1004" t="str">
        <f t="shared" si="31"/>
        <v/>
      </c>
    </row>
    <row r="1005" spans="1:10">
      <c r="A1005">
        <v>494.70178220000003</v>
      </c>
      <c r="B1005">
        <v>20.122667310000001</v>
      </c>
      <c r="C1005">
        <v>20.121511460000001</v>
      </c>
      <c r="D1005" t="b">
        <f t="shared" si="30"/>
        <v>1</v>
      </c>
      <c r="G1005">
        <v>0.73664200300000005</v>
      </c>
      <c r="H1005">
        <v>57.061576840000001</v>
      </c>
      <c r="I1005">
        <v>20.000009540000001</v>
      </c>
      <c r="J1005" t="str">
        <f t="shared" si="31"/>
        <v/>
      </c>
    </row>
    <row r="1006" spans="1:10">
      <c r="A1006">
        <v>496.70178220000003</v>
      </c>
      <c r="B1006">
        <v>20.121242519999999</v>
      </c>
      <c r="C1006">
        <v>20.120044709999998</v>
      </c>
      <c r="D1006" t="b">
        <f t="shared" si="30"/>
        <v>1</v>
      </c>
      <c r="G1006">
        <v>0.73730879999999999</v>
      </c>
      <c r="H1006">
        <v>57.035461429999998</v>
      </c>
      <c r="I1006">
        <v>20.000009540000001</v>
      </c>
      <c r="J1006" t="str">
        <f t="shared" si="31"/>
        <v/>
      </c>
    </row>
    <row r="1007" spans="1:10">
      <c r="G1007">
        <v>0.73797559700000004</v>
      </c>
      <c r="H1007">
        <v>57.009403229999997</v>
      </c>
      <c r="I1007">
        <v>20.000009540000001</v>
      </c>
      <c r="J1007" t="str">
        <f t="shared" si="31"/>
        <v/>
      </c>
    </row>
    <row r="1008" spans="1:10">
      <c r="G1008">
        <v>0.73864239499999995</v>
      </c>
      <c r="H1008">
        <v>56.983402249999997</v>
      </c>
      <c r="I1008">
        <v>20.000009540000001</v>
      </c>
      <c r="J1008" t="str">
        <f t="shared" si="31"/>
        <v/>
      </c>
    </row>
    <row r="1009" spans="7:10">
      <c r="G1009">
        <v>0.739309192</v>
      </c>
      <c r="H1009">
        <v>56.957450870000002</v>
      </c>
      <c r="I1009">
        <v>20.000009540000001</v>
      </c>
      <c r="J1009" t="str">
        <f t="shared" si="31"/>
        <v/>
      </c>
    </row>
    <row r="1010" spans="7:10">
      <c r="G1010">
        <v>0.73997598899999995</v>
      </c>
      <c r="H1010">
        <v>56.931556700000002</v>
      </c>
      <c r="I1010">
        <v>20.000009540000001</v>
      </c>
      <c r="J1010" t="str">
        <f t="shared" si="31"/>
        <v/>
      </c>
    </row>
    <row r="1011" spans="7:10">
      <c r="G1011">
        <v>0.740642786</v>
      </c>
      <c r="H1011">
        <v>56.905712129999998</v>
      </c>
      <c r="I1011">
        <v>20.000009540000001</v>
      </c>
      <c r="J1011" t="str">
        <f t="shared" si="31"/>
        <v/>
      </c>
    </row>
    <row r="1012" spans="7:10">
      <c r="G1012">
        <v>0.74130958300000005</v>
      </c>
      <c r="H1012">
        <v>56.879924770000002</v>
      </c>
      <c r="I1012">
        <v>20.000009540000001</v>
      </c>
      <c r="J1012" t="str">
        <f t="shared" si="31"/>
        <v/>
      </c>
    </row>
    <row r="1013" spans="7:10">
      <c r="G1013">
        <v>0.74197637999999999</v>
      </c>
      <c r="H1013">
        <v>56.85419083</v>
      </c>
      <c r="I1013">
        <v>20.000009540000001</v>
      </c>
      <c r="J1013" t="str">
        <f t="shared" si="31"/>
        <v/>
      </c>
    </row>
    <row r="1014" spans="7:10">
      <c r="G1014">
        <v>0.74264317800000001</v>
      </c>
      <c r="H1014">
        <v>56.828510280000003</v>
      </c>
      <c r="I1014">
        <v>20.000009540000001</v>
      </c>
      <c r="J1014" t="str">
        <f t="shared" si="31"/>
        <v/>
      </c>
    </row>
    <row r="1015" spans="7:10">
      <c r="G1015">
        <v>0.74330997499999996</v>
      </c>
      <c r="H1015">
        <v>56.802879330000003</v>
      </c>
      <c r="I1015">
        <v>20.000009540000001</v>
      </c>
      <c r="J1015" t="str">
        <f t="shared" si="31"/>
        <v/>
      </c>
    </row>
    <row r="1016" spans="7:10">
      <c r="G1016">
        <v>0.74397677200000001</v>
      </c>
      <c r="H1016">
        <v>56.777305599999998</v>
      </c>
      <c r="I1016">
        <v>20.000009540000001</v>
      </c>
      <c r="J1016" t="str">
        <f t="shared" si="31"/>
        <v/>
      </c>
    </row>
    <row r="1017" spans="7:10">
      <c r="G1017">
        <v>0.74464362900000003</v>
      </c>
      <c r="H1017">
        <v>56.751781459999997</v>
      </c>
      <c r="I1017">
        <v>20.000009540000001</v>
      </c>
      <c r="J1017" t="str">
        <f t="shared" si="31"/>
        <v/>
      </c>
    </row>
    <row r="1018" spans="7:10">
      <c r="G1018">
        <v>0.74531042599999997</v>
      </c>
      <c r="H1018">
        <v>56.726310730000002</v>
      </c>
      <c r="I1018">
        <v>20.000009540000001</v>
      </c>
      <c r="J1018" t="str">
        <f t="shared" si="31"/>
        <v/>
      </c>
    </row>
    <row r="1019" spans="7:10">
      <c r="G1019">
        <v>0.74597722300000002</v>
      </c>
      <c r="H1019">
        <v>56.700893399999998</v>
      </c>
      <c r="I1019">
        <v>20.000009540000001</v>
      </c>
      <c r="J1019" t="str">
        <f t="shared" si="31"/>
        <v/>
      </c>
    </row>
    <row r="1020" spans="7:10">
      <c r="G1020">
        <v>0.74664401999999996</v>
      </c>
      <c r="H1020">
        <v>56.675529480000002</v>
      </c>
      <c r="I1020">
        <v>20.000009540000001</v>
      </c>
      <c r="J1020" t="str">
        <f t="shared" si="31"/>
        <v/>
      </c>
    </row>
    <row r="1021" spans="7:10">
      <c r="G1021">
        <v>0.74731081700000002</v>
      </c>
      <c r="H1021">
        <v>56.650215150000001</v>
      </c>
      <c r="I1021">
        <v>20.000009540000001</v>
      </c>
      <c r="J1021" t="str">
        <f t="shared" si="31"/>
        <v/>
      </c>
    </row>
    <row r="1022" spans="7:10">
      <c r="G1022">
        <v>0.74797761399999996</v>
      </c>
      <c r="H1022">
        <v>56.624950409999997</v>
      </c>
      <c r="I1022">
        <v>20.000009540000001</v>
      </c>
      <c r="J1022" t="str">
        <f t="shared" si="31"/>
        <v/>
      </c>
    </row>
    <row r="1023" spans="7:10">
      <c r="G1023">
        <v>0.74864441199999998</v>
      </c>
      <c r="H1023">
        <v>56.599742890000002</v>
      </c>
      <c r="I1023">
        <v>20.000009540000001</v>
      </c>
      <c r="J1023" t="str">
        <f t="shared" si="31"/>
        <v/>
      </c>
    </row>
    <row r="1024" spans="7:10">
      <c r="G1024">
        <v>0.74931120900000003</v>
      </c>
      <c r="H1024">
        <v>56.57458115</v>
      </c>
      <c r="I1024">
        <v>20.000009540000001</v>
      </c>
      <c r="J1024" t="str">
        <f t="shared" si="31"/>
        <v/>
      </c>
    </row>
    <row r="1025" spans="7:10">
      <c r="G1025">
        <v>0.74997800599999997</v>
      </c>
      <c r="H1025">
        <v>56.54947662</v>
      </c>
      <c r="I1025">
        <v>20.000009540000001</v>
      </c>
      <c r="J1025" t="str">
        <f t="shared" si="31"/>
        <v/>
      </c>
    </row>
    <row r="1026" spans="7:10">
      <c r="G1026">
        <v>0.75064480300000003</v>
      </c>
      <c r="H1026">
        <v>56.524417880000001</v>
      </c>
      <c r="I1026">
        <v>20.000009540000001</v>
      </c>
      <c r="J1026" t="str">
        <f t="shared" si="31"/>
        <v/>
      </c>
    </row>
    <row r="1027" spans="7:10">
      <c r="G1027">
        <v>0.75131159999999997</v>
      </c>
      <c r="H1027">
        <v>56.499412540000002</v>
      </c>
      <c r="I1027">
        <v>20.000007629999999</v>
      </c>
      <c r="J1027" t="str">
        <f t="shared" si="31"/>
        <v/>
      </c>
    </row>
    <row r="1028" spans="7:10">
      <c r="G1028">
        <v>0.75197839700000002</v>
      </c>
      <c r="H1028">
        <v>56.474456789999998</v>
      </c>
      <c r="I1028">
        <v>20.000007629999999</v>
      </c>
      <c r="J1028" t="str">
        <f t="shared" si="31"/>
        <v/>
      </c>
    </row>
    <row r="1029" spans="7:10">
      <c r="G1029">
        <v>0.75264519500000004</v>
      </c>
      <c r="H1029">
        <v>56.44955444</v>
      </c>
      <c r="I1029">
        <v>20.000007629999999</v>
      </c>
      <c r="J1029" t="str">
        <f t="shared" si="31"/>
        <v/>
      </c>
    </row>
    <row r="1030" spans="7:10">
      <c r="G1030">
        <v>0.75331199199999999</v>
      </c>
      <c r="H1030">
        <v>56.424697879999997</v>
      </c>
      <c r="I1030">
        <v>20.000007629999999</v>
      </c>
      <c r="J1030" t="str">
        <f t="shared" ref="J1030:J1093" si="32">IF(ABS(H1030-I1030) &lt; $E$1, TRUE, "")</f>
        <v/>
      </c>
    </row>
    <row r="1031" spans="7:10">
      <c r="G1031">
        <v>0.75397878900000004</v>
      </c>
      <c r="H1031">
        <v>56.399894709999998</v>
      </c>
      <c r="I1031">
        <v>20.000007629999999</v>
      </c>
      <c r="J1031" t="str">
        <f t="shared" si="32"/>
        <v/>
      </c>
    </row>
    <row r="1032" spans="7:10">
      <c r="G1032">
        <v>0.75464558599999998</v>
      </c>
      <c r="H1032">
        <v>56.375141139999997</v>
      </c>
      <c r="I1032">
        <v>20.000007629999999</v>
      </c>
      <c r="J1032" t="str">
        <f t="shared" si="32"/>
        <v/>
      </c>
    </row>
    <row r="1033" spans="7:10">
      <c r="G1033">
        <v>0.75531238300000003</v>
      </c>
      <c r="H1033">
        <v>56.350437159999998</v>
      </c>
      <c r="I1033">
        <v>20.000007629999999</v>
      </c>
      <c r="J1033" t="str">
        <f t="shared" si="32"/>
        <v/>
      </c>
    </row>
    <row r="1034" spans="7:10">
      <c r="G1034">
        <v>0.75597917999999997</v>
      </c>
      <c r="H1034">
        <v>56.325782779999997</v>
      </c>
      <c r="I1034">
        <v>20.000007629999999</v>
      </c>
      <c r="J1034" t="str">
        <f t="shared" si="32"/>
        <v/>
      </c>
    </row>
    <row r="1035" spans="7:10">
      <c r="G1035">
        <v>0.75664597700000003</v>
      </c>
      <c r="H1035">
        <v>56.301177979999999</v>
      </c>
      <c r="I1035">
        <v>20.000007629999999</v>
      </c>
      <c r="J1035" t="str">
        <f t="shared" si="32"/>
        <v/>
      </c>
    </row>
    <row r="1036" spans="7:10">
      <c r="G1036">
        <v>0.75731277500000005</v>
      </c>
      <c r="H1036">
        <v>56.276622770000003</v>
      </c>
      <c r="I1036">
        <v>20.000007629999999</v>
      </c>
      <c r="J1036" t="str">
        <f t="shared" si="32"/>
        <v/>
      </c>
    </row>
    <row r="1037" spans="7:10">
      <c r="G1037">
        <v>0.75797957199999999</v>
      </c>
      <c r="H1037">
        <v>56.252117159999997</v>
      </c>
      <c r="I1037">
        <v>20.000007629999999</v>
      </c>
      <c r="J1037" t="str">
        <f t="shared" si="32"/>
        <v/>
      </c>
    </row>
    <row r="1038" spans="7:10">
      <c r="G1038">
        <v>0.75864642900000001</v>
      </c>
      <c r="H1038">
        <v>56.227661130000001</v>
      </c>
      <c r="I1038">
        <v>20.000007629999999</v>
      </c>
      <c r="J1038" t="str">
        <f t="shared" si="32"/>
        <v/>
      </c>
    </row>
    <row r="1039" spans="7:10">
      <c r="G1039">
        <v>0.75931322599999995</v>
      </c>
      <c r="H1039">
        <v>56.203254700000002</v>
      </c>
      <c r="I1039">
        <v>20.000007629999999</v>
      </c>
      <c r="J1039" t="str">
        <f t="shared" si="32"/>
        <v/>
      </c>
    </row>
    <row r="1040" spans="7:10">
      <c r="G1040">
        <v>0.759980023</v>
      </c>
      <c r="H1040">
        <v>56.178894040000003</v>
      </c>
      <c r="I1040">
        <v>20.000007629999999</v>
      </c>
      <c r="J1040" t="str">
        <f t="shared" si="32"/>
        <v/>
      </c>
    </row>
    <row r="1041" spans="7:10">
      <c r="G1041">
        <v>0.76064681999999995</v>
      </c>
      <c r="H1041">
        <v>56.154582980000001</v>
      </c>
      <c r="I1041">
        <v>20.000007629999999</v>
      </c>
      <c r="J1041" t="str">
        <f t="shared" si="32"/>
        <v/>
      </c>
    </row>
    <row r="1042" spans="7:10">
      <c r="G1042">
        <v>0.761313617</v>
      </c>
      <c r="H1042">
        <v>56.130321500000001</v>
      </c>
      <c r="I1042">
        <v>20.000007629999999</v>
      </c>
      <c r="J1042" t="str">
        <f t="shared" si="32"/>
        <v/>
      </c>
    </row>
    <row r="1043" spans="7:10">
      <c r="G1043">
        <v>0.76198041400000005</v>
      </c>
      <c r="H1043">
        <v>56.106105800000002</v>
      </c>
      <c r="I1043">
        <v>20.000007629999999</v>
      </c>
      <c r="J1043" t="str">
        <f t="shared" si="32"/>
        <v/>
      </c>
    </row>
    <row r="1044" spans="7:10">
      <c r="G1044">
        <v>0.76264721199999996</v>
      </c>
      <c r="H1044">
        <v>56.081943510000002</v>
      </c>
      <c r="I1044">
        <v>20.000007629999999</v>
      </c>
      <c r="J1044" t="str">
        <f t="shared" si="32"/>
        <v/>
      </c>
    </row>
    <row r="1045" spans="7:10">
      <c r="G1045">
        <v>0.76331400900000002</v>
      </c>
      <c r="H1045">
        <v>56.05782318</v>
      </c>
      <c r="I1045">
        <v>20.000007629999999</v>
      </c>
      <c r="J1045" t="str">
        <f t="shared" si="32"/>
        <v/>
      </c>
    </row>
    <row r="1046" spans="7:10">
      <c r="G1046">
        <v>0.76398080599999996</v>
      </c>
      <c r="H1046">
        <v>56.033752440000001</v>
      </c>
      <c r="I1046">
        <v>20.000007629999999</v>
      </c>
      <c r="J1046" t="str">
        <f t="shared" si="32"/>
        <v/>
      </c>
    </row>
    <row r="1047" spans="7:10">
      <c r="G1047">
        <v>0.76464760300000001</v>
      </c>
      <c r="H1047">
        <v>56.009731289999998</v>
      </c>
      <c r="I1047">
        <v>20.000007629999999</v>
      </c>
      <c r="J1047" t="str">
        <f t="shared" si="32"/>
        <v/>
      </c>
    </row>
    <row r="1048" spans="7:10">
      <c r="G1048">
        <v>0.76531439999999995</v>
      </c>
      <c r="H1048">
        <v>55.985755920000003</v>
      </c>
      <c r="I1048">
        <v>20.000007629999999</v>
      </c>
      <c r="J1048" t="str">
        <f t="shared" si="32"/>
        <v/>
      </c>
    </row>
    <row r="1049" spans="7:10">
      <c r="G1049">
        <v>0.765981197</v>
      </c>
      <c r="H1049">
        <v>55.961830140000004</v>
      </c>
      <c r="I1049">
        <v>20.000005720000001</v>
      </c>
      <c r="J1049" t="str">
        <f t="shared" si="32"/>
        <v/>
      </c>
    </row>
    <row r="1050" spans="7:10">
      <c r="G1050">
        <v>0.76664799500000003</v>
      </c>
      <c r="H1050">
        <v>55.937946320000002</v>
      </c>
      <c r="I1050">
        <v>20.000005720000001</v>
      </c>
      <c r="J1050" t="str">
        <f t="shared" si="32"/>
        <v/>
      </c>
    </row>
    <row r="1051" spans="7:10">
      <c r="G1051">
        <v>0.76731479199999997</v>
      </c>
      <c r="H1051">
        <v>55.91411591</v>
      </c>
      <c r="I1051">
        <v>20.000005720000001</v>
      </c>
      <c r="J1051" t="str">
        <f t="shared" si="32"/>
        <v/>
      </c>
    </row>
    <row r="1052" spans="7:10">
      <c r="G1052">
        <v>0.76798158900000002</v>
      </c>
      <c r="H1052">
        <v>55.890327450000001</v>
      </c>
      <c r="I1052">
        <v>20.000005720000001</v>
      </c>
      <c r="J1052" t="str">
        <f t="shared" si="32"/>
        <v/>
      </c>
    </row>
    <row r="1053" spans="7:10">
      <c r="G1053">
        <v>0.76864838599999996</v>
      </c>
      <c r="H1053">
        <v>55.866588589999999</v>
      </c>
      <c r="I1053">
        <v>20.000005720000001</v>
      </c>
      <c r="J1053" t="str">
        <f t="shared" si="32"/>
        <v/>
      </c>
    </row>
    <row r="1054" spans="7:10">
      <c r="G1054">
        <v>0.76931518300000001</v>
      </c>
      <c r="H1054">
        <v>55.842895509999998</v>
      </c>
      <c r="I1054">
        <v>20.000005720000001</v>
      </c>
      <c r="J1054" t="str">
        <f t="shared" si="32"/>
        <v/>
      </c>
    </row>
    <row r="1055" spans="7:10">
      <c r="G1055">
        <v>0.76998197999999995</v>
      </c>
      <c r="H1055">
        <v>55.819248199999997</v>
      </c>
      <c r="I1055">
        <v>20.000005720000001</v>
      </c>
      <c r="J1055" t="str">
        <f t="shared" si="32"/>
        <v/>
      </c>
    </row>
    <row r="1056" spans="7:10">
      <c r="G1056">
        <v>0.77064877700000001</v>
      </c>
      <c r="H1056">
        <v>55.795646669999996</v>
      </c>
      <c r="I1056">
        <v>20.000005720000001</v>
      </c>
      <c r="J1056" t="str">
        <f t="shared" si="32"/>
        <v/>
      </c>
    </row>
    <row r="1057" spans="7:10">
      <c r="G1057">
        <v>0.77131557500000003</v>
      </c>
      <c r="H1057">
        <v>55.772090910000003</v>
      </c>
      <c r="I1057">
        <v>20.000005720000001</v>
      </c>
      <c r="J1057" t="str">
        <f t="shared" si="32"/>
        <v/>
      </c>
    </row>
    <row r="1058" spans="7:10">
      <c r="G1058">
        <v>0.77198237199999997</v>
      </c>
      <c r="H1058">
        <v>55.748580930000003</v>
      </c>
      <c r="I1058">
        <v>20.000005720000001</v>
      </c>
      <c r="J1058" t="str">
        <f t="shared" si="32"/>
        <v/>
      </c>
    </row>
    <row r="1059" spans="7:10">
      <c r="G1059">
        <v>0.77264922899999999</v>
      </c>
      <c r="H1059">
        <v>55.725116730000003</v>
      </c>
      <c r="I1059">
        <v>20.000005720000001</v>
      </c>
      <c r="J1059" t="str">
        <f t="shared" si="32"/>
        <v/>
      </c>
    </row>
    <row r="1060" spans="7:10">
      <c r="G1060">
        <v>0.77331602600000005</v>
      </c>
      <c r="H1060">
        <v>55.70170212</v>
      </c>
      <c r="I1060">
        <v>20.000005720000001</v>
      </c>
      <c r="J1060" t="str">
        <f t="shared" si="32"/>
        <v/>
      </c>
    </row>
    <row r="1061" spans="7:10">
      <c r="G1061">
        <v>0.77398282299999999</v>
      </c>
      <c r="H1061">
        <v>55.678329470000001</v>
      </c>
      <c r="I1061">
        <v>20.000005720000001</v>
      </c>
      <c r="J1061" t="str">
        <f t="shared" si="32"/>
        <v/>
      </c>
    </row>
    <row r="1062" spans="7:10">
      <c r="G1062">
        <v>0.77464962000000004</v>
      </c>
      <c r="H1062">
        <v>55.655002590000002</v>
      </c>
      <c r="I1062">
        <v>20.000005720000001</v>
      </c>
      <c r="J1062" t="str">
        <f t="shared" si="32"/>
        <v/>
      </c>
    </row>
    <row r="1063" spans="7:10">
      <c r="G1063">
        <v>0.77531641699999998</v>
      </c>
      <c r="H1063">
        <v>55.631721499999998</v>
      </c>
      <c r="I1063">
        <v>20.000005720000001</v>
      </c>
      <c r="J1063" t="str">
        <f t="shared" si="32"/>
        <v/>
      </c>
    </row>
    <row r="1064" spans="7:10">
      <c r="G1064">
        <v>0.77598321400000003</v>
      </c>
      <c r="H1064">
        <v>55.608482359999996</v>
      </c>
      <c r="I1064">
        <v>20.000005720000001</v>
      </c>
      <c r="J1064" t="str">
        <f t="shared" si="32"/>
        <v/>
      </c>
    </row>
    <row r="1065" spans="7:10">
      <c r="G1065">
        <v>0.77665001199999995</v>
      </c>
      <c r="H1065">
        <v>55.585292819999999</v>
      </c>
      <c r="I1065">
        <v>20.000005720000001</v>
      </c>
      <c r="J1065" t="str">
        <f t="shared" si="32"/>
        <v/>
      </c>
    </row>
    <row r="1066" spans="7:10">
      <c r="G1066">
        <v>0.777316809</v>
      </c>
      <c r="H1066">
        <v>55.562145229999999</v>
      </c>
      <c r="I1066">
        <v>20.000003809999999</v>
      </c>
      <c r="J1066" t="str">
        <f t="shared" si="32"/>
        <v/>
      </c>
    </row>
    <row r="1067" spans="7:10">
      <c r="G1067">
        <v>0.77798360600000005</v>
      </c>
      <c r="H1067">
        <v>55.53904343</v>
      </c>
      <c r="I1067">
        <v>20.000003809999999</v>
      </c>
      <c r="J1067" t="str">
        <f t="shared" si="32"/>
        <v/>
      </c>
    </row>
    <row r="1068" spans="7:10">
      <c r="G1068">
        <v>0.77865040299999999</v>
      </c>
      <c r="H1068">
        <v>55.515983579999997</v>
      </c>
      <c r="I1068">
        <v>20.000003809999999</v>
      </c>
      <c r="J1068" t="str">
        <f t="shared" si="32"/>
        <v/>
      </c>
    </row>
    <row r="1069" spans="7:10">
      <c r="G1069">
        <v>0.77931720000000004</v>
      </c>
      <c r="H1069">
        <v>55.492973329999998</v>
      </c>
      <c r="I1069">
        <v>20.000003809999999</v>
      </c>
      <c r="J1069" t="str">
        <f t="shared" si="32"/>
        <v/>
      </c>
    </row>
    <row r="1070" spans="7:10">
      <c r="G1070">
        <v>0.77998399699999998</v>
      </c>
      <c r="H1070">
        <v>55.47000122</v>
      </c>
      <c r="I1070">
        <v>20.000003809999999</v>
      </c>
      <c r="J1070" t="str">
        <f t="shared" si="32"/>
        <v/>
      </c>
    </row>
    <row r="1071" spans="7:10">
      <c r="G1071">
        <v>0.78065079500000001</v>
      </c>
      <c r="H1071">
        <v>55.447078699999999</v>
      </c>
      <c r="I1071">
        <v>20.000003809999999</v>
      </c>
      <c r="J1071" t="str">
        <f t="shared" si="32"/>
        <v/>
      </c>
    </row>
    <row r="1072" spans="7:10">
      <c r="G1072">
        <v>0.78131759199999995</v>
      </c>
      <c r="H1072">
        <v>55.42419434</v>
      </c>
      <c r="I1072">
        <v>20.000003809999999</v>
      </c>
      <c r="J1072" t="str">
        <f t="shared" si="32"/>
        <v/>
      </c>
    </row>
    <row r="1073" spans="7:10">
      <c r="G1073">
        <v>0.781984389</v>
      </c>
      <c r="H1073">
        <v>55.401359560000003</v>
      </c>
      <c r="I1073">
        <v>20.000003809999999</v>
      </c>
      <c r="J1073" t="str">
        <f t="shared" si="32"/>
        <v/>
      </c>
    </row>
    <row r="1074" spans="7:10">
      <c r="G1074">
        <v>0.78265118600000005</v>
      </c>
      <c r="H1074">
        <v>55.378562930000001</v>
      </c>
      <c r="I1074">
        <v>20.000003809999999</v>
      </c>
      <c r="J1074" t="str">
        <f t="shared" si="32"/>
        <v/>
      </c>
    </row>
    <row r="1075" spans="7:10">
      <c r="G1075">
        <v>0.783317983</v>
      </c>
      <c r="H1075">
        <v>55.355812069999999</v>
      </c>
      <c r="I1075">
        <v>20.000003809999999</v>
      </c>
      <c r="J1075" t="str">
        <f t="shared" si="32"/>
        <v/>
      </c>
    </row>
    <row r="1076" spans="7:10">
      <c r="G1076">
        <v>0.78398478000000005</v>
      </c>
      <c r="H1076">
        <v>55.333106989999997</v>
      </c>
      <c r="I1076">
        <v>20.000003809999999</v>
      </c>
      <c r="J1076" t="str">
        <f t="shared" si="32"/>
        <v/>
      </c>
    </row>
    <row r="1077" spans="7:10">
      <c r="G1077">
        <v>0.78465157699999999</v>
      </c>
      <c r="H1077">
        <v>55.310443880000001</v>
      </c>
      <c r="I1077">
        <v>20.000003809999999</v>
      </c>
      <c r="J1077" t="str">
        <f t="shared" si="32"/>
        <v/>
      </c>
    </row>
    <row r="1078" spans="7:10">
      <c r="G1078">
        <v>0.78531837500000001</v>
      </c>
      <c r="H1078">
        <v>55.287822720000001</v>
      </c>
      <c r="I1078">
        <v>20.000003809999999</v>
      </c>
      <c r="J1078" t="str">
        <f t="shared" si="32"/>
        <v/>
      </c>
    </row>
    <row r="1079" spans="7:10">
      <c r="G1079">
        <v>0.78598517199999995</v>
      </c>
      <c r="H1079">
        <v>55.265243529999999</v>
      </c>
      <c r="I1079">
        <v>20.000003809999999</v>
      </c>
      <c r="J1079" t="str">
        <f t="shared" si="32"/>
        <v/>
      </c>
    </row>
    <row r="1080" spans="7:10">
      <c r="G1080">
        <v>0.78665202899999997</v>
      </c>
      <c r="H1080">
        <v>55.242706300000002</v>
      </c>
      <c r="I1080">
        <v>20.000003809999999</v>
      </c>
      <c r="J1080" t="str">
        <f t="shared" si="32"/>
        <v/>
      </c>
    </row>
    <row r="1081" spans="7:10">
      <c r="G1081">
        <v>0.78731882600000003</v>
      </c>
      <c r="H1081">
        <v>55.220214839999997</v>
      </c>
      <c r="I1081">
        <v>20.000001910000002</v>
      </c>
      <c r="J1081" t="str">
        <f t="shared" si="32"/>
        <v/>
      </c>
    </row>
    <row r="1082" spans="7:10">
      <c r="G1082">
        <v>0.78798562299999997</v>
      </c>
      <c r="H1082">
        <v>55.197765349999997</v>
      </c>
      <c r="I1082">
        <v>20.000001910000002</v>
      </c>
      <c r="J1082" t="str">
        <f t="shared" si="32"/>
        <v/>
      </c>
    </row>
    <row r="1083" spans="7:10">
      <c r="G1083">
        <v>0.78865242000000002</v>
      </c>
      <c r="H1083">
        <v>55.175357820000002</v>
      </c>
      <c r="I1083">
        <v>20.000001910000002</v>
      </c>
      <c r="J1083" t="str">
        <f t="shared" si="32"/>
        <v/>
      </c>
    </row>
    <row r="1084" spans="7:10">
      <c r="G1084">
        <v>0.78931921699999996</v>
      </c>
      <c r="H1084">
        <v>55.152992249999997</v>
      </c>
      <c r="I1084">
        <v>20.000001910000002</v>
      </c>
      <c r="J1084" t="str">
        <f t="shared" si="32"/>
        <v/>
      </c>
    </row>
    <row r="1085" spans="7:10">
      <c r="G1085">
        <v>0.78998601400000001</v>
      </c>
      <c r="H1085">
        <v>55.130668640000003</v>
      </c>
      <c r="I1085">
        <v>20.000001910000002</v>
      </c>
      <c r="J1085" t="str">
        <f t="shared" si="32"/>
        <v/>
      </c>
    </row>
    <row r="1086" spans="7:10">
      <c r="G1086">
        <v>0.79065281200000004</v>
      </c>
      <c r="H1086">
        <v>55.10838699</v>
      </c>
      <c r="I1086">
        <v>20.000001910000002</v>
      </c>
      <c r="J1086" t="str">
        <f t="shared" si="32"/>
        <v/>
      </c>
    </row>
    <row r="1087" spans="7:10">
      <c r="G1087">
        <v>0.79131960899999998</v>
      </c>
      <c r="H1087">
        <v>55.086147310000001</v>
      </c>
      <c r="I1087">
        <v>20.000001910000002</v>
      </c>
      <c r="J1087" t="str">
        <f t="shared" si="32"/>
        <v/>
      </c>
    </row>
    <row r="1088" spans="7:10">
      <c r="G1088">
        <v>0.79198640600000003</v>
      </c>
      <c r="H1088">
        <v>55.063949579999999</v>
      </c>
      <c r="I1088">
        <v>20.000001910000002</v>
      </c>
      <c r="J1088" t="str">
        <f t="shared" si="32"/>
        <v/>
      </c>
    </row>
    <row r="1089" spans="7:10">
      <c r="G1089">
        <v>0.79265320299999997</v>
      </c>
      <c r="H1089">
        <v>55.041793820000002</v>
      </c>
      <c r="I1089">
        <v>20.000001910000002</v>
      </c>
      <c r="J1089" t="str">
        <f t="shared" si="32"/>
        <v/>
      </c>
    </row>
    <row r="1090" spans="7:10">
      <c r="G1090">
        <v>0.79332000000000003</v>
      </c>
      <c r="H1090">
        <v>55.019680020000003</v>
      </c>
      <c r="I1090">
        <v>20.000001910000002</v>
      </c>
      <c r="J1090" t="str">
        <f t="shared" si="32"/>
        <v/>
      </c>
    </row>
    <row r="1091" spans="7:10">
      <c r="G1091">
        <v>0.79398679699999997</v>
      </c>
      <c r="H1091">
        <v>54.997604369999998</v>
      </c>
      <c r="I1091">
        <v>20.000001910000002</v>
      </c>
      <c r="J1091" t="str">
        <f t="shared" si="32"/>
        <v/>
      </c>
    </row>
    <row r="1092" spans="7:10">
      <c r="G1092">
        <v>0.79465359400000002</v>
      </c>
      <c r="H1092">
        <v>54.97557449</v>
      </c>
      <c r="I1092">
        <v>20.000001910000002</v>
      </c>
      <c r="J1092" t="str">
        <f t="shared" si="32"/>
        <v/>
      </c>
    </row>
    <row r="1093" spans="7:10">
      <c r="G1093">
        <v>0.79532039200000004</v>
      </c>
      <c r="H1093">
        <v>54.953582760000003</v>
      </c>
      <c r="I1093">
        <v>20.000001910000002</v>
      </c>
      <c r="J1093" t="str">
        <f t="shared" si="32"/>
        <v/>
      </c>
    </row>
    <row r="1094" spans="7:10">
      <c r="G1094">
        <v>0.79598718899999998</v>
      </c>
      <c r="H1094">
        <v>54.931632999999998</v>
      </c>
      <c r="I1094">
        <v>20.000001910000002</v>
      </c>
      <c r="J1094" t="str">
        <f t="shared" ref="J1094:J1157" si="33">IF(ABS(H1094-I1094) &lt; $E$1, TRUE, "")</f>
        <v/>
      </c>
    </row>
    <row r="1095" spans="7:10">
      <c r="G1095">
        <v>0.79665398600000004</v>
      </c>
      <c r="H1095">
        <v>54.90972137</v>
      </c>
      <c r="I1095">
        <v>20</v>
      </c>
      <c r="J1095" t="str">
        <f t="shared" si="33"/>
        <v/>
      </c>
    </row>
    <row r="1096" spans="7:10">
      <c r="G1096">
        <v>0.79732078299999998</v>
      </c>
      <c r="H1096">
        <v>54.88785172</v>
      </c>
      <c r="I1096">
        <v>20</v>
      </c>
      <c r="J1096" t="str">
        <f t="shared" si="33"/>
        <v/>
      </c>
    </row>
    <row r="1097" spans="7:10">
      <c r="G1097">
        <v>0.79798758000000003</v>
      </c>
      <c r="H1097">
        <v>54.866024019999998</v>
      </c>
      <c r="I1097">
        <v>20</v>
      </c>
      <c r="J1097" t="str">
        <f t="shared" si="33"/>
        <v/>
      </c>
    </row>
    <row r="1098" spans="7:10">
      <c r="G1098">
        <v>0.79865437699999997</v>
      </c>
      <c r="H1098">
        <v>54.844238279999999</v>
      </c>
      <c r="I1098">
        <v>20</v>
      </c>
      <c r="J1098" t="str">
        <f t="shared" si="33"/>
        <v/>
      </c>
    </row>
    <row r="1099" spans="7:10">
      <c r="G1099">
        <v>0.79932117499999999</v>
      </c>
      <c r="H1099">
        <v>54.822490690000002</v>
      </c>
      <c r="I1099">
        <v>20</v>
      </c>
      <c r="J1099" t="str">
        <f t="shared" si="33"/>
        <v/>
      </c>
    </row>
    <row r="1100" spans="7:10">
      <c r="G1100">
        <v>0.79998797200000005</v>
      </c>
      <c r="H1100">
        <v>54.80078125</v>
      </c>
      <c r="I1100">
        <v>20</v>
      </c>
      <c r="J1100" t="str">
        <f t="shared" si="33"/>
        <v/>
      </c>
    </row>
    <row r="1101" spans="7:10">
      <c r="G1101">
        <v>0.80065482899999996</v>
      </c>
      <c r="H1101">
        <v>54.779113770000002</v>
      </c>
      <c r="I1101">
        <v>20</v>
      </c>
      <c r="J1101" t="str">
        <f t="shared" si="33"/>
        <v/>
      </c>
    </row>
    <row r="1102" spans="7:10">
      <c r="G1102">
        <v>0.80132162600000001</v>
      </c>
      <c r="H1102">
        <v>54.757488250000002</v>
      </c>
      <c r="I1102">
        <v>20</v>
      </c>
      <c r="J1102" t="str">
        <f t="shared" si="33"/>
        <v/>
      </c>
    </row>
    <row r="1103" spans="7:10">
      <c r="G1103">
        <v>0.80198842299999995</v>
      </c>
      <c r="H1103">
        <v>54.735900880000003</v>
      </c>
      <c r="I1103">
        <v>20</v>
      </c>
      <c r="J1103" t="str">
        <f t="shared" si="33"/>
        <v/>
      </c>
    </row>
    <row r="1104" spans="7:10">
      <c r="G1104">
        <v>0.80265522</v>
      </c>
      <c r="H1104">
        <v>54.714351649999998</v>
      </c>
      <c r="I1104">
        <v>20</v>
      </c>
      <c r="J1104" t="str">
        <f t="shared" si="33"/>
        <v/>
      </c>
    </row>
    <row r="1105" spans="7:10">
      <c r="G1105">
        <v>0.80332201700000005</v>
      </c>
      <c r="H1105">
        <v>54.692844389999998</v>
      </c>
      <c r="I1105">
        <v>20</v>
      </c>
      <c r="J1105" t="str">
        <f t="shared" si="33"/>
        <v/>
      </c>
    </row>
    <row r="1106" spans="7:10">
      <c r="G1106">
        <v>0.803988814</v>
      </c>
      <c r="H1106">
        <v>54.671375269999999</v>
      </c>
      <c r="I1106">
        <v>20</v>
      </c>
      <c r="J1106" t="str">
        <f t="shared" si="33"/>
        <v/>
      </c>
    </row>
    <row r="1107" spans="7:10">
      <c r="G1107">
        <v>0.80465561200000002</v>
      </c>
      <c r="H1107">
        <v>54.649948119999998</v>
      </c>
      <c r="I1107">
        <v>20</v>
      </c>
      <c r="J1107" t="str">
        <f t="shared" si="33"/>
        <v/>
      </c>
    </row>
    <row r="1108" spans="7:10">
      <c r="G1108">
        <v>0.80532240899999996</v>
      </c>
      <c r="H1108">
        <v>54.628555300000002</v>
      </c>
      <c r="I1108">
        <v>20</v>
      </c>
      <c r="J1108" t="str">
        <f t="shared" si="33"/>
        <v/>
      </c>
    </row>
    <row r="1109" spans="7:10">
      <c r="G1109">
        <v>0.80598920600000001</v>
      </c>
      <c r="H1109">
        <v>54.607204439999997</v>
      </c>
      <c r="I1109">
        <v>20</v>
      </c>
      <c r="J1109" t="str">
        <f t="shared" si="33"/>
        <v/>
      </c>
    </row>
    <row r="1110" spans="7:10">
      <c r="G1110">
        <v>0.80665600299999995</v>
      </c>
      <c r="H1110">
        <v>54.585895540000003</v>
      </c>
      <c r="I1110">
        <v>20</v>
      </c>
      <c r="J1110" t="str">
        <f t="shared" si="33"/>
        <v/>
      </c>
    </row>
    <row r="1111" spans="7:10">
      <c r="G1111">
        <v>0.80732280000000001</v>
      </c>
      <c r="H1111">
        <v>54.56462097</v>
      </c>
      <c r="I1111">
        <v>20</v>
      </c>
      <c r="J1111" t="str">
        <f t="shared" si="33"/>
        <v/>
      </c>
    </row>
    <row r="1112" spans="7:10">
      <c r="G1112">
        <v>0.80798959699999995</v>
      </c>
      <c r="H1112">
        <v>54.543384549999999</v>
      </c>
      <c r="I1112">
        <v>20</v>
      </c>
      <c r="J1112" t="str">
        <f t="shared" si="33"/>
        <v/>
      </c>
    </row>
    <row r="1113" spans="7:10">
      <c r="G1113">
        <v>0.808656394</v>
      </c>
      <c r="H1113">
        <v>54.522190090000002</v>
      </c>
      <c r="I1113">
        <v>20</v>
      </c>
      <c r="J1113" t="str">
        <f t="shared" si="33"/>
        <v/>
      </c>
    </row>
    <row r="1114" spans="7:10">
      <c r="G1114">
        <v>0.80932319200000002</v>
      </c>
      <c r="H1114">
        <v>54.50103378</v>
      </c>
      <c r="I1114">
        <v>20</v>
      </c>
      <c r="J1114" t="str">
        <f t="shared" si="33"/>
        <v/>
      </c>
    </row>
    <row r="1115" spans="7:10">
      <c r="G1115">
        <v>0.80998998899999997</v>
      </c>
      <c r="H1115">
        <v>54.479911799999996</v>
      </c>
      <c r="I1115">
        <v>20</v>
      </c>
      <c r="J1115" t="str">
        <f t="shared" si="33"/>
        <v/>
      </c>
    </row>
    <row r="1116" spans="7:10">
      <c r="G1116">
        <v>0.81065678600000002</v>
      </c>
      <c r="H1116">
        <v>54.458831789999998</v>
      </c>
      <c r="I1116">
        <v>20</v>
      </c>
      <c r="J1116" t="str">
        <f t="shared" si="33"/>
        <v/>
      </c>
    </row>
    <row r="1117" spans="7:10">
      <c r="G1117">
        <v>0.81132358299999996</v>
      </c>
      <c r="H1117">
        <v>54.43778992</v>
      </c>
      <c r="I1117">
        <v>20</v>
      </c>
      <c r="J1117" t="str">
        <f t="shared" si="33"/>
        <v/>
      </c>
    </row>
    <row r="1118" spans="7:10">
      <c r="G1118">
        <v>0.81199038000000001</v>
      </c>
      <c r="H1118">
        <v>54.416778559999997</v>
      </c>
      <c r="I1118">
        <v>20</v>
      </c>
      <c r="J1118" t="str">
        <f t="shared" si="33"/>
        <v/>
      </c>
    </row>
    <row r="1119" spans="7:10">
      <c r="G1119">
        <v>0.81265717699999995</v>
      </c>
      <c r="H1119">
        <v>54.395843509999999</v>
      </c>
      <c r="I1119">
        <v>20</v>
      </c>
      <c r="J1119" t="str">
        <f t="shared" si="33"/>
        <v/>
      </c>
    </row>
    <row r="1120" spans="7:10">
      <c r="G1120">
        <v>0.81332397499999998</v>
      </c>
      <c r="H1120">
        <v>54.374828340000001</v>
      </c>
      <c r="I1120">
        <v>20</v>
      </c>
      <c r="J1120" t="str">
        <f t="shared" si="33"/>
        <v/>
      </c>
    </row>
    <row r="1121" spans="7:10">
      <c r="G1121">
        <v>0.81399077200000003</v>
      </c>
      <c r="H1121">
        <v>54.354099269999999</v>
      </c>
      <c r="I1121">
        <v>20</v>
      </c>
      <c r="J1121" t="str">
        <f t="shared" si="33"/>
        <v/>
      </c>
    </row>
    <row r="1122" spans="7:10">
      <c r="G1122">
        <v>0.81465762900000005</v>
      </c>
      <c r="H1122">
        <v>54.332965850000001</v>
      </c>
      <c r="I1122">
        <v>20</v>
      </c>
      <c r="J1122" t="str">
        <f t="shared" si="33"/>
        <v/>
      </c>
    </row>
    <row r="1123" spans="7:10">
      <c r="G1123">
        <v>0.81532442599999999</v>
      </c>
      <c r="H1123">
        <v>54.310848239999999</v>
      </c>
      <c r="I1123">
        <v>20</v>
      </c>
      <c r="J1123" t="str">
        <f t="shared" si="33"/>
        <v/>
      </c>
    </row>
    <row r="1124" spans="7:10">
      <c r="G1124">
        <v>0.81599122300000004</v>
      </c>
      <c r="H1124">
        <v>54.297927860000001</v>
      </c>
      <c r="I1124">
        <v>20</v>
      </c>
      <c r="J1124" t="str">
        <f t="shared" si="33"/>
        <v/>
      </c>
    </row>
    <row r="1125" spans="7:10">
      <c r="G1125">
        <v>0.81665801999999998</v>
      </c>
      <c r="H1125">
        <v>54.252796170000003</v>
      </c>
      <c r="I1125">
        <v>20</v>
      </c>
      <c r="J1125" t="str">
        <f t="shared" si="33"/>
        <v/>
      </c>
    </row>
    <row r="1126" spans="7:10">
      <c r="G1126">
        <v>0.81732481700000004</v>
      </c>
      <c r="H1126">
        <v>54.28098679</v>
      </c>
      <c r="I1126">
        <v>20</v>
      </c>
      <c r="J1126" t="str">
        <f t="shared" si="33"/>
        <v/>
      </c>
    </row>
    <row r="1127" spans="7:10">
      <c r="G1127">
        <v>0.81799161399999998</v>
      </c>
      <c r="H1127">
        <v>54.187103270000001</v>
      </c>
      <c r="I1127">
        <v>20</v>
      </c>
      <c r="J1127" t="str">
        <f t="shared" si="33"/>
        <v/>
      </c>
    </row>
    <row r="1128" spans="7:10">
      <c r="G1128">
        <v>0.818658412</v>
      </c>
      <c r="H1128">
        <v>53.745410919999998</v>
      </c>
      <c r="I1128">
        <v>20</v>
      </c>
      <c r="J1128" t="str">
        <f t="shared" si="33"/>
        <v/>
      </c>
    </row>
    <row r="1129" spans="7:10">
      <c r="G1129">
        <v>0.81932520900000005</v>
      </c>
      <c r="H1129">
        <v>56.2195015</v>
      </c>
      <c r="I1129">
        <v>20</v>
      </c>
      <c r="J1129" t="str">
        <f t="shared" si="33"/>
        <v/>
      </c>
    </row>
    <row r="1130" spans="7:10">
      <c r="G1130">
        <v>0.819992006</v>
      </c>
      <c r="H1130">
        <v>48.529628750000001</v>
      </c>
      <c r="I1130">
        <v>20</v>
      </c>
      <c r="J1130" t="str">
        <f t="shared" si="33"/>
        <v/>
      </c>
    </row>
    <row r="1131" spans="7:10">
      <c r="G1131">
        <v>0.82065880300000005</v>
      </c>
      <c r="H1131">
        <v>62.985275270000002</v>
      </c>
      <c r="I1131">
        <v>20</v>
      </c>
      <c r="J1131" t="str">
        <f t="shared" si="33"/>
        <v/>
      </c>
    </row>
    <row r="1132" spans="7:10">
      <c r="G1132">
        <v>0.82132559999999999</v>
      </c>
      <c r="H1132">
        <v>52.541549680000003</v>
      </c>
      <c r="I1132">
        <v>20</v>
      </c>
      <c r="J1132" t="str">
        <f t="shared" si="33"/>
        <v/>
      </c>
    </row>
    <row r="1133" spans="7:10">
      <c r="G1133">
        <v>0.82199239700000004</v>
      </c>
      <c r="H1133">
        <v>20</v>
      </c>
      <c r="I1133">
        <v>20</v>
      </c>
      <c r="J1133" t="b">
        <f t="shared" si="33"/>
        <v>1</v>
      </c>
    </row>
    <row r="1134" spans="7:10">
      <c r="G1134">
        <v>0.82265919399999998</v>
      </c>
      <c r="H1134">
        <v>1287.625732</v>
      </c>
      <c r="I1134">
        <v>20</v>
      </c>
      <c r="J1134" t="str">
        <f t="shared" si="33"/>
        <v/>
      </c>
    </row>
    <row r="1135" spans="7:10">
      <c r="G1135">
        <v>0.82332599200000001</v>
      </c>
      <c r="H1135">
        <v>2429.1354980000001</v>
      </c>
      <c r="I1135">
        <v>20</v>
      </c>
      <c r="J1135" t="str">
        <f t="shared" si="33"/>
        <v/>
      </c>
    </row>
    <row r="1136" spans="7:10">
      <c r="G1136">
        <v>0.82399278899999995</v>
      </c>
      <c r="H1136">
        <v>1995.1796879999999</v>
      </c>
      <c r="I1136">
        <v>20</v>
      </c>
      <c r="J1136" t="str">
        <f t="shared" si="33"/>
        <v/>
      </c>
    </row>
    <row r="1137" spans="7:10">
      <c r="G1137">
        <v>0.824659586</v>
      </c>
      <c r="H1137">
        <v>1498.0157469999999</v>
      </c>
      <c r="I1137">
        <v>20</v>
      </c>
      <c r="J1137" t="str">
        <f t="shared" si="33"/>
        <v/>
      </c>
    </row>
    <row r="1138" spans="7:10">
      <c r="G1138">
        <v>0.82532638300000005</v>
      </c>
      <c r="H1138">
        <v>1388.924561</v>
      </c>
      <c r="I1138">
        <v>20</v>
      </c>
      <c r="J1138" t="str">
        <f t="shared" si="33"/>
        <v/>
      </c>
    </row>
    <row r="1139" spans="7:10">
      <c r="G1139">
        <v>0.82599317999999999</v>
      </c>
      <c r="H1139">
        <v>1289.4780270000001</v>
      </c>
      <c r="I1139">
        <v>20</v>
      </c>
      <c r="J1139" t="str">
        <f t="shared" si="33"/>
        <v/>
      </c>
    </row>
    <row r="1140" spans="7:10">
      <c r="G1140">
        <v>0.82665997700000005</v>
      </c>
      <c r="H1140">
        <v>1132.6304929999999</v>
      </c>
      <c r="I1140">
        <v>20</v>
      </c>
      <c r="J1140" t="str">
        <f t="shared" si="33"/>
        <v/>
      </c>
    </row>
    <row r="1141" spans="7:10">
      <c r="G1141">
        <v>0.82732677499999996</v>
      </c>
      <c r="H1141">
        <v>1021.140137</v>
      </c>
      <c r="I1141">
        <v>20</v>
      </c>
      <c r="J1141" t="str">
        <f t="shared" si="33"/>
        <v/>
      </c>
    </row>
    <row r="1142" spans="7:10">
      <c r="G1142">
        <v>0.82799357200000001</v>
      </c>
      <c r="H1142">
        <v>921.02807619999999</v>
      </c>
      <c r="I1142">
        <v>20</v>
      </c>
      <c r="J1142" t="str">
        <f t="shared" si="33"/>
        <v/>
      </c>
    </row>
    <row r="1143" spans="7:10">
      <c r="G1143">
        <v>0.82866042900000003</v>
      </c>
      <c r="H1143">
        <v>834.03552249999996</v>
      </c>
      <c r="I1143">
        <v>20</v>
      </c>
      <c r="J1143" t="str">
        <f t="shared" si="33"/>
        <v/>
      </c>
    </row>
    <row r="1144" spans="7:10">
      <c r="G1144">
        <v>0.82932722599999997</v>
      </c>
      <c r="H1144">
        <v>750.03039550000005</v>
      </c>
      <c r="I1144">
        <v>20</v>
      </c>
      <c r="J1144" t="str">
        <f t="shared" si="33"/>
        <v/>
      </c>
    </row>
    <row r="1145" spans="7:10">
      <c r="G1145">
        <v>0.82999402300000003</v>
      </c>
      <c r="H1145">
        <v>672.39916989999995</v>
      </c>
      <c r="I1145">
        <v>20</v>
      </c>
      <c r="J1145" t="str">
        <f t="shared" si="33"/>
        <v/>
      </c>
    </row>
    <row r="1146" spans="7:10">
      <c r="G1146">
        <v>0.83066081999999997</v>
      </c>
      <c r="H1146">
        <v>604.59967040000004</v>
      </c>
      <c r="I1146">
        <v>20</v>
      </c>
      <c r="J1146" t="str">
        <f t="shared" si="33"/>
        <v/>
      </c>
    </row>
    <row r="1147" spans="7:10">
      <c r="G1147">
        <v>0.83132761700000002</v>
      </c>
      <c r="H1147">
        <v>546.1231689</v>
      </c>
      <c r="I1147">
        <v>20</v>
      </c>
      <c r="J1147" t="str">
        <f t="shared" si="33"/>
        <v/>
      </c>
    </row>
    <row r="1148" spans="7:10">
      <c r="G1148">
        <v>0.83199441399999996</v>
      </c>
      <c r="H1148">
        <v>497.98977660000003</v>
      </c>
      <c r="I1148">
        <v>20</v>
      </c>
      <c r="J1148" t="str">
        <f t="shared" si="33"/>
        <v/>
      </c>
    </row>
    <row r="1149" spans="7:10">
      <c r="G1149">
        <v>0.83266121100000001</v>
      </c>
      <c r="H1149">
        <v>458.3897705</v>
      </c>
      <c r="I1149">
        <v>20</v>
      </c>
      <c r="J1149" t="str">
        <f t="shared" si="33"/>
        <v/>
      </c>
    </row>
    <row r="1150" spans="7:10">
      <c r="G1150">
        <v>0.83332800900000004</v>
      </c>
      <c r="H1150">
        <v>425.53387450000002</v>
      </c>
      <c r="I1150">
        <v>20</v>
      </c>
      <c r="J1150" t="str">
        <f t="shared" si="33"/>
        <v/>
      </c>
    </row>
    <row r="1151" spans="7:10">
      <c r="G1151">
        <v>0.83399480599999998</v>
      </c>
      <c r="H1151">
        <v>398.072113</v>
      </c>
      <c r="I1151">
        <v>20</v>
      </c>
      <c r="J1151" t="str">
        <f t="shared" si="33"/>
        <v/>
      </c>
    </row>
    <row r="1152" spans="7:10">
      <c r="G1152">
        <v>0.83466160300000003</v>
      </c>
      <c r="H1152">
        <v>374.96295170000002</v>
      </c>
      <c r="I1152">
        <v>20</v>
      </c>
      <c r="J1152" t="str">
        <f t="shared" si="33"/>
        <v/>
      </c>
    </row>
    <row r="1153" spans="7:10">
      <c r="G1153">
        <v>0.83532839999999997</v>
      </c>
      <c r="H1153">
        <v>355.49804690000002</v>
      </c>
      <c r="I1153">
        <v>20</v>
      </c>
      <c r="J1153" t="str">
        <f t="shared" si="33"/>
        <v/>
      </c>
    </row>
    <row r="1154" spans="7:10">
      <c r="G1154">
        <v>0.83599519700000002</v>
      </c>
      <c r="H1154">
        <v>338.98394780000001</v>
      </c>
      <c r="I1154">
        <v>20</v>
      </c>
      <c r="J1154" t="str">
        <f t="shared" si="33"/>
        <v/>
      </c>
    </row>
    <row r="1155" spans="7:10">
      <c r="G1155">
        <v>0.83666199399999996</v>
      </c>
      <c r="H1155">
        <v>324.85327150000001</v>
      </c>
      <c r="I1155">
        <v>20</v>
      </c>
      <c r="J1155" t="str">
        <f t="shared" si="33"/>
        <v/>
      </c>
    </row>
    <row r="1156" spans="7:10">
      <c r="G1156">
        <v>0.83732879199999999</v>
      </c>
      <c r="H1156">
        <v>312.6650391</v>
      </c>
      <c r="I1156">
        <v>20</v>
      </c>
      <c r="J1156" t="str">
        <f t="shared" si="33"/>
        <v/>
      </c>
    </row>
    <row r="1157" spans="7:10">
      <c r="G1157">
        <v>0.83799558900000004</v>
      </c>
      <c r="H1157">
        <v>302.06842039999998</v>
      </c>
      <c r="I1157">
        <v>20</v>
      </c>
      <c r="J1157" t="str">
        <f t="shared" si="33"/>
        <v/>
      </c>
    </row>
    <row r="1158" spans="7:10">
      <c r="G1158">
        <v>0.83866238599999998</v>
      </c>
      <c r="H1158">
        <v>292.7852173</v>
      </c>
      <c r="I1158">
        <v>20</v>
      </c>
      <c r="J1158" t="str">
        <f t="shared" ref="J1158:J1221" si="34">IF(ABS(H1158-I1158) &lt; $E$1, TRUE, "")</f>
        <v/>
      </c>
    </row>
    <row r="1159" spans="7:10">
      <c r="G1159">
        <v>0.83932918300000003</v>
      </c>
      <c r="H1159">
        <v>284.5928955</v>
      </c>
      <c r="I1159">
        <v>20</v>
      </c>
      <c r="J1159" t="str">
        <f t="shared" si="34"/>
        <v/>
      </c>
    </row>
    <row r="1160" spans="7:10">
      <c r="G1160">
        <v>0.83999597999999998</v>
      </c>
      <c r="H1160">
        <v>277.31204220000001</v>
      </c>
      <c r="I1160">
        <v>20</v>
      </c>
      <c r="J1160" t="str">
        <f t="shared" si="34"/>
        <v/>
      </c>
    </row>
    <row r="1161" spans="7:10">
      <c r="G1161">
        <v>0.84066277700000003</v>
      </c>
      <c r="H1161">
        <v>270.7970886</v>
      </c>
      <c r="I1161">
        <v>20</v>
      </c>
      <c r="J1161" t="str">
        <f t="shared" si="34"/>
        <v/>
      </c>
    </row>
    <row r="1162" spans="7:10">
      <c r="G1162">
        <v>0.84132957500000005</v>
      </c>
      <c r="H1162">
        <v>264.92929079999999</v>
      </c>
      <c r="I1162">
        <v>20</v>
      </c>
      <c r="J1162" t="str">
        <f t="shared" si="34"/>
        <v/>
      </c>
    </row>
    <row r="1163" spans="7:10">
      <c r="G1163">
        <v>0.84199637199999999</v>
      </c>
      <c r="H1163">
        <v>259.6112976</v>
      </c>
      <c r="I1163">
        <v>20</v>
      </c>
      <c r="J1163" t="str">
        <f t="shared" si="34"/>
        <v/>
      </c>
    </row>
    <row r="1164" spans="7:10">
      <c r="G1164">
        <v>0.84266322900000001</v>
      </c>
      <c r="H1164">
        <v>254.7628632</v>
      </c>
      <c r="I1164">
        <v>20</v>
      </c>
      <c r="J1164" t="str">
        <f t="shared" si="34"/>
        <v/>
      </c>
    </row>
    <row r="1165" spans="7:10">
      <c r="G1165">
        <v>0.84333002599999995</v>
      </c>
      <c r="H1165">
        <v>250.3176575</v>
      </c>
      <c r="I1165">
        <v>20</v>
      </c>
      <c r="J1165" t="str">
        <f t="shared" si="34"/>
        <v/>
      </c>
    </row>
    <row r="1166" spans="7:10">
      <c r="G1166">
        <v>0.84399682300000001</v>
      </c>
      <c r="H1166">
        <v>246.22051999999999</v>
      </c>
      <c r="I1166">
        <v>20</v>
      </c>
      <c r="J1166" t="str">
        <f t="shared" si="34"/>
        <v/>
      </c>
    </row>
    <row r="1167" spans="7:10">
      <c r="G1167">
        <v>0.84466361999999995</v>
      </c>
      <c r="H1167">
        <v>242.42543029999999</v>
      </c>
      <c r="I1167">
        <v>20</v>
      </c>
      <c r="J1167" t="str">
        <f t="shared" si="34"/>
        <v/>
      </c>
    </row>
    <row r="1168" spans="7:10">
      <c r="G1168">
        <v>0.845330417</v>
      </c>
      <c r="H1168">
        <v>238.8938751</v>
      </c>
      <c r="I1168">
        <v>20</v>
      </c>
      <c r="J1168" t="str">
        <f t="shared" si="34"/>
        <v/>
      </c>
    </row>
    <row r="1169" spans="7:10">
      <c r="G1169">
        <v>0.84599721400000005</v>
      </c>
      <c r="H1169">
        <v>235.59347529999999</v>
      </c>
      <c r="I1169">
        <v>20</v>
      </c>
      <c r="J1169" t="str">
        <f t="shared" si="34"/>
        <v/>
      </c>
    </row>
    <row r="1170" spans="7:10">
      <c r="G1170">
        <v>0.84666401099999999</v>
      </c>
      <c r="H1170">
        <v>232.4969025</v>
      </c>
      <c r="I1170">
        <v>20</v>
      </c>
      <c r="J1170" t="str">
        <f t="shared" si="34"/>
        <v/>
      </c>
    </row>
    <row r="1171" spans="7:10">
      <c r="G1171">
        <v>0.84733080900000002</v>
      </c>
      <c r="H1171">
        <v>229.5810089</v>
      </c>
      <c r="I1171">
        <v>20</v>
      </c>
      <c r="J1171" t="str">
        <f t="shared" si="34"/>
        <v/>
      </c>
    </row>
    <row r="1172" spans="7:10">
      <c r="G1172">
        <v>0.84799760599999996</v>
      </c>
      <c r="H1172">
        <v>226.82617189999999</v>
      </c>
      <c r="I1172">
        <v>20</v>
      </c>
      <c r="J1172" t="str">
        <f t="shared" si="34"/>
        <v/>
      </c>
    </row>
    <row r="1173" spans="7:10">
      <c r="G1173">
        <v>0.84866440300000001</v>
      </c>
      <c r="H1173">
        <v>224.21559139999999</v>
      </c>
      <c r="I1173">
        <v>20</v>
      </c>
      <c r="J1173" t="str">
        <f t="shared" si="34"/>
        <v/>
      </c>
    </row>
    <row r="1174" spans="7:10">
      <c r="G1174">
        <v>0.84933119999999995</v>
      </c>
      <c r="H1174">
        <v>221.73490910000001</v>
      </c>
      <c r="I1174">
        <v>20</v>
      </c>
      <c r="J1174" t="str">
        <f t="shared" si="34"/>
        <v/>
      </c>
    </row>
    <row r="1175" spans="7:10">
      <c r="G1175">
        <v>0.84999799700000001</v>
      </c>
      <c r="H1175">
        <v>219.3717651</v>
      </c>
      <c r="I1175">
        <v>20</v>
      </c>
      <c r="J1175" t="str">
        <f t="shared" si="34"/>
        <v/>
      </c>
    </row>
    <row r="1176" spans="7:10">
      <c r="G1176">
        <v>0.85066479399999995</v>
      </c>
      <c r="H1176">
        <v>217.11546329999999</v>
      </c>
      <c r="I1176">
        <v>20</v>
      </c>
      <c r="J1176" t="str">
        <f t="shared" si="34"/>
        <v/>
      </c>
    </row>
    <row r="1177" spans="7:10">
      <c r="G1177">
        <v>0.85133159199999997</v>
      </c>
      <c r="H1177">
        <v>214.9567413</v>
      </c>
      <c r="I1177">
        <v>20</v>
      </c>
      <c r="J1177" t="str">
        <f t="shared" si="34"/>
        <v/>
      </c>
    </row>
    <row r="1178" spans="7:10">
      <c r="G1178">
        <v>0.85199838900000002</v>
      </c>
      <c r="H1178">
        <v>212.8875122</v>
      </c>
      <c r="I1178">
        <v>20</v>
      </c>
      <c r="J1178" t="str">
        <f t="shared" si="34"/>
        <v/>
      </c>
    </row>
    <row r="1179" spans="7:10">
      <c r="G1179">
        <v>0.85266518599999996</v>
      </c>
      <c r="H1179">
        <v>210.90068049999999</v>
      </c>
      <c r="I1179">
        <v>20</v>
      </c>
      <c r="J1179" t="str">
        <f t="shared" si="34"/>
        <v/>
      </c>
    </row>
    <row r="1180" spans="7:10">
      <c r="G1180">
        <v>0.85333198300000002</v>
      </c>
      <c r="H1180">
        <v>208.98995969999999</v>
      </c>
      <c r="I1180">
        <v>20</v>
      </c>
      <c r="J1180" t="str">
        <f t="shared" si="34"/>
        <v/>
      </c>
    </row>
    <row r="1181" spans="7:10">
      <c r="G1181">
        <v>0.85399877999999996</v>
      </c>
      <c r="H1181">
        <v>207.14984129999999</v>
      </c>
      <c r="I1181">
        <v>20</v>
      </c>
      <c r="J1181" t="str">
        <f t="shared" si="34"/>
        <v/>
      </c>
    </row>
    <row r="1182" spans="7:10">
      <c r="G1182">
        <v>0.85466557700000001</v>
      </c>
      <c r="H1182">
        <v>205.37544249999999</v>
      </c>
      <c r="I1182">
        <v>20</v>
      </c>
      <c r="J1182" t="str">
        <f t="shared" si="34"/>
        <v/>
      </c>
    </row>
    <row r="1183" spans="7:10">
      <c r="G1183">
        <v>0.85533237500000003</v>
      </c>
      <c r="H1183">
        <v>203.66242980000001</v>
      </c>
      <c r="I1183">
        <v>20</v>
      </c>
      <c r="J1183" t="str">
        <f t="shared" si="34"/>
        <v/>
      </c>
    </row>
    <row r="1184" spans="7:10">
      <c r="G1184">
        <v>0.85599917199999997</v>
      </c>
      <c r="H1184">
        <v>202.0068512</v>
      </c>
      <c r="I1184">
        <v>20</v>
      </c>
      <c r="J1184" t="str">
        <f t="shared" si="34"/>
        <v/>
      </c>
    </row>
    <row r="1185" spans="7:10">
      <c r="G1185">
        <v>0.85666602800000002</v>
      </c>
      <c r="H1185">
        <v>200.40522770000001</v>
      </c>
      <c r="I1185">
        <v>20</v>
      </c>
      <c r="J1185" t="str">
        <f t="shared" si="34"/>
        <v/>
      </c>
    </row>
    <row r="1186" spans="7:10">
      <c r="G1186">
        <v>0.85733282600000005</v>
      </c>
      <c r="H1186">
        <v>198.8543243</v>
      </c>
      <c r="I1186">
        <v>20</v>
      </c>
      <c r="J1186" t="str">
        <f t="shared" si="34"/>
        <v/>
      </c>
    </row>
    <row r="1187" spans="7:10">
      <c r="G1187">
        <v>0.85799962299999999</v>
      </c>
      <c r="H1187">
        <v>197.35104369999999</v>
      </c>
      <c r="I1187">
        <v>20</v>
      </c>
      <c r="J1187" t="str">
        <f t="shared" si="34"/>
        <v/>
      </c>
    </row>
    <row r="1188" spans="7:10">
      <c r="G1188">
        <v>0.85866642000000004</v>
      </c>
      <c r="H1188">
        <v>195.89271550000001</v>
      </c>
      <c r="I1188">
        <v>20</v>
      </c>
      <c r="J1188" t="str">
        <f t="shared" si="34"/>
        <v/>
      </c>
    </row>
    <row r="1189" spans="7:10">
      <c r="G1189">
        <v>0.85933321699999998</v>
      </c>
      <c r="H1189">
        <v>194.4769287</v>
      </c>
      <c r="I1189">
        <v>20</v>
      </c>
      <c r="J1189" t="str">
        <f t="shared" si="34"/>
        <v/>
      </c>
    </row>
    <row r="1190" spans="7:10">
      <c r="G1190">
        <v>0.86000001400000003</v>
      </c>
      <c r="H1190">
        <v>193.10147090000001</v>
      </c>
      <c r="I1190">
        <v>20</v>
      </c>
      <c r="J1190" t="str">
        <f t="shared" si="34"/>
        <v/>
      </c>
    </row>
    <row r="1191" spans="7:10">
      <c r="G1191">
        <v>0.86066681099999998</v>
      </c>
      <c r="H1191">
        <v>191.76434330000001</v>
      </c>
      <c r="I1191">
        <v>20</v>
      </c>
      <c r="J1191" t="str">
        <f t="shared" si="34"/>
        <v/>
      </c>
    </row>
    <row r="1192" spans="7:10">
      <c r="G1192">
        <v>0.861333609</v>
      </c>
      <c r="H1192">
        <v>190.46365359999999</v>
      </c>
      <c r="I1192">
        <v>20</v>
      </c>
      <c r="J1192" t="str">
        <f t="shared" si="34"/>
        <v/>
      </c>
    </row>
    <row r="1193" spans="7:10">
      <c r="G1193">
        <v>0.86200040600000005</v>
      </c>
      <c r="H1193">
        <v>189.19769289999999</v>
      </c>
      <c r="I1193">
        <v>20</v>
      </c>
      <c r="J1193" t="str">
        <f t="shared" si="34"/>
        <v/>
      </c>
    </row>
    <row r="1194" spans="7:10">
      <c r="G1194">
        <v>0.86266720299999999</v>
      </c>
      <c r="H1194">
        <v>187.96485899999999</v>
      </c>
      <c r="I1194">
        <v>20</v>
      </c>
      <c r="J1194" t="str">
        <f t="shared" si="34"/>
        <v/>
      </c>
    </row>
    <row r="1195" spans="7:10">
      <c r="G1195">
        <v>0.86333400000000005</v>
      </c>
      <c r="H1195">
        <v>186.76364140000001</v>
      </c>
      <c r="I1195">
        <v>20</v>
      </c>
      <c r="J1195" t="str">
        <f t="shared" si="34"/>
        <v/>
      </c>
    </row>
    <row r="1196" spans="7:10">
      <c r="G1196">
        <v>0.86400079699999999</v>
      </c>
      <c r="H1196">
        <v>185.5926819</v>
      </c>
      <c r="I1196">
        <v>20</v>
      </c>
      <c r="J1196" t="str">
        <f t="shared" si="34"/>
        <v/>
      </c>
    </row>
    <row r="1197" spans="7:10">
      <c r="G1197">
        <v>0.86466759400000004</v>
      </c>
      <c r="H1197">
        <v>184.45065310000001</v>
      </c>
      <c r="I1197">
        <v>20</v>
      </c>
      <c r="J1197" t="str">
        <f t="shared" si="34"/>
        <v/>
      </c>
    </row>
    <row r="1198" spans="7:10">
      <c r="G1198">
        <v>0.86533439199999995</v>
      </c>
      <c r="H1198">
        <v>183.33636469999999</v>
      </c>
      <c r="I1198">
        <v>20</v>
      </c>
      <c r="J1198" t="str">
        <f t="shared" si="34"/>
        <v/>
      </c>
    </row>
    <row r="1199" spans="7:10">
      <c r="G1199">
        <v>0.866001189</v>
      </c>
      <c r="H1199">
        <v>182.2486725</v>
      </c>
      <c r="I1199">
        <v>20</v>
      </c>
      <c r="J1199" t="str">
        <f t="shared" si="34"/>
        <v/>
      </c>
    </row>
    <row r="1200" spans="7:10">
      <c r="G1200">
        <v>0.86666798599999995</v>
      </c>
      <c r="H1200">
        <v>181.18647770000001</v>
      </c>
      <c r="I1200">
        <v>20</v>
      </c>
      <c r="J1200" t="str">
        <f t="shared" si="34"/>
        <v/>
      </c>
    </row>
    <row r="1201" spans="7:10">
      <c r="G1201">
        <v>0.867334783</v>
      </c>
      <c r="H1201">
        <v>180.1488037</v>
      </c>
      <c r="I1201">
        <v>20</v>
      </c>
      <c r="J1201" t="str">
        <f t="shared" si="34"/>
        <v/>
      </c>
    </row>
    <row r="1202" spans="7:10">
      <c r="G1202">
        <v>0.86800158000000005</v>
      </c>
      <c r="H1202">
        <v>179.13468929999999</v>
      </c>
      <c r="I1202">
        <v>20</v>
      </c>
      <c r="J1202" t="str">
        <f t="shared" si="34"/>
        <v/>
      </c>
    </row>
    <row r="1203" spans="7:10">
      <c r="G1203">
        <v>0.86866837699999999</v>
      </c>
      <c r="H1203">
        <v>178.14321899999999</v>
      </c>
      <c r="I1203">
        <v>20</v>
      </c>
      <c r="J1203" t="str">
        <f t="shared" si="34"/>
        <v/>
      </c>
    </row>
    <row r="1204" spans="7:10">
      <c r="G1204">
        <v>0.86933517500000002</v>
      </c>
      <c r="H1204">
        <v>177.1735687</v>
      </c>
      <c r="I1204">
        <v>20</v>
      </c>
      <c r="J1204" t="str">
        <f t="shared" si="34"/>
        <v/>
      </c>
    </row>
    <row r="1205" spans="7:10">
      <c r="G1205">
        <v>0.87000197199999996</v>
      </c>
      <c r="H1205">
        <v>176.22492980000001</v>
      </c>
      <c r="I1205">
        <v>20</v>
      </c>
      <c r="J1205" t="str">
        <f t="shared" si="34"/>
        <v/>
      </c>
    </row>
    <row r="1206" spans="7:10">
      <c r="G1206">
        <v>0.87066882800000001</v>
      </c>
      <c r="H1206">
        <v>175.29652400000001</v>
      </c>
      <c r="I1206">
        <v>20</v>
      </c>
      <c r="J1206" t="str">
        <f t="shared" si="34"/>
        <v/>
      </c>
    </row>
    <row r="1207" spans="7:10">
      <c r="G1207">
        <v>0.87133562600000003</v>
      </c>
      <c r="H1207">
        <v>174.38764950000001</v>
      </c>
      <c r="I1207">
        <v>20</v>
      </c>
      <c r="J1207" t="str">
        <f t="shared" si="34"/>
        <v/>
      </c>
    </row>
    <row r="1208" spans="7:10">
      <c r="G1208">
        <v>0.87200242299999997</v>
      </c>
      <c r="H1208">
        <v>173.4976044</v>
      </c>
      <c r="I1208">
        <v>20</v>
      </c>
      <c r="J1208" t="str">
        <f t="shared" si="34"/>
        <v/>
      </c>
    </row>
    <row r="1209" spans="7:10">
      <c r="G1209">
        <v>0.87266922000000002</v>
      </c>
      <c r="H1209">
        <v>172.62574770000001</v>
      </c>
      <c r="I1209">
        <v>20</v>
      </c>
      <c r="J1209" t="str">
        <f t="shared" si="34"/>
        <v/>
      </c>
    </row>
    <row r="1210" spans="7:10">
      <c r="G1210">
        <v>0.87333601699999996</v>
      </c>
      <c r="H1210">
        <v>171.77143860000001</v>
      </c>
      <c r="I1210">
        <v>20</v>
      </c>
      <c r="J1210" t="str">
        <f t="shared" si="34"/>
        <v/>
      </c>
    </row>
    <row r="1211" spans="7:10">
      <c r="G1211">
        <v>0.87400281400000002</v>
      </c>
      <c r="H1211">
        <v>170.9341278</v>
      </c>
      <c r="I1211">
        <v>20</v>
      </c>
      <c r="J1211" t="str">
        <f t="shared" si="34"/>
        <v/>
      </c>
    </row>
    <row r="1212" spans="7:10">
      <c r="G1212">
        <v>0.87466961099999996</v>
      </c>
      <c r="H1212">
        <v>170.11320499999999</v>
      </c>
      <c r="I1212">
        <v>20</v>
      </c>
      <c r="J1212" t="str">
        <f t="shared" si="34"/>
        <v/>
      </c>
    </row>
    <row r="1213" spans="7:10">
      <c r="G1213">
        <v>0.87533640899999998</v>
      </c>
      <c r="H1213">
        <v>169.3081665</v>
      </c>
      <c r="I1213">
        <v>20</v>
      </c>
      <c r="J1213" t="str">
        <f t="shared" si="34"/>
        <v/>
      </c>
    </row>
    <row r="1214" spans="7:10">
      <c r="G1214">
        <v>0.87600320600000003</v>
      </c>
      <c r="H1214">
        <v>168.51849369999999</v>
      </c>
      <c r="I1214">
        <v>20</v>
      </c>
      <c r="J1214" t="str">
        <f t="shared" si="34"/>
        <v/>
      </c>
    </row>
    <row r="1215" spans="7:10">
      <c r="G1215">
        <v>0.87667000299999998</v>
      </c>
      <c r="H1215">
        <v>167.74368290000001</v>
      </c>
      <c r="I1215">
        <v>20</v>
      </c>
      <c r="J1215" t="str">
        <f t="shared" si="34"/>
        <v/>
      </c>
    </row>
    <row r="1216" spans="7:10">
      <c r="G1216">
        <v>0.87733680000000003</v>
      </c>
      <c r="H1216">
        <v>166.9832916</v>
      </c>
      <c r="I1216">
        <v>20</v>
      </c>
      <c r="J1216" t="str">
        <f t="shared" si="34"/>
        <v/>
      </c>
    </row>
    <row r="1217" spans="7:10">
      <c r="G1217">
        <v>0.87800359699999997</v>
      </c>
      <c r="H1217">
        <v>166.23684689999999</v>
      </c>
      <c r="I1217">
        <v>20</v>
      </c>
      <c r="J1217" t="str">
        <f t="shared" si="34"/>
        <v/>
      </c>
    </row>
    <row r="1218" spans="7:10">
      <c r="G1218">
        <v>0.87867039400000002</v>
      </c>
      <c r="H1218">
        <v>165.50393679999999</v>
      </c>
      <c r="I1218">
        <v>20</v>
      </c>
      <c r="J1218" t="str">
        <f t="shared" si="34"/>
        <v/>
      </c>
    </row>
    <row r="1219" spans="7:10">
      <c r="G1219">
        <v>0.87933719200000005</v>
      </c>
      <c r="H1219">
        <v>164.7841339</v>
      </c>
      <c r="I1219">
        <v>20</v>
      </c>
      <c r="J1219" t="str">
        <f t="shared" si="34"/>
        <v/>
      </c>
    </row>
    <row r="1220" spans="7:10">
      <c r="G1220">
        <v>0.88000398899999999</v>
      </c>
      <c r="H1220">
        <v>164.07707210000001</v>
      </c>
      <c r="I1220">
        <v>20</v>
      </c>
      <c r="J1220" t="str">
        <f t="shared" si="34"/>
        <v/>
      </c>
    </row>
    <row r="1221" spans="7:10">
      <c r="G1221">
        <v>0.88067078600000004</v>
      </c>
      <c r="H1221">
        <v>163.38235470000001</v>
      </c>
      <c r="I1221">
        <v>20</v>
      </c>
      <c r="J1221" t="str">
        <f t="shared" si="34"/>
        <v/>
      </c>
    </row>
    <row r="1222" spans="7:10">
      <c r="G1222">
        <v>0.88133758299999998</v>
      </c>
      <c r="H1222">
        <v>162.6996307</v>
      </c>
      <c r="I1222">
        <v>20</v>
      </c>
      <c r="J1222" t="str">
        <f t="shared" ref="J1222:J1285" si="35">IF(ABS(H1222-I1222) &lt; $E$1, TRUE, "")</f>
        <v/>
      </c>
    </row>
    <row r="1223" spans="7:10">
      <c r="G1223">
        <v>0.88200438000000003</v>
      </c>
      <c r="H1223">
        <v>162.02856449999999</v>
      </c>
      <c r="I1223">
        <v>20</v>
      </c>
      <c r="J1223" t="str">
        <f t="shared" si="35"/>
        <v/>
      </c>
    </row>
    <row r="1224" spans="7:10">
      <c r="G1224">
        <v>0.88267117699999997</v>
      </c>
      <c r="H1224">
        <v>161.36878970000001</v>
      </c>
      <c r="I1224">
        <v>20</v>
      </c>
      <c r="J1224" t="str">
        <f t="shared" si="35"/>
        <v/>
      </c>
    </row>
    <row r="1225" spans="7:10">
      <c r="G1225">
        <v>0.883337975</v>
      </c>
      <c r="H1225">
        <v>160.72003169999999</v>
      </c>
      <c r="I1225">
        <v>20</v>
      </c>
      <c r="J1225" t="str">
        <f t="shared" si="35"/>
        <v/>
      </c>
    </row>
    <row r="1226" spans="7:10">
      <c r="G1226">
        <v>0.88400477200000005</v>
      </c>
      <c r="H1226">
        <v>160.08193969999999</v>
      </c>
      <c r="I1226">
        <v>20</v>
      </c>
      <c r="J1226" t="str">
        <f t="shared" si="35"/>
        <v/>
      </c>
    </row>
    <row r="1227" spans="7:10">
      <c r="G1227">
        <v>0.88467162799999999</v>
      </c>
      <c r="H1227">
        <v>159.45425420000001</v>
      </c>
      <c r="I1227">
        <v>20</v>
      </c>
      <c r="J1227" t="str">
        <f t="shared" si="35"/>
        <v/>
      </c>
    </row>
    <row r="1228" spans="7:10">
      <c r="G1228">
        <v>0.88533842600000001</v>
      </c>
      <c r="H1228">
        <v>158.8366699</v>
      </c>
      <c r="I1228">
        <v>20</v>
      </c>
      <c r="J1228" t="str">
        <f t="shared" si="35"/>
        <v/>
      </c>
    </row>
    <row r="1229" spans="7:10">
      <c r="G1229">
        <v>0.88600522299999995</v>
      </c>
      <c r="H1229">
        <v>158.22892759999999</v>
      </c>
      <c r="I1229">
        <v>20</v>
      </c>
      <c r="J1229" t="str">
        <f t="shared" si="35"/>
        <v/>
      </c>
    </row>
    <row r="1230" spans="7:10">
      <c r="G1230">
        <v>0.88667202000000001</v>
      </c>
      <c r="H1230">
        <v>157.63075259999999</v>
      </c>
      <c r="I1230">
        <v>20</v>
      </c>
      <c r="J1230" t="str">
        <f t="shared" si="35"/>
        <v/>
      </c>
    </row>
    <row r="1231" spans="7:10">
      <c r="G1231">
        <v>0.88733881699999995</v>
      </c>
      <c r="H1231">
        <v>157.04190059999999</v>
      </c>
      <c r="I1231">
        <v>20</v>
      </c>
      <c r="J1231" t="str">
        <f t="shared" si="35"/>
        <v/>
      </c>
    </row>
    <row r="1232" spans="7:10">
      <c r="G1232">
        <v>0.888005614</v>
      </c>
      <c r="H1232">
        <v>156.4621277</v>
      </c>
      <c r="I1232">
        <v>20</v>
      </c>
      <c r="J1232" t="str">
        <f t="shared" si="35"/>
        <v/>
      </c>
    </row>
    <row r="1233" spans="7:10">
      <c r="G1233">
        <v>0.88867241100000005</v>
      </c>
      <c r="H1233">
        <v>155.8912048</v>
      </c>
      <c r="I1233">
        <v>20</v>
      </c>
      <c r="J1233" t="str">
        <f t="shared" si="35"/>
        <v/>
      </c>
    </row>
    <row r="1234" spans="7:10">
      <c r="G1234">
        <v>0.88933920899999996</v>
      </c>
      <c r="H1234">
        <v>155.32888790000001</v>
      </c>
      <c r="I1234">
        <v>20</v>
      </c>
      <c r="J1234" t="str">
        <f t="shared" si="35"/>
        <v/>
      </c>
    </row>
    <row r="1235" spans="7:10">
      <c r="G1235">
        <v>0.89000600600000002</v>
      </c>
      <c r="H1235">
        <v>154.77496339999999</v>
      </c>
      <c r="I1235">
        <v>20</v>
      </c>
      <c r="J1235" t="str">
        <f t="shared" si="35"/>
        <v/>
      </c>
    </row>
    <row r="1236" spans="7:10">
      <c r="G1236">
        <v>0.89067280299999996</v>
      </c>
      <c r="H1236">
        <v>154.22923280000001</v>
      </c>
      <c r="I1236">
        <v>20</v>
      </c>
      <c r="J1236" t="str">
        <f t="shared" si="35"/>
        <v/>
      </c>
    </row>
    <row r="1237" spans="7:10">
      <c r="G1237">
        <v>0.89133960000000001</v>
      </c>
      <c r="H1237">
        <v>153.69148250000001</v>
      </c>
      <c r="I1237">
        <v>20</v>
      </c>
      <c r="J1237" t="str">
        <f t="shared" si="35"/>
        <v/>
      </c>
    </row>
    <row r="1238" spans="7:10">
      <c r="G1238">
        <v>0.89200639699999995</v>
      </c>
      <c r="H1238">
        <v>153.1615295</v>
      </c>
      <c r="I1238">
        <v>20</v>
      </c>
      <c r="J1238" t="str">
        <f t="shared" si="35"/>
        <v/>
      </c>
    </row>
    <row r="1239" spans="7:10">
      <c r="G1239">
        <v>0.892673194</v>
      </c>
      <c r="H1239">
        <v>152.63916019999999</v>
      </c>
      <c r="I1239">
        <v>20</v>
      </c>
      <c r="J1239" t="str">
        <f t="shared" si="35"/>
        <v/>
      </c>
    </row>
    <row r="1240" spans="7:10">
      <c r="G1240">
        <v>0.89333999200000003</v>
      </c>
      <c r="H1240">
        <v>152.12420650000001</v>
      </c>
      <c r="I1240">
        <v>20</v>
      </c>
      <c r="J1240" t="str">
        <f t="shared" si="35"/>
        <v/>
      </c>
    </row>
    <row r="1241" spans="7:10">
      <c r="G1241">
        <v>0.89400678899999997</v>
      </c>
      <c r="H1241">
        <v>151.61650090000001</v>
      </c>
      <c r="I1241">
        <v>20</v>
      </c>
      <c r="J1241" t="str">
        <f t="shared" si="35"/>
        <v/>
      </c>
    </row>
    <row r="1242" spans="7:10">
      <c r="G1242">
        <v>0.89467358600000002</v>
      </c>
      <c r="H1242">
        <v>151.11586</v>
      </c>
      <c r="I1242">
        <v>20</v>
      </c>
      <c r="J1242" t="str">
        <f t="shared" si="35"/>
        <v/>
      </c>
    </row>
    <row r="1243" spans="7:10">
      <c r="G1243">
        <v>0.89534038299999996</v>
      </c>
      <c r="H1243">
        <v>150.6221008</v>
      </c>
      <c r="I1243">
        <v>20</v>
      </c>
      <c r="J1243" t="str">
        <f t="shared" si="35"/>
        <v/>
      </c>
    </row>
    <row r="1244" spans="7:10">
      <c r="G1244">
        <v>0.89600718000000001</v>
      </c>
      <c r="H1244">
        <v>150.1351013</v>
      </c>
      <c r="I1244">
        <v>20</v>
      </c>
      <c r="J1244" t="str">
        <f t="shared" si="35"/>
        <v/>
      </c>
    </row>
    <row r="1245" spans="7:10">
      <c r="G1245">
        <v>0.89667397699999996</v>
      </c>
      <c r="H1245">
        <v>149.6546783</v>
      </c>
      <c r="I1245">
        <v>20</v>
      </c>
      <c r="J1245" t="str">
        <f t="shared" si="35"/>
        <v/>
      </c>
    </row>
    <row r="1246" spans="7:10">
      <c r="G1246">
        <v>0.89734077499999998</v>
      </c>
      <c r="H1246">
        <v>149.18067930000001</v>
      </c>
      <c r="I1246">
        <v>20</v>
      </c>
      <c r="J1246" t="str">
        <f t="shared" si="35"/>
        <v/>
      </c>
    </row>
    <row r="1247" spans="7:10">
      <c r="G1247">
        <v>0.89800757200000003</v>
      </c>
      <c r="H1247">
        <v>148.7129822</v>
      </c>
      <c r="I1247">
        <v>20</v>
      </c>
      <c r="J1247" t="str">
        <f t="shared" si="35"/>
        <v/>
      </c>
    </row>
    <row r="1248" spans="7:10">
      <c r="G1248">
        <v>0.89867442799999997</v>
      </c>
      <c r="H1248">
        <v>148.2514343</v>
      </c>
      <c r="I1248">
        <v>20</v>
      </c>
      <c r="J1248" t="str">
        <f t="shared" si="35"/>
        <v/>
      </c>
    </row>
    <row r="1249" spans="7:10">
      <c r="G1249">
        <v>0.89934122599999999</v>
      </c>
      <c r="H1249">
        <v>147.7958984</v>
      </c>
      <c r="I1249">
        <v>20</v>
      </c>
      <c r="J1249" t="str">
        <f t="shared" si="35"/>
        <v/>
      </c>
    </row>
    <row r="1250" spans="7:10">
      <c r="G1250">
        <v>0.90000802300000005</v>
      </c>
      <c r="H1250">
        <v>147.34623719999999</v>
      </c>
      <c r="I1250">
        <v>20</v>
      </c>
      <c r="J1250" t="str">
        <f t="shared" si="35"/>
        <v/>
      </c>
    </row>
    <row r="1251" spans="7:10">
      <c r="G1251">
        <v>0.90067481999999999</v>
      </c>
      <c r="H1251">
        <v>146.90232850000001</v>
      </c>
      <c r="I1251">
        <v>20</v>
      </c>
      <c r="J1251" t="str">
        <f t="shared" si="35"/>
        <v/>
      </c>
    </row>
    <row r="1252" spans="7:10">
      <c r="G1252">
        <v>0.90134161700000004</v>
      </c>
      <c r="H1252">
        <v>146.464035</v>
      </c>
      <c r="I1252">
        <v>20</v>
      </c>
      <c r="J1252" t="str">
        <f t="shared" si="35"/>
        <v/>
      </c>
    </row>
    <row r="1253" spans="7:10">
      <c r="G1253">
        <v>0.90200841399999998</v>
      </c>
      <c r="H1253">
        <v>146.0312653</v>
      </c>
      <c r="I1253">
        <v>20</v>
      </c>
      <c r="J1253" t="str">
        <f t="shared" si="35"/>
        <v/>
      </c>
    </row>
    <row r="1254" spans="7:10">
      <c r="G1254">
        <v>0.90267521100000003</v>
      </c>
      <c r="H1254">
        <v>145.6038666</v>
      </c>
      <c r="I1254">
        <v>20</v>
      </c>
      <c r="J1254" t="str">
        <f t="shared" si="35"/>
        <v/>
      </c>
    </row>
    <row r="1255" spans="7:10">
      <c r="G1255">
        <v>0.90334200899999995</v>
      </c>
      <c r="H1255">
        <v>145.18176270000001</v>
      </c>
      <c r="I1255">
        <v>20</v>
      </c>
      <c r="J1255" t="str">
        <f t="shared" si="35"/>
        <v/>
      </c>
    </row>
    <row r="1256" spans="7:10">
      <c r="G1256">
        <v>0.904008806</v>
      </c>
      <c r="H1256">
        <v>144.76480100000001</v>
      </c>
      <c r="I1256">
        <v>20</v>
      </c>
      <c r="J1256" t="str">
        <f t="shared" si="35"/>
        <v/>
      </c>
    </row>
    <row r="1257" spans="7:10">
      <c r="G1257">
        <v>0.90467560300000005</v>
      </c>
      <c r="H1257">
        <v>144.35292050000001</v>
      </c>
      <c r="I1257">
        <v>20</v>
      </c>
      <c r="J1257" t="str">
        <f t="shared" si="35"/>
        <v/>
      </c>
    </row>
    <row r="1258" spans="7:10">
      <c r="G1258">
        <v>0.90534239999999999</v>
      </c>
      <c r="H1258">
        <v>143.94598389999999</v>
      </c>
      <c r="I1258">
        <v>20</v>
      </c>
      <c r="J1258" t="str">
        <f t="shared" si="35"/>
        <v/>
      </c>
    </row>
    <row r="1259" spans="7:10">
      <c r="G1259">
        <v>0.90600919700000004</v>
      </c>
      <c r="H1259">
        <v>143.54389950000001</v>
      </c>
      <c r="I1259">
        <v>20</v>
      </c>
      <c r="J1259" t="str">
        <f t="shared" si="35"/>
        <v/>
      </c>
    </row>
    <row r="1260" spans="7:10">
      <c r="G1260">
        <v>0.90667599399999999</v>
      </c>
      <c r="H1260">
        <v>143.14656070000001</v>
      </c>
      <c r="I1260">
        <v>20</v>
      </c>
      <c r="J1260" t="str">
        <f t="shared" si="35"/>
        <v/>
      </c>
    </row>
    <row r="1261" spans="7:10">
      <c r="G1261">
        <v>0.90734279200000001</v>
      </c>
      <c r="H1261">
        <v>142.75389100000001</v>
      </c>
      <c r="I1261">
        <v>20</v>
      </c>
      <c r="J1261" t="str">
        <f t="shared" si="35"/>
        <v/>
      </c>
    </row>
    <row r="1262" spans="7:10">
      <c r="G1262">
        <v>0.90800958899999995</v>
      </c>
      <c r="H1262">
        <v>142.36579900000001</v>
      </c>
      <c r="I1262">
        <v>20</v>
      </c>
      <c r="J1262" t="str">
        <f t="shared" si="35"/>
        <v/>
      </c>
    </row>
    <row r="1263" spans="7:10">
      <c r="G1263">
        <v>0.908676386</v>
      </c>
      <c r="H1263">
        <v>141.98216249999999</v>
      </c>
      <c r="I1263">
        <v>20</v>
      </c>
      <c r="J1263" t="str">
        <f t="shared" si="35"/>
        <v/>
      </c>
    </row>
    <row r="1264" spans="7:10">
      <c r="G1264">
        <v>0.90934318300000005</v>
      </c>
      <c r="H1264">
        <v>141.60292050000001</v>
      </c>
      <c r="I1264">
        <v>20</v>
      </c>
      <c r="J1264" t="str">
        <f t="shared" si="35"/>
        <v/>
      </c>
    </row>
    <row r="1265" spans="7:10">
      <c r="G1265">
        <v>0.91000998</v>
      </c>
      <c r="H1265">
        <v>141.2279968</v>
      </c>
      <c r="I1265">
        <v>20</v>
      </c>
      <c r="J1265" t="str">
        <f t="shared" si="35"/>
        <v/>
      </c>
    </row>
    <row r="1266" spans="7:10">
      <c r="G1266">
        <v>0.91067677700000005</v>
      </c>
      <c r="H1266">
        <v>140.85728449999999</v>
      </c>
      <c r="I1266">
        <v>20</v>
      </c>
      <c r="J1266" t="str">
        <f t="shared" si="35"/>
        <v/>
      </c>
    </row>
    <row r="1267" spans="7:10">
      <c r="G1267">
        <v>0.91134357499999996</v>
      </c>
      <c r="H1267">
        <v>140.49070739999999</v>
      </c>
      <c r="I1267">
        <v>20</v>
      </c>
      <c r="J1267" t="str">
        <f t="shared" si="35"/>
        <v/>
      </c>
    </row>
    <row r="1268" spans="7:10">
      <c r="G1268">
        <v>0.91201037200000001</v>
      </c>
      <c r="H1268">
        <v>140.12818909999999</v>
      </c>
      <c r="I1268">
        <v>20</v>
      </c>
      <c r="J1268" t="str">
        <f t="shared" si="35"/>
        <v/>
      </c>
    </row>
    <row r="1269" spans="7:10">
      <c r="G1269">
        <v>0.91267722799999995</v>
      </c>
      <c r="H1269">
        <v>139.76966859999999</v>
      </c>
      <c r="I1269">
        <v>20</v>
      </c>
      <c r="J1269" t="str">
        <f t="shared" si="35"/>
        <v/>
      </c>
    </row>
    <row r="1270" spans="7:10">
      <c r="G1270">
        <v>0.91334402599999998</v>
      </c>
      <c r="H1270">
        <v>139.4150391</v>
      </c>
      <c r="I1270">
        <v>20</v>
      </c>
      <c r="J1270" t="str">
        <f t="shared" si="35"/>
        <v/>
      </c>
    </row>
    <row r="1271" spans="7:10">
      <c r="G1271">
        <v>0.91401082300000003</v>
      </c>
      <c r="H1271">
        <v>139.06425479999999</v>
      </c>
      <c r="I1271">
        <v>20</v>
      </c>
      <c r="J1271" t="str">
        <f t="shared" si="35"/>
        <v/>
      </c>
    </row>
    <row r="1272" spans="7:10">
      <c r="G1272">
        <v>0.91467761999999997</v>
      </c>
      <c r="H1272">
        <v>138.71723940000001</v>
      </c>
      <c r="I1272">
        <v>20</v>
      </c>
      <c r="J1272" t="str">
        <f t="shared" si="35"/>
        <v/>
      </c>
    </row>
    <row r="1273" spans="7:10">
      <c r="G1273">
        <v>0.91534441700000002</v>
      </c>
      <c r="H1273">
        <v>138.3739319</v>
      </c>
      <c r="I1273">
        <v>20</v>
      </c>
      <c r="J1273" t="str">
        <f t="shared" si="35"/>
        <v/>
      </c>
    </row>
    <row r="1274" spans="7:10">
      <c r="G1274">
        <v>0.91601121399999996</v>
      </c>
      <c r="H1274">
        <v>138.0342407</v>
      </c>
      <c r="I1274">
        <v>20</v>
      </c>
      <c r="J1274" t="str">
        <f t="shared" si="35"/>
        <v/>
      </c>
    </row>
    <row r="1275" spans="7:10">
      <c r="G1275">
        <v>0.91667801100000001</v>
      </c>
      <c r="H1275">
        <v>137.69812010000001</v>
      </c>
      <c r="I1275">
        <v>20</v>
      </c>
      <c r="J1275" t="str">
        <f t="shared" si="35"/>
        <v/>
      </c>
    </row>
    <row r="1276" spans="7:10">
      <c r="G1276">
        <v>0.91734480900000004</v>
      </c>
      <c r="H1276">
        <v>137.3654938</v>
      </c>
      <c r="I1276">
        <v>20</v>
      </c>
      <c r="J1276" t="str">
        <f t="shared" si="35"/>
        <v/>
      </c>
    </row>
    <row r="1277" spans="7:10">
      <c r="G1277">
        <v>0.91801160599999998</v>
      </c>
      <c r="H1277">
        <v>137.03631590000001</v>
      </c>
      <c r="I1277">
        <v>20</v>
      </c>
      <c r="J1277" t="str">
        <f t="shared" si="35"/>
        <v/>
      </c>
    </row>
    <row r="1278" spans="7:10">
      <c r="G1278">
        <v>0.91867840300000003</v>
      </c>
      <c r="H1278">
        <v>136.71051030000001</v>
      </c>
      <c r="I1278">
        <v>20</v>
      </c>
      <c r="J1278" t="str">
        <f t="shared" si="35"/>
        <v/>
      </c>
    </row>
    <row r="1279" spans="7:10">
      <c r="G1279">
        <v>0.91934519999999997</v>
      </c>
      <c r="H1279">
        <v>136.38803100000001</v>
      </c>
      <c r="I1279">
        <v>20</v>
      </c>
      <c r="J1279" t="str">
        <f t="shared" si="35"/>
        <v/>
      </c>
    </row>
    <row r="1280" spans="7:10">
      <c r="G1280">
        <v>0.92001199700000003</v>
      </c>
      <c r="H1280">
        <v>136.06880190000001</v>
      </c>
      <c r="I1280">
        <v>20</v>
      </c>
      <c r="J1280" t="str">
        <f t="shared" si="35"/>
        <v/>
      </c>
    </row>
    <row r="1281" spans="7:10">
      <c r="G1281">
        <v>0.92067879399999997</v>
      </c>
      <c r="H1281">
        <v>135.7527771</v>
      </c>
      <c r="I1281">
        <v>20</v>
      </c>
      <c r="J1281" t="str">
        <f t="shared" si="35"/>
        <v/>
      </c>
    </row>
    <row r="1282" spans="7:10">
      <c r="G1282">
        <v>0.92134559199999999</v>
      </c>
      <c r="H1282">
        <v>135.4399109</v>
      </c>
      <c r="I1282">
        <v>20</v>
      </c>
      <c r="J1282" t="str">
        <f t="shared" si="35"/>
        <v/>
      </c>
    </row>
    <row r="1283" spans="7:10">
      <c r="G1283">
        <v>0.92201238900000004</v>
      </c>
      <c r="H1283">
        <v>135.13014219999999</v>
      </c>
      <c r="I1283">
        <v>20</v>
      </c>
      <c r="J1283" t="str">
        <f t="shared" si="35"/>
        <v/>
      </c>
    </row>
    <row r="1284" spans="7:10">
      <c r="G1284">
        <v>0.92267918599999998</v>
      </c>
      <c r="H1284">
        <v>134.82341</v>
      </c>
      <c r="I1284">
        <v>20</v>
      </c>
      <c r="J1284" t="str">
        <f t="shared" si="35"/>
        <v/>
      </c>
    </row>
    <row r="1285" spans="7:10">
      <c r="G1285">
        <v>0.92334598300000004</v>
      </c>
      <c r="H1285">
        <v>134.5196838</v>
      </c>
      <c r="I1285">
        <v>20</v>
      </c>
      <c r="J1285" t="str">
        <f t="shared" si="35"/>
        <v/>
      </c>
    </row>
    <row r="1286" spans="7:10">
      <c r="G1286">
        <v>0.92401277999999998</v>
      </c>
      <c r="H1286">
        <v>134.21888730000001</v>
      </c>
      <c r="I1286">
        <v>20</v>
      </c>
      <c r="J1286" t="str">
        <f t="shared" ref="J1286:J1349" si="36">IF(ABS(H1286-I1286) &lt; $E$1, TRUE, "")</f>
        <v/>
      </c>
    </row>
    <row r="1287" spans="7:10">
      <c r="G1287">
        <v>0.92467957700000003</v>
      </c>
      <c r="H1287">
        <v>133.92098999999999</v>
      </c>
      <c r="I1287">
        <v>20</v>
      </c>
      <c r="J1287" t="str">
        <f t="shared" si="36"/>
        <v/>
      </c>
    </row>
    <row r="1288" spans="7:10">
      <c r="G1288">
        <v>0.92534637500000005</v>
      </c>
      <c r="H1288">
        <v>133.62593079999999</v>
      </c>
      <c r="I1288">
        <v>20</v>
      </c>
      <c r="J1288" t="str">
        <f t="shared" si="36"/>
        <v/>
      </c>
    </row>
    <row r="1289" spans="7:10">
      <c r="G1289">
        <v>0.926013172</v>
      </c>
      <c r="H1289">
        <v>133.33367920000001</v>
      </c>
      <c r="I1289">
        <v>20</v>
      </c>
      <c r="J1289" t="str">
        <f t="shared" si="36"/>
        <v/>
      </c>
    </row>
    <row r="1290" spans="7:10">
      <c r="G1290">
        <v>0.92668002800000004</v>
      </c>
      <c r="H1290">
        <v>133.04418949999999</v>
      </c>
      <c r="I1290">
        <v>20</v>
      </c>
      <c r="J1290" t="str">
        <f t="shared" si="36"/>
        <v/>
      </c>
    </row>
    <row r="1291" spans="7:10">
      <c r="G1291">
        <v>0.92734682599999996</v>
      </c>
      <c r="H1291">
        <v>132.75738530000001</v>
      </c>
      <c r="I1291">
        <v>20</v>
      </c>
      <c r="J1291" t="str">
        <f t="shared" si="36"/>
        <v/>
      </c>
    </row>
    <row r="1292" spans="7:10">
      <c r="G1292">
        <v>0.92801362300000001</v>
      </c>
      <c r="H1292">
        <v>132.47326659999999</v>
      </c>
      <c r="I1292">
        <v>20</v>
      </c>
      <c r="J1292" t="str">
        <f t="shared" si="36"/>
        <v/>
      </c>
    </row>
    <row r="1293" spans="7:10">
      <c r="G1293">
        <v>0.92868041999999995</v>
      </c>
      <c r="H1293">
        <v>132.19177250000001</v>
      </c>
      <c r="I1293">
        <v>20</v>
      </c>
      <c r="J1293" t="str">
        <f t="shared" si="36"/>
        <v/>
      </c>
    </row>
    <row r="1294" spans="7:10">
      <c r="G1294">
        <v>0.929347217</v>
      </c>
      <c r="H1294">
        <v>131.9128571</v>
      </c>
      <c r="I1294">
        <v>20</v>
      </c>
      <c r="J1294" t="str">
        <f t="shared" si="36"/>
        <v/>
      </c>
    </row>
    <row r="1295" spans="7:10">
      <c r="G1295">
        <v>0.93001401399999994</v>
      </c>
      <c r="H1295">
        <v>131.63647460000001</v>
      </c>
      <c r="I1295">
        <v>20</v>
      </c>
      <c r="J1295" t="str">
        <f t="shared" si="36"/>
        <v/>
      </c>
    </row>
    <row r="1296" spans="7:10">
      <c r="G1296">
        <v>0.930680811</v>
      </c>
      <c r="H1296">
        <v>131.36259459999999</v>
      </c>
      <c r="I1296">
        <v>20</v>
      </c>
      <c r="J1296" t="str">
        <f t="shared" si="36"/>
        <v/>
      </c>
    </row>
    <row r="1297" spans="7:10">
      <c r="G1297">
        <v>0.93134760900000002</v>
      </c>
      <c r="H1297">
        <v>131.09118649999999</v>
      </c>
      <c r="I1297">
        <v>20</v>
      </c>
      <c r="J1297" t="str">
        <f t="shared" si="36"/>
        <v/>
      </c>
    </row>
    <row r="1298" spans="7:10">
      <c r="G1298">
        <v>0.93201440599999996</v>
      </c>
      <c r="H1298">
        <v>130.82220459999999</v>
      </c>
      <c r="I1298">
        <v>20</v>
      </c>
      <c r="J1298" t="str">
        <f t="shared" si="36"/>
        <v/>
      </c>
    </row>
    <row r="1299" spans="7:10">
      <c r="G1299">
        <v>0.93268120300000001</v>
      </c>
      <c r="H1299">
        <v>130.55560299999999</v>
      </c>
      <c r="I1299">
        <v>20</v>
      </c>
      <c r="J1299" t="str">
        <f t="shared" si="36"/>
        <v/>
      </c>
    </row>
    <row r="1300" spans="7:10">
      <c r="G1300">
        <v>0.93334799999999996</v>
      </c>
      <c r="H1300">
        <v>130.2913513</v>
      </c>
      <c r="I1300">
        <v>20</v>
      </c>
      <c r="J1300" t="str">
        <f t="shared" si="36"/>
        <v/>
      </c>
    </row>
    <row r="1301" spans="7:10">
      <c r="G1301">
        <v>0.93401479700000001</v>
      </c>
      <c r="H1301">
        <v>130.0294189</v>
      </c>
      <c r="I1301">
        <v>20</v>
      </c>
      <c r="J1301" t="str">
        <f t="shared" si="36"/>
        <v/>
      </c>
    </row>
    <row r="1302" spans="7:10">
      <c r="G1302">
        <v>0.93468159399999995</v>
      </c>
      <c r="H1302">
        <v>129.76976010000001</v>
      </c>
      <c r="I1302">
        <v>20</v>
      </c>
      <c r="J1302" t="str">
        <f t="shared" si="36"/>
        <v/>
      </c>
    </row>
    <row r="1303" spans="7:10">
      <c r="G1303">
        <v>0.93534839199999997</v>
      </c>
      <c r="H1303">
        <v>129.5123596</v>
      </c>
      <c r="I1303">
        <v>20</v>
      </c>
      <c r="J1303" t="str">
        <f t="shared" si="36"/>
        <v/>
      </c>
    </row>
    <row r="1304" spans="7:10">
      <c r="G1304">
        <v>0.93601518900000003</v>
      </c>
      <c r="H1304">
        <v>129.25715640000001</v>
      </c>
      <c r="I1304">
        <v>20</v>
      </c>
      <c r="J1304" t="str">
        <f t="shared" si="36"/>
        <v/>
      </c>
    </row>
    <row r="1305" spans="7:10">
      <c r="G1305">
        <v>0.93668198599999997</v>
      </c>
      <c r="H1305">
        <v>129.00415039999999</v>
      </c>
      <c r="I1305">
        <v>20</v>
      </c>
      <c r="J1305" t="str">
        <f t="shared" si="36"/>
        <v/>
      </c>
    </row>
    <row r="1306" spans="7:10">
      <c r="G1306">
        <v>0.93734878300000002</v>
      </c>
      <c r="H1306">
        <v>128.75328060000001</v>
      </c>
      <c r="I1306">
        <v>20</v>
      </c>
      <c r="J1306" t="str">
        <f t="shared" si="36"/>
        <v/>
      </c>
    </row>
    <row r="1307" spans="7:10">
      <c r="G1307">
        <v>0.93801557999999996</v>
      </c>
      <c r="H1307">
        <v>128.50453189999999</v>
      </c>
      <c r="I1307">
        <v>20</v>
      </c>
      <c r="J1307" t="str">
        <f t="shared" si="36"/>
        <v/>
      </c>
    </row>
    <row r="1308" spans="7:10">
      <c r="G1308">
        <v>0.93868237700000001</v>
      </c>
      <c r="H1308">
        <v>128.25787349999999</v>
      </c>
      <c r="I1308">
        <v>20</v>
      </c>
      <c r="J1308" t="str">
        <f t="shared" si="36"/>
        <v/>
      </c>
    </row>
    <row r="1309" spans="7:10">
      <c r="G1309">
        <v>0.93934917399999995</v>
      </c>
      <c r="H1309">
        <v>128.01325990000001</v>
      </c>
      <c r="I1309">
        <v>20</v>
      </c>
      <c r="J1309" t="str">
        <f t="shared" si="36"/>
        <v/>
      </c>
    </row>
    <row r="1310" spans="7:10">
      <c r="G1310">
        <v>0.94001597199999998</v>
      </c>
      <c r="H1310">
        <v>127.7706833</v>
      </c>
      <c r="I1310">
        <v>20</v>
      </c>
      <c r="J1310" t="str">
        <f t="shared" si="36"/>
        <v/>
      </c>
    </row>
    <row r="1311" spans="7:10">
      <c r="G1311">
        <v>0.94068282800000003</v>
      </c>
      <c r="H1311">
        <v>127.530098</v>
      </c>
      <c r="I1311">
        <v>20</v>
      </c>
      <c r="J1311" t="str">
        <f t="shared" si="36"/>
        <v/>
      </c>
    </row>
    <row r="1312" spans="7:10">
      <c r="G1312">
        <v>0.94134962600000005</v>
      </c>
      <c r="H1312">
        <v>127.291481</v>
      </c>
      <c r="I1312">
        <v>20</v>
      </c>
      <c r="J1312" t="str">
        <f t="shared" si="36"/>
        <v/>
      </c>
    </row>
    <row r="1313" spans="7:10">
      <c r="G1313">
        <v>0.94201642299999999</v>
      </c>
      <c r="H1313">
        <v>127.0548096</v>
      </c>
      <c r="I1313">
        <v>20</v>
      </c>
      <c r="J1313" t="str">
        <f t="shared" si="36"/>
        <v/>
      </c>
    </row>
    <row r="1314" spans="7:10">
      <c r="G1314">
        <v>0.94268322000000004</v>
      </c>
      <c r="H1314">
        <v>126.82004550000001</v>
      </c>
      <c r="I1314">
        <v>20</v>
      </c>
      <c r="J1314" t="str">
        <f t="shared" si="36"/>
        <v/>
      </c>
    </row>
    <row r="1315" spans="7:10">
      <c r="G1315">
        <v>0.94335001699999999</v>
      </c>
      <c r="H1315">
        <v>126.58717350000001</v>
      </c>
      <c r="I1315">
        <v>20</v>
      </c>
      <c r="J1315" t="str">
        <f t="shared" si="36"/>
        <v/>
      </c>
    </row>
    <row r="1316" spans="7:10">
      <c r="G1316">
        <v>0.94401681400000004</v>
      </c>
      <c r="H1316">
        <v>126.356163</v>
      </c>
      <c r="I1316">
        <v>20</v>
      </c>
      <c r="J1316" t="str">
        <f t="shared" si="36"/>
        <v/>
      </c>
    </row>
    <row r="1317" spans="7:10">
      <c r="G1317">
        <v>0.94468361099999998</v>
      </c>
      <c r="H1317">
        <v>126.1269836</v>
      </c>
      <c r="I1317">
        <v>20</v>
      </c>
      <c r="J1317" t="str">
        <f t="shared" si="36"/>
        <v/>
      </c>
    </row>
    <row r="1318" spans="7:10">
      <c r="G1318">
        <v>0.945350409</v>
      </c>
      <c r="H1318">
        <v>125.8996124</v>
      </c>
      <c r="I1318">
        <v>20</v>
      </c>
      <c r="J1318" t="str">
        <f t="shared" si="36"/>
        <v/>
      </c>
    </row>
    <row r="1319" spans="7:10">
      <c r="G1319">
        <v>0.94601720600000005</v>
      </c>
      <c r="H1319">
        <v>125.6740341</v>
      </c>
      <c r="I1319">
        <v>20</v>
      </c>
      <c r="J1319" t="str">
        <f t="shared" si="36"/>
        <v/>
      </c>
    </row>
    <row r="1320" spans="7:10">
      <c r="G1320">
        <v>0.946684003</v>
      </c>
      <c r="H1320">
        <v>125.45021060000001</v>
      </c>
      <c r="I1320">
        <v>20</v>
      </c>
      <c r="J1320" t="str">
        <f t="shared" si="36"/>
        <v/>
      </c>
    </row>
    <row r="1321" spans="7:10">
      <c r="G1321">
        <v>0.94735080000000005</v>
      </c>
      <c r="H1321">
        <v>125.2281265</v>
      </c>
      <c r="I1321">
        <v>20</v>
      </c>
      <c r="J1321" t="str">
        <f t="shared" si="36"/>
        <v/>
      </c>
    </row>
    <row r="1322" spans="7:10">
      <c r="G1322">
        <v>0.94801759699999999</v>
      </c>
      <c r="H1322">
        <v>125.0077591</v>
      </c>
      <c r="I1322">
        <v>20</v>
      </c>
      <c r="J1322" t="str">
        <f t="shared" si="36"/>
        <v/>
      </c>
    </row>
    <row r="1323" spans="7:10">
      <c r="G1323">
        <v>0.94868439400000004</v>
      </c>
      <c r="H1323">
        <v>124.7890778</v>
      </c>
      <c r="I1323">
        <v>20</v>
      </c>
      <c r="J1323" t="str">
        <f t="shared" si="36"/>
        <v/>
      </c>
    </row>
    <row r="1324" spans="7:10">
      <c r="G1324">
        <v>0.94935119199999995</v>
      </c>
      <c r="H1324">
        <v>124.5720673</v>
      </c>
      <c r="I1324">
        <v>20</v>
      </c>
      <c r="J1324" t="str">
        <f t="shared" si="36"/>
        <v/>
      </c>
    </row>
    <row r="1325" spans="7:10">
      <c r="G1325">
        <v>0.95001798900000001</v>
      </c>
      <c r="H1325">
        <v>124.35670469999999</v>
      </c>
      <c r="I1325">
        <v>20</v>
      </c>
      <c r="J1325" t="str">
        <f t="shared" si="36"/>
        <v/>
      </c>
    </row>
    <row r="1326" spans="7:10">
      <c r="G1326">
        <v>0.95068478599999995</v>
      </c>
      <c r="H1326">
        <v>124.1429672</v>
      </c>
      <c r="I1326">
        <v>20</v>
      </c>
      <c r="J1326" t="str">
        <f t="shared" si="36"/>
        <v/>
      </c>
    </row>
    <row r="1327" spans="7:10">
      <c r="G1327">
        <v>0.951351583</v>
      </c>
      <c r="H1327">
        <v>123.9308319</v>
      </c>
      <c r="I1327">
        <v>20</v>
      </c>
      <c r="J1327" t="str">
        <f t="shared" si="36"/>
        <v/>
      </c>
    </row>
    <row r="1328" spans="7:10">
      <c r="G1328">
        <v>0.95201838000000005</v>
      </c>
      <c r="H1328">
        <v>123.7202759</v>
      </c>
      <c r="I1328">
        <v>20</v>
      </c>
      <c r="J1328" t="str">
        <f t="shared" si="36"/>
        <v/>
      </c>
    </row>
    <row r="1329" spans="7:10">
      <c r="G1329">
        <v>0.95268517699999999</v>
      </c>
      <c r="H1329">
        <v>123.5112839</v>
      </c>
      <c r="I1329">
        <v>20</v>
      </c>
      <c r="J1329" t="str">
        <f t="shared" si="36"/>
        <v/>
      </c>
    </row>
    <row r="1330" spans="7:10">
      <c r="G1330">
        <v>0.95335197400000005</v>
      </c>
      <c r="H1330">
        <v>123.3038406</v>
      </c>
      <c r="I1330">
        <v>20</v>
      </c>
      <c r="J1330" t="str">
        <f t="shared" si="36"/>
        <v/>
      </c>
    </row>
    <row r="1331" spans="7:10">
      <c r="G1331">
        <v>0.95401877199999996</v>
      </c>
      <c r="H1331">
        <v>123.09791559999999</v>
      </c>
      <c r="I1331">
        <v>20</v>
      </c>
      <c r="J1331" t="str">
        <f t="shared" si="36"/>
        <v/>
      </c>
    </row>
    <row r="1332" spans="7:10">
      <c r="G1332">
        <v>0.95468562800000001</v>
      </c>
      <c r="H1332">
        <v>122.89349369999999</v>
      </c>
      <c r="I1332">
        <v>20</v>
      </c>
      <c r="J1332" t="str">
        <f t="shared" si="36"/>
        <v/>
      </c>
    </row>
    <row r="1333" spans="7:10">
      <c r="G1333">
        <v>0.95535242600000003</v>
      </c>
      <c r="H1333">
        <v>122.69055179999999</v>
      </c>
      <c r="I1333">
        <v>20</v>
      </c>
      <c r="J1333" t="str">
        <f t="shared" si="36"/>
        <v/>
      </c>
    </row>
    <row r="1334" spans="7:10">
      <c r="G1334">
        <v>0.95601922299999997</v>
      </c>
      <c r="H1334">
        <v>122.48908230000001</v>
      </c>
      <c r="I1334">
        <v>20</v>
      </c>
      <c r="J1334" t="str">
        <f t="shared" si="36"/>
        <v/>
      </c>
    </row>
    <row r="1335" spans="7:10">
      <c r="G1335">
        <v>0.95668602000000003</v>
      </c>
      <c r="H1335">
        <v>122.2890549</v>
      </c>
      <c r="I1335">
        <v>20</v>
      </c>
      <c r="J1335" t="str">
        <f t="shared" si="36"/>
        <v/>
      </c>
    </row>
    <row r="1336" spans="7:10">
      <c r="G1336">
        <v>0.95735281699999997</v>
      </c>
      <c r="H1336">
        <v>122.09046170000001</v>
      </c>
      <c r="I1336">
        <v>20</v>
      </c>
      <c r="J1336" t="str">
        <f t="shared" si="36"/>
        <v/>
      </c>
    </row>
    <row r="1337" spans="7:10">
      <c r="G1337">
        <v>0.95801961400000002</v>
      </c>
      <c r="H1337">
        <v>121.8932724</v>
      </c>
      <c r="I1337">
        <v>20</v>
      </c>
      <c r="J1337" t="str">
        <f t="shared" si="36"/>
        <v/>
      </c>
    </row>
    <row r="1338" spans="7:10">
      <c r="G1338">
        <v>0.95868641099999996</v>
      </c>
      <c r="H1338">
        <v>121.6974869</v>
      </c>
      <c r="I1338">
        <v>20</v>
      </c>
      <c r="J1338" t="str">
        <f t="shared" si="36"/>
        <v/>
      </c>
    </row>
    <row r="1339" spans="7:10">
      <c r="G1339">
        <v>0.95935320899999998</v>
      </c>
      <c r="H1339">
        <v>121.503067</v>
      </c>
      <c r="I1339">
        <v>20</v>
      </c>
      <c r="J1339" t="str">
        <f t="shared" si="36"/>
        <v/>
      </c>
    </row>
    <row r="1340" spans="7:10">
      <c r="G1340">
        <v>0.96002000600000004</v>
      </c>
      <c r="H1340">
        <v>121.3100128</v>
      </c>
      <c r="I1340">
        <v>20</v>
      </c>
      <c r="J1340" t="str">
        <f t="shared" si="36"/>
        <v/>
      </c>
    </row>
    <row r="1341" spans="7:10">
      <c r="G1341">
        <v>0.96068680299999998</v>
      </c>
      <c r="H1341">
        <v>121.11830140000001</v>
      </c>
      <c r="I1341">
        <v>20</v>
      </c>
      <c r="J1341" t="str">
        <f t="shared" si="36"/>
        <v/>
      </c>
    </row>
    <row r="1342" spans="7:10">
      <c r="G1342">
        <v>0.96135360000000003</v>
      </c>
      <c r="H1342">
        <v>120.92791750000001</v>
      </c>
      <c r="I1342">
        <v>20</v>
      </c>
      <c r="J1342" t="str">
        <f t="shared" si="36"/>
        <v/>
      </c>
    </row>
    <row r="1343" spans="7:10">
      <c r="G1343">
        <v>0.96202039699999997</v>
      </c>
      <c r="H1343">
        <v>120.73884580000001</v>
      </c>
      <c r="I1343">
        <v>20</v>
      </c>
      <c r="J1343" t="str">
        <f t="shared" si="36"/>
        <v/>
      </c>
    </row>
    <row r="1344" spans="7:10">
      <c r="G1344">
        <v>0.96268719400000002</v>
      </c>
      <c r="H1344">
        <v>120.5510712</v>
      </c>
      <c r="I1344">
        <v>20</v>
      </c>
      <c r="J1344" t="str">
        <f t="shared" si="36"/>
        <v/>
      </c>
    </row>
    <row r="1345" spans="7:10">
      <c r="G1345">
        <v>0.96335399200000005</v>
      </c>
      <c r="H1345">
        <v>120.36457059999999</v>
      </c>
      <c r="I1345">
        <v>20</v>
      </c>
      <c r="J1345" t="str">
        <f t="shared" si="36"/>
        <v/>
      </c>
    </row>
    <row r="1346" spans="7:10">
      <c r="G1346">
        <v>0.96402078899999999</v>
      </c>
      <c r="H1346">
        <v>120.17933650000001</v>
      </c>
      <c r="I1346">
        <v>20</v>
      </c>
      <c r="J1346" t="str">
        <f t="shared" si="36"/>
        <v/>
      </c>
    </row>
    <row r="1347" spans="7:10">
      <c r="G1347">
        <v>0.96468758600000004</v>
      </c>
      <c r="H1347">
        <v>119.9953537</v>
      </c>
      <c r="I1347">
        <v>20</v>
      </c>
      <c r="J1347" t="str">
        <f t="shared" si="36"/>
        <v/>
      </c>
    </row>
    <row r="1348" spans="7:10">
      <c r="G1348">
        <v>0.96535438299999998</v>
      </c>
      <c r="H1348">
        <v>119.8126068</v>
      </c>
      <c r="I1348">
        <v>20</v>
      </c>
      <c r="J1348" t="str">
        <f t="shared" si="36"/>
        <v/>
      </c>
    </row>
    <row r="1349" spans="7:10">
      <c r="G1349">
        <v>0.96602118000000003</v>
      </c>
      <c r="H1349">
        <v>119.6310806</v>
      </c>
      <c r="I1349">
        <v>20</v>
      </c>
      <c r="J1349" t="str">
        <f t="shared" si="36"/>
        <v/>
      </c>
    </row>
    <row r="1350" spans="7:10">
      <c r="G1350">
        <v>0.96668797699999998</v>
      </c>
      <c r="H1350">
        <v>119.45075989999999</v>
      </c>
      <c r="I1350">
        <v>20</v>
      </c>
      <c r="J1350" t="str">
        <f t="shared" ref="J1350:J1413" si="37">IF(ABS(H1350-I1350) &lt; $E$1, TRUE, "")</f>
        <v/>
      </c>
    </row>
    <row r="1351" spans="7:10">
      <c r="G1351">
        <v>0.96735477400000003</v>
      </c>
      <c r="H1351">
        <v>119.271637</v>
      </c>
      <c r="I1351">
        <v>20</v>
      </c>
      <c r="J1351" t="str">
        <f t="shared" si="37"/>
        <v/>
      </c>
    </row>
    <row r="1352" spans="7:10">
      <c r="G1352">
        <v>0.96802157200000005</v>
      </c>
      <c r="H1352">
        <v>119.093689</v>
      </c>
      <c r="I1352">
        <v>20</v>
      </c>
      <c r="J1352" t="str">
        <f t="shared" si="37"/>
        <v/>
      </c>
    </row>
    <row r="1353" spans="7:10">
      <c r="G1353">
        <v>0.96868842799999999</v>
      </c>
      <c r="H1353">
        <v>118.91690060000001</v>
      </c>
      <c r="I1353">
        <v>20</v>
      </c>
      <c r="J1353" t="str">
        <f t="shared" si="37"/>
        <v/>
      </c>
    </row>
    <row r="1354" spans="7:10">
      <c r="G1354">
        <v>0.96935522600000001</v>
      </c>
      <c r="H1354">
        <v>118.741272</v>
      </c>
      <c r="I1354">
        <v>20</v>
      </c>
      <c r="J1354" t="str">
        <f t="shared" si="37"/>
        <v/>
      </c>
    </row>
    <row r="1355" spans="7:10">
      <c r="G1355">
        <v>0.97002202299999996</v>
      </c>
      <c r="H1355">
        <v>118.5667801</v>
      </c>
      <c r="I1355">
        <v>20</v>
      </c>
      <c r="J1355" t="str">
        <f t="shared" si="37"/>
        <v/>
      </c>
    </row>
    <row r="1356" spans="7:10">
      <c r="G1356">
        <v>0.97068882000000001</v>
      </c>
      <c r="H1356">
        <v>118.39340970000001</v>
      </c>
      <c r="I1356">
        <v>20</v>
      </c>
      <c r="J1356" t="str">
        <f t="shared" si="37"/>
        <v/>
      </c>
    </row>
    <row r="1357" spans="7:10">
      <c r="G1357">
        <v>0.97135561699999995</v>
      </c>
      <c r="H1357">
        <v>118.2211609</v>
      </c>
      <c r="I1357">
        <v>20</v>
      </c>
      <c r="J1357" t="str">
        <f t="shared" si="37"/>
        <v/>
      </c>
    </row>
    <row r="1358" spans="7:10">
      <c r="G1358">
        <v>0.972022414</v>
      </c>
      <c r="H1358">
        <v>118.0500107</v>
      </c>
      <c r="I1358">
        <v>20</v>
      </c>
      <c r="J1358" t="str">
        <f t="shared" si="37"/>
        <v/>
      </c>
    </row>
    <row r="1359" spans="7:10">
      <c r="G1359">
        <v>0.97268921100000005</v>
      </c>
      <c r="H1359">
        <v>117.87994380000001</v>
      </c>
      <c r="I1359">
        <v>20</v>
      </c>
      <c r="J1359" t="str">
        <f t="shared" si="37"/>
        <v/>
      </c>
    </row>
    <row r="1360" spans="7:10">
      <c r="G1360">
        <v>0.97335600899999997</v>
      </c>
      <c r="H1360">
        <v>117.7109604</v>
      </c>
      <c r="I1360">
        <v>20</v>
      </c>
      <c r="J1360" t="str">
        <f t="shared" si="37"/>
        <v/>
      </c>
    </row>
    <row r="1361" spans="7:10">
      <c r="G1361">
        <v>0.97402280600000002</v>
      </c>
      <c r="H1361">
        <v>117.5430374</v>
      </c>
      <c r="I1361">
        <v>20</v>
      </c>
      <c r="J1361" t="str">
        <f t="shared" si="37"/>
        <v/>
      </c>
    </row>
    <row r="1362" spans="7:10">
      <c r="G1362">
        <v>0.97468960299999996</v>
      </c>
      <c r="H1362">
        <v>117.37616730000001</v>
      </c>
      <c r="I1362">
        <v>20</v>
      </c>
      <c r="J1362" t="str">
        <f t="shared" si="37"/>
        <v/>
      </c>
    </row>
    <row r="1363" spans="7:10">
      <c r="G1363">
        <v>0.97535640000000001</v>
      </c>
      <c r="H1363">
        <v>117.2103348</v>
      </c>
      <c r="I1363">
        <v>20</v>
      </c>
      <c r="J1363" t="str">
        <f t="shared" si="37"/>
        <v/>
      </c>
    </row>
    <row r="1364" spans="7:10">
      <c r="G1364">
        <v>0.97602319699999995</v>
      </c>
      <c r="H1364">
        <v>117.04553989999999</v>
      </c>
      <c r="I1364">
        <v>20</v>
      </c>
      <c r="J1364" t="str">
        <f t="shared" si="37"/>
        <v/>
      </c>
    </row>
    <row r="1365" spans="7:10">
      <c r="G1365">
        <v>0.97668999400000001</v>
      </c>
      <c r="H1365">
        <v>116.8817596</v>
      </c>
      <c r="I1365">
        <v>20</v>
      </c>
      <c r="J1365" t="str">
        <f t="shared" si="37"/>
        <v/>
      </c>
    </row>
    <row r="1366" spans="7:10">
      <c r="G1366">
        <v>0.97735679099999995</v>
      </c>
      <c r="H1366">
        <v>116.7189865</v>
      </c>
      <c r="I1366">
        <v>20</v>
      </c>
      <c r="J1366" t="str">
        <f t="shared" si="37"/>
        <v/>
      </c>
    </row>
    <row r="1367" spans="7:10">
      <c r="G1367">
        <v>0.97802358899999997</v>
      </c>
      <c r="H1367">
        <v>116.5572128</v>
      </c>
      <c r="I1367">
        <v>20</v>
      </c>
      <c r="J1367" t="str">
        <f t="shared" si="37"/>
        <v/>
      </c>
    </row>
    <row r="1368" spans="7:10">
      <c r="G1368">
        <v>0.97869038600000002</v>
      </c>
      <c r="H1368">
        <v>116.39643100000001</v>
      </c>
      <c r="I1368">
        <v>20</v>
      </c>
      <c r="J1368" t="str">
        <f t="shared" si="37"/>
        <v/>
      </c>
    </row>
    <row r="1369" spans="7:10">
      <c r="G1369">
        <v>0.97935718299999996</v>
      </c>
      <c r="H1369">
        <v>116.23661800000001</v>
      </c>
      <c r="I1369">
        <v>20</v>
      </c>
      <c r="J1369" t="str">
        <f t="shared" si="37"/>
        <v/>
      </c>
    </row>
    <row r="1370" spans="7:10">
      <c r="G1370">
        <v>0.98002398000000002</v>
      </c>
      <c r="H1370">
        <v>116.0777664</v>
      </c>
      <c r="I1370">
        <v>20</v>
      </c>
      <c r="J1370" t="str">
        <f t="shared" si="37"/>
        <v/>
      </c>
    </row>
    <row r="1371" spans="7:10">
      <c r="G1371">
        <v>0.98069077699999996</v>
      </c>
      <c r="H1371">
        <v>115.9198761</v>
      </c>
      <c r="I1371">
        <v>20</v>
      </c>
      <c r="J1371" t="str">
        <f t="shared" si="37"/>
        <v/>
      </c>
    </row>
    <row r="1372" spans="7:10">
      <c r="G1372">
        <v>0.98135757400000001</v>
      </c>
      <c r="H1372">
        <v>115.7629318</v>
      </c>
      <c r="I1372">
        <v>20</v>
      </c>
      <c r="J1372" t="str">
        <f t="shared" si="37"/>
        <v/>
      </c>
    </row>
    <row r="1373" spans="7:10">
      <c r="G1373">
        <v>0.98202437200000003</v>
      </c>
      <c r="H1373">
        <v>115.6069183</v>
      </c>
      <c r="I1373">
        <v>20</v>
      </c>
      <c r="J1373" t="str">
        <f t="shared" si="37"/>
        <v/>
      </c>
    </row>
    <row r="1374" spans="7:10">
      <c r="G1374">
        <v>0.98269122799999997</v>
      </c>
      <c r="H1374">
        <v>115.4518356</v>
      </c>
      <c r="I1374">
        <v>20</v>
      </c>
      <c r="J1374" t="str">
        <f t="shared" si="37"/>
        <v/>
      </c>
    </row>
    <row r="1375" spans="7:10">
      <c r="G1375">
        <v>0.983358026</v>
      </c>
      <c r="H1375">
        <v>115.2976685</v>
      </c>
      <c r="I1375">
        <v>20</v>
      </c>
      <c r="J1375" t="str">
        <f t="shared" si="37"/>
        <v/>
      </c>
    </row>
    <row r="1376" spans="7:10">
      <c r="G1376">
        <v>0.98402482300000005</v>
      </c>
      <c r="H1376">
        <v>115.14440159999999</v>
      </c>
      <c r="I1376">
        <v>20</v>
      </c>
      <c r="J1376" t="str">
        <f t="shared" si="37"/>
        <v/>
      </c>
    </row>
    <row r="1377" spans="7:10">
      <c r="G1377">
        <v>0.98469161999999999</v>
      </c>
      <c r="H1377">
        <v>114.99203489999999</v>
      </c>
      <c r="I1377">
        <v>20</v>
      </c>
      <c r="J1377" t="str">
        <f t="shared" si="37"/>
        <v/>
      </c>
    </row>
    <row r="1378" spans="7:10">
      <c r="G1378">
        <v>0.98535841700000004</v>
      </c>
      <c r="H1378">
        <v>114.8405609</v>
      </c>
      <c r="I1378">
        <v>20</v>
      </c>
      <c r="J1378" t="str">
        <f t="shared" si="37"/>
        <v/>
      </c>
    </row>
    <row r="1379" spans="7:10">
      <c r="G1379">
        <v>0.98602521399999998</v>
      </c>
      <c r="H1379">
        <v>114.6899567</v>
      </c>
      <c r="I1379">
        <v>20</v>
      </c>
      <c r="J1379" t="str">
        <f t="shared" si="37"/>
        <v/>
      </c>
    </row>
    <row r="1380" spans="7:10">
      <c r="G1380">
        <v>0.98669201100000004</v>
      </c>
      <c r="H1380">
        <v>114.54022980000001</v>
      </c>
      <c r="I1380">
        <v>20</v>
      </c>
      <c r="J1380" t="str">
        <f t="shared" si="37"/>
        <v/>
      </c>
    </row>
    <row r="1381" spans="7:10">
      <c r="G1381">
        <v>0.98735880899999995</v>
      </c>
      <c r="H1381">
        <v>114.3913651</v>
      </c>
      <c r="I1381">
        <v>20</v>
      </c>
      <c r="J1381" t="str">
        <f t="shared" si="37"/>
        <v/>
      </c>
    </row>
    <row r="1382" spans="7:10">
      <c r="G1382">
        <v>0.988025606</v>
      </c>
      <c r="H1382">
        <v>114.2433472</v>
      </c>
      <c r="I1382">
        <v>20</v>
      </c>
      <c r="J1382" t="str">
        <f t="shared" si="37"/>
        <v/>
      </c>
    </row>
    <row r="1383" spans="7:10">
      <c r="G1383">
        <v>0.98869240300000005</v>
      </c>
      <c r="H1383">
        <v>114.09617609999999</v>
      </c>
      <c r="I1383">
        <v>20</v>
      </c>
      <c r="J1383" t="str">
        <f t="shared" si="37"/>
        <v/>
      </c>
    </row>
    <row r="1384" spans="7:10">
      <c r="G1384">
        <v>0.98935919999999999</v>
      </c>
      <c r="H1384">
        <v>113.94983670000001</v>
      </c>
      <c r="I1384">
        <v>20</v>
      </c>
      <c r="J1384" t="str">
        <f t="shared" si="37"/>
        <v/>
      </c>
    </row>
    <row r="1385" spans="7:10">
      <c r="G1385">
        <v>0.99002599700000005</v>
      </c>
      <c r="H1385">
        <v>113.8043289</v>
      </c>
      <c r="I1385">
        <v>20</v>
      </c>
      <c r="J1385" t="str">
        <f t="shared" si="37"/>
        <v/>
      </c>
    </row>
    <row r="1386" spans="7:10">
      <c r="G1386">
        <v>0.99069279399999999</v>
      </c>
      <c r="H1386">
        <v>113.6596375</v>
      </c>
      <c r="I1386">
        <v>20.000001910000002</v>
      </c>
      <c r="J1386" t="str">
        <f t="shared" si="37"/>
        <v/>
      </c>
    </row>
    <row r="1387" spans="7:10">
      <c r="G1387">
        <v>0.99135959100000004</v>
      </c>
      <c r="H1387">
        <v>113.51576230000001</v>
      </c>
      <c r="I1387">
        <v>20</v>
      </c>
      <c r="J1387" t="str">
        <f t="shared" si="37"/>
        <v/>
      </c>
    </row>
    <row r="1388" spans="7:10">
      <c r="G1388">
        <v>0.99202638899999995</v>
      </c>
      <c r="H1388">
        <v>113.3726807</v>
      </c>
      <c r="I1388">
        <v>20</v>
      </c>
      <c r="J1388" t="str">
        <f t="shared" si="37"/>
        <v/>
      </c>
    </row>
    <row r="1389" spans="7:10">
      <c r="G1389">
        <v>0.99269318600000001</v>
      </c>
      <c r="H1389">
        <v>113.2304001</v>
      </c>
      <c r="I1389">
        <v>20</v>
      </c>
      <c r="J1389" t="str">
        <f t="shared" si="37"/>
        <v/>
      </c>
    </row>
    <row r="1390" spans="7:10">
      <c r="G1390">
        <v>0.99335998299999995</v>
      </c>
      <c r="H1390">
        <v>113.08890529999999</v>
      </c>
      <c r="I1390">
        <v>20</v>
      </c>
      <c r="J1390" t="str">
        <f t="shared" si="37"/>
        <v/>
      </c>
    </row>
    <row r="1391" spans="7:10">
      <c r="G1391">
        <v>0.99402678</v>
      </c>
      <c r="H1391">
        <v>112.9481888</v>
      </c>
      <c r="I1391">
        <v>20</v>
      </c>
      <c r="J1391" t="str">
        <f t="shared" si="37"/>
        <v/>
      </c>
    </row>
    <row r="1392" spans="7:10">
      <c r="G1392">
        <v>0.99469357700000005</v>
      </c>
      <c r="H1392">
        <v>112.8082428</v>
      </c>
      <c r="I1392">
        <v>20</v>
      </c>
      <c r="J1392" t="str">
        <f t="shared" si="37"/>
        <v/>
      </c>
    </row>
    <row r="1393" spans="7:10">
      <c r="G1393">
        <v>0.99536037399999999</v>
      </c>
      <c r="H1393">
        <v>112.6690674</v>
      </c>
      <c r="I1393">
        <v>20</v>
      </c>
      <c r="J1393" t="str">
        <f t="shared" si="37"/>
        <v/>
      </c>
    </row>
    <row r="1394" spans="7:10">
      <c r="G1394">
        <v>0.99602717200000002</v>
      </c>
      <c r="H1394">
        <v>112.5306473</v>
      </c>
      <c r="I1394">
        <v>20</v>
      </c>
      <c r="J1394" t="str">
        <f t="shared" si="37"/>
        <v/>
      </c>
    </row>
    <row r="1395" spans="7:10">
      <c r="G1395">
        <v>0.99669402799999995</v>
      </c>
      <c r="H1395">
        <v>112.3929749</v>
      </c>
      <c r="I1395">
        <v>20.000001910000002</v>
      </c>
      <c r="J1395" t="str">
        <f t="shared" si="37"/>
        <v/>
      </c>
    </row>
    <row r="1396" spans="7:10">
      <c r="G1396">
        <v>0.99736082599999998</v>
      </c>
      <c r="H1396">
        <v>112.2560501</v>
      </c>
      <c r="I1396">
        <v>20.000001910000002</v>
      </c>
      <c r="J1396" t="str">
        <f t="shared" si="37"/>
        <v/>
      </c>
    </row>
    <row r="1397" spans="7:10">
      <c r="G1397">
        <v>0.99802762300000003</v>
      </c>
      <c r="H1397">
        <v>112.1198502</v>
      </c>
      <c r="I1397">
        <v>20.000001910000002</v>
      </c>
      <c r="J1397" t="str">
        <f t="shared" si="37"/>
        <v/>
      </c>
    </row>
    <row r="1398" spans="7:10">
      <c r="G1398">
        <v>0.99869441999999997</v>
      </c>
      <c r="H1398">
        <v>111.9843903</v>
      </c>
      <c r="I1398">
        <v>20.000001910000002</v>
      </c>
      <c r="J1398" t="str">
        <f t="shared" si="37"/>
        <v/>
      </c>
    </row>
    <row r="1399" spans="7:10">
      <c r="G1399">
        <v>0.99936121700000002</v>
      </c>
      <c r="H1399">
        <v>111.8496475</v>
      </c>
      <c r="I1399">
        <v>20.000001910000002</v>
      </c>
      <c r="J1399" t="str">
        <f t="shared" si="37"/>
        <v/>
      </c>
    </row>
    <row r="1400" spans="7:10">
      <c r="G1400">
        <v>1.000028014</v>
      </c>
      <c r="H1400">
        <v>111.7156219</v>
      </c>
      <c r="I1400">
        <v>20.000001910000002</v>
      </c>
      <c r="J1400" t="str">
        <f t="shared" si="37"/>
        <v/>
      </c>
    </row>
    <row r="1401" spans="7:10">
      <c r="G1401">
        <v>1.000694752</v>
      </c>
      <c r="H1401">
        <v>111.58230589999999</v>
      </c>
      <c r="I1401">
        <v>20.000001910000002</v>
      </c>
      <c r="J1401" t="str">
        <f t="shared" si="37"/>
        <v/>
      </c>
    </row>
    <row r="1402" spans="7:10">
      <c r="G1402">
        <v>1.0013616089999999</v>
      </c>
      <c r="H1402">
        <v>111.4496841</v>
      </c>
      <c r="I1402">
        <v>20.000001910000002</v>
      </c>
      <c r="J1402" t="str">
        <f t="shared" si="37"/>
        <v/>
      </c>
    </row>
    <row r="1403" spans="7:10">
      <c r="G1403">
        <v>1.0020283459999999</v>
      </c>
      <c r="H1403">
        <v>111.31776429999999</v>
      </c>
      <c r="I1403">
        <v>20.000001910000002</v>
      </c>
      <c r="J1403" t="str">
        <f t="shared" si="37"/>
        <v/>
      </c>
    </row>
    <row r="1404" spans="7:10">
      <c r="G1404">
        <v>1.002695203</v>
      </c>
      <c r="H1404">
        <v>111.1865387</v>
      </c>
      <c r="I1404">
        <v>20.000001910000002</v>
      </c>
      <c r="J1404" t="str">
        <f t="shared" si="37"/>
        <v/>
      </c>
    </row>
    <row r="1405" spans="7:10">
      <c r="G1405">
        <v>1.0033620599999999</v>
      </c>
      <c r="H1405">
        <v>111.05598449999999</v>
      </c>
      <c r="I1405">
        <v>20.000001910000002</v>
      </c>
      <c r="J1405" t="str">
        <f t="shared" si="37"/>
        <v/>
      </c>
    </row>
    <row r="1406" spans="7:10">
      <c r="G1406">
        <v>1.0040287969999999</v>
      </c>
      <c r="H1406">
        <v>110.9261169</v>
      </c>
      <c r="I1406">
        <v>20.000001910000002</v>
      </c>
      <c r="J1406" t="str">
        <f t="shared" si="37"/>
        <v/>
      </c>
    </row>
    <row r="1407" spans="7:10">
      <c r="G1407">
        <v>1.004695654</v>
      </c>
      <c r="H1407">
        <v>110.7969131</v>
      </c>
      <c r="I1407">
        <v>20.000001910000002</v>
      </c>
      <c r="J1407" t="str">
        <f t="shared" si="37"/>
        <v/>
      </c>
    </row>
    <row r="1408" spans="7:10">
      <c r="G1408">
        <v>1.005362391</v>
      </c>
      <c r="H1408">
        <v>110.6683731</v>
      </c>
      <c r="I1408">
        <v>20.000001910000002</v>
      </c>
      <c r="J1408" t="str">
        <f t="shared" si="37"/>
        <v/>
      </c>
    </row>
    <row r="1409" spans="7:10">
      <c r="G1409">
        <v>1.0060292479999999</v>
      </c>
      <c r="H1409">
        <v>110.5404968</v>
      </c>
      <c r="I1409">
        <v>20.000001910000002</v>
      </c>
      <c r="J1409" t="str">
        <f t="shared" si="37"/>
        <v/>
      </c>
    </row>
    <row r="1410" spans="7:10">
      <c r="G1410">
        <v>1.006695986</v>
      </c>
      <c r="H1410">
        <v>110.413269</v>
      </c>
      <c r="I1410">
        <v>20.000001910000002</v>
      </c>
      <c r="J1410" t="str">
        <f t="shared" si="37"/>
        <v/>
      </c>
    </row>
    <row r="1411" spans="7:10">
      <c r="G1411">
        <v>1.0073628429999999</v>
      </c>
      <c r="H1411">
        <v>110.2866898</v>
      </c>
      <c r="I1411">
        <v>20.000001910000002</v>
      </c>
      <c r="J1411" t="str">
        <f t="shared" si="37"/>
        <v/>
      </c>
    </row>
    <row r="1412" spans="7:10">
      <c r="G1412">
        <v>1.0080295800000001</v>
      </c>
      <c r="H1412">
        <v>110.1607437</v>
      </c>
      <c r="I1412">
        <v>20.000001910000002</v>
      </c>
      <c r="J1412" t="str">
        <f t="shared" si="37"/>
        <v/>
      </c>
    </row>
    <row r="1413" spans="7:10">
      <c r="G1413">
        <v>1.008696437</v>
      </c>
      <c r="H1413">
        <v>110.0354385</v>
      </c>
      <c r="I1413">
        <v>20.000001910000002</v>
      </c>
      <c r="J1413" t="str">
        <f t="shared" si="37"/>
        <v/>
      </c>
    </row>
    <row r="1414" spans="7:10">
      <c r="G1414">
        <v>1.009363174</v>
      </c>
      <c r="H1414">
        <v>109.9107666</v>
      </c>
      <c r="I1414">
        <v>20.000001910000002</v>
      </c>
      <c r="J1414" t="str">
        <f t="shared" ref="J1414:J1477" si="38">IF(ABS(H1414-I1414) &lt; $E$1, TRUE, "")</f>
        <v/>
      </c>
    </row>
    <row r="1415" spans="7:10">
      <c r="G1415">
        <v>1.0100300310000001</v>
      </c>
      <c r="H1415">
        <v>109.7867126</v>
      </c>
      <c r="I1415">
        <v>20.000001910000002</v>
      </c>
      <c r="J1415" t="str">
        <f t="shared" si="38"/>
        <v/>
      </c>
    </row>
    <row r="1416" spans="7:10">
      <c r="G1416">
        <v>1.0106967689999999</v>
      </c>
      <c r="H1416">
        <v>109.6632767</v>
      </c>
      <c r="I1416">
        <v>20.000001910000002</v>
      </c>
      <c r="J1416" t="str">
        <f t="shared" si="38"/>
        <v/>
      </c>
    </row>
    <row r="1417" spans="7:10">
      <c r="G1417">
        <v>1.0113636260000001</v>
      </c>
      <c r="H1417">
        <v>109.540451</v>
      </c>
      <c r="I1417">
        <v>20.000001910000002</v>
      </c>
      <c r="J1417" t="str">
        <f t="shared" si="38"/>
        <v/>
      </c>
    </row>
    <row r="1418" spans="7:10">
      <c r="G1418">
        <v>1.012030363</v>
      </c>
      <c r="H1418">
        <v>109.41823580000001</v>
      </c>
      <c r="I1418">
        <v>20.000001910000002</v>
      </c>
      <c r="J1418" t="str">
        <f t="shared" si="38"/>
        <v/>
      </c>
    </row>
    <row r="1419" spans="7:10">
      <c r="G1419">
        <v>1.01269722</v>
      </c>
      <c r="H1419">
        <v>109.2966232</v>
      </c>
      <c r="I1419">
        <v>20.000003809999999</v>
      </c>
      <c r="J1419" t="str">
        <f t="shared" si="38"/>
        <v/>
      </c>
    </row>
    <row r="1420" spans="7:10">
      <c r="G1420">
        <v>1.0133639569999999</v>
      </c>
      <c r="H1420">
        <v>109.1756134</v>
      </c>
      <c r="I1420">
        <v>20.000003809999999</v>
      </c>
      <c r="J1420" t="str">
        <f t="shared" si="38"/>
        <v/>
      </c>
    </row>
    <row r="1421" spans="7:10">
      <c r="G1421">
        <v>1.0140308140000001</v>
      </c>
      <c r="H1421">
        <v>109.0551834</v>
      </c>
      <c r="I1421">
        <v>20.000003809999999</v>
      </c>
      <c r="J1421" t="str">
        <f t="shared" si="38"/>
        <v/>
      </c>
    </row>
    <row r="1422" spans="7:10">
      <c r="G1422">
        <v>1.0146975519999999</v>
      </c>
      <c r="H1422">
        <v>108.9353485</v>
      </c>
      <c r="I1422">
        <v>20.000003809999999</v>
      </c>
      <c r="J1422" t="str">
        <f t="shared" si="38"/>
        <v/>
      </c>
    </row>
    <row r="1423" spans="7:10">
      <c r="G1423">
        <v>1.0153644079999999</v>
      </c>
      <c r="H1423">
        <v>108.8160934</v>
      </c>
      <c r="I1423">
        <v>20.000003809999999</v>
      </c>
      <c r="J1423" t="str">
        <f t="shared" si="38"/>
        <v/>
      </c>
    </row>
    <row r="1424" spans="7:10">
      <c r="G1424">
        <v>1.016031146</v>
      </c>
      <c r="H1424">
        <v>108.6974106</v>
      </c>
      <c r="I1424">
        <v>20.000003809999999</v>
      </c>
      <c r="J1424" t="str">
        <f t="shared" si="38"/>
        <v/>
      </c>
    </row>
    <row r="1425" spans="7:10">
      <c r="G1425">
        <v>1.0166980029999999</v>
      </c>
      <c r="H1425">
        <v>108.57930760000001</v>
      </c>
      <c r="I1425">
        <v>20.000003809999999</v>
      </c>
      <c r="J1425" t="str">
        <f t="shared" si="38"/>
        <v/>
      </c>
    </row>
    <row r="1426" spans="7:10">
      <c r="G1426">
        <v>1.01736486</v>
      </c>
      <c r="H1426">
        <v>108.46176149999999</v>
      </c>
      <c r="I1426">
        <v>20.000003809999999</v>
      </c>
      <c r="J1426" t="str">
        <f t="shared" si="38"/>
        <v/>
      </c>
    </row>
    <row r="1427" spans="7:10">
      <c r="G1427">
        <v>1.018031597</v>
      </c>
      <c r="H1427">
        <v>108.3447876</v>
      </c>
      <c r="I1427">
        <v>20.000003809999999</v>
      </c>
      <c r="J1427" t="str">
        <f t="shared" si="38"/>
        <v/>
      </c>
    </row>
    <row r="1428" spans="7:10">
      <c r="G1428">
        <v>1.0186984539999999</v>
      </c>
      <c r="H1428">
        <v>108.228363</v>
      </c>
      <c r="I1428">
        <v>20.000003809999999</v>
      </c>
      <c r="J1428" t="str">
        <f t="shared" si="38"/>
        <v/>
      </c>
    </row>
    <row r="1429" spans="7:10">
      <c r="G1429">
        <v>1.0193651909999999</v>
      </c>
      <c r="H1429">
        <v>108.1124954</v>
      </c>
      <c r="I1429">
        <v>20.000003809999999</v>
      </c>
      <c r="J1429" t="str">
        <f t="shared" si="38"/>
        <v/>
      </c>
    </row>
    <row r="1430" spans="7:10">
      <c r="G1430">
        <v>1.020032048</v>
      </c>
      <c r="H1430">
        <v>107.9971695</v>
      </c>
      <c r="I1430">
        <v>20.000003809999999</v>
      </c>
      <c r="J1430" t="str">
        <f t="shared" si="38"/>
        <v/>
      </c>
    </row>
    <row r="1431" spans="7:10">
      <c r="G1431">
        <v>1.0206987860000001</v>
      </c>
      <c r="H1431">
        <v>107.8823929</v>
      </c>
      <c r="I1431">
        <v>20.000003809999999</v>
      </c>
      <c r="J1431" t="str">
        <f t="shared" si="38"/>
        <v/>
      </c>
    </row>
    <row r="1432" spans="7:10">
      <c r="G1432">
        <v>1.021365643</v>
      </c>
      <c r="H1432">
        <v>107.768158</v>
      </c>
      <c r="I1432">
        <v>20.000003809999999</v>
      </c>
      <c r="J1432" t="str">
        <f t="shared" si="38"/>
        <v/>
      </c>
    </row>
    <row r="1433" spans="7:10">
      <c r="G1433">
        <v>1.02203238</v>
      </c>
      <c r="H1433">
        <v>107.6544495</v>
      </c>
      <c r="I1433">
        <v>20.000003809999999</v>
      </c>
      <c r="J1433" t="str">
        <f t="shared" si="38"/>
        <v/>
      </c>
    </row>
    <row r="1434" spans="7:10">
      <c r="G1434">
        <v>1.0226992370000001</v>
      </c>
      <c r="H1434">
        <v>107.541275</v>
      </c>
      <c r="I1434">
        <v>20.000003809999999</v>
      </c>
      <c r="J1434" t="str">
        <f t="shared" si="38"/>
        <v/>
      </c>
    </row>
    <row r="1435" spans="7:10">
      <c r="G1435">
        <v>1.0233659740000001</v>
      </c>
      <c r="H1435">
        <v>107.42862700000001</v>
      </c>
      <c r="I1435">
        <v>20.000005720000001</v>
      </c>
      <c r="J1435" t="str">
        <f t="shared" si="38"/>
        <v/>
      </c>
    </row>
    <row r="1436" spans="7:10">
      <c r="G1436">
        <v>1.024032831</v>
      </c>
      <c r="H1436">
        <v>107.31649779999999</v>
      </c>
      <c r="I1436">
        <v>20.000005720000001</v>
      </c>
      <c r="J1436" t="str">
        <f t="shared" si="38"/>
        <v/>
      </c>
    </row>
    <row r="1437" spans="7:10">
      <c r="G1437">
        <v>1.024699569</v>
      </c>
      <c r="H1437">
        <v>107.2048874</v>
      </c>
      <c r="I1437">
        <v>20.000005720000001</v>
      </c>
      <c r="J1437" t="str">
        <f t="shared" si="38"/>
        <v/>
      </c>
    </row>
    <row r="1438" spans="7:10">
      <c r="G1438">
        <v>1.0253664259999999</v>
      </c>
      <c r="H1438">
        <v>107.0937881</v>
      </c>
      <c r="I1438">
        <v>20.000005720000001</v>
      </c>
      <c r="J1438" t="str">
        <f t="shared" si="38"/>
        <v/>
      </c>
    </row>
    <row r="1439" spans="7:10">
      <c r="G1439">
        <v>1.0260331629999999</v>
      </c>
      <c r="H1439">
        <v>106.98319239999999</v>
      </c>
      <c r="I1439">
        <v>20.000005720000001</v>
      </c>
      <c r="J1439" t="str">
        <f t="shared" si="38"/>
        <v/>
      </c>
    </row>
    <row r="1440" spans="7:10">
      <c r="G1440">
        <v>1.02670002</v>
      </c>
      <c r="H1440">
        <v>106.87310789999999</v>
      </c>
      <c r="I1440">
        <v>20.000005720000001</v>
      </c>
      <c r="J1440" t="str">
        <f t="shared" si="38"/>
        <v/>
      </c>
    </row>
    <row r="1441" spans="7:10">
      <c r="G1441">
        <v>1.027366757</v>
      </c>
      <c r="H1441">
        <v>106.7635193</v>
      </c>
      <c r="I1441">
        <v>20.000005720000001</v>
      </c>
      <c r="J1441" t="str">
        <f t="shared" si="38"/>
        <v/>
      </c>
    </row>
    <row r="1442" spans="7:10">
      <c r="G1442">
        <v>1.0280336139999999</v>
      </c>
      <c r="H1442">
        <v>106.6544342</v>
      </c>
      <c r="I1442">
        <v>20.000005720000001</v>
      </c>
      <c r="J1442" t="str">
        <f t="shared" si="38"/>
        <v/>
      </c>
    </row>
    <row r="1443" spans="7:10">
      <c r="G1443">
        <v>1.028700352</v>
      </c>
      <c r="H1443">
        <v>106.5458374</v>
      </c>
      <c r="I1443">
        <v>20.000005720000001</v>
      </c>
      <c r="J1443" t="str">
        <f t="shared" si="38"/>
        <v/>
      </c>
    </row>
    <row r="1444" spans="7:10">
      <c r="G1444">
        <v>1.029367208</v>
      </c>
      <c r="H1444">
        <v>106.4377289</v>
      </c>
      <c r="I1444">
        <v>20.000005720000001</v>
      </c>
      <c r="J1444" t="str">
        <f t="shared" si="38"/>
        <v/>
      </c>
    </row>
    <row r="1445" spans="7:10">
      <c r="G1445">
        <v>1.0300339460000001</v>
      </c>
      <c r="H1445">
        <v>106.330101</v>
      </c>
      <c r="I1445">
        <v>20.000005720000001</v>
      </c>
      <c r="J1445" t="str">
        <f t="shared" si="38"/>
        <v/>
      </c>
    </row>
    <row r="1446" spans="7:10">
      <c r="G1446">
        <v>1.030700803</v>
      </c>
      <c r="H1446">
        <v>106.2229614</v>
      </c>
      <c r="I1446">
        <v>20.000005720000001</v>
      </c>
      <c r="J1446" t="str">
        <f t="shared" si="38"/>
        <v/>
      </c>
    </row>
    <row r="1447" spans="7:10">
      <c r="G1447">
        <v>1.0313676599999999</v>
      </c>
      <c r="H1447">
        <v>106.1162949</v>
      </c>
      <c r="I1447">
        <v>20.000005720000001</v>
      </c>
      <c r="J1447" t="str">
        <f t="shared" si="38"/>
        <v/>
      </c>
    </row>
    <row r="1448" spans="7:10">
      <c r="G1448">
        <v>1.0320343970000001</v>
      </c>
      <c r="H1448">
        <v>106.0101013</v>
      </c>
      <c r="I1448">
        <v>20.000007629999999</v>
      </c>
      <c r="J1448" t="str">
        <f t="shared" si="38"/>
        <v/>
      </c>
    </row>
    <row r="1449" spans="7:10">
      <c r="G1449">
        <v>1.032701254</v>
      </c>
      <c r="H1449">
        <v>105.9043808</v>
      </c>
      <c r="I1449">
        <v>20.000007629999999</v>
      </c>
      <c r="J1449" t="str">
        <f t="shared" si="38"/>
        <v/>
      </c>
    </row>
    <row r="1450" spans="7:10">
      <c r="G1450">
        <v>1.033367991</v>
      </c>
      <c r="H1450">
        <v>105.79911800000001</v>
      </c>
      <c r="I1450">
        <v>20.000007629999999</v>
      </c>
      <c r="J1450" t="str">
        <f t="shared" si="38"/>
        <v/>
      </c>
    </row>
    <row r="1451" spans="7:10">
      <c r="G1451">
        <v>1.0340348479999999</v>
      </c>
      <c r="H1451">
        <v>105.69432070000001</v>
      </c>
      <c r="I1451">
        <v>20.000024799999998</v>
      </c>
      <c r="J1451" t="str">
        <f t="shared" si="38"/>
        <v/>
      </c>
    </row>
    <row r="1452" spans="7:10">
      <c r="G1452">
        <v>1.034701586</v>
      </c>
      <c r="H1452">
        <v>105.58998870000001</v>
      </c>
      <c r="I1452">
        <v>20.000015260000001</v>
      </c>
      <c r="J1452" t="str">
        <f t="shared" si="38"/>
        <v/>
      </c>
    </row>
    <row r="1453" spans="7:10">
      <c r="G1453">
        <v>1.0353684430000001</v>
      </c>
      <c r="H1453">
        <v>105.4860992</v>
      </c>
      <c r="I1453">
        <v>20.000011440000002</v>
      </c>
      <c r="J1453" t="str">
        <f t="shared" si="38"/>
        <v/>
      </c>
    </row>
    <row r="1454" spans="7:10">
      <c r="G1454">
        <v>1.0360351800000001</v>
      </c>
      <c r="H1454">
        <v>105.38267519999999</v>
      </c>
      <c r="I1454">
        <v>20.000011440000002</v>
      </c>
      <c r="J1454" t="str">
        <f t="shared" si="38"/>
        <v/>
      </c>
    </row>
    <row r="1455" spans="7:10">
      <c r="G1455">
        <v>1.036702037</v>
      </c>
      <c r="H1455">
        <v>105.279686</v>
      </c>
      <c r="I1455">
        <v>20.000009540000001</v>
      </c>
      <c r="J1455" t="str">
        <f t="shared" si="38"/>
        <v/>
      </c>
    </row>
    <row r="1456" spans="7:10">
      <c r="G1456">
        <v>1.0373687739999999</v>
      </c>
      <c r="H1456">
        <v>105.1771469</v>
      </c>
      <c r="I1456">
        <v>20.000009540000001</v>
      </c>
      <c r="J1456" t="str">
        <f t="shared" si="38"/>
        <v/>
      </c>
    </row>
    <row r="1457" spans="7:10">
      <c r="G1457">
        <v>1.0380356310000001</v>
      </c>
      <c r="H1457">
        <v>105.07505039999999</v>
      </c>
      <c r="I1457">
        <v>20.000009540000001</v>
      </c>
      <c r="J1457" t="str">
        <f t="shared" si="38"/>
        <v/>
      </c>
    </row>
    <row r="1458" spans="7:10">
      <c r="G1458">
        <v>1.0387023689999999</v>
      </c>
      <c r="H1458">
        <v>104.9733963</v>
      </c>
      <c r="I1458">
        <v>20.000009540000001</v>
      </c>
      <c r="J1458" t="str">
        <f t="shared" si="38"/>
        <v/>
      </c>
    </row>
    <row r="1459" spans="7:10">
      <c r="G1459">
        <v>1.039369226</v>
      </c>
      <c r="H1459">
        <v>104.8721695</v>
      </c>
      <c r="I1459">
        <v>20.000009540000001</v>
      </c>
      <c r="J1459" t="str">
        <f t="shared" si="38"/>
        <v/>
      </c>
    </row>
    <row r="1460" spans="7:10">
      <c r="G1460">
        <v>1.040035963</v>
      </c>
      <c r="H1460">
        <v>104.77137759999999</v>
      </c>
      <c r="I1460">
        <v>20.000009540000001</v>
      </c>
      <c r="J1460" t="str">
        <f t="shared" si="38"/>
        <v/>
      </c>
    </row>
    <row r="1461" spans="7:10">
      <c r="G1461">
        <v>1.0407028199999999</v>
      </c>
      <c r="H1461">
        <v>104.6710052</v>
      </c>
      <c r="I1461">
        <v>20.000009540000001</v>
      </c>
      <c r="J1461" t="str">
        <f t="shared" si="38"/>
        <v/>
      </c>
    </row>
    <row r="1462" spans="7:10">
      <c r="G1462">
        <v>1.0413695569999999</v>
      </c>
      <c r="H1462">
        <v>104.57106779999999</v>
      </c>
      <c r="I1462">
        <v>20.000009540000001</v>
      </c>
      <c r="J1462" t="str">
        <f t="shared" si="38"/>
        <v/>
      </c>
    </row>
    <row r="1463" spans="7:10">
      <c r="G1463">
        <v>1.042036414</v>
      </c>
      <c r="H1463">
        <v>104.47154999999999</v>
      </c>
      <c r="I1463">
        <v>20.000009540000001</v>
      </c>
      <c r="J1463" t="str">
        <f t="shared" si="38"/>
        <v/>
      </c>
    </row>
    <row r="1464" spans="7:10">
      <c r="G1464">
        <v>1.0427031520000001</v>
      </c>
      <c r="H1464">
        <v>104.3724442</v>
      </c>
      <c r="I1464">
        <v>20.000009540000001</v>
      </c>
      <c r="J1464" t="str">
        <f t="shared" si="38"/>
        <v/>
      </c>
    </row>
    <row r="1465" spans="7:10">
      <c r="G1465">
        <v>1.0433700079999999</v>
      </c>
      <c r="H1465">
        <v>104.27375790000001</v>
      </c>
      <c r="I1465">
        <v>20.000011440000002</v>
      </c>
      <c r="J1465" t="str">
        <f t="shared" si="38"/>
        <v/>
      </c>
    </row>
    <row r="1466" spans="7:10">
      <c r="G1466">
        <v>1.044036746</v>
      </c>
      <c r="H1466">
        <v>104.1754837</v>
      </c>
      <c r="I1466">
        <v>20.000011440000002</v>
      </c>
      <c r="J1466" t="str">
        <f t="shared" si="38"/>
        <v/>
      </c>
    </row>
    <row r="1467" spans="7:10">
      <c r="G1467">
        <v>1.0447036030000001</v>
      </c>
      <c r="H1467">
        <v>104.07762150000001</v>
      </c>
      <c r="I1467">
        <v>20.000011440000002</v>
      </c>
      <c r="J1467" t="str">
        <f t="shared" si="38"/>
        <v/>
      </c>
    </row>
    <row r="1468" spans="7:10">
      <c r="G1468">
        <v>1.04537046</v>
      </c>
      <c r="H1468">
        <v>103.9801559</v>
      </c>
      <c r="I1468">
        <v>20.000011440000002</v>
      </c>
      <c r="J1468" t="str">
        <f t="shared" si="38"/>
        <v/>
      </c>
    </row>
    <row r="1469" spans="7:10">
      <c r="G1469">
        <v>1.046037197</v>
      </c>
      <c r="H1469">
        <v>103.8831024</v>
      </c>
      <c r="I1469">
        <v>20.000011440000002</v>
      </c>
      <c r="J1469" t="str">
        <f t="shared" si="38"/>
        <v/>
      </c>
    </row>
    <row r="1470" spans="7:10">
      <c r="G1470">
        <v>1.0467040540000001</v>
      </c>
      <c r="H1470">
        <v>103.78644559999999</v>
      </c>
      <c r="I1470">
        <v>20.000011440000002</v>
      </c>
      <c r="J1470" t="str">
        <f t="shared" si="38"/>
        <v/>
      </c>
    </row>
    <row r="1471" spans="7:10">
      <c r="G1471">
        <v>1.0473707910000001</v>
      </c>
      <c r="H1471">
        <v>103.6901855</v>
      </c>
      <c r="I1471">
        <v>20.000011440000002</v>
      </c>
      <c r="J1471" t="str">
        <f t="shared" si="38"/>
        <v/>
      </c>
    </row>
    <row r="1472" spans="7:10">
      <c r="G1472">
        <v>1.048037648</v>
      </c>
      <c r="H1472">
        <v>103.59432219999999</v>
      </c>
      <c r="I1472">
        <v>20.000011440000002</v>
      </c>
      <c r="J1472" t="str">
        <f t="shared" si="38"/>
        <v/>
      </c>
    </row>
    <row r="1473" spans="7:10">
      <c r="G1473">
        <v>1.048704386</v>
      </c>
      <c r="H1473">
        <v>103.498848</v>
      </c>
      <c r="I1473">
        <v>20.000011440000002</v>
      </c>
      <c r="J1473" t="str">
        <f t="shared" si="38"/>
        <v/>
      </c>
    </row>
    <row r="1474" spans="7:10">
      <c r="G1474">
        <v>1.049371243</v>
      </c>
      <c r="H1474">
        <v>103.4037628</v>
      </c>
      <c r="I1474">
        <v>20.000011440000002</v>
      </c>
      <c r="J1474" t="str">
        <f t="shared" si="38"/>
        <v/>
      </c>
    </row>
    <row r="1475" spans="7:10">
      <c r="G1475">
        <v>1.0500379799999999</v>
      </c>
      <c r="H1475">
        <v>103.3090668</v>
      </c>
      <c r="I1475">
        <v>20.00001335</v>
      </c>
      <c r="J1475" t="str">
        <f t="shared" si="38"/>
        <v/>
      </c>
    </row>
    <row r="1476" spans="7:10">
      <c r="G1476">
        <v>1.0507048370000001</v>
      </c>
      <c r="H1476">
        <v>103.2147446</v>
      </c>
      <c r="I1476">
        <v>20.00001335</v>
      </c>
      <c r="J1476" t="str">
        <f t="shared" si="38"/>
        <v/>
      </c>
    </row>
    <row r="1477" spans="7:10">
      <c r="G1477">
        <v>1.051371574</v>
      </c>
      <c r="H1477">
        <v>103.1208115</v>
      </c>
      <c r="I1477">
        <v>20.00001335</v>
      </c>
      <c r="J1477" t="str">
        <f t="shared" si="38"/>
        <v/>
      </c>
    </row>
    <row r="1478" spans="7:10">
      <c r="G1478">
        <v>1.0520384309999999</v>
      </c>
      <c r="H1478">
        <v>103.02725220000001</v>
      </c>
      <c r="I1478">
        <v>20.00001335</v>
      </c>
      <c r="J1478" t="str">
        <f t="shared" ref="J1478:J1541" si="39">IF(ABS(H1478-I1478) &lt; $E$1, TRUE, "")</f>
        <v/>
      </c>
    </row>
    <row r="1479" spans="7:10">
      <c r="G1479">
        <v>1.052705169</v>
      </c>
      <c r="H1479">
        <v>102.9340668</v>
      </c>
      <c r="I1479">
        <v>20.00001335</v>
      </c>
      <c r="J1479" t="str">
        <f t="shared" si="39"/>
        <v/>
      </c>
    </row>
    <row r="1480" spans="7:10">
      <c r="G1480">
        <v>1.053372025</v>
      </c>
      <c r="H1480">
        <v>102.84125520000001</v>
      </c>
      <c r="I1480">
        <v>20.00001335</v>
      </c>
      <c r="J1480" t="str">
        <f t="shared" si="39"/>
        <v/>
      </c>
    </row>
    <row r="1481" spans="7:10">
      <c r="G1481">
        <v>1.0540387630000001</v>
      </c>
      <c r="H1481">
        <v>102.74881739999999</v>
      </c>
      <c r="I1481">
        <v>20.00001335</v>
      </c>
      <c r="J1481" t="str">
        <f t="shared" si="39"/>
        <v/>
      </c>
    </row>
    <row r="1482" spans="7:10">
      <c r="G1482">
        <v>1.05470562</v>
      </c>
      <c r="H1482">
        <v>102.6567383</v>
      </c>
      <c r="I1482">
        <v>20.00001335</v>
      </c>
      <c r="J1482" t="str">
        <f t="shared" si="39"/>
        <v/>
      </c>
    </row>
    <row r="1483" spans="7:10">
      <c r="G1483">
        <v>1.055372357</v>
      </c>
      <c r="H1483">
        <v>102.565033</v>
      </c>
      <c r="I1483">
        <v>20.00001335</v>
      </c>
      <c r="J1483" t="str">
        <f t="shared" si="39"/>
        <v/>
      </c>
    </row>
    <row r="1484" spans="7:10">
      <c r="G1484">
        <v>1.0560392139999999</v>
      </c>
      <c r="H1484">
        <v>102.4736786</v>
      </c>
      <c r="I1484">
        <v>20.000015260000001</v>
      </c>
      <c r="J1484" t="str">
        <f t="shared" si="39"/>
        <v/>
      </c>
    </row>
    <row r="1485" spans="7:10">
      <c r="G1485">
        <v>1.0567059519999999</v>
      </c>
      <c r="H1485">
        <v>102.3826904</v>
      </c>
      <c r="I1485">
        <v>20.000015260000001</v>
      </c>
      <c r="J1485" t="str">
        <f t="shared" si="39"/>
        <v/>
      </c>
    </row>
    <row r="1486" spans="7:10">
      <c r="G1486">
        <v>1.057372808</v>
      </c>
      <c r="H1486">
        <v>102.2920609</v>
      </c>
      <c r="I1486">
        <v>20.000015260000001</v>
      </c>
      <c r="J1486" t="str">
        <f t="shared" si="39"/>
        <v/>
      </c>
    </row>
    <row r="1487" spans="7:10">
      <c r="G1487">
        <v>1.0580395460000001</v>
      </c>
      <c r="H1487">
        <v>102.20177459999999</v>
      </c>
      <c r="I1487">
        <v>20.000015260000001</v>
      </c>
      <c r="J1487" t="str">
        <f t="shared" si="39"/>
        <v/>
      </c>
    </row>
    <row r="1488" spans="7:10">
      <c r="G1488">
        <v>1.058706403</v>
      </c>
      <c r="H1488">
        <v>102.1118469</v>
      </c>
      <c r="I1488">
        <v>20.000015260000001</v>
      </c>
      <c r="J1488" t="str">
        <f t="shared" si="39"/>
        <v/>
      </c>
    </row>
    <row r="1489" spans="7:10">
      <c r="G1489">
        <v>1.0593732600000001</v>
      </c>
      <c r="H1489">
        <v>102.02227019999999</v>
      </c>
      <c r="I1489">
        <v>20.000015260000001</v>
      </c>
      <c r="J1489" t="str">
        <f t="shared" si="39"/>
        <v/>
      </c>
    </row>
    <row r="1490" spans="7:10">
      <c r="G1490">
        <v>1.0600399970000001</v>
      </c>
      <c r="H1490">
        <v>101.9330368</v>
      </c>
      <c r="I1490">
        <v>20.000015260000001</v>
      </c>
      <c r="J1490" t="str">
        <f t="shared" si="39"/>
        <v/>
      </c>
    </row>
    <row r="1491" spans="7:10">
      <c r="G1491">
        <v>1.060706854</v>
      </c>
      <c r="H1491">
        <v>101.84415439999999</v>
      </c>
      <c r="I1491">
        <v>20.000015260000001</v>
      </c>
      <c r="J1491" t="str">
        <f t="shared" si="39"/>
        <v/>
      </c>
    </row>
    <row r="1492" spans="7:10">
      <c r="G1492">
        <v>1.0613735909999999</v>
      </c>
      <c r="H1492">
        <v>101.7556076</v>
      </c>
      <c r="I1492">
        <v>20.00001717</v>
      </c>
      <c r="J1492" t="str">
        <f t="shared" si="39"/>
        <v/>
      </c>
    </row>
    <row r="1493" spans="7:10">
      <c r="G1493">
        <v>1.0620404480000001</v>
      </c>
      <c r="H1493">
        <v>101.66740419999999</v>
      </c>
      <c r="I1493">
        <v>20.00001717</v>
      </c>
      <c r="J1493" t="str">
        <f t="shared" si="39"/>
        <v/>
      </c>
    </row>
    <row r="1494" spans="7:10">
      <c r="G1494">
        <v>1.0627071859999999</v>
      </c>
      <c r="H1494">
        <v>101.57953639999999</v>
      </c>
      <c r="I1494">
        <v>20.00001717</v>
      </c>
      <c r="J1494" t="str">
        <f t="shared" si="39"/>
        <v/>
      </c>
    </row>
    <row r="1495" spans="7:10">
      <c r="G1495">
        <v>1.063374043</v>
      </c>
      <c r="H1495">
        <v>101.4920044</v>
      </c>
      <c r="I1495">
        <v>20.00001717</v>
      </c>
      <c r="J1495" t="str">
        <f t="shared" si="39"/>
        <v/>
      </c>
    </row>
    <row r="1496" spans="7:10">
      <c r="G1496">
        <v>1.06404078</v>
      </c>
      <c r="H1496">
        <v>101.4048004</v>
      </c>
      <c r="I1496">
        <v>20.00001717</v>
      </c>
      <c r="J1496" t="str">
        <f t="shared" si="39"/>
        <v/>
      </c>
    </row>
    <row r="1497" spans="7:10">
      <c r="G1497">
        <v>1.0647076369999999</v>
      </c>
      <c r="H1497">
        <v>101.31793209999999</v>
      </c>
      <c r="I1497">
        <v>20.00001717</v>
      </c>
      <c r="J1497" t="str">
        <f t="shared" si="39"/>
        <v/>
      </c>
    </row>
    <row r="1498" spans="7:10">
      <c r="G1498">
        <v>1.0653743739999999</v>
      </c>
      <c r="H1498">
        <v>101.23139190000001</v>
      </c>
      <c r="I1498">
        <v>20.00001717</v>
      </c>
      <c r="J1498" t="str">
        <f t="shared" si="39"/>
        <v/>
      </c>
    </row>
    <row r="1499" spans="7:10">
      <c r="G1499">
        <v>1.066041231</v>
      </c>
      <c r="H1499">
        <v>101.1451797</v>
      </c>
      <c r="I1499">
        <v>20.00001907</v>
      </c>
      <c r="J1499" t="str">
        <f t="shared" si="39"/>
        <v/>
      </c>
    </row>
    <row r="1500" spans="7:10">
      <c r="G1500">
        <v>1.0667079690000001</v>
      </c>
      <c r="H1500">
        <v>101.059288</v>
      </c>
      <c r="I1500">
        <v>20.00001907</v>
      </c>
      <c r="J1500" t="str">
        <f t="shared" si="39"/>
        <v/>
      </c>
    </row>
    <row r="1501" spans="7:10">
      <c r="G1501">
        <v>1.0673748249999999</v>
      </c>
      <c r="H1501">
        <v>100.97372439999999</v>
      </c>
      <c r="I1501">
        <v>20.00001907</v>
      </c>
      <c r="J1501" t="str">
        <f t="shared" si="39"/>
        <v/>
      </c>
    </row>
    <row r="1502" spans="7:10">
      <c r="G1502">
        <v>1.068041563</v>
      </c>
      <c r="H1502">
        <v>100.8884735</v>
      </c>
      <c r="I1502">
        <v>20.00001907</v>
      </c>
      <c r="J1502" t="str">
        <f t="shared" si="39"/>
        <v/>
      </c>
    </row>
    <row r="1503" spans="7:10">
      <c r="G1503">
        <v>1.0687084200000001</v>
      </c>
      <c r="H1503">
        <v>100.8035431</v>
      </c>
      <c r="I1503">
        <v>20.00001907</v>
      </c>
      <c r="J1503" t="str">
        <f t="shared" si="39"/>
        <v/>
      </c>
    </row>
    <row r="1504" spans="7:10">
      <c r="G1504">
        <v>1.0693751570000001</v>
      </c>
      <c r="H1504">
        <v>100.7189255</v>
      </c>
      <c r="I1504">
        <v>20.00001907</v>
      </c>
      <c r="J1504" t="str">
        <f t="shared" si="39"/>
        <v/>
      </c>
    </row>
    <row r="1505" spans="7:10">
      <c r="G1505">
        <v>1.070042014</v>
      </c>
      <c r="H1505">
        <v>100.6346207</v>
      </c>
      <c r="I1505">
        <v>20.00001907</v>
      </c>
      <c r="J1505" t="str">
        <f t="shared" si="39"/>
        <v/>
      </c>
    </row>
    <row r="1506" spans="7:10">
      <c r="G1506">
        <v>1.070708752</v>
      </c>
      <c r="H1506">
        <v>100.5506287</v>
      </c>
      <c r="I1506">
        <v>20.000020979999999</v>
      </c>
      <c r="J1506" t="str">
        <f t="shared" si="39"/>
        <v/>
      </c>
    </row>
    <row r="1507" spans="7:10">
      <c r="G1507">
        <v>1.0713756080000001</v>
      </c>
      <c r="H1507">
        <v>100.4669495</v>
      </c>
      <c r="I1507">
        <v>20.000020979999999</v>
      </c>
      <c r="J1507" t="str">
        <f t="shared" si="39"/>
        <v/>
      </c>
    </row>
    <row r="1508" spans="7:10">
      <c r="G1508">
        <v>1.0720423459999999</v>
      </c>
      <c r="H1508">
        <v>100.3835754</v>
      </c>
      <c r="I1508">
        <v>20.000020979999999</v>
      </c>
      <c r="J1508" t="str">
        <f t="shared" si="39"/>
        <v/>
      </c>
    </row>
    <row r="1509" spans="7:10">
      <c r="G1509">
        <v>1.0727092030000001</v>
      </c>
      <c r="H1509">
        <v>100.30050660000001</v>
      </c>
      <c r="I1509">
        <v>20.000020979999999</v>
      </c>
      <c r="J1509" t="str">
        <f t="shared" si="39"/>
        <v/>
      </c>
    </row>
    <row r="1510" spans="7:10">
      <c r="G1510">
        <v>1.07337606</v>
      </c>
      <c r="H1510">
        <v>100.2177353</v>
      </c>
      <c r="I1510">
        <v>20.000020979999999</v>
      </c>
      <c r="J1510" t="str">
        <f t="shared" si="39"/>
        <v/>
      </c>
    </row>
    <row r="1511" spans="7:10">
      <c r="G1511">
        <v>1.0740427969999999</v>
      </c>
      <c r="H1511">
        <v>100.1352692</v>
      </c>
      <c r="I1511">
        <v>20.000020979999999</v>
      </c>
      <c r="J1511" t="str">
        <f t="shared" si="39"/>
        <v/>
      </c>
    </row>
    <row r="1512" spans="7:10">
      <c r="G1512">
        <v>1.0747096540000001</v>
      </c>
      <c r="H1512">
        <v>100.0531082</v>
      </c>
      <c r="I1512">
        <v>20.000020979999999</v>
      </c>
      <c r="J1512" t="str">
        <f t="shared" si="39"/>
        <v/>
      </c>
    </row>
    <row r="1513" spans="7:10">
      <c r="G1513">
        <v>1.075828791</v>
      </c>
      <c r="H1513">
        <v>99.915931700000002</v>
      </c>
      <c r="I1513">
        <v>20.00002289</v>
      </c>
      <c r="J1513" t="str">
        <f t="shared" si="39"/>
        <v/>
      </c>
    </row>
    <row r="1514" spans="7:10">
      <c r="G1514">
        <v>1.0851817130000001</v>
      </c>
      <c r="H1514">
        <v>98.809295649999996</v>
      </c>
      <c r="I1514">
        <v>20.000026699999999</v>
      </c>
      <c r="J1514" t="str">
        <f t="shared" si="39"/>
        <v/>
      </c>
    </row>
    <row r="1515" spans="7:10">
      <c r="G1515">
        <v>1.1465519669999999</v>
      </c>
      <c r="H1515">
        <v>92.814010620000005</v>
      </c>
      <c r="I1515">
        <v>20.000062939999999</v>
      </c>
      <c r="J1515" t="str">
        <f t="shared" si="39"/>
        <v/>
      </c>
    </row>
    <row r="1516" spans="7:10">
      <c r="G1516">
        <v>1.147218823</v>
      </c>
      <c r="H1516">
        <v>92.754745479999997</v>
      </c>
      <c r="I1516">
        <v>20.000062939999999</v>
      </c>
      <c r="J1516" t="str">
        <f t="shared" si="39"/>
        <v/>
      </c>
    </row>
    <row r="1517" spans="7:10">
      <c r="G1517">
        <v>1.1478855610000001</v>
      </c>
      <c r="H1517">
        <v>92.695640560000001</v>
      </c>
      <c r="I1517">
        <v>20.000062939999999</v>
      </c>
      <c r="J1517" t="str">
        <f t="shared" si="39"/>
        <v/>
      </c>
    </row>
    <row r="1518" spans="7:10">
      <c r="G1518">
        <v>1.148552418</v>
      </c>
      <c r="H1518">
        <v>92.636703490000002</v>
      </c>
      <c r="I1518">
        <v>20.000062939999999</v>
      </c>
      <c r="J1518" t="str">
        <f t="shared" si="39"/>
        <v/>
      </c>
    </row>
    <row r="1519" spans="7:10">
      <c r="G1519">
        <v>1.1492191549999999</v>
      </c>
      <c r="H1519">
        <v>92.57793427</v>
      </c>
      <c r="I1519">
        <v>20.000062939999999</v>
      </c>
      <c r="J1519" t="str">
        <f t="shared" si="39"/>
        <v/>
      </c>
    </row>
    <row r="1520" spans="7:10">
      <c r="G1520">
        <v>1.1498860120000001</v>
      </c>
      <c r="H1520">
        <v>92.519325260000002</v>
      </c>
      <c r="I1520">
        <v>20.000064850000001</v>
      </c>
      <c r="J1520" t="str">
        <f t="shared" si="39"/>
        <v/>
      </c>
    </row>
    <row r="1521" spans="7:10">
      <c r="G1521">
        <v>1.1505527499999999</v>
      </c>
      <c r="H1521">
        <v>92.460884089999993</v>
      </c>
      <c r="I1521">
        <v>20.000064850000001</v>
      </c>
      <c r="J1521" t="str">
        <f t="shared" si="39"/>
        <v/>
      </c>
    </row>
    <row r="1522" spans="7:10">
      <c r="G1522">
        <v>1.151219606</v>
      </c>
      <c r="H1522">
        <v>92.402610780000003</v>
      </c>
      <c r="I1522">
        <v>20.000064850000001</v>
      </c>
      <c r="J1522" t="str">
        <f t="shared" si="39"/>
        <v/>
      </c>
    </row>
    <row r="1523" spans="7:10">
      <c r="G1523">
        <v>1.151886344</v>
      </c>
      <c r="H1523">
        <v>92.344497680000003</v>
      </c>
      <c r="I1523">
        <v>20.000064850000001</v>
      </c>
      <c r="J1523" t="str">
        <f t="shared" si="39"/>
        <v/>
      </c>
    </row>
    <row r="1524" spans="7:10">
      <c r="G1524">
        <v>1.1525532009999999</v>
      </c>
      <c r="H1524">
        <v>92.28655243</v>
      </c>
      <c r="I1524">
        <v>20.000064850000001</v>
      </c>
      <c r="J1524" t="str">
        <f t="shared" si="39"/>
        <v/>
      </c>
    </row>
    <row r="1525" spans="7:10">
      <c r="G1525">
        <v>1.153220057</v>
      </c>
      <c r="H1525">
        <v>92.228767399999995</v>
      </c>
      <c r="I1525">
        <v>20.000066759999999</v>
      </c>
      <c r="J1525" t="str">
        <f t="shared" si="39"/>
        <v/>
      </c>
    </row>
    <row r="1526" spans="7:10">
      <c r="G1526">
        <v>1.153886795</v>
      </c>
      <c r="H1526">
        <v>92.171134949999995</v>
      </c>
      <c r="I1526">
        <v>20.000066759999999</v>
      </c>
      <c r="J1526" t="str">
        <f t="shared" si="39"/>
        <v/>
      </c>
    </row>
    <row r="1527" spans="7:10">
      <c r="G1527">
        <v>1.1545536519999999</v>
      </c>
      <c r="H1527">
        <v>92.113670350000007</v>
      </c>
      <c r="I1527">
        <v>20.000066759999999</v>
      </c>
      <c r="J1527" t="str">
        <f t="shared" si="39"/>
        <v/>
      </c>
    </row>
    <row r="1528" spans="7:10">
      <c r="G1528">
        <v>1.1552203889999999</v>
      </c>
      <c r="H1528">
        <v>92.056365970000002</v>
      </c>
      <c r="I1528">
        <v>20.000066759999999</v>
      </c>
      <c r="J1528" t="str">
        <f t="shared" si="39"/>
        <v/>
      </c>
    </row>
    <row r="1529" spans="7:10">
      <c r="G1529">
        <v>1.155887246</v>
      </c>
      <c r="H1529">
        <v>91.999221800000001</v>
      </c>
      <c r="I1529">
        <v>20.00006866</v>
      </c>
      <c r="J1529" t="str">
        <f t="shared" si="39"/>
        <v/>
      </c>
    </row>
    <row r="1530" spans="7:10">
      <c r="G1530">
        <v>1.1565539840000001</v>
      </c>
      <c r="H1530">
        <v>91.942230219999999</v>
      </c>
      <c r="I1530">
        <v>20.00006866</v>
      </c>
      <c r="J1530" t="str">
        <f t="shared" si="39"/>
        <v/>
      </c>
    </row>
    <row r="1531" spans="7:10">
      <c r="G1531">
        <v>1.1572208399999999</v>
      </c>
      <c r="H1531">
        <v>91.885391240000004</v>
      </c>
      <c r="I1531">
        <v>20.00006866</v>
      </c>
      <c r="J1531" t="str">
        <f t="shared" si="39"/>
        <v/>
      </c>
    </row>
    <row r="1532" spans="7:10">
      <c r="G1532">
        <v>1.157887578</v>
      </c>
      <c r="H1532">
        <v>91.828720090000004</v>
      </c>
      <c r="I1532">
        <v>20.00006866</v>
      </c>
      <c r="J1532" t="str">
        <f t="shared" si="39"/>
        <v/>
      </c>
    </row>
    <row r="1533" spans="7:10">
      <c r="G1533">
        <v>1.1585544350000001</v>
      </c>
      <c r="H1533">
        <v>91.772193909999999</v>
      </c>
      <c r="I1533">
        <v>20.00006866</v>
      </c>
      <c r="J1533" t="str">
        <f t="shared" si="39"/>
        <v/>
      </c>
    </row>
    <row r="1534" spans="7:10">
      <c r="G1534">
        <v>1.1592211720000001</v>
      </c>
      <c r="H1534">
        <v>91.715827939999997</v>
      </c>
      <c r="I1534">
        <v>20.000070569999998</v>
      </c>
      <c r="J1534" t="str">
        <f t="shared" si="39"/>
        <v/>
      </c>
    </row>
    <row r="1535" spans="7:10">
      <c r="G1535">
        <v>1.159888029</v>
      </c>
      <c r="H1535">
        <v>91.659614559999994</v>
      </c>
      <c r="I1535">
        <v>20.000070569999998</v>
      </c>
      <c r="J1535" t="str">
        <f t="shared" si="39"/>
        <v/>
      </c>
    </row>
    <row r="1536" spans="7:10">
      <c r="G1536">
        <v>1.160554767</v>
      </c>
      <c r="H1536">
        <v>91.603553770000005</v>
      </c>
      <c r="I1536">
        <v>20.000070569999998</v>
      </c>
      <c r="J1536" t="str">
        <f t="shared" si="39"/>
        <v/>
      </c>
    </row>
    <row r="1537" spans="7:10">
      <c r="G1537">
        <v>1.1612216230000001</v>
      </c>
      <c r="H1537">
        <v>91.54764557</v>
      </c>
      <c r="I1537">
        <v>20.000070569999998</v>
      </c>
      <c r="J1537" t="str">
        <f t="shared" si="39"/>
        <v/>
      </c>
    </row>
    <row r="1538" spans="7:10">
      <c r="G1538">
        <v>1.1618883609999999</v>
      </c>
      <c r="H1538">
        <v>91.491889950000001</v>
      </c>
      <c r="I1538">
        <v>20.00007248</v>
      </c>
      <c r="J1538" t="str">
        <f t="shared" si="39"/>
        <v/>
      </c>
    </row>
    <row r="1539" spans="7:10">
      <c r="G1539">
        <v>1.1625552180000001</v>
      </c>
      <c r="H1539">
        <v>91.436279299999995</v>
      </c>
      <c r="I1539">
        <v>20.00007248</v>
      </c>
      <c r="J1539" t="str">
        <f t="shared" si="39"/>
        <v/>
      </c>
    </row>
    <row r="1540" spans="7:10">
      <c r="G1540">
        <v>1.163221955</v>
      </c>
      <c r="H1540">
        <v>91.380828859999994</v>
      </c>
      <c r="I1540">
        <v>20.00007248</v>
      </c>
      <c r="J1540" t="str">
        <f t="shared" si="39"/>
        <v/>
      </c>
    </row>
    <row r="1541" spans="7:10">
      <c r="G1541">
        <v>1.1638888119999999</v>
      </c>
      <c r="H1541">
        <v>91.325523380000007</v>
      </c>
      <c r="I1541">
        <v>20.00007248</v>
      </c>
      <c r="J1541" t="str">
        <f t="shared" si="39"/>
        <v/>
      </c>
    </row>
    <row r="1542" spans="7:10">
      <c r="G1542">
        <v>1.16455555</v>
      </c>
      <c r="H1542">
        <v>91.270362849999998</v>
      </c>
      <c r="I1542">
        <v>20.00007248</v>
      </c>
      <c r="J1542" t="str">
        <f t="shared" ref="J1542:J1605" si="40">IF(ABS(H1542-I1542) &lt; $E$1, TRUE, "")</f>
        <v/>
      </c>
    </row>
    <row r="1543" spans="7:10">
      <c r="G1543">
        <v>1.165222406</v>
      </c>
      <c r="H1543">
        <v>91.215354919999996</v>
      </c>
      <c r="I1543">
        <v>20.000074390000002</v>
      </c>
      <c r="J1543" t="str">
        <f t="shared" si="40"/>
        <v/>
      </c>
    </row>
    <row r="1544" spans="7:10">
      <c r="G1544">
        <v>1.1658891440000001</v>
      </c>
      <c r="H1544">
        <v>91.16049194</v>
      </c>
      <c r="I1544">
        <v>20.000074390000002</v>
      </c>
      <c r="J1544" t="str">
        <f t="shared" si="40"/>
        <v/>
      </c>
    </row>
    <row r="1545" spans="7:10">
      <c r="G1545">
        <v>1.166556001</v>
      </c>
      <c r="H1545">
        <v>91.105773929999998</v>
      </c>
      <c r="I1545">
        <v>20.000074390000002</v>
      </c>
      <c r="J1545" t="str">
        <f t="shared" si="40"/>
        <v/>
      </c>
    </row>
    <row r="1546" spans="7:10">
      <c r="G1546">
        <v>1.1672228570000001</v>
      </c>
      <c r="H1546">
        <v>91.051200870000002</v>
      </c>
      <c r="I1546">
        <v>20.000074390000002</v>
      </c>
      <c r="J1546" t="str">
        <f t="shared" si="40"/>
        <v/>
      </c>
    </row>
    <row r="1547" spans="7:10">
      <c r="G1547">
        <v>1.1678895949999999</v>
      </c>
      <c r="H1547">
        <v>90.996772770000007</v>
      </c>
      <c r="I1547">
        <v>20.000074390000002</v>
      </c>
      <c r="J1547" t="str">
        <f t="shared" si="40"/>
        <v/>
      </c>
    </row>
    <row r="1548" spans="7:10">
      <c r="G1548">
        <v>1.168556452</v>
      </c>
      <c r="H1548">
        <v>90.942489620000003</v>
      </c>
      <c r="I1548">
        <v>20.000076289999999</v>
      </c>
      <c r="J1548" t="str">
        <f t="shared" si="40"/>
        <v/>
      </c>
    </row>
    <row r="1549" spans="7:10">
      <c r="G1549">
        <v>1.169223189</v>
      </c>
      <c r="H1549">
        <v>90.888351439999994</v>
      </c>
      <c r="I1549">
        <v>20.000076289999999</v>
      </c>
      <c r="J1549" t="str">
        <f t="shared" si="40"/>
        <v/>
      </c>
    </row>
    <row r="1550" spans="7:10">
      <c r="G1550">
        <v>1.1698900459999999</v>
      </c>
      <c r="H1550">
        <v>90.834358219999999</v>
      </c>
      <c r="I1550">
        <v>20.000076289999999</v>
      </c>
      <c r="J1550" t="str">
        <f t="shared" si="40"/>
        <v/>
      </c>
    </row>
    <row r="1551" spans="7:10">
      <c r="G1551">
        <v>1.170556784</v>
      </c>
      <c r="H1551">
        <v>90.780509949999995</v>
      </c>
      <c r="I1551">
        <v>20.000076289999999</v>
      </c>
      <c r="J1551" t="str">
        <f t="shared" si="40"/>
        <v/>
      </c>
    </row>
    <row r="1552" spans="7:10">
      <c r="G1552">
        <v>1.17122364</v>
      </c>
      <c r="H1552">
        <v>90.726791379999995</v>
      </c>
      <c r="I1552">
        <v>20.000078200000001</v>
      </c>
      <c r="J1552" t="str">
        <f t="shared" si="40"/>
        <v/>
      </c>
    </row>
    <row r="1553" spans="7:10">
      <c r="G1553">
        <v>1.1718903780000001</v>
      </c>
      <c r="H1553">
        <v>90.673225400000007</v>
      </c>
      <c r="I1553">
        <v>20.000078200000001</v>
      </c>
      <c r="J1553" t="str">
        <f t="shared" si="40"/>
        <v/>
      </c>
    </row>
    <row r="1554" spans="7:10">
      <c r="G1554">
        <v>1.172557235</v>
      </c>
      <c r="H1554">
        <v>90.619796750000006</v>
      </c>
      <c r="I1554">
        <v>20.000078200000001</v>
      </c>
      <c r="J1554" t="str">
        <f t="shared" si="40"/>
        <v/>
      </c>
    </row>
    <row r="1555" spans="7:10">
      <c r="G1555">
        <v>1.1732239719999999</v>
      </c>
      <c r="H1555">
        <v>90.566505430000007</v>
      </c>
      <c r="I1555">
        <v>20.000078200000001</v>
      </c>
      <c r="J1555" t="str">
        <f t="shared" si="40"/>
        <v/>
      </c>
    </row>
    <row r="1556" spans="7:10">
      <c r="G1556">
        <v>1.1738908290000001</v>
      </c>
      <c r="H1556">
        <v>90.513351439999994</v>
      </c>
      <c r="I1556">
        <v>20.000078200000001</v>
      </c>
      <c r="J1556" t="str">
        <f t="shared" si="40"/>
        <v/>
      </c>
    </row>
    <row r="1557" spans="7:10">
      <c r="G1557">
        <v>1.1745575669999999</v>
      </c>
      <c r="H1557">
        <v>90.460334779999997</v>
      </c>
      <c r="I1557">
        <v>20.000080109999999</v>
      </c>
      <c r="J1557" t="str">
        <f t="shared" si="40"/>
        <v/>
      </c>
    </row>
    <row r="1558" spans="7:10">
      <c r="G1558">
        <v>1.175224423</v>
      </c>
      <c r="H1558">
        <v>90.407455440000007</v>
      </c>
      <c r="I1558">
        <v>20.000080109999999</v>
      </c>
      <c r="J1558" t="str">
        <f t="shared" si="40"/>
        <v/>
      </c>
    </row>
    <row r="1559" spans="7:10">
      <c r="G1559">
        <v>1.175891161</v>
      </c>
      <c r="H1559">
        <v>90.354721069999997</v>
      </c>
      <c r="I1559">
        <v>20.000080109999999</v>
      </c>
      <c r="J1559" t="str">
        <f t="shared" si="40"/>
        <v/>
      </c>
    </row>
    <row r="1560" spans="7:10">
      <c r="G1560">
        <v>1.1765580179999999</v>
      </c>
      <c r="H1560">
        <v>90.302116389999995</v>
      </c>
      <c r="I1560">
        <v>20.000080109999999</v>
      </c>
      <c r="J1560" t="str">
        <f t="shared" si="40"/>
        <v/>
      </c>
    </row>
    <row r="1561" spans="7:10">
      <c r="G1561">
        <v>1.1772247549999999</v>
      </c>
      <c r="H1561">
        <v>90.249649050000002</v>
      </c>
      <c r="I1561">
        <v>20.000080109999999</v>
      </c>
      <c r="J1561" t="str">
        <f t="shared" si="40"/>
        <v/>
      </c>
    </row>
    <row r="1562" spans="7:10">
      <c r="G1562">
        <v>1.177891612</v>
      </c>
      <c r="H1562">
        <v>90.197311400000004</v>
      </c>
      <c r="I1562">
        <v>20.000082020000001</v>
      </c>
      <c r="J1562" t="str">
        <f t="shared" si="40"/>
        <v/>
      </c>
    </row>
    <row r="1563" spans="7:10">
      <c r="G1563">
        <v>1.1785583500000001</v>
      </c>
      <c r="H1563">
        <v>90.145118710000006</v>
      </c>
      <c r="I1563">
        <v>20.000082020000001</v>
      </c>
      <c r="J1563" t="str">
        <f t="shared" si="40"/>
        <v/>
      </c>
    </row>
    <row r="1564" spans="7:10">
      <c r="G1564">
        <v>1.1792252059999999</v>
      </c>
      <c r="H1564">
        <v>90.093048100000004</v>
      </c>
      <c r="I1564">
        <v>20.000082020000001</v>
      </c>
      <c r="J1564" t="str">
        <f t="shared" si="40"/>
        <v/>
      </c>
    </row>
    <row r="1565" spans="7:10">
      <c r="G1565">
        <v>1.179891944</v>
      </c>
      <c r="H1565">
        <v>90.041122439999995</v>
      </c>
      <c r="I1565">
        <v>20.000082020000001</v>
      </c>
      <c r="J1565" t="str">
        <f t="shared" si="40"/>
        <v/>
      </c>
    </row>
    <row r="1566" spans="7:10">
      <c r="G1566">
        <v>1.1805588010000001</v>
      </c>
      <c r="H1566">
        <v>89.989318850000004</v>
      </c>
      <c r="I1566">
        <v>20.000083920000002</v>
      </c>
      <c r="J1566" t="str">
        <f t="shared" si="40"/>
        <v/>
      </c>
    </row>
    <row r="1567" spans="7:10">
      <c r="G1567">
        <v>1.1812256569999999</v>
      </c>
      <c r="H1567">
        <v>89.937652589999999</v>
      </c>
      <c r="I1567">
        <v>20.000083920000002</v>
      </c>
      <c r="J1567" t="str">
        <f t="shared" si="40"/>
        <v/>
      </c>
    </row>
    <row r="1568" spans="7:10">
      <c r="G1568">
        <v>1.181892395</v>
      </c>
      <c r="H1568">
        <v>89.886116029999997</v>
      </c>
      <c r="I1568">
        <v>20.000083920000002</v>
      </c>
      <c r="J1568" t="str">
        <f t="shared" si="40"/>
        <v/>
      </c>
    </row>
    <row r="1569" spans="7:10">
      <c r="G1569">
        <v>1.1825592519999999</v>
      </c>
      <c r="H1569">
        <v>89.834709169999996</v>
      </c>
      <c r="I1569">
        <v>20.000083920000002</v>
      </c>
      <c r="J1569" t="str">
        <f t="shared" si="40"/>
        <v/>
      </c>
    </row>
    <row r="1570" spans="7:10">
      <c r="G1570">
        <v>1.1832259890000001</v>
      </c>
      <c r="H1570">
        <v>89.783432009999999</v>
      </c>
      <c r="I1570">
        <v>20.000083920000002</v>
      </c>
      <c r="J1570" t="str">
        <f t="shared" si="40"/>
        <v/>
      </c>
    </row>
    <row r="1571" spans="7:10">
      <c r="G1571">
        <v>1.183892846</v>
      </c>
      <c r="H1571">
        <v>89.732284550000003</v>
      </c>
      <c r="I1571">
        <v>20.00008583</v>
      </c>
      <c r="J1571" t="str">
        <f t="shared" si="40"/>
        <v/>
      </c>
    </row>
    <row r="1572" spans="7:10">
      <c r="G1572">
        <v>1.1845595840000001</v>
      </c>
      <c r="H1572">
        <v>89.68127441</v>
      </c>
      <c r="I1572">
        <v>20.00008583</v>
      </c>
      <c r="J1572" t="str">
        <f t="shared" si="40"/>
        <v/>
      </c>
    </row>
    <row r="1573" spans="7:10">
      <c r="G1573">
        <v>1.1852264400000001</v>
      </c>
      <c r="H1573">
        <v>89.630378719999996</v>
      </c>
      <c r="I1573">
        <v>20.00008583</v>
      </c>
      <c r="J1573" t="str">
        <f t="shared" si="40"/>
        <v/>
      </c>
    </row>
    <row r="1574" spans="7:10">
      <c r="G1574">
        <v>1.1858931779999999</v>
      </c>
      <c r="H1574">
        <v>89.579620360000007</v>
      </c>
      <c r="I1574">
        <v>20.00008583</v>
      </c>
      <c r="J1574" t="str">
        <f t="shared" si="40"/>
        <v/>
      </c>
    </row>
    <row r="1575" spans="7:10">
      <c r="G1575">
        <v>1.1865600350000001</v>
      </c>
      <c r="H1575">
        <v>89.528984070000007</v>
      </c>
      <c r="I1575">
        <v>20.00008583</v>
      </c>
      <c r="J1575" t="str">
        <f t="shared" si="40"/>
        <v/>
      </c>
    </row>
    <row r="1576" spans="7:10">
      <c r="G1576">
        <v>1.187226772</v>
      </c>
      <c r="H1576">
        <v>89.478477479999995</v>
      </c>
      <c r="I1576">
        <v>20.000087740000001</v>
      </c>
      <c r="J1576" t="str">
        <f t="shared" si="40"/>
        <v/>
      </c>
    </row>
    <row r="1577" spans="7:10">
      <c r="G1577">
        <v>1.187893629</v>
      </c>
      <c r="H1577">
        <v>89.428092960000001</v>
      </c>
      <c r="I1577">
        <v>20.000087740000001</v>
      </c>
      <c r="J1577" t="str">
        <f t="shared" si="40"/>
        <v/>
      </c>
    </row>
    <row r="1578" spans="7:10">
      <c r="G1578">
        <v>1.188560367</v>
      </c>
      <c r="H1578">
        <v>89.377838130000001</v>
      </c>
      <c r="I1578">
        <v>20.000087740000001</v>
      </c>
      <c r="J1578" t="str">
        <f t="shared" si="40"/>
        <v/>
      </c>
    </row>
    <row r="1579" spans="7:10">
      <c r="G1579">
        <v>1.1892272230000001</v>
      </c>
      <c r="H1579">
        <v>89.327705379999998</v>
      </c>
      <c r="I1579">
        <v>20.000087740000001</v>
      </c>
      <c r="J1579" t="str">
        <f t="shared" si="40"/>
        <v/>
      </c>
    </row>
    <row r="1580" spans="7:10">
      <c r="G1580">
        <v>1.1898939610000001</v>
      </c>
      <c r="H1580">
        <v>89.277702329999997</v>
      </c>
      <c r="I1580">
        <v>20.000087740000001</v>
      </c>
      <c r="J1580" t="str">
        <f t="shared" si="40"/>
        <v/>
      </c>
    </row>
    <row r="1581" spans="7:10">
      <c r="G1581">
        <v>1.190560818</v>
      </c>
      <c r="H1581">
        <v>89.22781372</v>
      </c>
      <c r="I1581">
        <v>20.00008965</v>
      </c>
      <c r="J1581" t="str">
        <f t="shared" si="40"/>
        <v/>
      </c>
    </row>
    <row r="1582" spans="7:10">
      <c r="G1582">
        <v>1.191227555</v>
      </c>
      <c r="H1582">
        <v>89.178054810000006</v>
      </c>
      <c r="I1582">
        <v>20.00008965</v>
      </c>
      <c r="J1582" t="str">
        <f t="shared" si="40"/>
        <v/>
      </c>
    </row>
    <row r="1583" spans="7:10">
      <c r="G1583">
        <v>1.1918944119999999</v>
      </c>
      <c r="H1583">
        <v>89.128417970000001</v>
      </c>
      <c r="I1583">
        <v>20.00008965</v>
      </c>
      <c r="J1583" t="str">
        <f t="shared" si="40"/>
        <v/>
      </c>
    </row>
    <row r="1584" spans="7:10">
      <c r="G1584">
        <v>1.19256115</v>
      </c>
      <c r="H1584">
        <v>89.078903199999999</v>
      </c>
      <c r="I1584">
        <v>20.00008965</v>
      </c>
      <c r="J1584" t="str">
        <f t="shared" si="40"/>
        <v/>
      </c>
    </row>
    <row r="1585" spans="7:10">
      <c r="G1585">
        <v>1.193228006</v>
      </c>
      <c r="H1585">
        <v>89.029502870000002</v>
      </c>
      <c r="I1585">
        <v>20.00008965</v>
      </c>
      <c r="J1585" t="str">
        <f t="shared" si="40"/>
        <v/>
      </c>
    </row>
    <row r="1586" spans="7:10">
      <c r="G1586">
        <v>1.1938947440000001</v>
      </c>
      <c r="H1586">
        <v>88.980232240000007</v>
      </c>
      <c r="I1586">
        <v>20.00009155</v>
      </c>
      <c r="J1586" t="str">
        <f t="shared" si="40"/>
        <v/>
      </c>
    </row>
    <row r="1587" spans="7:10">
      <c r="G1587">
        <v>1.194561601</v>
      </c>
      <c r="H1587">
        <v>88.931076050000001</v>
      </c>
      <c r="I1587">
        <v>20.00009155</v>
      </c>
      <c r="J1587" t="str">
        <f t="shared" si="40"/>
        <v/>
      </c>
    </row>
    <row r="1588" spans="7:10">
      <c r="G1588">
        <v>1.195228457</v>
      </c>
      <c r="H1588">
        <v>88.88204193</v>
      </c>
      <c r="I1588">
        <v>20.00009155</v>
      </c>
      <c r="J1588" t="str">
        <f t="shared" si="40"/>
        <v/>
      </c>
    </row>
    <row r="1589" spans="7:10">
      <c r="G1589">
        <v>1.1958951950000001</v>
      </c>
      <c r="H1589">
        <v>88.833129880000001</v>
      </c>
      <c r="I1589">
        <v>20.00009155</v>
      </c>
      <c r="J1589" t="str">
        <f t="shared" si="40"/>
        <v/>
      </c>
    </row>
    <row r="1590" spans="7:10">
      <c r="G1590">
        <v>1.196562052</v>
      </c>
      <c r="H1590">
        <v>88.784332280000001</v>
      </c>
      <c r="I1590">
        <v>20.00009155</v>
      </c>
      <c r="J1590" t="str">
        <f t="shared" si="40"/>
        <v/>
      </c>
    </row>
    <row r="1591" spans="7:10">
      <c r="G1591">
        <v>1.197228789</v>
      </c>
      <c r="H1591">
        <v>88.735656739999996</v>
      </c>
      <c r="I1591">
        <v>20.000093459999999</v>
      </c>
      <c r="J1591" t="str">
        <f t="shared" si="40"/>
        <v/>
      </c>
    </row>
    <row r="1592" spans="7:10">
      <c r="G1592">
        <v>1.1978956460000001</v>
      </c>
      <c r="H1592">
        <v>88.687095639999995</v>
      </c>
      <c r="I1592">
        <v>20.000093459999999</v>
      </c>
      <c r="J1592" t="str">
        <f t="shared" si="40"/>
        <v/>
      </c>
    </row>
    <row r="1593" spans="7:10">
      <c r="G1593">
        <v>1.1985623839999999</v>
      </c>
      <c r="H1593">
        <v>88.638656620000006</v>
      </c>
      <c r="I1593">
        <v>20.000093459999999</v>
      </c>
      <c r="J1593" t="str">
        <f t="shared" si="40"/>
        <v/>
      </c>
    </row>
    <row r="1594" spans="7:10">
      <c r="G1594">
        <v>1.19922924</v>
      </c>
      <c r="H1594">
        <v>88.590332029999999</v>
      </c>
      <c r="I1594">
        <v>20.000093459999999</v>
      </c>
      <c r="J1594" t="str">
        <f t="shared" si="40"/>
        <v/>
      </c>
    </row>
    <row r="1595" spans="7:10">
      <c r="G1595">
        <v>1.199895978</v>
      </c>
      <c r="H1595">
        <v>88.542121890000004</v>
      </c>
      <c r="I1595">
        <v>20.000093459999999</v>
      </c>
      <c r="J1595" t="str">
        <f t="shared" si="40"/>
        <v/>
      </c>
    </row>
    <row r="1596" spans="7:10">
      <c r="G1596">
        <v>1.2005628349999999</v>
      </c>
      <c r="H1596">
        <v>88.494026180000006</v>
      </c>
      <c r="I1596">
        <v>20.00009537</v>
      </c>
      <c r="J1596" t="str">
        <f t="shared" si="40"/>
        <v/>
      </c>
    </row>
    <row r="1597" spans="7:10">
      <c r="G1597">
        <v>1.2012295719999999</v>
      </c>
      <c r="H1597">
        <v>88.446052550000005</v>
      </c>
      <c r="I1597">
        <v>20.00009537</v>
      </c>
      <c r="J1597" t="str">
        <f t="shared" si="40"/>
        <v/>
      </c>
    </row>
    <row r="1598" spans="7:10">
      <c r="G1598">
        <v>1.201896429</v>
      </c>
      <c r="H1598">
        <v>88.398185729999994</v>
      </c>
      <c r="I1598">
        <v>20.00009537</v>
      </c>
      <c r="J1598" t="str">
        <f t="shared" si="40"/>
        <v/>
      </c>
    </row>
    <row r="1599" spans="7:10">
      <c r="G1599">
        <v>1.2025631670000001</v>
      </c>
      <c r="H1599">
        <v>88.350433350000003</v>
      </c>
      <c r="I1599">
        <v>20.00009537</v>
      </c>
      <c r="J1599" t="str">
        <f t="shared" si="40"/>
        <v/>
      </c>
    </row>
    <row r="1600" spans="7:10">
      <c r="G1600">
        <v>1.2032300229999999</v>
      </c>
      <c r="H1600">
        <v>88.302803040000001</v>
      </c>
      <c r="I1600">
        <v>20.00009537</v>
      </c>
      <c r="J1600" t="str">
        <f t="shared" si="40"/>
        <v/>
      </c>
    </row>
    <row r="1601" spans="7:10">
      <c r="G1601">
        <v>1.203896761</v>
      </c>
      <c r="H1601">
        <v>88.255279540000004</v>
      </c>
      <c r="I1601">
        <v>20.000097270000001</v>
      </c>
      <c r="J1601" t="str">
        <f t="shared" si="40"/>
        <v/>
      </c>
    </row>
    <row r="1602" spans="7:10">
      <c r="G1602">
        <v>1.2045636179999999</v>
      </c>
      <c r="H1602">
        <v>88.207870479999997</v>
      </c>
      <c r="I1602">
        <v>20.000097270000001</v>
      </c>
      <c r="J1602" t="str">
        <f t="shared" si="40"/>
        <v/>
      </c>
    </row>
    <row r="1603" spans="7:10">
      <c r="G1603">
        <v>1.2052303550000001</v>
      </c>
      <c r="H1603">
        <v>88.160568240000003</v>
      </c>
      <c r="I1603">
        <v>20.000097270000001</v>
      </c>
      <c r="J1603" t="str">
        <f t="shared" si="40"/>
        <v/>
      </c>
    </row>
    <row r="1604" spans="7:10">
      <c r="G1604">
        <v>1.205897212</v>
      </c>
      <c r="H1604">
        <v>88.113388060000005</v>
      </c>
      <c r="I1604">
        <v>20.000097270000001</v>
      </c>
      <c r="J1604" t="str">
        <f t="shared" si="40"/>
        <v/>
      </c>
    </row>
    <row r="1605" spans="7:10">
      <c r="G1605">
        <v>1.2065639500000001</v>
      </c>
      <c r="H1605">
        <v>88.066314700000007</v>
      </c>
      <c r="I1605">
        <v>20.000097270000001</v>
      </c>
      <c r="J1605" t="str">
        <f t="shared" si="40"/>
        <v/>
      </c>
    </row>
    <row r="1606" spans="7:10">
      <c r="G1606">
        <v>1.2072308060000001</v>
      </c>
      <c r="H1606">
        <v>88.019348140000005</v>
      </c>
      <c r="I1606">
        <v>20.000099179999999</v>
      </c>
      <c r="J1606" t="str">
        <f t="shared" ref="J1606:J1669" si="41">IF(ABS(H1606-I1606) &lt; $E$1, TRUE, "")</f>
        <v/>
      </c>
    </row>
    <row r="1607" spans="7:10">
      <c r="G1607">
        <v>1.2078975439999999</v>
      </c>
      <c r="H1607">
        <v>87.972496030000002</v>
      </c>
      <c r="I1607">
        <v>20.000099179999999</v>
      </c>
      <c r="J1607" t="str">
        <f t="shared" si="41"/>
        <v/>
      </c>
    </row>
    <row r="1608" spans="7:10">
      <c r="G1608">
        <v>1.2085644010000001</v>
      </c>
      <c r="H1608">
        <v>87.925750730000004</v>
      </c>
      <c r="I1608">
        <v>20.000099179999999</v>
      </c>
      <c r="J1608" t="str">
        <f t="shared" si="41"/>
        <v/>
      </c>
    </row>
    <row r="1609" spans="7:10">
      <c r="G1609">
        <v>1.2092312569999999</v>
      </c>
      <c r="H1609">
        <v>87.879119869999997</v>
      </c>
      <c r="I1609">
        <v>20.000099179999999</v>
      </c>
      <c r="J1609" t="str">
        <f t="shared" si="41"/>
        <v/>
      </c>
    </row>
    <row r="1610" spans="7:10">
      <c r="G1610">
        <v>1.2098979949999999</v>
      </c>
      <c r="H1610">
        <v>87.832595830000002</v>
      </c>
      <c r="I1610">
        <v>20.000099179999999</v>
      </c>
      <c r="J1610" t="str">
        <f t="shared" si="41"/>
        <v/>
      </c>
    </row>
    <row r="1611" spans="7:10">
      <c r="G1611">
        <v>1.2105648520000001</v>
      </c>
      <c r="H1611">
        <v>87.786178590000006</v>
      </c>
      <c r="I1611">
        <v>20.000101090000001</v>
      </c>
      <c r="J1611" t="str">
        <f t="shared" si="41"/>
        <v/>
      </c>
    </row>
    <row r="1612" spans="7:10">
      <c r="G1612">
        <v>1.2112315890000001</v>
      </c>
      <c r="H1612">
        <v>87.73986816</v>
      </c>
      <c r="I1612">
        <v>20.000101090000001</v>
      </c>
      <c r="J1612" t="str">
        <f t="shared" si="41"/>
        <v/>
      </c>
    </row>
    <row r="1613" spans="7:10">
      <c r="G1613">
        <v>1.211898446</v>
      </c>
      <c r="H1613">
        <v>87.693664549999994</v>
      </c>
      <c r="I1613">
        <v>20.000101090000001</v>
      </c>
      <c r="J1613" t="str">
        <f t="shared" si="41"/>
        <v/>
      </c>
    </row>
    <row r="1614" spans="7:10">
      <c r="G1614">
        <v>1.212565184</v>
      </c>
      <c r="H1614">
        <v>87.647575380000006</v>
      </c>
      <c r="I1614">
        <v>20.000101090000001</v>
      </c>
      <c r="J1614" t="str">
        <f t="shared" si="41"/>
        <v/>
      </c>
    </row>
    <row r="1615" spans="7:10">
      <c r="G1615">
        <v>1.2132320400000001</v>
      </c>
      <c r="H1615">
        <v>87.601585389999997</v>
      </c>
      <c r="I1615">
        <v>20.000101090000001</v>
      </c>
      <c r="J1615" t="str">
        <f t="shared" si="41"/>
        <v/>
      </c>
    </row>
    <row r="1616" spans="7:10">
      <c r="G1616">
        <v>1.2138987779999999</v>
      </c>
      <c r="H1616">
        <v>87.555709840000006</v>
      </c>
      <c r="I1616">
        <v>20.000102999999999</v>
      </c>
      <c r="J1616" t="str">
        <f t="shared" si="41"/>
        <v/>
      </c>
    </row>
    <row r="1617" spans="7:10">
      <c r="G1617">
        <v>1.214565635</v>
      </c>
      <c r="H1617">
        <v>87.509933469999993</v>
      </c>
      <c r="I1617">
        <v>20.000102999999999</v>
      </c>
      <c r="J1617" t="str">
        <f t="shared" si="41"/>
        <v/>
      </c>
    </row>
    <row r="1618" spans="7:10">
      <c r="G1618">
        <v>1.215232372</v>
      </c>
      <c r="H1618">
        <v>87.464263919999993</v>
      </c>
      <c r="I1618">
        <v>20.000102999999999</v>
      </c>
      <c r="J1618" t="str">
        <f t="shared" si="41"/>
        <v/>
      </c>
    </row>
    <row r="1619" spans="7:10">
      <c r="G1619">
        <v>1.2158992289999999</v>
      </c>
      <c r="H1619">
        <v>87.418701170000006</v>
      </c>
      <c r="I1619">
        <v>20.000102999999999</v>
      </c>
      <c r="J1619" t="str">
        <f t="shared" si="41"/>
        <v/>
      </c>
    </row>
    <row r="1620" spans="7:10">
      <c r="G1620">
        <v>1.216565967</v>
      </c>
      <c r="H1620">
        <v>87.373237610000004</v>
      </c>
      <c r="I1620">
        <v>20.000102999999999</v>
      </c>
      <c r="J1620" t="str">
        <f t="shared" si="41"/>
        <v/>
      </c>
    </row>
    <row r="1621" spans="7:10">
      <c r="G1621">
        <v>1.217232823</v>
      </c>
      <c r="H1621">
        <v>87.327880859999993</v>
      </c>
      <c r="I1621">
        <v>20.0001049</v>
      </c>
      <c r="J1621" t="str">
        <f t="shared" si="41"/>
        <v/>
      </c>
    </row>
    <row r="1622" spans="7:10">
      <c r="G1622">
        <v>1.2178995610000001</v>
      </c>
      <c r="H1622">
        <v>87.282630920000003</v>
      </c>
      <c r="I1622">
        <v>20.0001049</v>
      </c>
      <c r="J1622" t="str">
        <f t="shared" si="41"/>
        <v/>
      </c>
    </row>
    <row r="1623" spans="7:10">
      <c r="G1623">
        <v>1.218566418</v>
      </c>
      <c r="H1623">
        <v>87.237480160000004</v>
      </c>
      <c r="I1623">
        <v>20.0001049</v>
      </c>
      <c r="J1623" t="str">
        <f t="shared" si="41"/>
        <v/>
      </c>
    </row>
    <row r="1624" spans="7:10">
      <c r="G1624">
        <v>1.219233155</v>
      </c>
      <c r="H1624">
        <v>87.192436220000005</v>
      </c>
      <c r="I1624">
        <v>20.0001049</v>
      </c>
      <c r="J1624" t="str">
        <f t="shared" si="41"/>
        <v/>
      </c>
    </row>
    <row r="1625" spans="7:10">
      <c r="G1625">
        <v>1.2199000120000001</v>
      </c>
      <c r="H1625">
        <v>87.147491459999998</v>
      </c>
      <c r="I1625">
        <v>20.000106809999998</v>
      </c>
      <c r="J1625" t="str">
        <f t="shared" si="41"/>
        <v/>
      </c>
    </row>
    <row r="1626" spans="7:10">
      <c r="G1626">
        <v>1.2205667499999999</v>
      </c>
      <c r="H1626">
        <v>87.102645870000003</v>
      </c>
      <c r="I1626">
        <v>20.000106809999998</v>
      </c>
      <c r="J1626" t="str">
        <f t="shared" si="41"/>
        <v/>
      </c>
    </row>
    <row r="1627" spans="7:10">
      <c r="G1627">
        <v>1.221233606</v>
      </c>
      <c r="H1627">
        <v>87.057907099999994</v>
      </c>
      <c r="I1627">
        <v>20.000106809999998</v>
      </c>
      <c r="J1627" t="str">
        <f t="shared" si="41"/>
        <v/>
      </c>
    </row>
    <row r="1628" spans="7:10">
      <c r="G1628">
        <v>1.221900344</v>
      </c>
      <c r="H1628">
        <v>87.013267519999999</v>
      </c>
      <c r="I1628">
        <v>20.000106809999998</v>
      </c>
      <c r="J1628" t="str">
        <f t="shared" si="41"/>
        <v/>
      </c>
    </row>
    <row r="1629" spans="7:10">
      <c r="G1629">
        <v>1.2225672009999999</v>
      </c>
      <c r="H1629">
        <v>86.968727110000003</v>
      </c>
      <c r="I1629">
        <v>20.000106809999998</v>
      </c>
      <c r="J1629" t="str">
        <f t="shared" si="41"/>
        <v/>
      </c>
    </row>
    <row r="1630" spans="7:10">
      <c r="G1630">
        <v>1.223234057</v>
      </c>
      <c r="H1630">
        <v>86.924293520000006</v>
      </c>
      <c r="I1630">
        <v>20.00010872</v>
      </c>
      <c r="J1630" t="str">
        <f t="shared" si="41"/>
        <v/>
      </c>
    </row>
    <row r="1631" spans="7:10">
      <c r="G1631">
        <v>1.223900795</v>
      </c>
      <c r="H1631">
        <v>86.879951480000003</v>
      </c>
      <c r="I1631">
        <v>20.00010872</v>
      </c>
      <c r="J1631" t="str">
        <f t="shared" si="41"/>
        <v/>
      </c>
    </row>
    <row r="1632" spans="7:10">
      <c r="G1632">
        <v>1.224567652</v>
      </c>
      <c r="H1632">
        <v>86.835708620000005</v>
      </c>
      <c r="I1632">
        <v>20.00010872</v>
      </c>
      <c r="J1632" t="str">
        <f t="shared" si="41"/>
        <v/>
      </c>
    </row>
    <row r="1633" spans="7:10">
      <c r="G1633">
        <v>1.2252343889999999</v>
      </c>
      <c r="H1633">
        <v>86.79157257</v>
      </c>
      <c r="I1633">
        <v>20.00010872</v>
      </c>
      <c r="J1633" t="str">
        <f t="shared" si="41"/>
        <v/>
      </c>
    </row>
    <row r="1634" spans="7:10">
      <c r="G1634">
        <v>1.2259012460000001</v>
      </c>
      <c r="H1634">
        <v>86.747528079999995</v>
      </c>
      <c r="I1634">
        <v>20.00010872</v>
      </c>
      <c r="J1634" t="str">
        <f t="shared" si="41"/>
        <v/>
      </c>
    </row>
    <row r="1635" spans="7:10">
      <c r="G1635">
        <v>1.2265679839999999</v>
      </c>
      <c r="H1635">
        <v>86.703590390000002</v>
      </c>
      <c r="I1635">
        <v>20.000110630000002</v>
      </c>
      <c r="J1635" t="str">
        <f t="shared" si="41"/>
        <v/>
      </c>
    </row>
    <row r="1636" spans="7:10">
      <c r="G1636">
        <v>1.2272348399999999</v>
      </c>
      <c r="H1636">
        <v>86.659744259999997</v>
      </c>
      <c r="I1636">
        <v>20.000110630000002</v>
      </c>
      <c r="J1636" t="str">
        <f t="shared" si="41"/>
        <v/>
      </c>
    </row>
    <row r="1637" spans="7:10">
      <c r="G1637">
        <v>1.227901578</v>
      </c>
      <c r="H1637">
        <v>86.615989690000006</v>
      </c>
      <c r="I1637">
        <v>20.000110630000002</v>
      </c>
      <c r="J1637" t="str">
        <f t="shared" si="41"/>
        <v/>
      </c>
    </row>
    <row r="1638" spans="7:10">
      <c r="G1638">
        <v>1.2285684349999999</v>
      </c>
      <c r="H1638">
        <v>86.57234192</v>
      </c>
      <c r="I1638">
        <v>20.000110630000002</v>
      </c>
      <c r="J1638" t="str">
        <f t="shared" si="41"/>
        <v/>
      </c>
    </row>
    <row r="1639" spans="7:10">
      <c r="G1639">
        <v>1.2292351720000001</v>
      </c>
      <c r="H1639">
        <v>86.528785709999994</v>
      </c>
      <c r="I1639">
        <v>20.000110630000002</v>
      </c>
      <c r="J1639" t="str">
        <f t="shared" si="41"/>
        <v/>
      </c>
    </row>
    <row r="1640" spans="7:10">
      <c r="G1640">
        <v>1.229902029</v>
      </c>
      <c r="H1640">
        <v>86.485328670000001</v>
      </c>
      <c r="I1640">
        <v>20.000112529999999</v>
      </c>
      <c r="J1640" t="str">
        <f t="shared" si="41"/>
        <v/>
      </c>
    </row>
    <row r="1641" spans="7:10">
      <c r="G1641">
        <v>1.2305687670000001</v>
      </c>
      <c r="H1641">
        <v>86.441970830000002</v>
      </c>
      <c r="I1641">
        <v>20.000112529999999</v>
      </c>
      <c r="J1641" t="str">
        <f t="shared" si="41"/>
        <v/>
      </c>
    </row>
    <row r="1642" spans="7:10">
      <c r="G1642">
        <v>1.2312356229999999</v>
      </c>
      <c r="H1642">
        <v>86.398704530000003</v>
      </c>
      <c r="I1642">
        <v>20.000112529999999</v>
      </c>
      <c r="J1642" t="str">
        <f t="shared" si="41"/>
        <v/>
      </c>
    </row>
    <row r="1643" spans="7:10">
      <c r="G1643">
        <v>1.2319023609999999</v>
      </c>
      <c r="H1643">
        <v>86.355529790000006</v>
      </c>
      <c r="I1643">
        <v>20.000112529999999</v>
      </c>
      <c r="J1643" t="str">
        <f t="shared" si="41"/>
        <v/>
      </c>
    </row>
    <row r="1644" spans="7:10">
      <c r="G1644">
        <v>1.2325692180000001</v>
      </c>
      <c r="H1644">
        <v>86.312454220000006</v>
      </c>
      <c r="I1644">
        <v>20.000112529999999</v>
      </c>
      <c r="J1644" t="str">
        <f t="shared" si="41"/>
        <v/>
      </c>
    </row>
    <row r="1645" spans="7:10">
      <c r="G1645">
        <v>1.2332359550000001</v>
      </c>
      <c r="H1645">
        <v>86.269470209999994</v>
      </c>
      <c r="I1645">
        <v>20.000114440000001</v>
      </c>
      <c r="J1645" t="str">
        <f t="shared" si="41"/>
        <v/>
      </c>
    </row>
    <row r="1646" spans="7:10">
      <c r="G1646">
        <v>1.233902812</v>
      </c>
      <c r="H1646">
        <v>86.226585389999997</v>
      </c>
      <c r="I1646">
        <v>20.000114440000001</v>
      </c>
      <c r="J1646" t="str">
        <f t="shared" si="41"/>
        <v/>
      </c>
    </row>
    <row r="1647" spans="7:10">
      <c r="G1647">
        <v>1.23456955</v>
      </c>
      <c r="H1647">
        <v>86.18378448</v>
      </c>
      <c r="I1647">
        <v>20.000114440000001</v>
      </c>
      <c r="J1647" t="str">
        <f t="shared" si="41"/>
        <v/>
      </c>
    </row>
    <row r="1648" spans="7:10">
      <c r="G1648">
        <v>1.2352364060000001</v>
      </c>
      <c r="H1648">
        <v>86.141090390000002</v>
      </c>
      <c r="I1648">
        <v>20.000114440000001</v>
      </c>
      <c r="J1648" t="str">
        <f t="shared" si="41"/>
        <v/>
      </c>
    </row>
    <row r="1649" spans="7:10">
      <c r="G1649">
        <v>1.2359031439999999</v>
      </c>
      <c r="H1649">
        <v>86.098480219999999</v>
      </c>
      <c r="I1649">
        <v>20.000116349999999</v>
      </c>
      <c r="J1649" t="str">
        <f t="shared" si="41"/>
        <v/>
      </c>
    </row>
    <row r="1650" spans="7:10">
      <c r="G1650">
        <v>1.236570001</v>
      </c>
      <c r="H1650">
        <v>86.055961609999997</v>
      </c>
      <c r="I1650">
        <v>20.000116349999999</v>
      </c>
      <c r="J1650" t="str">
        <f t="shared" si="41"/>
        <v/>
      </c>
    </row>
    <row r="1651" spans="7:10">
      <c r="G1651">
        <v>1.2372368570000001</v>
      </c>
      <c r="H1651">
        <v>86.013542180000002</v>
      </c>
      <c r="I1651">
        <v>20.000116349999999</v>
      </c>
      <c r="J1651" t="str">
        <f t="shared" si="41"/>
        <v/>
      </c>
    </row>
    <row r="1652" spans="7:10">
      <c r="G1652">
        <v>1.2379035949999999</v>
      </c>
      <c r="H1652">
        <v>85.971206670000001</v>
      </c>
      <c r="I1652">
        <v>20.000116349999999</v>
      </c>
      <c r="J1652" t="str">
        <f t="shared" si="41"/>
        <v/>
      </c>
    </row>
    <row r="1653" spans="7:10">
      <c r="G1653">
        <v>1.238570452</v>
      </c>
      <c r="H1653">
        <v>85.928970340000006</v>
      </c>
      <c r="I1653">
        <v>20.000116349999999</v>
      </c>
      <c r="J1653" t="str">
        <f t="shared" si="41"/>
        <v/>
      </c>
    </row>
    <row r="1654" spans="7:10">
      <c r="G1654">
        <v>1.239237189</v>
      </c>
      <c r="H1654">
        <v>85.886817930000007</v>
      </c>
      <c r="I1654">
        <v>20.000118260000001</v>
      </c>
      <c r="J1654" t="str">
        <f t="shared" si="41"/>
        <v/>
      </c>
    </row>
    <row r="1655" spans="7:10">
      <c r="G1655">
        <v>1.2399040459999999</v>
      </c>
      <c r="H1655">
        <v>85.844757079999994</v>
      </c>
      <c r="I1655">
        <v>20.000118260000001</v>
      </c>
      <c r="J1655" t="str">
        <f t="shared" si="41"/>
        <v/>
      </c>
    </row>
    <row r="1656" spans="7:10">
      <c r="G1656">
        <v>1.240570784</v>
      </c>
      <c r="H1656">
        <v>85.802795410000002</v>
      </c>
      <c r="I1656">
        <v>20.000118260000001</v>
      </c>
      <c r="J1656" t="str">
        <f t="shared" si="41"/>
        <v/>
      </c>
    </row>
    <row r="1657" spans="7:10">
      <c r="G1657">
        <v>1.24123764</v>
      </c>
      <c r="H1657">
        <v>85.760910030000005</v>
      </c>
      <c r="I1657">
        <v>20.000118260000001</v>
      </c>
      <c r="J1657" t="str">
        <f t="shared" si="41"/>
        <v/>
      </c>
    </row>
    <row r="1658" spans="7:10">
      <c r="G1658">
        <v>1.2419043780000001</v>
      </c>
      <c r="H1658">
        <v>85.719123839999995</v>
      </c>
      <c r="I1658">
        <v>20.000118260000001</v>
      </c>
      <c r="J1658" t="str">
        <f t="shared" si="41"/>
        <v/>
      </c>
    </row>
    <row r="1659" spans="7:10">
      <c r="G1659">
        <v>1.242571235</v>
      </c>
      <c r="H1659">
        <v>85.677429200000006</v>
      </c>
      <c r="I1659">
        <v>20.000120160000002</v>
      </c>
      <c r="J1659" t="str">
        <f t="shared" si="41"/>
        <v/>
      </c>
    </row>
    <row r="1660" spans="7:10">
      <c r="G1660">
        <v>1.243237972</v>
      </c>
      <c r="H1660">
        <v>85.635818479999998</v>
      </c>
      <c r="I1660">
        <v>20.000120160000002</v>
      </c>
      <c r="J1660" t="str">
        <f t="shared" si="41"/>
        <v/>
      </c>
    </row>
    <row r="1661" spans="7:10">
      <c r="G1661">
        <v>1.2439048290000001</v>
      </c>
      <c r="H1661">
        <v>85.594291690000006</v>
      </c>
      <c r="I1661">
        <v>20.000120160000002</v>
      </c>
      <c r="J1661" t="str">
        <f t="shared" si="41"/>
        <v/>
      </c>
    </row>
    <row r="1662" spans="7:10">
      <c r="G1662">
        <v>1.2445715669999999</v>
      </c>
      <c r="H1662">
        <v>85.552864069999998</v>
      </c>
      <c r="I1662">
        <v>20.000120160000002</v>
      </c>
      <c r="J1662" t="str">
        <f t="shared" si="41"/>
        <v/>
      </c>
    </row>
    <row r="1663" spans="7:10">
      <c r="G1663">
        <v>1.245238423</v>
      </c>
      <c r="H1663">
        <v>85.511520390000001</v>
      </c>
      <c r="I1663">
        <v>20.000120160000002</v>
      </c>
      <c r="J1663" t="str">
        <f t="shared" si="41"/>
        <v/>
      </c>
    </row>
    <row r="1664" spans="7:10">
      <c r="G1664">
        <v>1.245905161</v>
      </c>
      <c r="H1664">
        <v>85.470260620000005</v>
      </c>
      <c r="I1664">
        <v>20.00012207</v>
      </c>
      <c r="J1664" t="str">
        <f t="shared" si="41"/>
        <v/>
      </c>
    </row>
    <row r="1665" spans="7:10">
      <c r="G1665">
        <v>1.2465720179999999</v>
      </c>
      <c r="H1665">
        <v>85.429092409999996</v>
      </c>
      <c r="I1665">
        <v>20.00012207</v>
      </c>
      <c r="J1665" t="str">
        <f t="shared" si="41"/>
        <v/>
      </c>
    </row>
    <row r="1666" spans="7:10">
      <c r="G1666">
        <v>1.2472387549999999</v>
      </c>
      <c r="H1666">
        <v>85.388008119999995</v>
      </c>
      <c r="I1666">
        <v>20.00012207</v>
      </c>
      <c r="J1666" t="str">
        <f t="shared" si="41"/>
        <v/>
      </c>
    </row>
    <row r="1667" spans="7:10">
      <c r="G1667">
        <v>1.2479056120000001</v>
      </c>
      <c r="H1667">
        <v>85.347015380000002</v>
      </c>
      <c r="I1667">
        <v>20.00012207</v>
      </c>
      <c r="J1667" t="str">
        <f t="shared" si="41"/>
        <v/>
      </c>
    </row>
    <row r="1668" spans="7:10">
      <c r="G1668">
        <v>1.2485723500000001</v>
      </c>
      <c r="H1668">
        <v>85.306098939999998</v>
      </c>
      <c r="I1668">
        <v>20.00012207</v>
      </c>
      <c r="J1668" t="str">
        <f t="shared" si="41"/>
        <v/>
      </c>
    </row>
    <row r="1669" spans="7:10">
      <c r="G1669">
        <v>1.2492392059999999</v>
      </c>
      <c r="H1669">
        <v>85.265281680000001</v>
      </c>
      <c r="I1669">
        <v>20.000123980000001</v>
      </c>
      <c r="J1669" t="str">
        <f t="shared" si="41"/>
        <v/>
      </c>
    </row>
    <row r="1670" spans="7:10">
      <c r="G1670">
        <v>1.249905944</v>
      </c>
      <c r="H1670">
        <v>85.224540709999999</v>
      </c>
      <c r="I1670">
        <v>20.000123980000001</v>
      </c>
      <c r="J1670" t="str">
        <f t="shared" ref="J1670:J1733" si="42">IF(ABS(H1670-I1670) &lt; $E$1, TRUE, "")</f>
        <v/>
      </c>
    </row>
    <row r="1671" spans="7:10">
      <c r="G1671">
        <v>1.2505728009999999</v>
      </c>
      <c r="H1671">
        <v>85.18388367</v>
      </c>
      <c r="I1671">
        <v>20.000123980000001</v>
      </c>
      <c r="J1671" t="str">
        <f t="shared" si="42"/>
        <v/>
      </c>
    </row>
    <row r="1672" spans="7:10">
      <c r="G1672">
        <v>1.2512396569999999</v>
      </c>
      <c r="H1672">
        <v>85.143318179999994</v>
      </c>
      <c r="I1672">
        <v>20.000123980000001</v>
      </c>
      <c r="J1672" t="str">
        <f t="shared" si="42"/>
        <v/>
      </c>
    </row>
    <row r="1673" spans="7:10">
      <c r="G1673">
        <v>1.251906395</v>
      </c>
      <c r="H1673">
        <v>85.102836609999997</v>
      </c>
      <c r="I1673">
        <v>20.000123980000001</v>
      </c>
      <c r="J1673" t="str">
        <f t="shared" si="42"/>
        <v/>
      </c>
    </row>
    <row r="1674" spans="7:10">
      <c r="G1674">
        <v>1.2525732519999999</v>
      </c>
      <c r="H1674">
        <v>85.062438959999994</v>
      </c>
      <c r="I1674">
        <v>20.00012589</v>
      </c>
      <c r="J1674" t="str">
        <f t="shared" si="42"/>
        <v/>
      </c>
    </row>
    <row r="1675" spans="7:10">
      <c r="G1675">
        <v>1.2532399890000001</v>
      </c>
      <c r="H1675">
        <v>85.022125239999994</v>
      </c>
      <c r="I1675">
        <v>20.00012589</v>
      </c>
      <c r="J1675" t="str">
        <f t="shared" si="42"/>
        <v/>
      </c>
    </row>
    <row r="1676" spans="7:10">
      <c r="G1676">
        <v>1.253906846</v>
      </c>
      <c r="H1676">
        <v>84.981895449999996</v>
      </c>
      <c r="I1676">
        <v>20.00012589</v>
      </c>
      <c r="J1676" t="str">
        <f t="shared" si="42"/>
        <v/>
      </c>
    </row>
    <row r="1677" spans="7:10">
      <c r="G1677">
        <v>1.2545735840000001</v>
      </c>
      <c r="H1677">
        <v>84.94174194</v>
      </c>
      <c r="I1677">
        <v>20.00012589</v>
      </c>
      <c r="J1677" t="str">
        <f t="shared" si="42"/>
        <v/>
      </c>
    </row>
    <row r="1678" spans="7:10">
      <c r="G1678">
        <v>1.2552404399999999</v>
      </c>
      <c r="H1678">
        <v>84.901679990000005</v>
      </c>
      <c r="I1678">
        <v>20.00012589</v>
      </c>
      <c r="J1678" t="str">
        <f t="shared" si="42"/>
        <v/>
      </c>
    </row>
    <row r="1679" spans="7:10">
      <c r="G1679">
        <v>1.255907178</v>
      </c>
      <c r="H1679">
        <v>84.861701969999999</v>
      </c>
      <c r="I1679">
        <v>20.000127790000001</v>
      </c>
      <c r="J1679" t="str">
        <f t="shared" si="42"/>
        <v/>
      </c>
    </row>
    <row r="1680" spans="7:10">
      <c r="G1680">
        <v>1.2565740350000001</v>
      </c>
      <c r="H1680">
        <v>84.821800229999994</v>
      </c>
      <c r="I1680">
        <v>20.000127790000001</v>
      </c>
      <c r="J1680" t="str">
        <f t="shared" si="42"/>
        <v/>
      </c>
    </row>
    <row r="1681" spans="7:10">
      <c r="G1681">
        <v>1.2572407720000001</v>
      </c>
      <c r="H1681">
        <v>84.781982420000006</v>
      </c>
      <c r="I1681">
        <v>20.000127790000001</v>
      </c>
      <c r="J1681" t="str">
        <f t="shared" si="42"/>
        <v/>
      </c>
    </row>
    <row r="1682" spans="7:10">
      <c r="G1682">
        <v>1.257907629</v>
      </c>
      <c r="H1682">
        <v>84.742248540000006</v>
      </c>
      <c r="I1682">
        <v>20.000127790000001</v>
      </c>
      <c r="J1682" t="str">
        <f t="shared" si="42"/>
        <v/>
      </c>
    </row>
    <row r="1683" spans="7:10">
      <c r="G1683">
        <v>1.258574367</v>
      </c>
      <c r="H1683">
        <v>84.702598570000006</v>
      </c>
      <c r="I1683">
        <v>20.000127790000001</v>
      </c>
      <c r="J1683" t="str">
        <f t="shared" si="42"/>
        <v/>
      </c>
    </row>
    <row r="1684" spans="7:10">
      <c r="G1684">
        <v>1.2592412230000001</v>
      </c>
      <c r="H1684">
        <v>84.663024899999996</v>
      </c>
      <c r="I1684">
        <v>20.000129699999999</v>
      </c>
      <c r="J1684" t="str">
        <f t="shared" si="42"/>
        <v/>
      </c>
    </row>
    <row r="1685" spans="7:10">
      <c r="G1685">
        <v>1.2599079609999999</v>
      </c>
      <c r="H1685">
        <v>84.623535160000003</v>
      </c>
      <c r="I1685">
        <v>20.000129699999999</v>
      </c>
      <c r="J1685" t="str">
        <f t="shared" si="42"/>
        <v/>
      </c>
    </row>
    <row r="1686" spans="7:10">
      <c r="G1686">
        <v>1.260574818</v>
      </c>
      <c r="H1686">
        <v>84.584121699999997</v>
      </c>
      <c r="I1686">
        <v>20.000129699999999</v>
      </c>
      <c r="J1686" t="str">
        <f t="shared" si="42"/>
        <v/>
      </c>
    </row>
    <row r="1687" spans="7:10">
      <c r="G1687">
        <v>1.261241555</v>
      </c>
      <c r="H1687">
        <v>84.544792180000002</v>
      </c>
      <c r="I1687">
        <v>20.000129699999999</v>
      </c>
      <c r="J1687" t="str">
        <f t="shared" si="42"/>
        <v/>
      </c>
    </row>
    <row r="1688" spans="7:10">
      <c r="G1688">
        <v>1.2619084119999999</v>
      </c>
      <c r="H1688">
        <v>84.505546570000007</v>
      </c>
      <c r="I1688">
        <v>20.000129699999999</v>
      </c>
      <c r="J1688" t="str">
        <f t="shared" si="42"/>
        <v/>
      </c>
    </row>
    <row r="1689" spans="7:10">
      <c r="G1689">
        <v>1.26257515</v>
      </c>
      <c r="H1689">
        <v>84.466369630000003</v>
      </c>
      <c r="I1689">
        <v>20.000129699999999</v>
      </c>
      <c r="J1689" t="str">
        <f t="shared" si="42"/>
        <v/>
      </c>
    </row>
    <row r="1690" spans="7:10">
      <c r="G1690">
        <v>1.263242006</v>
      </c>
      <c r="H1690">
        <v>84.427284240000006</v>
      </c>
      <c r="I1690">
        <v>20.00013161</v>
      </c>
      <c r="J1690" t="str">
        <f t="shared" si="42"/>
        <v/>
      </c>
    </row>
    <row r="1691" spans="7:10">
      <c r="G1691">
        <v>1.2639087440000001</v>
      </c>
      <c r="H1691">
        <v>84.388275149999998</v>
      </c>
      <c r="I1691">
        <v>20.00013161</v>
      </c>
      <c r="J1691" t="str">
        <f t="shared" si="42"/>
        <v/>
      </c>
    </row>
    <row r="1692" spans="7:10">
      <c r="G1692">
        <v>1.264575601</v>
      </c>
      <c r="H1692">
        <v>84.349342350000001</v>
      </c>
      <c r="I1692">
        <v>20.00013161</v>
      </c>
      <c r="J1692" t="str">
        <f t="shared" si="42"/>
        <v/>
      </c>
    </row>
    <row r="1693" spans="7:10">
      <c r="G1693">
        <v>1.265242457</v>
      </c>
      <c r="H1693">
        <v>84.310485839999998</v>
      </c>
      <c r="I1693">
        <v>20.00013161</v>
      </c>
      <c r="J1693" t="str">
        <f t="shared" si="42"/>
        <v/>
      </c>
    </row>
    <row r="1694" spans="7:10">
      <c r="G1694">
        <v>1.2659091950000001</v>
      </c>
      <c r="H1694">
        <v>84.271713259999999</v>
      </c>
      <c r="I1694">
        <v>20.00013161</v>
      </c>
      <c r="J1694" t="str">
        <f t="shared" si="42"/>
        <v/>
      </c>
    </row>
    <row r="1695" spans="7:10">
      <c r="G1695">
        <v>1.266576052</v>
      </c>
      <c r="H1695">
        <v>84.233016969999994</v>
      </c>
      <c r="I1695">
        <v>20.000133510000001</v>
      </c>
      <c r="J1695" t="str">
        <f t="shared" si="42"/>
        <v/>
      </c>
    </row>
    <row r="1696" spans="7:10">
      <c r="G1696">
        <v>1.267242789</v>
      </c>
      <c r="H1696">
        <v>84.19439697</v>
      </c>
      <c r="I1696">
        <v>20.000133510000001</v>
      </c>
      <c r="J1696" t="str">
        <f t="shared" si="42"/>
        <v/>
      </c>
    </row>
    <row r="1697" spans="7:10">
      <c r="G1697">
        <v>1.2679096459999999</v>
      </c>
      <c r="H1697">
        <v>84.155853269999994</v>
      </c>
      <c r="I1697">
        <v>20.000133510000001</v>
      </c>
      <c r="J1697" t="str">
        <f t="shared" si="42"/>
        <v/>
      </c>
    </row>
    <row r="1698" spans="7:10">
      <c r="G1698">
        <v>1.2685763839999999</v>
      </c>
      <c r="H1698">
        <v>84.117385859999999</v>
      </c>
      <c r="I1698">
        <v>20.000133510000001</v>
      </c>
      <c r="J1698" t="str">
        <f t="shared" si="42"/>
        <v/>
      </c>
    </row>
    <row r="1699" spans="7:10">
      <c r="G1699">
        <v>1.26924324</v>
      </c>
      <c r="H1699">
        <v>84.079002380000006</v>
      </c>
      <c r="I1699">
        <v>20.000133510000001</v>
      </c>
      <c r="J1699" t="str">
        <f t="shared" si="42"/>
        <v/>
      </c>
    </row>
    <row r="1700" spans="7:10">
      <c r="G1700">
        <v>1.2699099780000001</v>
      </c>
      <c r="H1700">
        <v>84.040687559999995</v>
      </c>
      <c r="I1700">
        <v>20.000135419999999</v>
      </c>
      <c r="J1700" t="str">
        <f t="shared" si="42"/>
        <v/>
      </c>
    </row>
    <row r="1701" spans="7:10">
      <c r="G1701">
        <v>1.270576835</v>
      </c>
      <c r="H1701">
        <v>84.002456670000001</v>
      </c>
      <c r="I1701">
        <v>20.000135419999999</v>
      </c>
      <c r="J1701" t="str">
        <f t="shared" si="42"/>
        <v/>
      </c>
    </row>
    <row r="1702" spans="7:10">
      <c r="G1702">
        <v>1.2712435719999999</v>
      </c>
      <c r="H1702">
        <v>83.964294429999995</v>
      </c>
      <c r="I1702">
        <v>20.000135419999999</v>
      </c>
      <c r="J1702" t="str">
        <f t="shared" si="42"/>
        <v/>
      </c>
    </row>
    <row r="1703" spans="7:10">
      <c r="G1703">
        <v>1.2719104290000001</v>
      </c>
      <c r="H1703">
        <v>83.92621613</v>
      </c>
      <c r="I1703">
        <v>20.000135419999999</v>
      </c>
      <c r="J1703" t="str">
        <f t="shared" si="42"/>
        <v/>
      </c>
    </row>
    <row r="1704" spans="7:10">
      <c r="G1704">
        <v>1.2725771669999999</v>
      </c>
      <c r="H1704">
        <v>83.888206479999994</v>
      </c>
      <c r="I1704">
        <v>20.000135419999999</v>
      </c>
      <c r="J1704" t="str">
        <f t="shared" si="42"/>
        <v/>
      </c>
    </row>
    <row r="1705" spans="7:10">
      <c r="G1705">
        <v>1.2732440229999999</v>
      </c>
      <c r="H1705">
        <v>83.850280760000004</v>
      </c>
      <c r="I1705">
        <v>20.000135419999999</v>
      </c>
      <c r="J1705" t="str">
        <f t="shared" si="42"/>
        <v/>
      </c>
    </row>
    <row r="1706" spans="7:10">
      <c r="G1706">
        <v>1.273910761</v>
      </c>
      <c r="H1706">
        <v>83.812423710000004</v>
      </c>
      <c r="I1706">
        <v>20.000137330000001</v>
      </c>
      <c r="J1706" t="str">
        <f t="shared" si="42"/>
        <v/>
      </c>
    </row>
    <row r="1707" spans="7:10">
      <c r="G1707">
        <v>1.2745776179999999</v>
      </c>
      <c r="H1707">
        <v>83.774642940000007</v>
      </c>
      <c r="I1707">
        <v>20.000137330000001</v>
      </c>
      <c r="J1707" t="str">
        <f t="shared" si="42"/>
        <v/>
      </c>
    </row>
    <row r="1708" spans="7:10">
      <c r="G1708">
        <v>1.2752443550000001</v>
      </c>
      <c r="H1708">
        <v>83.736930849999993</v>
      </c>
      <c r="I1708">
        <v>20.000137330000001</v>
      </c>
      <c r="J1708" t="str">
        <f t="shared" si="42"/>
        <v/>
      </c>
    </row>
    <row r="1709" spans="7:10">
      <c r="G1709">
        <v>1.275911212</v>
      </c>
      <c r="H1709">
        <v>83.699302669999994</v>
      </c>
      <c r="I1709">
        <v>20.000137330000001</v>
      </c>
      <c r="J1709" t="str">
        <f t="shared" si="42"/>
        <v/>
      </c>
    </row>
    <row r="1710" spans="7:10">
      <c r="G1710">
        <v>1.2765779500000001</v>
      </c>
      <c r="H1710">
        <v>83.66174316</v>
      </c>
      <c r="I1710">
        <v>20.000137330000001</v>
      </c>
      <c r="J1710" t="str">
        <f t="shared" si="42"/>
        <v/>
      </c>
    </row>
    <row r="1711" spans="7:10">
      <c r="G1711">
        <v>1.2772448059999999</v>
      </c>
      <c r="H1711">
        <v>83.624259949999995</v>
      </c>
      <c r="I1711">
        <v>20.000137330000001</v>
      </c>
      <c r="J1711" t="str">
        <f t="shared" si="42"/>
        <v/>
      </c>
    </row>
    <row r="1712" spans="7:10">
      <c r="G1712">
        <v>1.277911544</v>
      </c>
      <c r="H1712">
        <v>83.586845400000001</v>
      </c>
      <c r="I1712">
        <v>20.000139239999999</v>
      </c>
      <c r="J1712" t="str">
        <f t="shared" si="42"/>
        <v/>
      </c>
    </row>
    <row r="1713" spans="7:10">
      <c r="G1713">
        <v>1.2785784010000001</v>
      </c>
      <c r="H1713">
        <v>83.549507140000003</v>
      </c>
      <c r="I1713">
        <v>20.000139239999999</v>
      </c>
      <c r="J1713" t="str">
        <f t="shared" si="42"/>
        <v/>
      </c>
    </row>
    <row r="1714" spans="7:10">
      <c r="G1714">
        <v>1.2792452569999999</v>
      </c>
      <c r="H1714">
        <v>83.512237549999995</v>
      </c>
      <c r="I1714">
        <v>20.000139239999999</v>
      </c>
      <c r="J1714" t="str">
        <f t="shared" si="42"/>
        <v/>
      </c>
    </row>
    <row r="1715" spans="7:10">
      <c r="G1715">
        <v>1.279911995</v>
      </c>
      <c r="H1715">
        <v>83.475051879999995</v>
      </c>
      <c r="I1715">
        <v>20.000139239999999</v>
      </c>
      <c r="J1715" t="str">
        <f t="shared" si="42"/>
        <v/>
      </c>
    </row>
    <row r="1716" spans="7:10">
      <c r="G1716">
        <v>1.2805788520000001</v>
      </c>
      <c r="H1716">
        <v>83.437927250000001</v>
      </c>
      <c r="I1716">
        <v>20.000139239999999</v>
      </c>
      <c r="J1716" t="str">
        <f t="shared" si="42"/>
        <v/>
      </c>
    </row>
    <row r="1717" spans="7:10">
      <c r="G1717">
        <v>1.2812455890000001</v>
      </c>
      <c r="H1717">
        <v>83.400878910000003</v>
      </c>
      <c r="I1717">
        <v>20.00014114</v>
      </c>
      <c r="J1717" t="str">
        <f t="shared" si="42"/>
        <v/>
      </c>
    </row>
    <row r="1718" spans="7:10">
      <c r="G1718">
        <v>1.281912446</v>
      </c>
      <c r="H1718">
        <v>83.36390686</v>
      </c>
      <c r="I1718">
        <v>20.00014114</v>
      </c>
      <c r="J1718" t="str">
        <f t="shared" si="42"/>
        <v/>
      </c>
    </row>
    <row r="1719" spans="7:10">
      <c r="G1719">
        <v>1.282579184</v>
      </c>
      <c r="H1719">
        <v>83.326995850000003</v>
      </c>
      <c r="I1719">
        <v>20.00014114</v>
      </c>
      <c r="J1719" t="str">
        <f t="shared" si="42"/>
        <v/>
      </c>
    </row>
    <row r="1720" spans="7:10">
      <c r="G1720">
        <v>1.2832460400000001</v>
      </c>
      <c r="H1720">
        <v>83.29016876</v>
      </c>
      <c r="I1720">
        <v>20.00014114</v>
      </c>
      <c r="J1720" t="str">
        <f t="shared" si="42"/>
        <v/>
      </c>
    </row>
    <row r="1721" spans="7:10">
      <c r="G1721">
        <v>1.2839127779999999</v>
      </c>
      <c r="H1721">
        <v>83.253402710000003</v>
      </c>
      <c r="I1721">
        <v>20.00014114</v>
      </c>
      <c r="J1721" t="str">
        <f t="shared" si="42"/>
        <v/>
      </c>
    </row>
    <row r="1722" spans="7:10">
      <c r="G1722">
        <v>1.2845796350000001</v>
      </c>
      <c r="H1722">
        <v>83.216712950000002</v>
      </c>
      <c r="I1722">
        <v>20.00014114</v>
      </c>
      <c r="J1722" t="str">
        <f t="shared" si="42"/>
        <v/>
      </c>
    </row>
    <row r="1723" spans="7:10">
      <c r="G1723">
        <v>1.285246372</v>
      </c>
      <c r="H1723">
        <v>83.180091860000005</v>
      </c>
      <c r="I1723">
        <v>20.00014114</v>
      </c>
      <c r="J1723" t="str">
        <f t="shared" si="42"/>
        <v/>
      </c>
    </row>
    <row r="1724" spans="7:10">
      <c r="G1724">
        <v>1.2859132289999999</v>
      </c>
      <c r="H1724">
        <v>83.143547060000003</v>
      </c>
      <c r="I1724">
        <v>20.000143049999998</v>
      </c>
      <c r="J1724" t="str">
        <f t="shared" si="42"/>
        <v/>
      </c>
    </row>
    <row r="1725" spans="7:10">
      <c r="G1725">
        <v>1.286579967</v>
      </c>
      <c r="H1725">
        <v>83.107063289999999</v>
      </c>
      <c r="I1725">
        <v>20.000143049999998</v>
      </c>
      <c r="J1725" t="str">
        <f t="shared" si="42"/>
        <v/>
      </c>
    </row>
    <row r="1726" spans="7:10">
      <c r="G1726">
        <v>1.287246823</v>
      </c>
      <c r="H1726">
        <v>83.070655819999999</v>
      </c>
      <c r="I1726">
        <v>20.000143049999998</v>
      </c>
      <c r="J1726" t="str">
        <f t="shared" si="42"/>
        <v/>
      </c>
    </row>
    <row r="1727" spans="7:10">
      <c r="G1727">
        <v>1.2879135610000001</v>
      </c>
      <c r="H1727">
        <v>83.034317020000003</v>
      </c>
      <c r="I1727">
        <v>20.000143049999998</v>
      </c>
      <c r="J1727" t="str">
        <f t="shared" si="42"/>
        <v/>
      </c>
    </row>
    <row r="1728" spans="7:10">
      <c r="G1728">
        <v>1.288580418</v>
      </c>
      <c r="H1728">
        <v>82.998046880000004</v>
      </c>
      <c r="I1728">
        <v>20.000143049999998</v>
      </c>
      <c r="J1728" t="str">
        <f t="shared" si="42"/>
        <v/>
      </c>
    </row>
    <row r="1729" spans="7:10">
      <c r="G1729">
        <v>1.289247155</v>
      </c>
      <c r="H1729">
        <v>82.961845400000001</v>
      </c>
      <c r="I1729">
        <v>20.000143049999998</v>
      </c>
      <c r="J1729" t="str">
        <f t="shared" si="42"/>
        <v/>
      </c>
    </row>
    <row r="1730" spans="7:10">
      <c r="G1730">
        <v>1.2899140120000001</v>
      </c>
      <c r="H1730">
        <v>82.925712590000003</v>
      </c>
      <c r="I1730">
        <v>20.00014496</v>
      </c>
      <c r="J1730" t="str">
        <f t="shared" si="42"/>
        <v/>
      </c>
    </row>
    <row r="1731" spans="7:10">
      <c r="G1731">
        <v>1.2905807499999999</v>
      </c>
      <c r="H1731">
        <v>82.889648440000002</v>
      </c>
      <c r="I1731">
        <v>20.00014496</v>
      </c>
      <c r="J1731" t="str">
        <f t="shared" si="42"/>
        <v/>
      </c>
    </row>
    <row r="1732" spans="7:10">
      <c r="G1732">
        <v>1.291247606</v>
      </c>
      <c r="H1732">
        <v>82.853652949999997</v>
      </c>
      <c r="I1732">
        <v>20.00014496</v>
      </c>
      <c r="J1732" t="str">
        <f t="shared" si="42"/>
        <v/>
      </c>
    </row>
    <row r="1733" spans="7:10">
      <c r="G1733">
        <v>1.291914344</v>
      </c>
      <c r="H1733">
        <v>82.817726140000005</v>
      </c>
      <c r="I1733">
        <v>20.00014496</v>
      </c>
      <c r="J1733" t="str">
        <f t="shared" si="42"/>
        <v/>
      </c>
    </row>
    <row r="1734" spans="7:10">
      <c r="G1734">
        <v>1.292581201</v>
      </c>
      <c r="H1734">
        <v>82.781867980000001</v>
      </c>
      <c r="I1734">
        <v>20.00014496</v>
      </c>
      <c r="J1734" t="str">
        <f t="shared" ref="J1734:J1797" si="43">IF(ABS(H1734-I1734) &lt; $E$1, TRUE, "")</f>
        <v/>
      </c>
    </row>
    <row r="1735" spans="7:10">
      <c r="G1735">
        <v>1.293248057</v>
      </c>
      <c r="H1735">
        <v>82.746078490000002</v>
      </c>
      <c r="I1735">
        <v>20.00014496</v>
      </c>
      <c r="J1735" t="str">
        <f t="shared" si="43"/>
        <v/>
      </c>
    </row>
    <row r="1736" spans="7:10">
      <c r="G1736">
        <v>1.2939147950000001</v>
      </c>
      <c r="H1736">
        <v>82.710357669999993</v>
      </c>
      <c r="I1736">
        <v>20.000146869999998</v>
      </c>
      <c r="J1736" t="str">
        <f t="shared" si="43"/>
        <v/>
      </c>
    </row>
    <row r="1737" spans="7:10">
      <c r="G1737">
        <v>1.294581652</v>
      </c>
      <c r="H1737">
        <v>82.674705509999995</v>
      </c>
      <c r="I1737">
        <v>20.000146869999998</v>
      </c>
      <c r="J1737" t="str">
        <f t="shared" si="43"/>
        <v/>
      </c>
    </row>
    <row r="1738" spans="7:10">
      <c r="G1738">
        <v>1.2952483889999999</v>
      </c>
      <c r="H1738">
        <v>82.639114379999995</v>
      </c>
      <c r="I1738">
        <v>20.000146869999998</v>
      </c>
      <c r="J1738" t="str">
        <f t="shared" si="43"/>
        <v/>
      </c>
    </row>
    <row r="1739" spans="7:10">
      <c r="G1739">
        <v>1.2959152460000001</v>
      </c>
      <c r="H1739">
        <v>82.60359192</v>
      </c>
      <c r="I1739">
        <v>20.000146869999998</v>
      </c>
      <c r="J1739" t="str">
        <f t="shared" si="43"/>
        <v/>
      </c>
    </row>
    <row r="1740" spans="7:10">
      <c r="G1740">
        <v>1.2965819839999999</v>
      </c>
      <c r="H1740">
        <v>82.56813812</v>
      </c>
      <c r="I1740">
        <v>20.000146869999998</v>
      </c>
      <c r="J1740" t="str">
        <f t="shared" si="43"/>
        <v/>
      </c>
    </row>
    <row r="1741" spans="7:10">
      <c r="G1741">
        <v>1.29724884</v>
      </c>
      <c r="H1741">
        <v>82.532752990000006</v>
      </c>
      <c r="I1741">
        <v>20.000146869999998</v>
      </c>
      <c r="J1741" t="str">
        <f t="shared" si="43"/>
        <v/>
      </c>
    </row>
    <row r="1742" spans="7:10">
      <c r="G1742">
        <v>1.297915578</v>
      </c>
      <c r="H1742">
        <v>82.497428889999995</v>
      </c>
      <c r="I1742">
        <v>20.000146869999998</v>
      </c>
      <c r="J1742" t="str">
        <f t="shared" si="43"/>
        <v/>
      </c>
    </row>
    <row r="1743" spans="7:10">
      <c r="G1743">
        <v>1.2985824349999999</v>
      </c>
      <c r="H1743">
        <v>82.462173460000002</v>
      </c>
      <c r="I1743">
        <v>20.000148769999999</v>
      </c>
      <c r="J1743" t="str">
        <f t="shared" si="43"/>
        <v/>
      </c>
    </row>
    <row r="1744" spans="7:10">
      <c r="G1744">
        <v>1.2992491719999999</v>
      </c>
      <c r="H1744">
        <v>82.426979059999994</v>
      </c>
      <c r="I1744">
        <v>20.000148769999999</v>
      </c>
      <c r="J1744" t="str">
        <f t="shared" si="43"/>
        <v/>
      </c>
    </row>
    <row r="1745" spans="7:10">
      <c r="G1745">
        <v>1.299916029</v>
      </c>
      <c r="H1745">
        <v>82.391860960000002</v>
      </c>
      <c r="I1745">
        <v>20.000148769999999</v>
      </c>
      <c r="J1745" t="str">
        <f t="shared" si="43"/>
        <v/>
      </c>
    </row>
    <row r="1746" spans="7:10">
      <c r="G1746">
        <v>1.3005827670000001</v>
      </c>
      <c r="H1746">
        <v>82.356796259999996</v>
      </c>
      <c r="I1746">
        <v>20.000148769999999</v>
      </c>
      <c r="J1746" t="str">
        <f t="shared" si="43"/>
        <v/>
      </c>
    </row>
    <row r="1747" spans="7:10">
      <c r="G1747">
        <v>1.3012496229999999</v>
      </c>
      <c r="H1747">
        <v>82.321807860000007</v>
      </c>
      <c r="I1747">
        <v>20.000148769999999</v>
      </c>
      <c r="J1747" t="str">
        <f t="shared" si="43"/>
        <v/>
      </c>
    </row>
    <row r="1748" spans="7:10">
      <c r="G1748">
        <v>1.301916361</v>
      </c>
      <c r="H1748">
        <v>82.286872860000003</v>
      </c>
      <c r="I1748">
        <v>20.000148769999999</v>
      </c>
      <c r="J1748" t="str">
        <f t="shared" si="43"/>
        <v/>
      </c>
    </row>
    <row r="1749" spans="7:10">
      <c r="G1749">
        <v>1.3025832180000001</v>
      </c>
      <c r="H1749">
        <v>82.252014160000002</v>
      </c>
      <c r="I1749">
        <v>20.000148769999999</v>
      </c>
      <c r="J1749" t="str">
        <f t="shared" si="43"/>
        <v/>
      </c>
    </row>
    <row r="1750" spans="7:10">
      <c r="G1750">
        <v>1.3032499550000001</v>
      </c>
      <c r="H1750">
        <v>82.21720886</v>
      </c>
      <c r="I1750">
        <v>20.000148769999999</v>
      </c>
      <c r="J1750" t="str">
        <f t="shared" si="43"/>
        <v/>
      </c>
    </row>
    <row r="1751" spans="7:10">
      <c r="G1751">
        <v>1.303916812</v>
      </c>
      <c r="H1751">
        <v>82.182479860000001</v>
      </c>
      <c r="I1751">
        <v>20.000150680000001</v>
      </c>
      <c r="J1751" t="str">
        <f t="shared" si="43"/>
        <v/>
      </c>
    </row>
    <row r="1752" spans="7:10">
      <c r="G1752">
        <v>1.304583549</v>
      </c>
      <c r="H1752">
        <v>82.147804260000001</v>
      </c>
      <c r="I1752">
        <v>20.000150680000001</v>
      </c>
      <c r="J1752" t="str">
        <f t="shared" si="43"/>
        <v/>
      </c>
    </row>
    <row r="1753" spans="7:10">
      <c r="G1753">
        <v>1.3052504060000001</v>
      </c>
      <c r="H1753">
        <v>82.113197330000006</v>
      </c>
      <c r="I1753">
        <v>20.000150680000001</v>
      </c>
      <c r="J1753" t="str">
        <f t="shared" si="43"/>
        <v/>
      </c>
    </row>
    <row r="1754" spans="7:10">
      <c r="G1754">
        <v>1.3059171439999999</v>
      </c>
      <c r="H1754">
        <v>82.078651429999994</v>
      </c>
      <c r="I1754">
        <v>20.000150680000001</v>
      </c>
      <c r="J1754" t="str">
        <f t="shared" si="43"/>
        <v/>
      </c>
    </row>
    <row r="1755" spans="7:10">
      <c r="G1755">
        <v>1.3065840010000001</v>
      </c>
      <c r="H1755">
        <v>82.044174190000007</v>
      </c>
      <c r="I1755">
        <v>20.000150680000001</v>
      </c>
      <c r="J1755" t="str">
        <f t="shared" si="43"/>
        <v/>
      </c>
    </row>
    <row r="1756" spans="7:10">
      <c r="G1756">
        <v>1.3072508570000001</v>
      </c>
      <c r="H1756">
        <v>82.009758000000005</v>
      </c>
      <c r="I1756">
        <v>20.000150680000001</v>
      </c>
      <c r="J1756" t="str">
        <f t="shared" si="43"/>
        <v/>
      </c>
    </row>
    <row r="1757" spans="7:10">
      <c r="G1757">
        <v>1.3079175949999999</v>
      </c>
      <c r="H1757">
        <v>81.975402829999993</v>
      </c>
      <c r="I1757">
        <v>20.000150680000001</v>
      </c>
      <c r="J1757" t="str">
        <f t="shared" si="43"/>
        <v/>
      </c>
    </row>
    <row r="1758" spans="7:10">
      <c r="G1758">
        <v>1.3085844520000001</v>
      </c>
      <c r="H1758">
        <v>81.941108700000001</v>
      </c>
      <c r="I1758">
        <v>20.000152589999999</v>
      </c>
      <c r="J1758" t="str">
        <f t="shared" si="43"/>
        <v/>
      </c>
    </row>
    <row r="1759" spans="7:10">
      <c r="G1759">
        <v>1.309251189</v>
      </c>
      <c r="H1759">
        <v>81.906883239999999</v>
      </c>
      <c r="I1759">
        <v>20.000152589999999</v>
      </c>
      <c r="J1759" t="str">
        <f t="shared" si="43"/>
        <v/>
      </c>
    </row>
    <row r="1760" spans="7:10">
      <c r="G1760">
        <v>1.3099180459999999</v>
      </c>
      <c r="H1760">
        <v>81.872718809999995</v>
      </c>
      <c r="I1760">
        <v>20.000152589999999</v>
      </c>
      <c r="J1760" t="str">
        <f t="shared" si="43"/>
        <v/>
      </c>
    </row>
    <row r="1761" spans="7:10">
      <c r="G1761">
        <v>1.310584784</v>
      </c>
      <c r="H1761">
        <v>81.838615419999996</v>
      </c>
      <c r="I1761">
        <v>20.000152589999999</v>
      </c>
      <c r="J1761" t="str">
        <f t="shared" si="43"/>
        <v/>
      </c>
    </row>
    <row r="1762" spans="7:10">
      <c r="G1762">
        <v>1.3112516400000001</v>
      </c>
      <c r="H1762">
        <v>81.804573059999996</v>
      </c>
      <c r="I1762">
        <v>20.000152589999999</v>
      </c>
      <c r="J1762" t="str">
        <f t="shared" si="43"/>
        <v/>
      </c>
    </row>
    <row r="1763" spans="7:10">
      <c r="G1763">
        <v>1.3119183780000001</v>
      </c>
      <c r="H1763">
        <v>81.77059174</v>
      </c>
      <c r="I1763">
        <v>20.000152589999999</v>
      </c>
      <c r="J1763" t="str">
        <f t="shared" si="43"/>
        <v/>
      </c>
    </row>
    <row r="1764" spans="7:10">
      <c r="G1764">
        <v>1.312585235</v>
      </c>
      <c r="H1764">
        <v>81.736671450000003</v>
      </c>
      <c r="I1764">
        <v>20.000152589999999</v>
      </c>
      <c r="J1764" t="str">
        <f t="shared" si="43"/>
        <v/>
      </c>
    </row>
    <row r="1765" spans="7:10">
      <c r="G1765">
        <v>1.313251972</v>
      </c>
      <c r="H1765">
        <v>81.702812190000003</v>
      </c>
      <c r="I1765">
        <v>20.000152589999999</v>
      </c>
      <c r="J1765" t="str">
        <f t="shared" si="43"/>
        <v/>
      </c>
    </row>
    <row r="1766" spans="7:10">
      <c r="G1766">
        <v>1.3139188289999999</v>
      </c>
      <c r="H1766">
        <v>81.669013980000003</v>
      </c>
      <c r="I1766">
        <v>20.000152589999999</v>
      </c>
      <c r="J1766" t="str">
        <f t="shared" si="43"/>
        <v/>
      </c>
    </row>
    <row r="1767" spans="7:10">
      <c r="G1767">
        <v>1.314585567</v>
      </c>
      <c r="H1767">
        <v>81.635284420000005</v>
      </c>
      <c r="I1767">
        <v>20.000154500000001</v>
      </c>
      <c r="J1767" t="str">
        <f t="shared" si="43"/>
        <v/>
      </c>
    </row>
    <row r="1768" spans="7:10">
      <c r="G1768">
        <v>1.315252423</v>
      </c>
      <c r="H1768">
        <v>81.601608279999994</v>
      </c>
      <c r="I1768">
        <v>20.000154500000001</v>
      </c>
      <c r="J1768" t="str">
        <f t="shared" si="43"/>
        <v/>
      </c>
    </row>
    <row r="1769" spans="7:10">
      <c r="G1769">
        <v>1.3159191610000001</v>
      </c>
      <c r="H1769">
        <v>81.56799316</v>
      </c>
      <c r="I1769">
        <v>20.000154500000001</v>
      </c>
      <c r="J1769" t="str">
        <f t="shared" si="43"/>
        <v/>
      </c>
    </row>
    <row r="1770" spans="7:10">
      <c r="G1770">
        <v>1.316586018</v>
      </c>
      <c r="H1770">
        <v>81.534439090000006</v>
      </c>
      <c r="I1770">
        <v>20.000154500000001</v>
      </c>
      <c r="J1770" t="str">
        <f t="shared" si="43"/>
        <v/>
      </c>
    </row>
    <row r="1771" spans="7:10">
      <c r="G1771">
        <v>1.3172527549999999</v>
      </c>
      <c r="H1771">
        <v>81.500946040000002</v>
      </c>
      <c r="I1771">
        <v>20.000154500000001</v>
      </c>
      <c r="J1771" t="str">
        <f t="shared" si="43"/>
        <v/>
      </c>
    </row>
    <row r="1772" spans="7:10">
      <c r="G1772">
        <v>1.3179196120000001</v>
      </c>
      <c r="H1772">
        <v>81.467514039999998</v>
      </c>
      <c r="I1772">
        <v>20.000154500000001</v>
      </c>
      <c r="J1772" t="str">
        <f t="shared" si="43"/>
        <v/>
      </c>
    </row>
    <row r="1773" spans="7:10">
      <c r="G1773">
        <v>1.318586349</v>
      </c>
      <c r="H1773">
        <v>81.434143070000005</v>
      </c>
      <c r="I1773">
        <v>20.000154500000001</v>
      </c>
      <c r="J1773" t="str">
        <f t="shared" si="43"/>
        <v/>
      </c>
    </row>
    <row r="1774" spans="7:10">
      <c r="G1774">
        <v>1.319253206</v>
      </c>
      <c r="H1774">
        <v>81.400833129999995</v>
      </c>
      <c r="I1774">
        <v>20.000154500000001</v>
      </c>
      <c r="J1774" t="str">
        <f t="shared" si="43"/>
        <v/>
      </c>
    </row>
    <row r="1775" spans="7:10">
      <c r="G1775">
        <v>1.319919944</v>
      </c>
      <c r="H1775">
        <v>81.367576600000007</v>
      </c>
      <c r="I1775">
        <v>20.000154500000001</v>
      </c>
      <c r="J1775" t="str">
        <f t="shared" si="43"/>
        <v/>
      </c>
    </row>
    <row r="1776" spans="7:10">
      <c r="G1776">
        <v>1.3205868009999999</v>
      </c>
      <c r="H1776">
        <v>81.334381100000002</v>
      </c>
      <c r="I1776">
        <v>20.000156400000002</v>
      </c>
      <c r="J1776" t="str">
        <f t="shared" si="43"/>
        <v/>
      </c>
    </row>
    <row r="1777" spans="7:10">
      <c r="G1777">
        <v>1.321253657</v>
      </c>
      <c r="H1777">
        <v>81.301246640000002</v>
      </c>
      <c r="I1777">
        <v>20.000156400000002</v>
      </c>
      <c r="J1777" t="str">
        <f t="shared" si="43"/>
        <v/>
      </c>
    </row>
    <row r="1778" spans="7:10">
      <c r="G1778">
        <v>1.321920395</v>
      </c>
      <c r="H1778">
        <v>81.268165589999995</v>
      </c>
      <c r="I1778">
        <v>20.000156400000002</v>
      </c>
      <c r="J1778" t="str">
        <f t="shared" si="43"/>
        <v/>
      </c>
    </row>
    <row r="1779" spans="7:10">
      <c r="G1779">
        <v>1.3225872519999999</v>
      </c>
      <c r="H1779">
        <v>81.235153199999999</v>
      </c>
      <c r="I1779">
        <v>20.000156400000002</v>
      </c>
      <c r="J1779" t="str">
        <f t="shared" si="43"/>
        <v/>
      </c>
    </row>
    <row r="1780" spans="7:10">
      <c r="G1780">
        <v>1.3232539889999999</v>
      </c>
      <c r="H1780">
        <v>81.202194210000002</v>
      </c>
      <c r="I1780">
        <v>20.000156400000002</v>
      </c>
      <c r="J1780" t="str">
        <f t="shared" si="43"/>
        <v/>
      </c>
    </row>
    <row r="1781" spans="7:10">
      <c r="G1781">
        <v>1.323920846</v>
      </c>
      <c r="H1781">
        <v>81.169288640000005</v>
      </c>
      <c r="I1781">
        <v>20.000156400000002</v>
      </c>
      <c r="J1781" t="str">
        <f t="shared" si="43"/>
        <v/>
      </c>
    </row>
    <row r="1782" spans="7:10">
      <c r="G1782">
        <v>1.3245875840000001</v>
      </c>
      <c r="H1782">
        <v>81.136444089999998</v>
      </c>
      <c r="I1782">
        <v>20.000156400000002</v>
      </c>
      <c r="J1782" t="str">
        <f t="shared" si="43"/>
        <v/>
      </c>
    </row>
    <row r="1783" spans="7:10">
      <c r="G1783">
        <v>1.3252544399999999</v>
      </c>
      <c r="H1783">
        <v>81.103660579999996</v>
      </c>
      <c r="I1783">
        <v>20.000156400000002</v>
      </c>
      <c r="J1783" t="str">
        <f t="shared" si="43"/>
        <v/>
      </c>
    </row>
    <row r="1784" spans="7:10">
      <c r="G1784">
        <v>1.325921178</v>
      </c>
      <c r="H1784">
        <v>81.070930480000001</v>
      </c>
      <c r="I1784">
        <v>20.000156400000002</v>
      </c>
      <c r="J1784" t="str">
        <f t="shared" si="43"/>
        <v/>
      </c>
    </row>
    <row r="1785" spans="7:10">
      <c r="G1785">
        <v>1.3265880350000001</v>
      </c>
      <c r="H1785">
        <v>81.038261410000004</v>
      </c>
      <c r="I1785">
        <v>20.000156400000002</v>
      </c>
      <c r="J1785" t="str">
        <f t="shared" si="43"/>
        <v/>
      </c>
    </row>
    <row r="1786" spans="7:10">
      <c r="G1786">
        <v>1.3272547720000001</v>
      </c>
      <c r="H1786">
        <v>81.005653379999998</v>
      </c>
      <c r="I1786">
        <v>20.000156400000002</v>
      </c>
      <c r="J1786" t="str">
        <f t="shared" si="43"/>
        <v/>
      </c>
    </row>
    <row r="1787" spans="7:10">
      <c r="G1787">
        <v>1.327921629</v>
      </c>
      <c r="H1787">
        <v>80.973098750000005</v>
      </c>
      <c r="I1787">
        <v>20.00015831</v>
      </c>
      <c r="J1787" t="str">
        <f t="shared" si="43"/>
        <v/>
      </c>
    </row>
    <row r="1788" spans="7:10">
      <c r="G1788">
        <v>1.328588367</v>
      </c>
      <c r="H1788">
        <v>80.940597530000005</v>
      </c>
      <c r="I1788">
        <v>20.00015831</v>
      </c>
      <c r="J1788" t="str">
        <f t="shared" si="43"/>
        <v/>
      </c>
    </row>
    <row r="1789" spans="7:10">
      <c r="G1789">
        <v>1.3292552230000001</v>
      </c>
      <c r="H1789">
        <v>80.908157349999996</v>
      </c>
      <c r="I1789">
        <v>20.00015831</v>
      </c>
      <c r="J1789" t="str">
        <f t="shared" si="43"/>
        <v/>
      </c>
    </row>
    <row r="1790" spans="7:10">
      <c r="G1790">
        <v>1.3299219609999999</v>
      </c>
      <c r="H1790">
        <v>80.87577057</v>
      </c>
      <c r="I1790">
        <v>20.00015831</v>
      </c>
      <c r="J1790" t="str">
        <f t="shared" si="43"/>
        <v/>
      </c>
    </row>
    <row r="1791" spans="7:10">
      <c r="G1791">
        <v>1.3305888180000001</v>
      </c>
      <c r="H1791">
        <v>80.843444820000002</v>
      </c>
      <c r="I1791">
        <v>20.00015831</v>
      </c>
      <c r="J1791" t="str">
        <f t="shared" si="43"/>
        <v/>
      </c>
    </row>
    <row r="1792" spans="7:10">
      <c r="G1792">
        <v>1.331255555</v>
      </c>
      <c r="H1792">
        <v>80.811172490000004</v>
      </c>
      <c r="I1792">
        <v>20.00015831</v>
      </c>
      <c r="J1792" t="str">
        <f t="shared" si="43"/>
        <v/>
      </c>
    </row>
    <row r="1793" spans="7:10">
      <c r="G1793">
        <v>1.3319224119999999</v>
      </c>
      <c r="H1793">
        <v>80.778961179999996</v>
      </c>
      <c r="I1793">
        <v>20.00015831</v>
      </c>
      <c r="J1793" t="str">
        <f t="shared" si="43"/>
        <v/>
      </c>
    </row>
    <row r="1794" spans="7:10">
      <c r="G1794">
        <v>1.3325891489999999</v>
      </c>
      <c r="H1794">
        <v>80.746795649999996</v>
      </c>
      <c r="I1794">
        <v>20.00015831</v>
      </c>
      <c r="J1794" t="str">
        <f t="shared" si="43"/>
        <v/>
      </c>
    </row>
    <row r="1795" spans="7:10">
      <c r="G1795">
        <v>1.333256006</v>
      </c>
      <c r="H1795">
        <v>80.714691160000001</v>
      </c>
      <c r="I1795">
        <v>20.00015831</v>
      </c>
      <c r="J1795" t="str">
        <f t="shared" si="43"/>
        <v/>
      </c>
    </row>
    <row r="1796" spans="7:10">
      <c r="G1796">
        <v>1.3339227440000001</v>
      </c>
      <c r="H1796">
        <v>80.682647709999998</v>
      </c>
      <c r="I1796">
        <v>20.00015831</v>
      </c>
      <c r="J1796" t="str">
        <f t="shared" si="43"/>
        <v/>
      </c>
    </row>
    <row r="1797" spans="7:10">
      <c r="G1797">
        <v>1.334589601</v>
      </c>
      <c r="H1797">
        <v>80.650657649999999</v>
      </c>
      <c r="I1797">
        <v>20.00015831</v>
      </c>
      <c r="J1797" t="str">
        <f t="shared" si="43"/>
        <v/>
      </c>
    </row>
    <row r="1798" spans="7:10">
      <c r="G1798">
        <v>1.3352564570000001</v>
      </c>
      <c r="H1798">
        <v>80.618713380000003</v>
      </c>
      <c r="I1798">
        <v>20.00015831</v>
      </c>
      <c r="J1798" t="str">
        <f t="shared" ref="J1798:J1861" si="44">IF(ABS(H1798-I1798) &lt; $E$1, TRUE, "")</f>
        <v/>
      </c>
    </row>
    <row r="1799" spans="7:10">
      <c r="G1799">
        <v>1.3359231949999999</v>
      </c>
      <c r="H1799">
        <v>80.586837770000002</v>
      </c>
      <c r="I1799">
        <v>20.000160220000001</v>
      </c>
      <c r="J1799" t="str">
        <f t="shared" si="44"/>
        <v/>
      </c>
    </row>
    <row r="1800" spans="7:10">
      <c r="G1800">
        <v>1.336590052</v>
      </c>
      <c r="H1800">
        <v>80.555007930000002</v>
      </c>
      <c r="I1800">
        <v>20.000160220000001</v>
      </c>
      <c r="J1800" t="str">
        <f t="shared" si="44"/>
        <v/>
      </c>
    </row>
    <row r="1801" spans="7:10">
      <c r="G1801">
        <v>1.337256789</v>
      </c>
      <c r="H1801">
        <v>80.523239140000001</v>
      </c>
      <c r="I1801">
        <v>20.000160220000001</v>
      </c>
      <c r="J1801" t="str">
        <f t="shared" si="44"/>
        <v/>
      </c>
    </row>
    <row r="1802" spans="7:10">
      <c r="G1802">
        <v>1.3379236459999999</v>
      </c>
      <c r="H1802">
        <v>80.491516110000006</v>
      </c>
      <c r="I1802">
        <v>20.000160220000001</v>
      </c>
      <c r="J1802" t="str">
        <f t="shared" si="44"/>
        <v/>
      </c>
    </row>
    <row r="1803" spans="7:10">
      <c r="G1803">
        <v>1.338590384</v>
      </c>
      <c r="H1803">
        <v>80.459854129999997</v>
      </c>
      <c r="I1803">
        <v>20.000160220000001</v>
      </c>
      <c r="J1803" t="str">
        <f t="shared" si="44"/>
        <v/>
      </c>
    </row>
    <row r="1804" spans="7:10">
      <c r="G1804">
        <v>1.33925724</v>
      </c>
      <c r="H1804">
        <v>80.428245540000006</v>
      </c>
      <c r="I1804">
        <v>20.000160220000001</v>
      </c>
      <c r="J1804" t="str">
        <f t="shared" si="44"/>
        <v/>
      </c>
    </row>
    <row r="1805" spans="7:10">
      <c r="G1805">
        <v>1.3399239780000001</v>
      </c>
      <c r="H1805">
        <v>80.396690370000002</v>
      </c>
      <c r="I1805">
        <v>20.000160220000001</v>
      </c>
      <c r="J1805" t="str">
        <f t="shared" si="44"/>
        <v/>
      </c>
    </row>
    <row r="1806" spans="7:10">
      <c r="G1806">
        <v>1.340590835</v>
      </c>
      <c r="H1806">
        <v>80.365188599999996</v>
      </c>
      <c r="I1806">
        <v>20.000160220000001</v>
      </c>
      <c r="J1806" t="str">
        <f t="shared" si="44"/>
        <v/>
      </c>
    </row>
    <row r="1807" spans="7:10">
      <c r="G1807">
        <v>1.341257572</v>
      </c>
      <c r="H1807">
        <v>80.333740230000004</v>
      </c>
      <c r="I1807">
        <v>20.000160220000001</v>
      </c>
      <c r="J1807" t="str">
        <f t="shared" si="44"/>
        <v/>
      </c>
    </row>
    <row r="1808" spans="7:10">
      <c r="G1808">
        <v>1.3419244290000001</v>
      </c>
      <c r="H1808">
        <v>80.302345279999997</v>
      </c>
      <c r="I1808">
        <v>20.000160220000001</v>
      </c>
      <c r="J1808" t="str">
        <f t="shared" si="44"/>
        <v/>
      </c>
    </row>
    <row r="1809" spans="7:10">
      <c r="G1809">
        <v>1.3425911660000001</v>
      </c>
      <c r="H1809">
        <v>80.271011349999995</v>
      </c>
      <c r="I1809">
        <v>20.000160220000001</v>
      </c>
      <c r="J1809" t="str">
        <f t="shared" si="44"/>
        <v/>
      </c>
    </row>
    <row r="1810" spans="7:10">
      <c r="G1810">
        <v>1.343258023</v>
      </c>
      <c r="H1810">
        <v>80.239723209999994</v>
      </c>
      <c r="I1810">
        <v>20.000160220000001</v>
      </c>
      <c r="J1810" t="str">
        <f t="shared" si="44"/>
        <v/>
      </c>
    </row>
    <row r="1811" spans="7:10">
      <c r="G1811">
        <v>1.343924761</v>
      </c>
      <c r="H1811">
        <v>80.208488459999998</v>
      </c>
      <c r="I1811">
        <v>20.000160220000001</v>
      </c>
      <c r="J1811" t="str">
        <f t="shared" si="44"/>
        <v/>
      </c>
    </row>
    <row r="1812" spans="7:10">
      <c r="G1812">
        <v>1.3445916179999999</v>
      </c>
      <c r="H1812">
        <v>80.177307130000003</v>
      </c>
      <c r="I1812">
        <v>20.000160220000001</v>
      </c>
      <c r="J1812" t="str">
        <f t="shared" si="44"/>
        <v/>
      </c>
    </row>
    <row r="1813" spans="7:10">
      <c r="G1813">
        <v>1.3452583549999999</v>
      </c>
      <c r="H1813">
        <v>80.146179200000006</v>
      </c>
      <c r="I1813">
        <v>20.000160220000001</v>
      </c>
      <c r="J1813" t="str">
        <f t="shared" si="44"/>
        <v/>
      </c>
    </row>
    <row r="1814" spans="7:10">
      <c r="G1814">
        <v>1.345925212</v>
      </c>
      <c r="H1814">
        <v>80.115104680000002</v>
      </c>
      <c r="I1814">
        <v>20.000160220000001</v>
      </c>
      <c r="J1814" t="str">
        <f t="shared" si="44"/>
        <v/>
      </c>
    </row>
    <row r="1815" spans="7:10">
      <c r="G1815">
        <v>1.346591949</v>
      </c>
      <c r="H1815">
        <v>80.084083559999996</v>
      </c>
      <c r="I1815">
        <v>20.000160220000001</v>
      </c>
      <c r="J1815" t="str">
        <f t="shared" si="44"/>
        <v/>
      </c>
    </row>
    <row r="1816" spans="7:10">
      <c r="G1816">
        <v>1.3472588059999999</v>
      </c>
      <c r="H1816">
        <v>80.053108219999999</v>
      </c>
      <c r="I1816">
        <v>20.000160220000001</v>
      </c>
      <c r="J1816" t="str">
        <f t="shared" si="44"/>
        <v/>
      </c>
    </row>
    <row r="1817" spans="7:10">
      <c r="G1817">
        <v>1.347925544</v>
      </c>
      <c r="H1817">
        <v>80.022193909999999</v>
      </c>
      <c r="I1817">
        <v>20.000162119999999</v>
      </c>
      <c r="J1817" t="str">
        <f t="shared" si="44"/>
        <v/>
      </c>
    </row>
    <row r="1818" spans="7:10">
      <c r="G1818">
        <v>1.3485924010000001</v>
      </c>
      <c r="H1818">
        <v>79.991325380000006</v>
      </c>
      <c r="I1818">
        <v>20.000162119999999</v>
      </c>
      <c r="J1818" t="str">
        <f t="shared" si="44"/>
        <v/>
      </c>
    </row>
    <row r="1819" spans="7:10">
      <c r="G1819">
        <v>1.3492592569999999</v>
      </c>
      <c r="H1819">
        <v>79.960510249999999</v>
      </c>
      <c r="I1819">
        <v>20.000162119999999</v>
      </c>
      <c r="J1819" t="str">
        <f t="shared" si="44"/>
        <v/>
      </c>
    </row>
    <row r="1820" spans="7:10">
      <c r="G1820">
        <v>1.349925995</v>
      </c>
      <c r="H1820">
        <v>79.929748540000006</v>
      </c>
      <c r="I1820">
        <v>20.000162119999999</v>
      </c>
      <c r="J1820" t="str">
        <f t="shared" si="44"/>
        <v/>
      </c>
    </row>
    <row r="1821" spans="7:10">
      <c r="G1821">
        <v>1.3505928519999999</v>
      </c>
      <c r="H1821">
        <v>79.899040220000003</v>
      </c>
      <c r="I1821">
        <v>20.000162119999999</v>
      </c>
      <c r="J1821" t="str">
        <f t="shared" si="44"/>
        <v/>
      </c>
    </row>
    <row r="1822" spans="7:10">
      <c r="G1822">
        <v>1.3512595890000001</v>
      </c>
      <c r="H1822">
        <v>79.868377690000003</v>
      </c>
      <c r="I1822">
        <v>20.000162119999999</v>
      </c>
      <c r="J1822" t="str">
        <f t="shared" si="44"/>
        <v/>
      </c>
    </row>
    <row r="1823" spans="7:10">
      <c r="G1823">
        <v>1.351926446</v>
      </c>
      <c r="H1823">
        <v>79.837768550000007</v>
      </c>
      <c r="I1823">
        <v>20.000162119999999</v>
      </c>
      <c r="J1823" t="str">
        <f t="shared" si="44"/>
        <v/>
      </c>
    </row>
    <row r="1824" spans="7:10">
      <c r="G1824">
        <v>1.3525931840000001</v>
      </c>
      <c r="H1824">
        <v>79.807212829999997</v>
      </c>
      <c r="I1824">
        <v>20.000162119999999</v>
      </c>
      <c r="J1824" t="str">
        <f t="shared" si="44"/>
        <v/>
      </c>
    </row>
    <row r="1825" spans="7:10">
      <c r="G1825">
        <v>1.3532600400000001</v>
      </c>
      <c r="H1825">
        <v>79.776710510000001</v>
      </c>
      <c r="I1825">
        <v>20.000162119999999</v>
      </c>
      <c r="J1825" t="str">
        <f t="shared" si="44"/>
        <v/>
      </c>
    </row>
    <row r="1826" spans="7:10">
      <c r="G1826">
        <v>1.3539267779999999</v>
      </c>
      <c r="H1826">
        <v>79.746253969999998</v>
      </c>
      <c r="I1826">
        <v>20.000162119999999</v>
      </c>
      <c r="J1826" t="str">
        <f t="shared" si="44"/>
        <v/>
      </c>
    </row>
    <row r="1827" spans="7:10">
      <c r="G1827">
        <v>1.3545936350000001</v>
      </c>
      <c r="H1827">
        <v>79.715843199999995</v>
      </c>
      <c r="I1827">
        <v>20.000162119999999</v>
      </c>
      <c r="J1827" t="str">
        <f t="shared" si="44"/>
        <v/>
      </c>
    </row>
    <row r="1828" spans="7:10">
      <c r="G1828">
        <v>1.355260372</v>
      </c>
      <c r="H1828">
        <v>79.685493469999997</v>
      </c>
      <c r="I1828">
        <v>20.000162119999999</v>
      </c>
      <c r="J1828" t="str">
        <f t="shared" si="44"/>
        <v/>
      </c>
    </row>
    <row r="1829" spans="7:10">
      <c r="G1829">
        <v>1.355927229</v>
      </c>
      <c r="H1829">
        <v>79.65518951</v>
      </c>
      <c r="I1829">
        <v>20.000162119999999</v>
      </c>
      <c r="J1829" t="str">
        <f t="shared" si="44"/>
        <v/>
      </c>
    </row>
    <row r="1830" spans="7:10">
      <c r="G1830">
        <v>1.3565939659999999</v>
      </c>
      <c r="H1830">
        <v>79.624931340000003</v>
      </c>
      <c r="I1830">
        <v>20.000162119999999</v>
      </c>
      <c r="J1830" t="str">
        <f t="shared" si="44"/>
        <v/>
      </c>
    </row>
    <row r="1831" spans="7:10">
      <c r="G1831">
        <v>1.3572608230000001</v>
      </c>
      <c r="H1831">
        <v>79.594726559999998</v>
      </c>
      <c r="I1831">
        <v>20.000162119999999</v>
      </c>
      <c r="J1831" t="str">
        <f t="shared" si="44"/>
        <v/>
      </c>
    </row>
    <row r="1832" spans="7:10">
      <c r="G1832">
        <v>1.3579275609999999</v>
      </c>
      <c r="H1832">
        <v>79.564575199999993</v>
      </c>
      <c r="I1832">
        <v>20.000162119999999</v>
      </c>
      <c r="J1832" t="str">
        <f t="shared" si="44"/>
        <v/>
      </c>
    </row>
    <row r="1833" spans="7:10">
      <c r="G1833">
        <v>1.358594418</v>
      </c>
      <c r="H1833">
        <v>79.534469599999994</v>
      </c>
      <c r="I1833">
        <v>20.000162119999999</v>
      </c>
      <c r="J1833" t="str">
        <f t="shared" si="44"/>
        <v/>
      </c>
    </row>
    <row r="1834" spans="7:10">
      <c r="G1834">
        <v>1.359261155</v>
      </c>
      <c r="H1834">
        <v>79.504417419999996</v>
      </c>
      <c r="I1834">
        <v>20.000162119999999</v>
      </c>
      <c r="J1834" t="str">
        <f t="shared" si="44"/>
        <v/>
      </c>
    </row>
    <row r="1835" spans="7:10">
      <c r="G1835">
        <v>1.3599280119999999</v>
      </c>
      <c r="H1835">
        <v>79.474411009999997</v>
      </c>
      <c r="I1835">
        <v>20.000162119999999</v>
      </c>
      <c r="J1835" t="str">
        <f t="shared" si="44"/>
        <v/>
      </c>
    </row>
    <row r="1836" spans="7:10">
      <c r="G1836">
        <v>1.3605947490000001</v>
      </c>
      <c r="H1836">
        <v>79.444458010000005</v>
      </c>
      <c r="I1836">
        <v>20.000162119999999</v>
      </c>
      <c r="J1836" t="str">
        <f t="shared" si="44"/>
        <v/>
      </c>
    </row>
    <row r="1837" spans="7:10">
      <c r="G1837">
        <v>1.361261606</v>
      </c>
      <c r="H1837">
        <v>79.414550779999999</v>
      </c>
      <c r="I1837">
        <v>20.000162119999999</v>
      </c>
      <c r="J1837" t="str">
        <f t="shared" si="44"/>
        <v/>
      </c>
    </row>
    <row r="1838" spans="7:10">
      <c r="G1838">
        <v>1.3619283440000001</v>
      </c>
      <c r="H1838">
        <v>79.38468933</v>
      </c>
      <c r="I1838">
        <v>20.000162119999999</v>
      </c>
      <c r="J1838" t="str">
        <f t="shared" si="44"/>
        <v/>
      </c>
    </row>
    <row r="1839" spans="7:10">
      <c r="G1839">
        <v>1.362595201</v>
      </c>
      <c r="H1839">
        <v>79.354881289999994</v>
      </c>
      <c r="I1839">
        <v>20.000162119999999</v>
      </c>
      <c r="J1839" t="str">
        <f t="shared" si="44"/>
        <v/>
      </c>
    </row>
    <row r="1840" spans="7:10">
      <c r="G1840">
        <v>1.363262057</v>
      </c>
      <c r="H1840">
        <v>79.325119020000002</v>
      </c>
      <c r="I1840">
        <v>20.000162119999999</v>
      </c>
      <c r="J1840" t="str">
        <f t="shared" si="44"/>
        <v/>
      </c>
    </row>
    <row r="1841" spans="7:10">
      <c r="G1841">
        <v>1.3639287950000001</v>
      </c>
      <c r="H1841">
        <v>79.295410160000003</v>
      </c>
      <c r="I1841">
        <v>20.000162119999999</v>
      </c>
      <c r="J1841" t="str">
        <f t="shared" si="44"/>
        <v/>
      </c>
    </row>
    <row r="1842" spans="7:10">
      <c r="G1842">
        <v>1.364595652</v>
      </c>
      <c r="H1842">
        <v>79.265747070000003</v>
      </c>
      <c r="I1842">
        <v>20.000162119999999</v>
      </c>
      <c r="J1842" t="str">
        <f t="shared" si="44"/>
        <v/>
      </c>
    </row>
    <row r="1843" spans="7:10">
      <c r="G1843">
        <v>1.365262389</v>
      </c>
      <c r="H1843">
        <v>79.236129759999997</v>
      </c>
      <c r="I1843">
        <v>20.000162119999999</v>
      </c>
      <c r="J1843" t="str">
        <f t="shared" si="44"/>
        <v/>
      </c>
    </row>
    <row r="1844" spans="7:10">
      <c r="G1844">
        <v>1.3659292460000001</v>
      </c>
      <c r="H1844">
        <v>79.206565859999998</v>
      </c>
      <c r="I1844">
        <v>20.000162119999999</v>
      </c>
      <c r="J1844" t="str">
        <f t="shared" si="44"/>
        <v/>
      </c>
    </row>
    <row r="1845" spans="7:10">
      <c r="G1845">
        <v>1.3665959839999999</v>
      </c>
      <c r="H1845">
        <v>79.177047729999998</v>
      </c>
      <c r="I1845">
        <v>20.000162119999999</v>
      </c>
      <c r="J1845" t="str">
        <f t="shared" si="44"/>
        <v/>
      </c>
    </row>
    <row r="1846" spans="7:10">
      <c r="G1846">
        <v>1.36726284</v>
      </c>
      <c r="H1846">
        <v>79.147575380000006</v>
      </c>
      <c r="I1846">
        <v>20.000162119999999</v>
      </c>
      <c r="J1846" t="str">
        <f t="shared" si="44"/>
        <v/>
      </c>
    </row>
    <row r="1847" spans="7:10">
      <c r="G1847">
        <v>1.367929578</v>
      </c>
      <c r="H1847">
        <v>79.118156429999999</v>
      </c>
      <c r="I1847">
        <v>20.000162119999999</v>
      </c>
      <c r="J1847" t="str">
        <f t="shared" si="44"/>
        <v/>
      </c>
    </row>
    <row r="1848" spans="7:10">
      <c r="G1848">
        <v>1.3685964349999999</v>
      </c>
      <c r="H1848">
        <v>79.088775630000001</v>
      </c>
      <c r="I1848">
        <v>20.000162119999999</v>
      </c>
      <c r="J1848" t="str">
        <f t="shared" si="44"/>
        <v/>
      </c>
    </row>
    <row r="1849" spans="7:10">
      <c r="G1849">
        <v>1.3692631719999999</v>
      </c>
      <c r="H1849">
        <v>79.059448239999995</v>
      </c>
      <c r="I1849">
        <v>20.000162119999999</v>
      </c>
      <c r="J1849" t="str">
        <f t="shared" si="44"/>
        <v/>
      </c>
    </row>
    <row r="1850" spans="7:10">
      <c r="G1850">
        <v>1.369930029</v>
      </c>
      <c r="H1850">
        <v>79.030174259999995</v>
      </c>
      <c r="I1850">
        <v>20.000162119999999</v>
      </c>
      <c r="J1850" t="str">
        <f t="shared" si="44"/>
        <v/>
      </c>
    </row>
    <row r="1851" spans="7:10">
      <c r="G1851">
        <v>1.370596766</v>
      </c>
      <c r="H1851">
        <v>79.000938419999997</v>
      </c>
      <c r="I1851">
        <v>20.000162119999999</v>
      </c>
      <c r="J1851" t="str">
        <f t="shared" si="44"/>
        <v/>
      </c>
    </row>
    <row r="1852" spans="7:10">
      <c r="G1852">
        <v>1.3712636229999999</v>
      </c>
      <c r="H1852">
        <v>78.971748349999999</v>
      </c>
      <c r="I1852">
        <v>20.000162119999999</v>
      </c>
      <c r="J1852" t="str">
        <f t="shared" si="44"/>
        <v/>
      </c>
    </row>
    <row r="1853" spans="7:10">
      <c r="G1853">
        <v>1.371930361</v>
      </c>
      <c r="H1853">
        <v>78.942611690000007</v>
      </c>
      <c r="I1853">
        <v>20.000162119999999</v>
      </c>
      <c r="J1853" t="str">
        <f t="shared" si="44"/>
        <v/>
      </c>
    </row>
    <row r="1854" spans="7:10">
      <c r="G1854">
        <v>1.3725972179999999</v>
      </c>
      <c r="H1854">
        <v>78.913520809999994</v>
      </c>
      <c r="I1854">
        <v>20.000162119999999</v>
      </c>
      <c r="J1854" t="str">
        <f t="shared" si="44"/>
        <v/>
      </c>
    </row>
    <row r="1855" spans="7:10">
      <c r="G1855">
        <v>1.3732639550000001</v>
      </c>
      <c r="H1855">
        <v>78.884475710000004</v>
      </c>
      <c r="I1855">
        <v>20.000162119999999</v>
      </c>
      <c r="J1855" t="str">
        <f t="shared" si="44"/>
        <v/>
      </c>
    </row>
    <row r="1856" spans="7:10">
      <c r="G1856">
        <v>1.373930812</v>
      </c>
      <c r="H1856">
        <v>78.855476379999999</v>
      </c>
      <c r="I1856">
        <v>20.000162119999999</v>
      </c>
      <c r="J1856" t="str">
        <f t="shared" si="44"/>
        <v/>
      </c>
    </row>
    <row r="1857" spans="7:10">
      <c r="G1857">
        <v>1.374597549</v>
      </c>
      <c r="H1857">
        <v>78.826522830000002</v>
      </c>
      <c r="I1857">
        <v>20.000162119999999</v>
      </c>
      <c r="J1857" t="str">
        <f t="shared" si="44"/>
        <v/>
      </c>
    </row>
    <row r="1858" spans="7:10">
      <c r="G1858">
        <v>1.3752644060000001</v>
      </c>
      <c r="H1858">
        <v>78.797615050000005</v>
      </c>
      <c r="I1858">
        <v>20.000162119999999</v>
      </c>
      <c r="J1858" t="str">
        <f t="shared" si="44"/>
        <v/>
      </c>
    </row>
    <row r="1859" spans="7:10">
      <c r="G1859">
        <v>1.3759311439999999</v>
      </c>
      <c r="H1859">
        <v>78.768753050000001</v>
      </c>
      <c r="I1859">
        <v>20.000162119999999</v>
      </c>
      <c r="J1859" t="str">
        <f t="shared" si="44"/>
        <v/>
      </c>
    </row>
    <row r="1860" spans="7:10">
      <c r="G1860">
        <v>1.3765980010000001</v>
      </c>
      <c r="H1860">
        <v>78.739936830000005</v>
      </c>
      <c r="I1860">
        <v>20.000162119999999</v>
      </c>
      <c r="J1860" t="str">
        <f t="shared" si="44"/>
        <v/>
      </c>
    </row>
    <row r="1861" spans="7:10">
      <c r="G1861">
        <v>1.3772648569999999</v>
      </c>
      <c r="H1861">
        <v>78.711174009999993</v>
      </c>
      <c r="I1861">
        <v>20.000162119999999</v>
      </c>
      <c r="J1861" t="str">
        <f t="shared" si="44"/>
        <v/>
      </c>
    </row>
    <row r="1862" spans="7:10">
      <c r="G1862">
        <v>1.377931595</v>
      </c>
      <c r="H1862">
        <v>78.682449340000005</v>
      </c>
      <c r="I1862">
        <v>20.000162119999999</v>
      </c>
      <c r="J1862" t="str">
        <f t="shared" ref="J1862:J1925" si="45">IF(ABS(H1862-I1862) &lt; $E$1, TRUE, "")</f>
        <v/>
      </c>
    </row>
    <row r="1863" spans="7:10">
      <c r="G1863">
        <v>1.3785984520000001</v>
      </c>
      <c r="H1863">
        <v>78.653770449999996</v>
      </c>
      <c r="I1863">
        <v>20.000162119999999</v>
      </c>
      <c r="J1863" t="str">
        <f t="shared" si="45"/>
        <v/>
      </c>
    </row>
    <row r="1864" spans="7:10">
      <c r="G1864">
        <v>1.3792651890000001</v>
      </c>
      <c r="H1864">
        <v>78.625137330000001</v>
      </c>
      <c r="I1864">
        <v>20.000162119999999</v>
      </c>
      <c r="J1864" t="str">
        <f t="shared" si="45"/>
        <v/>
      </c>
    </row>
    <row r="1865" spans="7:10">
      <c r="G1865">
        <v>1.379932046</v>
      </c>
      <c r="H1865">
        <v>78.59654999</v>
      </c>
      <c r="I1865">
        <v>20.000162119999999</v>
      </c>
      <c r="J1865" t="str">
        <f t="shared" si="45"/>
        <v/>
      </c>
    </row>
    <row r="1866" spans="7:10">
      <c r="G1866">
        <v>1.3805987829999999</v>
      </c>
      <c r="H1866">
        <v>78.568008419999998</v>
      </c>
      <c r="I1866">
        <v>20.000162119999999</v>
      </c>
      <c r="J1866" t="str">
        <f t="shared" si="45"/>
        <v/>
      </c>
    </row>
    <row r="1867" spans="7:10">
      <c r="G1867">
        <v>1.3812656400000001</v>
      </c>
      <c r="H1867">
        <v>78.539512630000004</v>
      </c>
      <c r="I1867">
        <v>20.000162119999999</v>
      </c>
      <c r="J1867" t="str">
        <f t="shared" si="45"/>
        <v/>
      </c>
    </row>
    <row r="1868" spans="7:10">
      <c r="G1868">
        <v>1.3819323779999999</v>
      </c>
      <c r="H1868">
        <v>78.511062620000004</v>
      </c>
      <c r="I1868">
        <v>20.000162119999999</v>
      </c>
      <c r="J1868" t="str">
        <f t="shared" si="45"/>
        <v/>
      </c>
    </row>
    <row r="1869" spans="7:10">
      <c r="G1869">
        <v>1.382599235</v>
      </c>
      <c r="H1869">
        <v>78.482658389999997</v>
      </c>
      <c r="I1869">
        <v>20.000162119999999</v>
      </c>
      <c r="J1869" t="str">
        <f t="shared" si="45"/>
        <v/>
      </c>
    </row>
    <row r="1870" spans="7:10">
      <c r="G1870">
        <v>1.383265972</v>
      </c>
      <c r="H1870">
        <v>78.454292300000006</v>
      </c>
      <c r="I1870">
        <v>20.000162119999999</v>
      </c>
      <c r="J1870" t="str">
        <f t="shared" si="45"/>
        <v/>
      </c>
    </row>
    <row r="1871" spans="7:10">
      <c r="G1871">
        <v>1.3839328289999999</v>
      </c>
      <c r="H1871">
        <v>78.425979609999999</v>
      </c>
      <c r="I1871">
        <v>20.000162119999999</v>
      </c>
      <c r="J1871" t="str">
        <f t="shared" si="45"/>
        <v/>
      </c>
    </row>
    <row r="1872" spans="7:10">
      <c r="G1872">
        <v>1.3845995659999999</v>
      </c>
      <c r="H1872">
        <v>78.397705079999994</v>
      </c>
      <c r="I1872">
        <v>20.000162119999999</v>
      </c>
      <c r="J1872" t="str">
        <f t="shared" si="45"/>
        <v/>
      </c>
    </row>
    <row r="1873" spans="7:10">
      <c r="G1873">
        <v>1.385266423</v>
      </c>
      <c r="H1873">
        <v>78.369468690000005</v>
      </c>
      <c r="I1873">
        <v>20.000162119999999</v>
      </c>
      <c r="J1873" t="str">
        <f t="shared" si="45"/>
        <v/>
      </c>
    </row>
    <row r="1874" spans="7:10">
      <c r="G1874">
        <v>1.3859331610000001</v>
      </c>
      <c r="H1874">
        <v>78.341316219999996</v>
      </c>
      <c r="I1874">
        <v>20.000160220000001</v>
      </c>
      <c r="J1874" t="str">
        <f t="shared" si="45"/>
        <v/>
      </c>
    </row>
    <row r="1875" spans="7:10">
      <c r="G1875">
        <v>1.386600018</v>
      </c>
      <c r="H1875">
        <v>78.313087460000006</v>
      </c>
      <c r="I1875">
        <v>20.000160220000001</v>
      </c>
      <c r="J1875" t="str">
        <f t="shared" si="45"/>
        <v/>
      </c>
    </row>
    <row r="1876" spans="7:10">
      <c r="G1876">
        <v>1.387266755</v>
      </c>
      <c r="H1876">
        <v>78.285163879999999</v>
      </c>
      <c r="I1876">
        <v>20.000160220000001</v>
      </c>
      <c r="J1876" t="str">
        <f t="shared" si="45"/>
        <v/>
      </c>
    </row>
    <row r="1877" spans="7:10">
      <c r="G1877">
        <v>1.3879336120000001</v>
      </c>
      <c r="H1877">
        <v>78.256820680000004</v>
      </c>
      <c r="I1877">
        <v>20.000160220000001</v>
      </c>
      <c r="J1877" t="str">
        <f t="shared" si="45"/>
        <v/>
      </c>
    </row>
    <row r="1878" spans="7:10">
      <c r="G1878">
        <v>1.3886003490000001</v>
      </c>
      <c r="H1878">
        <v>78.227500919999997</v>
      </c>
      <c r="I1878">
        <v>20.000160220000001</v>
      </c>
      <c r="J1878" t="str">
        <f t="shared" si="45"/>
        <v/>
      </c>
    </row>
    <row r="1879" spans="7:10">
      <c r="G1879">
        <v>1.389267206</v>
      </c>
      <c r="H1879">
        <v>78.207527159999998</v>
      </c>
      <c r="I1879">
        <v>20.000160220000001</v>
      </c>
      <c r="J1879" t="str">
        <f t="shared" si="45"/>
        <v/>
      </c>
    </row>
    <row r="1880" spans="7:10">
      <c r="G1880">
        <v>1.389933944</v>
      </c>
      <c r="H1880">
        <v>78.154594419999995</v>
      </c>
      <c r="I1880">
        <v>20.000160220000001</v>
      </c>
      <c r="J1880" t="str">
        <f t="shared" si="45"/>
        <v/>
      </c>
    </row>
    <row r="1881" spans="7:10">
      <c r="G1881">
        <v>1.3906008009999999</v>
      </c>
      <c r="H1881">
        <v>78.177291870000005</v>
      </c>
      <c r="I1881">
        <v>20.000160220000001</v>
      </c>
      <c r="J1881" t="str">
        <f t="shared" si="45"/>
        <v/>
      </c>
    </row>
    <row r="1882" spans="7:10">
      <c r="G1882">
        <v>1.391267657</v>
      </c>
      <c r="H1882">
        <v>78.073234560000003</v>
      </c>
      <c r="I1882">
        <v>20.000160220000001</v>
      </c>
      <c r="J1882" t="str">
        <f t="shared" si="45"/>
        <v/>
      </c>
    </row>
    <row r="1883" spans="7:10">
      <c r="G1883">
        <v>1.391934395</v>
      </c>
      <c r="H1883">
        <v>77.623641969999994</v>
      </c>
      <c r="I1883">
        <v>20.000160220000001</v>
      </c>
      <c r="J1883" t="str">
        <f t="shared" si="45"/>
        <v/>
      </c>
    </row>
    <row r="1884" spans="7:10">
      <c r="G1884">
        <v>1.392601252</v>
      </c>
      <c r="H1884">
        <v>80.12861633</v>
      </c>
      <c r="I1884">
        <v>20.000160220000001</v>
      </c>
      <c r="J1884" t="str">
        <f t="shared" si="45"/>
        <v/>
      </c>
    </row>
    <row r="1885" spans="7:10">
      <c r="G1885">
        <v>1.3932679889999999</v>
      </c>
      <c r="H1885">
        <v>72.368721010000002</v>
      </c>
      <c r="I1885">
        <v>20.000160220000001</v>
      </c>
      <c r="J1885" t="str">
        <f t="shared" si="45"/>
        <v/>
      </c>
    </row>
    <row r="1886" spans="7:10">
      <c r="G1886">
        <v>1.3939348460000001</v>
      </c>
      <c r="H1886">
        <v>87.031188959999994</v>
      </c>
      <c r="I1886">
        <v>20.000160220000001</v>
      </c>
      <c r="J1886" t="str">
        <f t="shared" si="45"/>
        <v/>
      </c>
    </row>
    <row r="1887" spans="7:10">
      <c r="G1887">
        <v>1.394601583</v>
      </c>
      <c r="H1887">
        <v>75.963386540000002</v>
      </c>
      <c r="I1887">
        <v>20.000160220000001</v>
      </c>
      <c r="J1887" t="str">
        <f t="shared" si="45"/>
        <v/>
      </c>
    </row>
    <row r="1888" spans="7:10">
      <c r="G1888">
        <v>1.3952684399999999</v>
      </c>
      <c r="H1888">
        <v>20</v>
      </c>
      <c r="I1888">
        <v>20.000160220000001</v>
      </c>
      <c r="J1888" t="b">
        <f t="shared" si="45"/>
        <v>1</v>
      </c>
    </row>
    <row r="1889" spans="7:10">
      <c r="G1889">
        <v>1.395935178</v>
      </c>
      <c r="H1889">
        <v>1312.917725</v>
      </c>
      <c r="I1889">
        <v>20.000160220000001</v>
      </c>
      <c r="J1889" t="str">
        <f t="shared" si="45"/>
        <v/>
      </c>
    </row>
    <row r="1890" spans="7:10">
      <c r="G1890">
        <v>1.3966020349999999</v>
      </c>
      <c r="H1890">
        <v>2463.2395019999999</v>
      </c>
      <c r="I1890">
        <v>20.000160220000001</v>
      </c>
      <c r="J1890" t="str">
        <f t="shared" si="45"/>
        <v/>
      </c>
    </row>
    <row r="1891" spans="7:10">
      <c r="G1891">
        <v>1.3972687720000001</v>
      </c>
      <c r="H1891">
        <v>2008.8817140000001</v>
      </c>
      <c r="I1891">
        <v>20.00015831</v>
      </c>
      <c r="J1891" t="str">
        <f t="shared" si="45"/>
        <v/>
      </c>
    </row>
    <row r="1892" spans="7:10">
      <c r="G1892">
        <v>1.397935629</v>
      </c>
      <c r="H1892">
        <v>1502.7269289999999</v>
      </c>
      <c r="I1892">
        <v>20.00015831</v>
      </c>
      <c r="J1892" t="str">
        <f t="shared" si="45"/>
        <v/>
      </c>
    </row>
    <row r="1893" spans="7:10">
      <c r="G1893">
        <v>1.398602366</v>
      </c>
      <c r="H1893">
        <v>1390.9794919999999</v>
      </c>
      <c r="I1893">
        <v>20.00015831</v>
      </c>
      <c r="J1893" t="str">
        <f t="shared" si="45"/>
        <v/>
      </c>
    </row>
    <row r="1894" spans="7:10">
      <c r="G1894">
        <v>1.3992692229999999</v>
      </c>
      <c r="H1894">
        <v>1300.294312</v>
      </c>
      <c r="I1894">
        <v>20.00015831</v>
      </c>
      <c r="J1894" t="str">
        <f t="shared" si="45"/>
        <v/>
      </c>
    </row>
    <row r="1895" spans="7:10">
      <c r="G1895">
        <v>1.399935961</v>
      </c>
      <c r="H1895">
        <v>1148.8123780000001</v>
      </c>
      <c r="I1895">
        <v>20.00015831</v>
      </c>
      <c r="J1895" t="str">
        <f t="shared" si="45"/>
        <v/>
      </c>
    </row>
    <row r="1896" spans="7:10">
      <c r="G1896">
        <v>1.4006028180000001</v>
      </c>
      <c r="H1896">
        <v>1040.3891599999999</v>
      </c>
      <c r="I1896">
        <v>20.00015831</v>
      </c>
      <c r="J1896" t="str">
        <f t="shared" si="45"/>
        <v/>
      </c>
    </row>
    <row r="1897" spans="7:10">
      <c r="G1897">
        <v>1.4012695550000001</v>
      </c>
      <c r="H1897">
        <v>942.55371090000006</v>
      </c>
      <c r="I1897">
        <v>20.00015831</v>
      </c>
      <c r="J1897" t="str">
        <f t="shared" si="45"/>
        <v/>
      </c>
    </row>
    <row r="1898" spans="7:10">
      <c r="G1898">
        <v>1.401936412</v>
      </c>
      <c r="H1898">
        <v>859.13714600000003</v>
      </c>
      <c r="I1898">
        <v>20.00015831</v>
      </c>
      <c r="J1898" t="str">
        <f t="shared" si="45"/>
        <v/>
      </c>
    </row>
    <row r="1899" spans="7:10">
      <c r="G1899">
        <v>1.4026031489999999</v>
      </c>
      <c r="H1899">
        <v>781.14410399999997</v>
      </c>
      <c r="I1899">
        <v>20.00015831</v>
      </c>
      <c r="J1899" t="str">
        <f t="shared" si="45"/>
        <v/>
      </c>
    </row>
    <row r="1900" spans="7:10">
      <c r="G1900">
        <v>1.4032700060000001</v>
      </c>
      <c r="H1900">
        <v>706.50695800000005</v>
      </c>
      <c r="I1900">
        <v>20.00015831</v>
      </c>
      <c r="J1900" t="str">
        <f t="shared" si="45"/>
        <v/>
      </c>
    </row>
    <row r="1901" spans="7:10">
      <c r="G1901">
        <v>1.4039367439999999</v>
      </c>
      <c r="H1901">
        <v>640.85748290000004</v>
      </c>
      <c r="I1901">
        <v>20.00015831</v>
      </c>
      <c r="J1901" t="str">
        <f t="shared" si="45"/>
        <v/>
      </c>
    </row>
    <row r="1902" spans="7:10">
      <c r="G1902">
        <v>1.404603601</v>
      </c>
      <c r="H1902">
        <v>583.26043700000002</v>
      </c>
      <c r="I1902">
        <v>20.00015831</v>
      </c>
      <c r="J1902" t="str">
        <f t="shared" si="45"/>
        <v/>
      </c>
    </row>
    <row r="1903" spans="7:10">
      <c r="G1903">
        <v>1.4052704570000001</v>
      </c>
      <c r="H1903">
        <v>534.22467040000004</v>
      </c>
      <c r="I1903">
        <v>20.00015831</v>
      </c>
      <c r="J1903" t="str">
        <f t="shared" si="45"/>
        <v/>
      </c>
    </row>
    <row r="1904" spans="7:10">
      <c r="G1904">
        <v>1.4059371949999999</v>
      </c>
      <c r="H1904">
        <v>493.62359620000001</v>
      </c>
      <c r="I1904">
        <v>20.000156400000002</v>
      </c>
      <c r="J1904" t="str">
        <f t="shared" si="45"/>
        <v/>
      </c>
    </row>
    <row r="1905" spans="7:10">
      <c r="G1905">
        <v>1.406604052</v>
      </c>
      <c r="H1905">
        <v>459.7684021</v>
      </c>
      <c r="I1905">
        <v>20.000156400000002</v>
      </c>
      <c r="J1905" t="str">
        <f t="shared" si="45"/>
        <v/>
      </c>
    </row>
    <row r="1906" spans="7:10">
      <c r="G1906">
        <v>1.407270789</v>
      </c>
      <c r="H1906">
        <v>431.36795039999998</v>
      </c>
      <c r="I1906">
        <v>20.000156400000002</v>
      </c>
      <c r="J1906" t="str">
        <f t="shared" si="45"/>
        <v/>
      </c>
    </row>
    <row r="1907" spans="7:10">
      <c r="G1907">
        <v>1.4079376459999999</v>
      </c>
      <c r="H1907">
        <v>407.36688229999999</v>
      </c>
      <c r="I1907">
        <v>20.000156400000002</v>
      </c>
      <c r="J1907" t="str">
        <f t="shared" si="45"/>
        <v/>
      </c>
    </row>
    <row r="1908" spans="7:10">
      <c r="G1908">
        <v>1.4086043829999999</v>
      </c>
      <c r="H1908">
        <v>386.94824219999998</v>
      </c>
      <c r="I1908">
        <v>20.000156400000002</v>
      </c>
      <c r="J1908" t="str">
        <f t="shared" si="45"/>
        <v/>
      </c>
    </row>
    <row r="1909" spans="7:10">
      <c r="G1909">
        <v>1.40927124</v>
      </c>
      <c r="H1909">
        <v>369.50570679999998</v>
      </c>
      <c r="I1909">
        <v>20.000156400000002</v>
      </c>
      <c r="J1909" t="str">
        <f t="shared" si="45"/>
        <v/>
      </c>
    </row>
    <row r="1910" spans="7:10">
      <c r="G1910">
        <v>1.4099379780000001</v>
      </c>
      <c r="H1910">
        <v>354.55932619999999</v>
      </c>
      <c r="I1910">
        <v>20.000156400000002</v>
      </c>
      <c r="J1910" t="str">
        <f t="shared" si="45"/>
        <v/>
      </c>
    </row>
    <row r="1911" spans="7:10">
      <c r="G1911">
        <v>1.410604835</v>
      </c>
      <c r="H1911">
        <v>341.65625</v>
      </c>
      <c r="I1911">
        <v>20.000156400000002</v>
      </c>
      <c r="J1911" t="str">
        <f t="shared" si="45"/>
        <v/>
      </c>
    </row>
    <row r="1912" spans="7:10">
      <c r="G1912">
        <v>1.411271572</v>
      </c>
      <c r="H1912">
        <v>330.43615720000003</v>
      </c>
      <c r="I1912">
        <v>20.000156400000002</v>
      </c>
      <c r="J1912" t="str">
        <f t="shared" si="45"/>
        <v/>
      </c>
    </row>
    <row r="1913" spans="7:10">
      <c r="G1913">
        <v>1.4119384290000001</v>
      </c>
      <c r="H1913">
        <v>320.61080930000003</v>
      </c>
      <c r="I1913">
        <v>20.000156400000002</v>
      </c>
      <c r="J1913" t="str">
        <f t="shared" si="45"/>
        <v/>
      </c>
    </row>
    <row r="1914" spans="7:10">
      <c r="G1914">
        <v>1.4126051660000001</v>
      </c>
      <c r="H1914">
        <v>311.94705199999999</v>
      </c>
      <c r="I1914">
        <v>20.000154500000001</v>
      </c>
      <c r="J1914" t="str">
        <f t="shared" si="45"/>
        <v/>
      </c>
    </row>
    <row r="1915" spans="7:10">
      <c r="G1915">
        <v>1.413272023</v>
      </c>
      <c r="H1915">
        <v>304.25628660000001</v>
      </c>
      <c r="I1915">
        <v>20.000154500000001</v>
      </c>
      <c r="J1915" t="str">
        <f t="shared" si="45"/>
        <v/>
      </c>
    </row>
    <row r="1916" spans="7:10">
      <c r="G1916">
        <v>1.413938761</v>
      </c>
      <c r="H1916">
        <v>297.38476559999998</v>
      </c>
      <c r="I1916">
        <v>20.000154500000001</v>
      </c>
      <c r="J1916" t="str">
        <f t="shared" si="45"/>
        <v/>
      </c>
    </row>
    <row r="1917" spans="7:10">
      <c r="G1917">
        <v>1.414605618</v>
      </c>
      <c r="H1917">
        <v>291.20663450000001</v>
      </c>
      <c r="I1917">
        <v>20.000154500000001</v>
      </c>
      <c r="J1917" t="str">
        <f t="shared" si="45"/>
        <v/>
      </c>
    </row>
    <row r="1918" spans="7:10">
      <c r="G1918">
        <v>1.4152723549999999</v>
      </c>
      <c r="H1918">
        <v>285.61840819999998</v>
      </c>
      <c r="I1918">
        <v>20.000154500000001</v>
      </c>
      <c r="J1918" t="str">
        <f t="shared" si="45"/>
        <v/>
      </c>
    </row>
    <row r="1919" spans="7:10">
      <c r="G1919">
        <v>1.4159392120000001</v>
      </c>
      <c r="H1919">
        <v>280.53454590000001</v>
      </c>
      <c r="I1919">
        <v>20.000154500000001</v>
      </c>
      <c r="J1919" t="str">
        <f t="shared" si="45"/>
        <v/>
      </c>
    </row>
    <row r="1920" spans="7:10">
      <c r="G1920">
        <v>1.416605949</v>
      </c>
      <c r="H1920">
        <v>275.88394169999998</v>
      </c>
      <c r="I1920">
        <v>20.000154500000001</v>
      </c>
      <c r="J1920" t="str">
        <f t="shared" si="45"/>
        <v/>
      </c>
    </row>
    <row r="1921" spans="7:10">
      <c r="G1921">
        <v>1.4172728059999999</v>
      </c>
      <c r="H1921">
        <v>271.60739139999998</v>
      </c>
      <c r="I1921">
        <v>20.000154500000001</v>
      </c>
      <c r="J1921" t="str">
        <f t="shared" si="45"/>
        <v/>
      </c>
    </row>
    <row r="1922" spans="7:10">
      <c r="G1922">
        <v>1.417939544</v>
      </c>
      <c r="H1922">
        <v>267.65536500000002</v>
      </c>
      <c r="I1922">
        <v>20.000154500000001</v>
      </c>
      <c r="J1922" t="str">
        <f t="shared" si="45"/>
        <v/>
      </c>
    </row>
    <row r="1923" spans="7:10">
      <c r="G1923">
        <v>1.4186064</v>
      </c>
      <c r="H1923">
        <v>263.98626710000002</v>
      </c>
      <c r="I1923">
        <v>20.000152589999999</v>
      </c>
      <c r="J1923" t="str">
        <f t="shared" si="45"/>
        <v/>
      </c>
    </row>
    <row r="1924" spans="7:10">
      <c r="G1924">
        <v>1.419273257</v>
      </c>
      <c r="H1924">
        <v>260.56503300000003</v>
      </c>
      <c r="I1924">
        <v>20.000152589999999</v>
      </c>
      <c r="J1924" t="str">
        <f t="shared" si="45"/>
        <v/>
      </c>
    </row>
    <row r="1925" spans="7:10">
      <c r="G1925">
        <v>1.419939995</v>
      </c>
      <c r="H1925">
        <v>257.36209109999999</v>
      </c>
      <c r="I1925">
        <v>20.000152589999999</v>
      </c>
      <c r="J1925" t="str">
        <f t="shared" si="45"/>
        <v/>
      </c>
    </row>
    <row r="1926" spans="7:10">
      <c r="G1926">
        <v>1.4206068519999999</v>
      </c>
      <c r="H1926">
        <v>254.35231020000001</v>
      </c>
      <c r="I1926">
        <v>20.000152589999999</v>
      </c>
      <c r="J1926" t="str">
        <f t="shared" ref="J1926:J1989" si="46">IF(ABS(H1926-I1926) &lt; $E$1, TRUE, "")</f>
        <v/>
      </c>
    </row>
    <row r="1927" spans="7:10">
      <c r="G1927">
        <v>1.4212735889999999</v>
      </c>
      <c r="H1927">
        <v>251.5142822</v>
      </c>
      <c r="I1927">
        <v>20.000152589999999</v>
      </c>
      <c r="J1927" t="str">
        <f t="shared" si="46"/>
        <v/>
      </c>
    </row>
    <row r="1928" spans="7:10">
      <c r="G1928">
        <v>1.421940446</v>
      </c>
      <c r="H1928">
        <v>248.82974239999999</v>
      </c>
      <c r="I1928">
        <v>20.000152589999999</v>
      </c>
      <c r="J1928" t="str">
        <f t="shared" si="46"/>
        <v/>
      </c>
    </row>
    <row r="1929" spans="7:10">
      <c r="G1929">
        <v>1.422607183</v>
      </c>
      <c r="H1929">
        <v>246.28303529999999</v>
      </c>
      <c r="I1929">
        <v>20.000152589999999</v>
      </c>
      <c r="J1929" t="str">
        <f t="shared" si="46"/>
        <v/>
      </c>
    </row>
    <row r="1930" spans="7:10">
      <c r="G1930">
        <v>1.4232740399999999</v>
      </c>
      <c r="H1930">
        <v>243.8606873</v>
      </c>
      <c r="I1930">
        <v>20.000152589999999</v>
      </c>
      <c r="J1930" t="str">
        <f t="shared" si="46"/>
        <v/>
      </c>
    </row>
    <row r="1931" spans="7:10">
      <c r="G1931">
        <v>1.423940778</v>
      </c>
      <c r="H1931">
        <v>241.55102539999999</v>
      </c>
      <c r="I1931">
        <v>20.000150680000001</v>
      </c>
      <c r="J1931" t="str">
        <f t="shared" si="46"/>
        <v/>
      </c>
    </row>
    <row r="1932" spans="7:10">
      <c r="G1932">
        <v>1.4246076350000001</v>
      </c>
      <c r="H1932">
        <v>239.3439636</v>
      </c>
      <c r="I1932">
        <v>20.000150680000001</v>
      </c>
      <c r="J1932" t="str">
        <f t="shared" si="46"/>
        <v/>
      </c>
    </row>
    <row r="1933" spans="7:10">
      <c r="G1933">
        <v>1.4252743720000001</v>
      </c>
      <c r="H1933">
        <v>237.23069760000001</v>
      </c>
      <c r="I1933">
        <v>20.000150680000001</v>
      </c>
      <c r="J1933" t="str">
        <f t="shared" si="46"/>
        <v/>
      </c>
    </row>
    <row r="1934" spans="7:10">
      <c r="G1934">
        <v>1.425941229</v>
      </c>
      <c r="H1934">
        <v>235.20353700000001</v>
      </c>
      <c r="I1934">
        <v>20.000150680000001</v>
      </c>
      <c r="J1934" t="str">
        <f t="shared" si="46"/>
        <v/>
      </c>
    </row>
    <row r="1935" spans="7:10">
      <c r="G1935">
        <v>1.4266079659999999</v>
      </c>
      <c r="H1935">
        <v>233.25572199999999</v>
      </c>
      <c r="I1935">
        <v>20.000150680000001</v>
      </c>
      <c r="J1935" t="str">
        <f t="shared" si="46"/>
        <v/>
      </c>
    </row>
    <row r="1936" spans="7:10">
      <c r="G1936">
        <v>1.4272748230000001</v>
      </c>
      <c r="H1936">
        <v>231.38130190000001</v>
      </c>
      <c r="I1936">
        <v>20.000150680000001</v>
      </c>
      <c r="J1936" t="str">
        <f t="shared" si="46"/>
        <v/>
      </c>
    </row>
    <row r="1937" spans="7:10">
      <c r="G1937">
        <v>1.4279415609999999</v>
      </c>
      <c r="H1937">
        <v>229.5749817</v>
      </c>
      <c r="I1937">
        <v>20.000150680000001</v>
      </c>
      <c r="J1937" t="str">
        <f t="shared" si="46"/>
        <v/>
      </c>
    </row>
    <row r="1938" spans="7:10">
      <c r="G1938">
        <v>1.428608418</v>
      </c>
      <c r="H1938">
        <v>227.8320923</v>
      </c>
      <c r="I1938">
        <v>20.000150680000001</v>
      </c>
      <c r="J1938" t="str">
        <f t="shared" si="46"/>
        <v/>
      </c>
    </row>
    <row r="1939" spans="7:10">
      <c r="G1939">
        <v>1.429275155</v>
      </c>
      <c r="H1939">
        <v>226.1484375</v>
      </c>
      <c r="I1939">
        <v>20.000148769999999</v>
      </c>
      <c r="J1939" t="str">
        <f t="shared" si="46"/>
        <v/>
      </c>
    </row>
    <row r="1940" spans="7:10">
      <c r="G1940">
        <v>1.4299420119999999</v>
      </c>
      <c r="H1940">
        <v>224.52023320000001</v>
      </c>
      <c r="I1940">
        <v>20.000148769999999</v>
      </c>
      <c r="J1940" t="str">
        <f t="shared" si="46"/>
        <v/>
      </c>
    </row>
    <row r="1941" spans="7:10">
      <c r="G1941">
        <v>1.4306087489999999</v>
      </c>
      <c r="H1941">
        <v>222.9441071</v>
      </c>
      <c r="I1941">
        <v>20.000148769999999</v>
      </c>
      <c r="J1941" t="str">
        <f t="shared" si="46"/>
        <v/>
      </c>
    </row>
    <row r="1942" spans="7:10">
      <c r="G1942">
        <v>1.431275606</v>
      </c>
      <c r="H1942">
        <v>221.41699220000001</v>
      </c>
      <c r="I1942">
        <v>20.000148769999999</v>
      </c>
      <c r="J1942" t="str">
        <f t="shared" si="46"/>
        <v/>
      </c>
    </row>
    <row r="1943" spans="7:10">
      <c r="G1943">
        <v>1.4319423440000001</v>
      </c>
      <c r="H1943">
        <v>219.93612669999999</v>
      </c>
      <c r="I1943">
        <v>20.000148769999999</v>
      </c>
      <c r="J1943" t="str">
        <f t="shared" si="46"/>
        <v/>
      </c>
    </row>
    <row r="1944" spans="7:10">
      <c r="G1944">
        <v>1.4326091999999999</v>
      </c>
      <c r="H1944">
        <v>218.49897770000001</v>
      </c>
      <c r="I1944">
        <v>20.000148769999999</v>
      </c>
      <c r="J1944" t="str">
        <f t="shared" si="46"/>
        <v/>
      </c>
    </row>
    <row r="1945" spans="7:10">
      <c r="G1945">
        <v>1.433276057</v>
      </c>
      <c r="H1945">
        <v>217.10321039999999</v>
      </c>
      <c r="I1945">
        <v>20.000148769999999</v>
      </c>
      <c r="J1945" t="str">
        <f t="shared" si="46"/>
        <v/>
      </c>
    </row>
    <row r="1946" spans="7:10">
      <c r="G1946">
        <v>1.4339427950000001</v>
      </c>
      <c r="H1946">
        <v>215.74670409999999</v>
      </c>
      <c r="I1946">
        <v>20.000146869999998</v>
      </c>
      <c r="J1946" t="str">
        <f t="shared" si="46"/>
        <v/>
      </c>
    </row>
    <row r="1947" spans="7:10">
      <c r="G1947">
        <v>1.434609652</v>
      </c>
      <c r="H1947">
        <v>214.4275055</v>
      </c>
      <c r="I1947">
        <v>20.000146869999998</v>
      </c>
      <c r="J1947" t="str">
        <f t="shared" si="46"/>
        <v/>
      </c>
    </row>
    <row r="1948" spans="7:10">
      <c r="G1948">
        <v>1.435276389</v>
      </c>
      <c r="H1948">
        <v>213.14379880000001</v>
      </c>
      <c r="I1948">
        <v>20.000146869999998</v>
      </c>
      <c r="J1948" t="str">
        <f t="shared" si="46"/>
        <v/>
      </c>
    </row>
    <row r="1949" spans="7:10">
      <c r="G1949">
        <v>1.4359432459999999</v>
      </c>
      <c r="H1949">
        <v>211.89392090000001</v>
      </c>
      <c r="I1949">
        <v>20.000146869999998</v>
      </c>
      <c r="J1949" t="str">
        <f t="shared" si="46"/>
        <v/>
      </c>
    </row>
    <row r="1950" spans="7:10">
      <c r="G1950">
        <v>1.4366099830000001</v>
      </c>
      <c r="H1950">
        <v>210.6763306</v>
      </c>
      <c r="I1950">
        <v>20.000146869999998</v>
      </c>
      <c r="J1950" t="str">
        <f t="shared" si="46"/>
        <v/>
      </c>
    </row>
    <row r="1951" spans="7:10">
      <c r="G1951">
        <v>1.43727684</v>
      </c>
      <c r="H1951">
        <v>209.48957820000001</v>
      </c>
      <c r="I1951">
        <v>20.000146869999998</v>
      </c>
      <c r="J1951" t="str">
        <f t="shared" si="46"/>
        <v/>
      </c>
    </row>
    <row r="1952" spans="7:10">
      <c r="G1952">
        <v>1.4379435780000001</v>
      </c>
      <c r="H1952">
        <v>208.3323212</v>
      </c>
      <c r="I1952">
        <v>20.00014496</v>
      </c>
      <c r="J1952" t="str">
        <f t="shared" si="46"/>
        <v/>
      </c>
    </row>
    <row r="1953" spans="7:10">
      <c r="G1953">
        <v>1.438610435</v>
      </c>
      <c r="H1953">
        <v>207.20330809999999</v>
      </c>
      <c r="I1953">
        <v>20.00014496</v>
      </c>
      <c r="J1953" t="str">
        <f t="shared" si="46"/>
        <v/>
      </c>
    </row>
    <row r="1954" spans="7:10">
      <c r="G1954">
        <v>1.4392771719999999</v>
      </c>
      <c r="H1954">
        <v>206.10137940000001</v>
      </c>
      <c r="I1954">
        <v>20.00014496</v>
      </c>
      <c r="J1954" t="str">
        <f t="shared" si="46"/>
        <v/>
      </c>
    </row>
    <row r="1955" spans="7:10">
      <c r="G1955">
        <v>1.4399440290000001</v>
      </c>
      <c r="H1955">
        <v>205.02539060000001</v>
      </c>
      <c r="I1955">
        <v>20.00014496</v>
      </c>
      <c r="J1955" t="str">
        <f t="shared" si="46"/>
        <v/>
      </c>
    </row>
    <row r="1956" spans="7:10">
      <c r="G1956">
        <v>1.440610766</v>
      </c>
      <c r="H1956">
        <v>203.97431950000001</v>
      </c>
      <c r="I1956">
        <v>20.00014496</v>
      </c>
      <c r="J1956" t="str">
        <f t="shared" si="46"/>
        <v/>
      </c>
    </row>
    <row r="1957" spans="7:10">
      <c r="G1957">
        <v>1.441277623</v>
      </c>
      <c r="H1957">
        <v>202.94720459999999</v>
      </c>
      <c r="I1957">
        <v>20.00014496</v>
      </c>
      <c r="J1957" t="str">
        <f t="shared" si="46"/>
        <v/>
      </c>
    </row>
    <row r="1958" spans="7:10">
      <c r="G1958">
        <v>1.441944361</v>
      </c>
      <c r="H1958">
        <v>201.9431305</v>
      </c>
      <c r="I1958">
        <v>20.000143049999998</v>
      </c>
      <c r="J1958" t="str">
        <f t="shared" si="46"/>
        <v/>
      </c>
    </row>
    <row r="1959" spans="7:10">
      <c r="G1959">
        <v>1.4426112170000001</v>
      </c>
      <c r="H1959">
        <v>200.9611969</v>
      </c>
      <c r="I1959">
        <v>20.000143049999998</v>
      </c>
      <c r="J1959" t="str">
        <f t="shared" si="46"/>
        <v/>
      </c>
    </row>
    <row r="1960" spans="7:10">
      <c r="G1960">
        <v>1.4432779549999999</v>
      </c>
      <c r="H1960">
        <v>200.00062560000001</v>
      </c>
      <c r="I1960">
        <v>20.000143049999998</v>
      </c>
      <c r="J1960" t="str">
        <f t="shared" si="46"/>
        <v/>
      </c>
    </row>
    <row r="1961" spans="7:10">
      <c r="G1961">
        <v>1.443944812</v>
      </c>
      <c r="H1961">
        <v>199.0605927</v>
      </c>
      <c r="I1961">
        <v>20.000143049999998</v>
      </c>
      <c r="J1961" t="str">
        <f t="shared" si="46"/>
        <v/>
      </c>
    </row>
    <row r="1962" spans="7:10">
      <c r="G1962">
        <v>1.444611549</v>
      </c>
      <c r="H1962">
        <v>198.14027400000001</v>
      </c>
      <c r="I1962">
        <v>20.000143049999998</v>
      </c>
      <c r="J1962" t="str">
        <f t="shared" si="46"/>
        <v/>
      </c>
    </row>
    <row r="1963" spans="7:10">
      <c r="G1963">
        <v>1.4452784059999999</v>
      </c>
      <c r="H1963">
        <v>197.23898320000001</v>
      </c>
      <c r="I1963">
        <v>20.000143049999998</v>
      </c>
      <c r="J1963" t="str">
        <f t="shared" si="46"/>
        <v/>
      </c>
    </row>
    <row r="1964" spans="7:10">
      <c r="G1964">
        <v>1.445945144</v>
      </c>
      <c r="H1964">
        <v>196.35603330000001</v>
      </c>
      <c r="I1964">
        <v>20.00014114</v>
      </c>
      <c r="J1964" t="str">
        <f t="shared" si="46"/>
        <v/>
      </c>
    </row>
    <row r="1965" spans="7:10">
      <c r="G1965">
        <v>1.446612</v>
      </c>
      <c r="H1965">
        <v>195.49081419999999</v>
      </c>
      <c r="I1965">
        <v>20.00014114</v>
      </c>
      <c r="J1965" t="str">
        <f t="shared" si="46"/>
        <v/>
      </c>
    </row>
    <row r="1966" spans="7:10">
      <c r="G1966">
        <v>1.4472788569999999</v>
      </c>
      <c r="H1966">
        <v>194.64270020000001</v>
      </c>
      <c r="I1966">
        <v>20.00014114</v>
      </c>
      <c r="J1966" t="str">
        <f t="shared" si="46"/>
        <v/>
      </c>
    </row>
    <row r="1967" spans="7:10">
      <c r="G1967">
        <v>1.447945595</v>
      </c>
      <c r="H1967">
        <v>193.81114199999999</v>
      </c>
      <c r="I1967">
        <v>20.00014114</v>
      </c>
      <c r="J1967" t="str">
        <f t="shared" si="46"/>
        <v/>
      </c>
    </row>
    <row r="1968" spans="7:10">
      <c r="G1968">
        <v>1.4486124520000001</v>
      </c>
      <c r="H1968">
        <v>192.99559020000001</v>
      </c>
      <c r="I1968">
        <v>20.00014114</v>
      </c>
      <c r="J1968" t="str">
        <f t="shared" si="46"/>
        <v/>
      </c>
    </row>
    <row r="1969" spans="7:10">
      <c r="G1969">
        <v>1.4492791890000001</v>
      </c>
      <c r="H1969">
        <v>192.19551089999999</v>
      </c>
      <c r="I1969">
        <v>20.00014114</v>
      </c>
      <c r="J1969" t="str">
        <f t="shared" si="46"/>
        <v/>
      </c>
    </row>
    <row r="1970" spans="7:10">
      <c r="G1970">
        <v>1.449946046</v>
      </c>
      <c r="H1970">
        <v>191.41043089999999</v>
      </c>
      <c r="I1970">
        <v>20.000139239999999</v>
      </c>
      <c r="J1970" t="str">
        <f t="shared" si="46"/>
        <v/>
      </c>
    </row>
    <row r="1971" spans="7:10">
      <c r="G1971">
        <v>1.450612783</v>
      </c>
      <c r="H1971">
        <v>190.63984679999999</v>
      </c>
      <c r="I1971">
        <v>20.000139239999999</v>
      </c>
      <c r="J1971" t="str">
        <f t="shared" si="46"/>
        <v/>
      </c>
    </row>
    <row r="1972" spans="7:10">
      <c r="G1972">
        <v>1.4512796400000001</v>
      </c>
      <c r="H1972">
        <v>189.88333130000001</v>
      </c>
      <c r="I1972">
        <v>20.000139239999999</v>
      </c>
      <c r="J1972" t="str">
        <f t="shared" si="46"/>
        <v/>
      </c>
    </row>
    <row r="1973" spans="7:10">
      <c r="G1973">
        <v>1.4519463779999999</v>
      </c>
      <c r="H1973">
        <v>189.14045719999999</v>
      </c>
      <c r="I1973">
        <v>20.000139239999999</v>
      </c>
      <c r="J1973" t="str">
        <f t="shared" si="46"/>
        <v/>
      </c>
    </row>
    <row r="1974" spans="7:10">
      <c r="G1974">
        <v>1.4526132350000001</v>
      </c>
      <c r="H1974">
        <v>188.41078189999999</v>
      </c>
      <c r="I1974">
        <v>20.000139239999999</v>
      </c>
      <c r="J1974" t="str">
        <f t="shared" si="46"/>
        <v/>
      </c>
    </row>
    <row r="1975" spans="7:10">
      <c r="G1975">
        <v>1.453279972</v>
      </c>
      <c r="H1975">
        <v>187.69392400000001</v>
      </c>
      <c r="I1975">
        <v>20.000139239999999</v>
      </c>
      <c r="J1975" t="str">
        <f t="shared" si="46"/>
        <v/>
      </c>
    </row>
    <row r="1976" spans="7:10">
      <c r="G1976">
        <v>1.4539468289999999</v>
      </c>
      <c r="H1976">
        <v>186.98951719999999</v>
      </c>
      <c r="I1976">
        <v>20.000137330000001</v>
      </c>
      <c r="J1976" t="str">
        <f t="shared" si="46"/>
        <v/>
      </c>
    </row>
    <row r="1977" spans="7:10">
      <c r="G1977">
        <v>1.4546135659999999</v>
      </c>
      <c r="H1977">
        <v>186.29718020000001</v>
      </c>
      <c r="I1977">
        <v>20.000137330000001</v>
      </c>
      <c r="J1977" t="str">
        <f t="shared" si="46"/>
        <v/>
      </c>
    </row>
    <row r="1978" spans="7:10">
      <c r="G1978">
        <v>1.455280423</v>
      </c>
      <c r="H1978">
        <v>185.61656189999999</v>
      </c>
      <c r="I1978">
        <v>20.000137330000001</v>
      </c>
      <c r="J1978" t="str">
        <f t="shared" si="46"/>
        <v/>
      </c>
    </row>
    <row r="1979" spans="7:10">
      <c r="G1979">
        <v>1.4559471610000001</v>
      </c>
      <c r="H1979">
        <v>184.9473419</v>
      </c>
      <c r="I1979">
        <v>20.000137330000001</v>
      </c>
      <c r="J1979" t="str">
        <f t="shared" si="46"/>
        <v/>
      </c>
    </row>
    <row r="1980" spans="7:10">
      <c r="G1980">
        <v>1.4566140169999999</v>
      </c>
      <c r="H1980">
        <v>184.28919980000001</v>
      </c>
      <c r="I1980">
        <v>20.000133510000001</v>
      </c>
      <c r="J1980" t="str">
        <f t="shared" si="46"/>
        <v/>
      </c>
    </row>
    <row r="1981" spans="7:10">
      <c r="G1981">
        <v>1.457280755</v>
      </c>
      <c r="H1981">
        <v>183.6417999</v>
      </c>
      <c r="I1981">
        <v>20.000135419999999</v>
      </c>
      <c r="J1981" t="str">
        <f t="shared" si="46"/>
        <v/>
      </c>
    </row>
    <row r="1982" spans="7:10">
      <c r="G1982">
        <v>1.4579476119999999</v>
      </c>
      <c r="H1982">
        <v>183.00486760000001</v>
      </c>
      <c r="I1982">
        <v>20.000135419999999</v>
      </c>
      <c r="J1982" t="str">
        <f t="shared" si="46"/>
        <v/>
      </c>
    </row>
    <row r="1983" spans="7:10">
      <c r="G1983">
        <v>1.4586143490000001</v>
      </c>
      <c r="H1983">
        <v>182.3781128</v>
      </c>
      <c r="I1983">
        <v>20.000135419999999</v>
      </c>
      <c r="J1983" t="str">
        <f t="shared" si="46"/>
        <v/>
      </c>
    </row>
    <row r="1984" spans="7:10">
      <c r="G1984">
        <v>1.459281206</v>
      </c>
      <c r="H1984">
        <v>181.76124569999999</v>
      </c>
      <c r="I1984">
        <v>20.000135419999999</v>
      </c>
      <c r="J1984" t="str">
        <f t="shared" si="46"/>
        <v/>
      </c>
    </row>
    <row r="1985" spans="7:10">
      <c r="G1985">
        <v>1.4599479440000001</v>
      </c>
      <c r="H1985">
        <v>181.15402219999999</v>
      </c>
      <c r="I1985">
        <v>20.000133510000001</v>
      </c>
      <c r="J1985" t="str">
        <f t="shared" si="46"/>
        <v/>
      </c>
    </row>
    <row r="1986" spans="7:10">
      <c r="G1986">
        <v>1.4606148000000001</v>
      </c>
      <c r="H1986">
        <v>180.55618290000001</v>
      </c>
      <c r="I1986">
        <v>20.000133510000001</v>
      </c>
      <c r="J1986" t="str">
        <f t="shared" si="46"/>
        <v/>
      </c>
    </row>
    <row r="1987" spans="7:10">
      <c r="G1987">
        <v>1.461281657</v>
      </c>
      <c r="H1987">
        <v>179.96748349999999</v>
      </c>
      <c r="I1987">
        <v>20.000133510000001</v>
      </c>
      <c r="J1987" t="str">
        <f t="shared" si="46"/>
        <v/>
      </c>
    </row>
    <row r="1988" spans="7:10">
      <c r="G1988">
        <v>1.4619483950000001</v>
      </c>
      <c r="H1988">
        <v>179.38768010000001</v>
      </c>
      <c r="I1988">
        <v>20.000133510000001</v>
      </c>
      <c r="J1988" t="str">
        <f t="shared" si="46"/>
        <v/>
      </c>
    </row>
    <row r="1989" spans="7:10">
      <c r="G1989">
        <v>1.462615252</v>
      </c>
      <c r="H1989">
        <v>178.81654359999999</v>
      </c>
      <c r="I1989">
        <v>20.000133510000001</v>
      </c>
      <c r="J1989" t="str">
        <f t="shared" si="46"/>
        <v/>
      </c>
    </row>
    <row r="1990" spans="7:10">
      <c r="G1990">
        <v>1.4632819889999999</v>
      </c>
      <c r="H1990">
        <v>178.2538605</v>
      </c>
      <c r="I1990">
        <v>20.000133510000001</v>
      </c>
      <c r="J1990" t="str">
        <f t="shared" ref="J1990:J2053" si="47">IF(ABS(H1990-I1990) &lt; $E$1, TRUE, "")</f>
        <v/>
      </c>
    </row>
    <row r="1991" spans="7:10">
      <c r="G1991">
        <v>1.4639488460000001</v>
      </c>
      <c r="H1991">
        <v>177.69941710000001</v>
      </c>
      <c r="I1991">
        <v>20.00013161</v>
      </c>
      <c r="J1991" t="str">
        <f t="shared" si="47"/>
        <v/>
      </c>
    </row>
    <row r="1992" spans="7:10">
      <c r="G1992">
        <v>1.4646155830000001</v>
      </c>
      <c r="H1992">
        <v>177.1529999</v>
      </c>
      <c r="I1992">
        <v>20.00013161</v>
      </c>
      <c r="J1992" t="str">
        <f t="shared" si="47"/>
        <v/>
      </c>
    </row>
    <row r="1993" spans="7:10">
      <c r="G1993">
        <v>1.46528244</v>
      </c>
      <c r="H1993">
        <v>176.6144257</v>
      </c>
      <c r="I1993">
        <v>20.00013161</v>
      </c>
      <c r="J1993" t="str">
        <f t="shared" si="47"/>
        <v/>
      </c>
    </row>
    <row r="1994" spans="7:10">
      <c r="G1994">
        <v>1.465949178</v>
      </c>
      <c r="H1994">
        <v>176.08348079999999</v>
      </c>
      <c r="I1994">
        <v>20.00013161</v>
      </c>
      <c r="J1994" t="str">
        <f t="shared" si="47"/>
        <v/>
      </c>
    </row>
    <row r="1995" spans="7:10">
      <c r="G1995">
        <v>1.4666160349999999</v>
      </c>
      <c r="H1995">
        <v>175.56001280000001</v>
      </c>
      <c r="I1995">
        <v>20.00013161</v>
      </c>
      <c r="J1995" t="str">
        <f t="shared" si="47"/>
        <v/>
      </c>
    </row>
    <row r="1996" spans="7:10">
      <c r="G1996">
        <v>1.4672827719999999</v>
      </c>
      <c r="H1996">
        <v>175.04382319999999</v>
      </c>
      <c r="I1996">
        <v>20.000129699999999</v>
      </c>
      <c r="J1996" t="str">
        <f t="shared" si="47"/>
        <v/>
      </c>
    </row>
    <row r="1997" spans="7:10">
      <c r="G1997">
        <v>1.467949629</v>
      </c>
      <c r="H1997">
        <v>174.534729</v>
      </c>
      <c r="I1997">
        <v>20.000129699999999</v>
      </c>
      <c r="J1997" t="str">
        <f t="shared" si="47"/>
        <v/>
      </c>
    </row>
    <row r="1998" spans="7:10">
      <c r="G1998">
        <v>1.468616366</v>
      </c>
      <c r="H1998">
        <v>174.0325928</v>
      </c>
      <c r="I1998">
        <v>20.000129699999999</v>
      </c>
      <c r="J1998" t="str">
        <f t="shared" si="47"/>
        <v/>
      </c>
    </row>
    <row r="1999" spans="7:10">
      <c r="G1999">
        <v>1.4692832229999999</v>
      </c>
      <c r="H1999">
        <v>173.5372314</v>
      </c>
      <c r="I1999">
        <v>20.000129699999999</v>
      </c>
      <c r="J1999" t="str">
        <f t="shared" si="47"/>
        <v/>
      </c>
    </row>
    <row r="2000" spans="7:10">
      <c r="G2000">
        <v>1.469949961</v>
      </c>
      <c r="H2000">
        <v>173.04849239999999</v>
      </c>
      <c r="I2000">
        <v>20.000127790000001</v>
      </c>
      <c r="J2000" t="str">
        <f t="shared" si="47"/>
        <v/>
      </c>
    </row>
    <row r="2001" spans="7:10">
      <c r="G2001">
        <v>1.470616817</v>
      </c>
      <c r="H2001">
        <v>172.5662384</v>
      </c>
      <c r="I2001">
        <v>20.000127790000001</v>
      </c>
      <c r="J2001" t="str">
        <f t="shared" si="47"/>
        <v/>
      </c>
    </row>
    <row r="2002" spans="7:10">
      <c r="G2002">
        <v>1.4712835550000001</v>
      </c>
      <c r="H2002">
        <v>172.09030150000001</v>
      </c>
      <c r="I2002">
        <v>20.000127790000001</v>
      </c>
      <c r="J2002" t="str">
        <f t="shared" si="47"/>
        <v/>
      </c>
    </row>
    <row r="2003" spans="7:10">
      <c r="G2003">
        <v>1.471950412</v>
      </c>
      <c r="H2003">
        <v>171.6205444</v>
      </c>
      <c r="I2003">
        <v>20.000127790000001</v>
      </c>
      <c r="J2003" t="str">
        <f t="shared" si="47"/>
        <v/>
      </c>
    </row>
    <row r="2004" spans="7:10">
      <c r="G2004">
        <v>1.472617149</v>
      </c>
      <c r="H2004">
        <v>171.1568451</v>
      </c>
      <c r="I2004">
        <v>20.000127790000001</v>
      </c>
      <c r="J2004" t="str">
        <f t="shared" si="47"/>
        <v/>
      </c>
    </row>
    <row r="2005" spans="7:10">
      <c r="G2005">
        <v>1.4732840060000001</v>
      </c>
      <c r="H2005">
        <v>170.6990509</v>
      </c>
      <c r="I2005">
        <v>20.00012589</v>
      </c>
      <c r="J2005" t="str">
        <f t="shared" si="47"/>
        <v/>
      </c>
    </row>
    <row r="2006" spans="7:10">
      <c r="G2006">
        <v>1.4739507439999999</v>
      </c>
      <c r="H2006">
        <v>170.24705510000001</v>
      </c>
      <c r="I2006">
        <v>20.00012589</v>
      </c>
      <c r="J2006" t="str">
        <f t="shared" si="47"/>
        <v/>
      </c>
    </row>
    <row r="2007" spans="7:10">
      <c r="G2007">
        <v>1.4746176</v>
      </c>
      <c r="H2007">
        <v>169.80070499999999</v>
      </c>
      <c r="I2007">
        <v>20.00012589</v>
      </c>
      <c r="J2007" t="str">
        <f t="shared" si="47"/>
        <v/>
      </c>
    </row>
    <row r="2008" spans="7:10">
      <c r="G2008">
        <v>1.4752844570000001</v>
      </c>
      <c r="H2008">
        <v>169.35990910000001</v>
      </c>
      <c r="I2008">
        <v>20.00012589</v>
      </c>
      <c r="J2008" t="str">
        <f t="shared" si="47"/>
        <v/>
      </c>
    </row>
    <row r="2009" spans="7:10">
      <c r="G2009">
        <v>1.4759511949999999</v>
      </c>
      <c r="H2009">
        <v>168.9245148</v>
      </c>
      <c r="I2009">
        <v>20.000123980000001</v>
      </c>
      <c r="J2009" t="str">
        <f t="shared" si="47"/>
        <v/>
      </c>
    </row>
    <row r="2010" spans="7:10">
      <c r="G2010">
        <v>1.4766180520000001</v>
      </c>
      <c r="H2010">
        <v>168.49444579999999</v>
      </c>
      <c r="I2010">
        <v>20.000123980000001</v>
      </c>
      <c r="J2010" t="str">
        <f t="shared" si="47"/>
        <v/>
      </c>
    </row>
    <row r="2011" spans="7:10">
      <c r="G2011">
        <v>1.477284789</v>
      </c>
      <c r="H2011">
        <v>168.06956479999999</v>
      </c>
      <c r="I2011">
        <v>20.000123980000001</v>
      </c>
      <c r="J2011" t="str">
        <f t="shared" si="47"/>
        <v/>
      </c>
    </row>
    <row r="2012" spans="7:10">
      <c r="G2012">
        <v>1.477951646</v>
      </c>
      <c r="H2012">
        <v>167.649765</v>
      </c>
      <c r="I2012">
        <v>20.000123980000001</v>
      </c>
      <c r="J2012" t="str">
        <f t="shared" si="47"/>
        <v/>
      </c>
    </row>
    <row r="2013" spans="7:10">
      <c r="G2013">
        <v>1.4786183829999999</v>
      </c>
      <c r="H2013">
        <v>167.2349548</v>
      </c>
      <c r="I2013">
        <v>20.000123980000001</v>
      </c>
      <c r="J2013" t="str">
        <f t="shared" si="47"/>
        <v/>
      </c>
    </row>
    <row r="2014" spans="7:10">
      <c r="G2014">
        <v>1.4792852400000001</v>
      </c>
      <c r="H2014">
        <v>166.8250275</v>
      </c>
      <c r="I2014">
        <v>20.00012207</v>
      </c>
      <c r="J2014" t="str">
        <f t="shared" si="47"/>
        <v/>
      </c>
    </row>
    <row r="2015" spans="7:10">
      <c r="G2015">
        <v>1.4799519779999999</v>
      </c>
      <c r="H2015">
        <v>166.41989140000001</v>
      </c>
      <c r="I2015">
        <v>20.00012207</v>
      </c>
      <c r="J2015" t="str">
        <f t="shared" si="47"/>
        <v/>
      </c>
    </row>
    <row r="2016" spans="7:10">
      <c r="G2016">
        <v>1.4806188339999999</v>
      </c>
      <c r="H2016">
        <v>166.01942439999999</v>
      </c>
      <c r="I2016">
        <v>20.00012207</v>
      </c>
      <c r="J2016" t="str">
        <f t="shared" si="47"/>
        <v/>
      </c>
    </row>
    <row r="2017" spans="7:10">
      <c r="G2017">
        <v>1.481285572</v>
      </c>
      <c r="H2017">
        <v>165.6235657</v>
      </c>
      <c r="I2017">
        <v>20.00012207</v>
      </c>
      <c r="J2017" t="str">
        <f t="shared" si="47"/>
        <v/>
      </c>
    </row>
    <row r="2018" spans="7:10">
      <c r="G2018">
        <v>1.4819524289999999</v>
      </c>
      <c r="H2018">
        <v>165.232193</v>
      </c>
      <c r="I2018">
        <v>20.000120160000002</v>
      </c>
      <c r="J2018" t="str">
        <f t="shared" si="47"/>
        <v/>
      </c>
    </row>
    <row r="2019" spans="7:10">
      <c r="G2019">
        <v>1.4826191660000001</v>
      </c>
      <c r="H2019">
        <v>164.84524540000001</v>
      </c>
      <c r="I2019">
        <v>20.000120160000002</v>
      </c>
      <c r="J2019" t="str">
        <f t="shared" si="47"/>
        <v/>
      </c>
    </row>
    <row r="2020" spans="7:10">
      <c r="G2020">
        <v>1.483286023</v>
      </c>
      <c r="H2020">
        <v>164.4626312</v>
      </c>
      <c r="I2020">
        <v>20.000120160000002</v>
      </c>
      <c r="J2020" t="str">
        <f t="shared" si="47"/>
        <v/>
      </c>
    </row>
    <row r="2021" spans="7:10">
      <c r="G2021">
        <v>1.4839527610000001</v>
      </c>
      <c r="H2021">
        <v>164.084259</v>
      </c>
      <c r="I2021">
        <v>20.000120160000002</v>
      </c>
      <c r="J2021" t="str">
        <f t="shared" si="47"/>
        <v/>
      </c>
    </row>
    <row r="2022" spans="7:10">
      <c r="G2022">
        <v>1.4846196169999999</v>
      </c>
      <c r="H2022">
        <v>163.71005249999999</v>
      </c>
      <c r="I2022">
        <v>20.000118260000001</v>
      </c>
      <c r="J2022" t="str">
        <f t="shared" si="47"/>
        <v/>
      </c>
    </row>
    <row r="2023" spans="7:10">
      <c r="G2023">
        <v>1.4852863549999999</v>
      </c>
      <c r="H2023">
        <v>163.33992000000001</v>
      </c>
      <c r="I2023">
        <v>20.000118260000001</v>
      </c>
      <c r="J2023" t="str">
        <f t="shared" si="47"/>
        <v/>
      </c>
    </row>
    <row r="2024" spans="7:10">
      <c r="G2024">
        <v>1.4859532120000001</v>
      </c>
      <c r="H2024">
        <v>162.9738007</v>
      </c>
      <c r="I2024">
        <v>20.000118260000001</v>
      </c>
      <c r="J2024" t="str">
        <f t="shared" si="47"/>
        <v/>
      </c>
    </row>
    <row r="2025" spans="7:10">
      <c r="G2025">
        <v>1.4866199490000001</v>
      </c>
      <c r="H2025">
        <v>162.61161799999999</v>
      </c>
      <c r="I2025">
        <v>20.000118260000001</v>
      </c>
      <c r="J2025" t="str">
        <f t="shared" si="47"/>
        <v/>
      </c>
    </row>
    <row r="2026" spans="7:10">
      <c r="G2026">
        <v>1.487286806</v>
      </c>
      <c r="H2026">
        <v>162.25329590000001</v>
      </c>
      <c r="I2026">
        <v>20.000116349999999</v>
      </c>
      <c r="J2026" t="str">
        <f t="shared" si="47"/>
        <v/>
      </c>
    </row>
    <row r="2027" spans="7:10">
      <c r="G2027">
        <v>1.487953544</v>
      </c>
      <c r="H2027">
        <v>161.89875789999999</v>
      </c>
      <c r="I2027">
        <v>20.000116349999999</v>
      </c>
      <c r="J2027" t="str">
        <f t="shared" si="47"/>
        <v/>
      </c>
    </row>
    <row r="2028" spans="7:10">
      <c r="G2028">
        <v>1.4886204000000001</v>
      </c>
      <c r="H2028">
        <v>161.5479431</v>
      </c>
      <c r="I2028">
        <v>20.000116349999999</v>
      </c>
      <c r="J2028" t="str">
        <f t="shared" si="47"/>
        <v/>
      </c>
    </row>
    <row r="2029" spans="7:10">
      <c r="G2029">
        <v>1.489287257</v>
      </c>
      <c r="H2029">
        <v>161.20077509999999</v>
      </c>
      <c r="I2029">
        <v>20.000116349999999</v>
      </c>
      <c r="J2029" t="str">
        <f t="shared" si="47"/>
        <v/>
      </c>
    </row>
    <row r="2030" spans="7:10">
      <c r="G2030">
        <v>1.489953995</v>
      </c>
      <c r="H2030">
        <v>160.857193</v>
      </c>
      <c r="I2030">
        <v>20.000116349999999</v>
      </c>
      <c r="J2030" t="str">
        <f t="shared" si="47"/>
        <v/>
      </c>
    </row>
    <row r="2031" spans="7:10">
      <c r="G2031">
        <v>1.4906208519999999</v>
      </c>
      <c r="H2031">
        <v>160.51713559999999</v>
      </c>
      <c r="I2031">
        <v>20.000114440000001</v>
      </c>
      <c r="J2031" t="str">
        <f t="shared" si="47"/>
        <v/>
      </c>
    </row>
    <row r="2032" spans="7:10">
      <c r="G2032">
        <v>1.4912875889999999</v>
      </c>
      <c r="H2032">
        <v>160.180542</v>
      </c>
      <c r="I2032">
        <v>20.000114440000001</v>
      </c>
      <c r="J2032" t="str">
        <f t="shared" si="47"/>
        <v/>
      </c>
    </row>
    <row r="2033" spans="7:10">
      <c r="G2033">
        <v>1.491954446</v>
      </c>
      <c r="H2033">
        <v>159.8473358</v>
      </c>
      <c r="I2033">
        <v>20.000114440000001</v>
      </c>
      <c r="J2033" t="str">
        <f t="shared" si="47"/>
        <v/>
      </c>
    </row>
    <row r="2034" spans="7:10">
      <c r="G2034">
        <v>1.492621183</v>
      </c>
      <c r="H2034">
        <v>159.51748660000001</v>
      </c>
      <c r="I2034">
        <v>20.000114440000001</v>
      </c>
      <c r="J2034" t="str">
        <f t="shared" si="47"/>
        <v/>
      </c>
    </row>
    <row r="2035" spans="7:10">
      <c r="G2035">
        <v>1.4932880399999999</v>
      </c>
      <c r="H2035">
        <v>159.19090270000001</v>
      </c>
      <c r="I2035">
        <v>20.000112529999999</v>
      </c>
      <c r="J2035" t="str">
        <f t="shared" si="47"/>
        <v/>
      </c>
    </row>
    <row r="2036" spans="7:10">
      <c r="G2036">
        <v>1.493954778</v>
      </c>
      <c r="H2036">
        <v>158.86753849999999</v>
      </c>
      <c r="I2036">
        <v>20.000112529999999</v>
      </c>
      <c r="J2036" t="str">
        <f t="shared" si="47"/>
        <v/>
      </c>
    </row>
    <row r="2037" spans="7:10">
      <c r="G2037">
        <v>1.494621634</v>
      </c>
      <c r="H2037">
        <v>158.547348</v>
      </c>
      <c r="I2037">
        <v>20.000112529999999</v>
      </c>
      <c r="J2037" t="str">
        <f t="shared" si="47"/>
        <v/>
      </c>
    </row>
    <row r="2038" spans="7:10">
      <c r="G2038">
        <v>1.4952883720000001</v>
      </c>
      <c r="H2038">
        <v>158.2302856</v>
      </c>
      <c r="I2038">
        <v>20.000110630000002</v>
      </c>
      <c r="J2038" t="str">
        <f t="shared" si="47"/>
        <v/>
      </c>
    </row>
    <row r="2039" spans="7:10">
      <c r="G2039">
        <v>1.495955229</v>
      </c>
      <c r="H2039">
        <v>157.91627500000001</v>
      </c>
      <c r="I2039">
        <v>20.000110630000002</v>
      </c>
      <c r="J2039" t="str">
        <f t="shared" si="47"/>
        <v/>
      </c>
    </row>
    <row r="2040" spans="7:10">
      <c r="G2040">
        <v>1.496621966</v>
      </c>
      <c r="H2040">
        <v>157.60527039999999</v>
      </c>
      <c r="I2040">
        <v>20.000110630000002</v>
      </c>
      <c r="J2040" t="str">
        <f t="shared" si="47"/>
        <v/>
      </c>
    </row>
    <row r="2041" spans="7:10">
      <c r="G2041">
        <v>1.4972888230000001</v>
      </c>
      <c r="H2041">
        <v>157.29722599999999</v>
      </c>
      <c r="I2041">
        <v>20.000110630000002</v>
      </c>
      <c r="J2041" t="str">
        <f t="shared" si="47"/>
        <v/>
      </c>
    </row>
    <row r="2042" spans="7:10">
      <c r="G2042">
        <v>1.4979555609999999</v>
      </c>
      <c r="H2042">
        <v>156.99209590000001</v>
      </c>
      <c r="I2042">
        <v>20.00010872</v>
      </c>
      <c r="J2042" t="str">
        <f t="shared" si="47"/>
        <v/>
      </c>
    </row>
    <row r="2043" spans="7:10">
      <c r="G2043">
        <v>1.498622417</v>
      </c>
      <c r="H2043">
        <v>156.68983460000001</v>
      </c>
      <c r="I2043">
        <v>20.00010872</v>
      </c>
      <c r="J2043" t="str">
        <f t="shared" si="47"/>
        <v/>
      </c>
    </row>
    <row r="2044" spans="7:10">
      <c r="G2044">
        <v>1.499289155</v>
      </c>
      <c r="H2044">
        <v>156.3903809</v>
      </c>
      <c r="I2044">
        <v>20.00010872</v>
      </c>
      <c r="J2044" t="str">
        <f t="shared" si="47"/>
        <v/>
      </c>
    </row>
    <row r="2045" spans="7:10">
      <c r="G2045">
        <v>1.4999560119999999</v>
      </c>
      <c r="H2045">
        <v>156.09370419999999</v>
      </c>
      <c r="I2045">
        <v>20.00010872</v>
      </c>
      <c r="J2045" t="str">
        <f t="shared" si="47"/>
        <v/>
      </c>
    </row>
    <row r="2046" spans="7:10">
      <c r="G2046">
        <v>1.5006227489999999</v>
      </c>
      <c r="H2046">
        <v>155.79974369999999</v>
      </c>
      <c r="I2046">
        <v>20.000106809999998</v>
      </c>
      <c r="J2046" t="str">
        <f t="shared" si="47"/>
        <v/>
      </c>
    </row>
    <row r="2047" spans="7:10">
      <c r="G2047">
        <v>1.5012896060000001</v>
      </c>
      <c r="H2047">
        <v>155.50846859999999</v>
      </c>
      <c r="I2047">
        <v>20.000106809999998</v>
      </c>
      <c r="J2047" t="str">
        <f t="shared" si="47"/>
        <v/>
      </c>
    </row>
    <row r="2048" spans="7:10">
      <c r="G2048">
        <v>1.5019563440000001</v>
      </c>
      <c r="H2048">
        <v>155.21984860000001</v>
      </c>
      <c r="I2048">
        <v>20.000106809999998</v>
      </c>
      <c r="J2048" t="str">
        <f t="shared" si="47"/>
        <v/>
      </c>
    </row>
    <row r="2049" spans="7:10">
      <c r="G2049">
        <v>1.5026231999999999</v>
      </c>
      <c r="H2049">
        <v>154.93380740000001</v>
      </c>
      <c r="I2049">
        <v>20.000106809999998</v>
      </c>
      <c r="J2049" t="str">
        <f t="shared" si="47"/>
        <v/>
      </c>
    </row>
    <row r="2050" spans="7:10">
      <c r="G2050">
        <v>1.5032900570000001</v>
      </c>
      <c r="H2050">
        <v>154.65032959999999</v>
      </c>
      <c r="I2050">
        <v>20.0001049</v>
      </c>
      <c r="J2050" t="str">
        <f t="shared" si="47"/>
        <v/>
      </c>
    </row>
    <row r="2051" spans="7:10">
      <c r="G2051">
        <v>1.5039567949999999</v>
      </c>
      <c r="H2051">
        <v>154.3693695</v>
      </c>
      <c r="I2051">
        <v>20.0001049</v>
      </c>
      <c r="J2051" t="str">
        <f t="shared" si="47"/>
        <v/>
      </c>
    </row>
    <row r="2052" spans="7:10">
      <c r="G2052">
        <v>1.504623652</v>
      </c>
      <c r="H2052">
        <v>154.09088130000001</v>
      </c>
      <c r="I2052">
        <v>20.0001049</v>
      </c>
      <c r="J2052" t="str">
        <f t="shared" si="47"/>
        <v/>
      </c>
    </row>
    <row r="2053" spans="7:10">
      <c r="G2053">
        <v>1.505290389</v>
      </c>
      <c r="H2053">
        <v>153.81483460000001</v>
      </c>
      <c r="I2053">
        <v>20.0001049</v>
      </c>
      <c r="J2053" t="str">
        <f t="shared" si="47"/>
        <v/>
      </c>
    </row>
    <row r="2054" spans="7:10">
      <c r="G2054">
        <v>1.5059572459999999</v>
      </c>
      <c r="H2054">
        <v>153.5411987</v>
      </c>
      <c r="I2054">
        <v>20.000102999999999</v>
      </c>
      <c r="J2054" t="str">
        <f t="shared" ref="J2054:J2117" si="48">IF(ABS(H2054-I2054) &lt; $E$1, TRUE, "")</f>
        <v/>
      </c>
    </row>
    <row r="2055" spans="7:10">
      <c r="G2055">
        <v>1.5066239829999999</v>
      </c>
      <c r="H2055">
        <v>153.26991269999999</v>
      </c>
      <c r="I2055">
        <v>20.000102999999999</v>
      </c>
      <c r="J2055" t="str">
        <f t="shared" si="48"/>
        <v/>
      </c>
    </row>
    <row r="2056" spans="7:10">
      <c r="G2056">
        <v>1.50729084</v>
      </c>
      <c r="H2056">
        <v>153.0009766</v>
      </c>
      <c r="I2056">
        <v>20.000102999999999</v>
      </c>
      <c r="J2056" t="str">
        <f t="shared" si="48"/>
        <v/>
      </c>
    </row>
    <row r="2057" spans="7:10">
      <c r="G2057">
        <v>1.5079575780000001</v>
      </c>
      <c r="H2057">
        <v>152.73431400000001</v>
      </c>
      <c r="I2057">
        <v>20.000101090000001</v>
      </c>
      <c r="J2057" t="str">
        <f t="shared" si="48"/>
        <v/>
      </c>
    </row>
    <row r="2058" spans="7:10">
      <c r="G2058">
        <v>1.5086244339999999</v>
      </c>
      <c r="H2058">
        <v>152.4699249</v>
      </c>
      <c r="I2058">
        <v>20.000101090000001</v>
      </c>
      <c r="J2058" t="str">
        <f t="shared" si="48"/>
        <v/>
      </c>
    </row>
    <row r="2059" spans="7:10">
      <c r="G2059">
        <v>1.509291172</v>
      </c>
      <c r="H2059">
        <v>152.20776369999999</v>
      </c>
      <c r="I2059">
        <v>20.000101090000001</v>
      </c>
      <c r="J2059" t="str">
        <f t="shared" si="48"/>
        <v/>
      </c>
    </row>
    <row r="2060" spans="7:10">
      <c r="G2060">
        <v>1.5099580290000001</v>
      </c>
      <c r="H2060">
        <v>151.94778439999999</v>
      </c>
      <c r="I2060">
        <v>20.000101090000001</v>
      </c>
      <c r="J2060" t="str">
        <f t="shared" si="48"/>
        <v/>
      </c>
    </row>
    <row r="2061" spans="7:10">
      <c r="G2061">
        <v>1.5106247660000001</v>
      </c>
      <c r="H2061">
        <v>151.68997189999999</v>
      </c>
      <c r="I2061">
        <v>20.000099179999999</v>
      </c>
      <c r="J2061" t="str">
        <f t="shared" si="48"/>
        <v/>
      </c>
    </row>
    <row r="2062" spans="7:10">
      <c r="G2062">
        <v>1.511291623</v>
      </c>
      <c r="H2062">
        <v>151.43429570000001</v>
      </c>
      <c r="I2062">
        <v>20.000099179999999</v>
      </c>
      <c r="J2062" t="str">
        <f t="shared" si="48"/>
        <v/>
      </c>
    </row>
    <row r="2063" spans="7:10">
      <c r="G2063">
        <v>1.511958361</v>
      </c>
      <c r="H2063">
        <v>151.18070979999999</v>
      </c>
      <c r="I2063">
        <v>20.000099179999999</v>
      </c>
      <c r="J2063" t="str">
        <f t="shared" si="48"/>
        <v/>
      </c>
    </row>
    <row r="2064" spans="7:10">
      <c r="G2064">
        <v>1.5126252170000001</v>
      </c>
      <c r="H2064">
        <v>150.9291992</v>
      </c>
      <c r="I2064">
        <v>20.000099179999999</v>
      </c>
      <c r="J2064" t="str">
        <f t="shared" si="48"/>
        <v/>
      </c>
    </row>
    <row r="2065" spans="7:10">
      <c r="G2065">
        <v>1.5132919549999999</v>
      </c>
      <c r="H2065">
        <v>150.67971800000001</v>
      </c>
      <c r="I2065">
        <v>20.000097270000001</v>
      </c>
      <c r="J2065" t="str">
        <f t="shared" si="48"/>
        <v/>
      </c>
    </row>
    <row r="2066" spans="7:10">
      <c r="G2066">
        <v>1.513958812</v>
      </c>
      <c r="H2066">
        <v>150.43225100000001</v>
      </c>
      <c r="I2066">
        <v>20.000097270000001</v>
      </c>
      <c r="J2066" t="str">
        <f t="shared" si="48"/>
        <v/>
      </c>
    </row>
    <row r="2067" spans="7:10">
      <c r="G2067">
        <v>1.514625549</v>
      </c>
      <c r="H2067">
        <v>150.1867676</v>
      </c>
      <c r="I2067">
        <v>20.000097270000001</v>
      </c>
      <c r="J2067" t="str">
        <f t="shared" si="48"/>
        <v/>
      </c>
    </row>
    <row r="2068" spans="7:10">
      <c r="G2068">
        <v>1.5152924059999999</v>
      </c>
      <c r="H2068">
        <v>149.94323729999999</v>
      </c>
      <c r="I2068">
        <v>20.00009537</v>
      </c>
      <c r="J2068" t="str">
        <f t="shared" si="48"/>
        <v/>
      </c>
    </row>
    <row r="2069" spans="7:10">
      <c r="G2069">
        <v>1.515959144</v>
      </c>
      <c r="H2069">
        <v>149.70164489999999</v>
      </c>
      <c r="I2069">
        <v>20.00009537</v>
      </c>
      <c r="J2069" t="str">
        <f t="shared" si="48"/>
        <v/>
      </c>
    </row>
    <row r="2070" spans="7:10">
      <c r="G2070">
        <v>1.516626</v>
      </c>
      <c r="H2070">
        <v>149.46192930000001</v>
      </c>
      <c r="I2070">
        <v>20.00009537</v>
      </c>
      <c r="J2070" t="str">
        <f t="shared" si="48"/>
        <v/>
      </c>
    </row>
    <row r="2071" spans="7:10">
      <c r="G2071">
        <v>1.5172928569999999</v>
      </c>
      <c r="H2071">
        <v>149.22410579999999</v>
      </c>
      <c r="I2071">
        <v>20.00009537</v>
      </c>
      <c r="J2071" t="str">
        <f t="shared" si="48"/>
        <v/>
      </c>
    </row>
    <row r="2072" spans="7:10">
      <c r="G2072">
        <v>1.517959595</v>
      </c>
      <c r="H2072">
        <v>148.9881134</v>
      </c>
      <c r="I2072">
        <v>20.000093459999999</v>
      </c>
      <c r="J2072" t="str">
        <f t="shared" si="48"/>
        <v/>
      </c>
    </row>
    <row r="2073" spans="7:10">
      <c r="G2073">
        <v>1.518626451</v>
      </c>
      <c r="H2073">
        <v>148.753952</v>
      </c>
      <c r="I2073">
        <v>20.000093459999999</v>
      </c>
      <c r="J2073" t="str">
        <f t="shared" si="48"/>
        <v/>
      </c>
    </row>
    <row r="2074" spans="7:10">
      <c r="G2074">
        <v>1.5192931890000001</v>
      </c>
      <c r="H2074">
        <v>148.52157589999999</v>
      </c>
      <c r="I2074">
        <v>20.000093459999999</v>
      </c>
      <c r="J2074" t="str">
        <f t="shared" si="48"/>
        <v/>
      </c>
    </row>
    <row r="2075" spans="7:10">
      <c r="G2075">
        <v>1.519960046</v>
      </c>
      <c r="H2075">
        <v>148.2909851</v>
      </c>
      <c r="I2075">
        <v>20.00009155</v>
      </c>
      <c r="J2075" t="str">
        <f t="shared" si="48"/>
        <v/>
      </c>
    </row>
    <row r="2076" spans="7:10">
      <c r="G2076">
        <v>1.520626783</v>
      </c>
      <c r="H2076">
        <v>148.06214900000001</v>
      </c>
      <c r="I2076">
        <v>20.00009155</v>
      </c>
      <c r="J2076" t="str">
        <f t="shared" si="48"/>
        <v/>
      </c>
    </row>
    <row r="2077" spans="7:10">
      <c r="G2077">
        <v>1.5212936399999999</v>
      </c>
      <c r="H2077">
        <v>147.83502200000001</v>
      </c>
      <c r="I2077">
        <v>20.00009155</v>
      </c>
      <c r="J2077" t="str">
        <f t="shared" si="48"/>
        <v/>
      </c>
    </row>
    <row r="2078" spans="7:10">
      <c r="G2078">
        <v>1.5219603779999999</v>
      </c>
      <c r="H2078">
        <v>147.6096039</v>
      </c>
      <c r="I2078">
        <v>20.00009155</v>
      </c>
      <c r="J2078" t="str">
        <f t="shared" si="48"/>
        <v/>
      </c>
    </row>
    <row r="2079" spans="7:10">
      <c r="G2079">
        <v>1.522627234</v>
      </c>
      <c r="H2079">
        <v>147.38586430000001</v>
      </c>
      <c r="I2079">
        <v>20.00008965</v>
      </c>
      <c r="J2079" t="str">
        <f t="shared" si="48"/>
        <v/>
      </c>
    </row>
    <row r="2080" spans="7:10">
      <c r="G2080">
        <v>1.5232939720000001</v>
      </c>
      <c r="H2080">
        <v>147.16378779999999</v>
      </c>
      <c r="I2080">
        <v>20.00008965</v>
      </c>
      <c r="J2080" t="str">
        <f t="shared" si="48"/>
        <v/>
      </c>
    </row>
    <row r="2081" spans="7:10">
      <c r="G2081">
        <v>1.523960829</v>
      </c>
      <c r="H2081">
        <v>146.94332890000001</v>
      </c>
      <c r="I2081">
        <v>20.00008965</v>
      </c>
      <c r="J2081" t="str">
        <f t="shared" si="48"/>
        <v/>
      </c>
    </row>
    <row r="2082" spans="7:10">
      <c r="G2082">
        <v>1.5246275659999999</v>
      </c>
      <c r="H2082">
        <v>146.72450259999999</v>
      </c>
      <c r="I2082">
        <v>20.000087740000001</v>
      </c>
      <c r="J2082" t="str">
        <f t="shared" si="48"/>
        <v/>
      </c>
    </row>
    <row r="2083" spans="7:10">
      <c r="G2083">
        <v>1.5252944230000001</v>
      </c>
      <c r="H2083">
        <v>146.50726320000001</v>
      </c>
      <c r="I2083">
        <v>20.000087740000001</v>
      </c>
      <c r="J2083" t="str">
        <f t="shared" si="48"/>
        <v/>
      </c>
    </row>
    <row r="2084" spans="7:10">
      <c r="G2084">
        <v>1.5259611609999999</v>
      </c>
      <c r="H2084">
        <v>146.2915955</v>
      </c>
      <c r="I2084">
        <v>20.000087740000001</v>
      </c>
      <c r="J2084" t="str">
        <f t="shared" si="48"/>
        <v/>
      </c>
    </row>
    <row r="2085" spans="7:10">
      <c r="G2085">
        <v>1.5266280169999999</v>
      </c>
      <c r="H2085">
        <v>146.07748409999999</v>
      </c>
      <c r="I2085">
        <v>20.000087740000001</v>
      </c>
      <c r="J2085" t="str">
        <f t="shared" si="48"/>
        <v/>
      </c>
    </row>
    <row r="2086" spans="7:10">
      <c r="G2086">
        <v>1.527294755</v>
      </c>
      <c r="H2086">
        <v>145.8649139</v>
      </c>
      <c r="I2086">
        <v>20.00008583</v>
      </c>
      <c r="J2086" t="str">
        <f t="shared" si="48"/>
        <v/>
      </c>
    </row>
    <row r="2087" spans="7:10">
      <c r="G2087">
        <v>1.5279616119999999</v>
      </c>
      <c r="H2087">
        <v>145.6538391</v>
      </c>
      <c r="I2087">
        <v>20.00008583</v>
      </c>
      <c r="J2087" t="str">
        <f t="shared" si="48"/>
        <v/>
      </c>
    </row>
    <row r="2088" spans="7:10">
      <c r="G2088">
        <v>1.5286283490000001</v>
      </c>
      <c r="H2088">
        <v>145.44427490000001</v>
      </c>
      <c r="I2088">
        <v>20.00008583</v>
      </c>
      <c r="J2088" t="str">
        <f t="shared" si="48"/>
        <v/>
      </c>
    </row>
    <row r="2089" spans="7:10">
      <c r="G2089">
        <v>1.529295206</v>
      </c>
      <c r="H2089">
        <v>145.2361755</v>
      </c>
      <c r="I2089">
        <v>20.000083920000002</v>
      </c>
      <c r="J2089" t="str">
        <f t="shared" si="48"/>
        <v/>
      </c>
    </row>
    <row r="2090" spans="7:10">
      <c r="G2090">
        <v>1.5299619440000001</v>
      </c>
      <c r="H2090">
        <v>145.02952579999999</v>
      </c>
      <c r="I2090">
        <v>20.000083920000002</v>
      </c>
      <c r="J2090" t="str">
        <f t="shared" si="48"/>
        <v/>
      </c>
    </row>
    <row r="2091" spans="7:10">
      <c r="G2091">
        <v>1.5306287999999999</v>
      </c>
      <c r="H2091">
        <v>144.82432560000001</v>
      </c>
      <c r="I2091">
        <v>20.000083920000002</v>
      </c>
      <c r="J2091" t="str">
        <f t="shared" si="48"/>
        <v/>
      </c>
    </row>
    <row r="2092" spans="7:10">
      <c r="G2092">
        <v>1.531295657</v>
      </c>
      <c r="H2092">
        <v>144.6205444</v>
      </c>
      <c r="I2092">
        <v>20.000083920000002</v>
      </c>
      <c r="J2092" t="str">
        <f t="shared" si="48"/>
        <v/>
      </c>
    </row>
    <row r="2093" spans="7:10">
      <c r="G2093">
        <v>1.5319623950000001</v>
      </c>
      <c r="H2093">
        <v>144.41816710000001</v>
      </c>
      <c r="I2093">
        <v>20.000082020000001</v>
      </c>
      <c r="J2093" t="str">
        <f t="shared" si="48"/>
        <v/>
      </c>
    </row>
    <row r="2094" spans="7:10">
      <c r="G2094">
        <v>1.5326292509999999</v>
      </c>
      <c r="H2094">
        <v>144.2171783</v>
      </c>
      <c r="I2094">
        <v>20.000082020000001</v>
      </c>
      <c r="J2094" t="str">
        <f t="shared" si="48"/>
        <v/>
      </c>
    </row>
    <row r="2095" spans="7:10">
      <c r="G2095">
        <v>1.533295989</v>
      </c>
      <c r="H2095">
        <v>144.0175629</v>
      </c>
      <c r="I2095">
        <v>20.000082020000001</v>
      </c>
      <c r="J2095" t="str">
        <f t="shared" si="48"/>
        <v/>
      </c>
    </row>
    <row r="2096" spans="7:10">
      <c r="G2096">
        <v>1.5339628460000001</v>
      </c>
      <c r="H2096">
        <v>143.81929020000001</v>
      </c>
      <c r="I2096">
        <v>20.000080109999999</v>
      </c>
      <c r="J2096" t="str">
        <f t="shared" si="48"/>
        <v/>
      </c>
    </row>
    <row r="2097" spans="7:10">
      <c r="G2097">
        <v>1.5346295830000001</v>
      </c>
      <c r="H2097">
        <v>143.6223602</v>
      </c>
      <c r="I2097">
        <v>20.000080109999999</v>
      </c>
      <c r="J2097" t="str">
        <f t="shared" si="48"/>
        <v/>
      </c>
    </row>
    <row r="2098" spans="7:10">
      <c r="G2098">
        <v>1.53529644</v>
      </c>
      <c r="H2098">
        <v>143.42675779999999</v>
      </c>
      <c r="I2098">
        <v>20.000080109999999</v>
      </c>
      <c r="J2098" t="str">
        <f t="shared" si="48"/>
        <v/>
      </c>
    </row>
    <row r="2099" spans="7:10">
      <c r="G2099">
        <v>1.535963178</v>
      </c>
      <c r="H2099">
        <v>143.2324524</v>
      </c>
      <c r="I2099">
        <v>20.000080109999999</v>
      </c>
      <c r="J2099" t="str">
        <f t="shared" si="48"/>
        <v/>
      </c>
    </row>
    <row r="2100" spans="7:10">
      <c r="G2100">
        <v>1.5366300340000001</v>
      </c>
      <c r="H2100">
        <v>143.0394287</v>
      </c>
      <c r="I2100">
        <v>20.000078200000001</v>
      </c>
      <c r="J2100" t="str">
        <f t="shared" si="48"/>
        <v/>
      </c>
    </row>
    <row r="2101" spans="7:10">
      <c r="G2101">
        <v>1.5372967719999999</v>
      </c>
      <c r="H2101">
        <v>142.84768679999999</v>
      </c>
      <c r="I2101">
        <v>20.000078200000001</v>
      </c>
      <c r="J2101" t="str">
        <f t="shared" si="48"/>
        <v/>
      </c>
    </row>
    <row r="2102" spans="7:10">
      <c r="G2102">
        <v>1.5379636290000001</v>
      </c>
      <c r="H2102">
        <v>142.6572113</v>
      </c>
      <c r="I2102">
        <v>20.000078200000001</v>
      </c>
      <c r="J2102" t="str">
        <f t="shared" si="48"/>
        <v/>
      </c>
    </row>
    <row r="2103" spans="7:10">
      <c r="G2103">
        <v>1.538630366</v>
      </c>
      <c r="H2103">
        <v>142.46797179999999</v>
      </c>
      <c r="I2103">
        <v>20.000076289999999</v>
      </c>
      <c r="J2103" t="str">
        <f t="shared" si="48"/>
        <v/>
      </c>
    </row>
    <row r="2104" spans="7:10">
      <c r="G2104">
        <v>1.5392972229999999</v>
      </c>
      <c r="H2104">
        <v>142.27995300000001</v>
      </c>
      <c r="I2104">
        <v>20.000076289999999</v>
      </c>
      <c r="J2104" t="str">
        <f t="shared" si="48"/>
        <v/>
      </c>
    </row>
    <row r="2105" spans="7:10">
      <c r="G2105">
        <v>1.539963961</v>
      </c>
      <c r="H2105">
        <v>142.0931549</v>
      </c>
      <c r="I2105">
        <v>20.000076289999999</v>
      </c>
      <c r="J2105" t="str">
        <f t="shared" si="48"/>
        <v/>
      </c>
    </row>
    <row r="2106" spans="7:10">
      <c r="G2106">
        <v>1.540630817</v>
      </c>
      <c r="H2106">
        <v>141.9075623</v>
      </c>
      <c r="I2106">
        <v>20.000074390000002</v>
      </c>
      <c r="J2106" t="str">
        <f t="shared" si="48"/>
        <v/>
      </c>
    </row>
    <row r="2107" spans="7:10">
      <c r="G2107">
        <v>1.5412975550000001</v>
      </c>
      <c r="H2107">
        <v>141.72315979999999</v>
      </c>
      <c r="I2107">
        <v>20.000074390000002</v>
      </c>
      <c r="J2107" t="str">
        <f t="shared" si="48"/>
        <v/>
      </c>
    </row>
    <row r="2108" spans="7:10">
      <c r="G2108">
        <v>1.541964412</v>
      </c>
      <c r="H2108">
        <v>141.5399323</v>
      </c>
      <c r="I2108">
        <v>20.000074390000002</v>
      </c>
      <c r="J2108" t="str">
        <f t="shared" si="48"/>
        <v/>
      </c>
    </row>
    <row r="2109" spans="7:10">
      <c r="G2109">
        <v>1.542631149</v>
      </c>
      <c r="H2109">
        <v>141.35786440000001</v>
      </c>
      <c r="I2109">
        <v>20.000074390000002</v>
      </c>
      <c r="J2109" t="str">
        <f t="shared" si="48"/>
        <v/>
      </c>
    </row>
    <row r="2110" spans="7:10">
      <c r="G2110">
        <v>1.5432980060000001</v>
      </c>
      <c r="H2110">
        <v>141.17694090000001</v>
      </c>
      <c r="I2110">
        <v>20.00007248</v>
      </c>
      <c r="J2110" t="str">
        <f t="shared" si="48"/>
        <v/>
      </c>
    </row>
    <row r="2111" spans="7:10">
      <c r="G2111">
        <v>1.5439647439999999</v>
      </c>
      <c r="H2111">
        <v>140.99714660000001</v>
      </c>
      <c r="I2111">
        <v>20.00007248</v>
      </c>
      <c r="J2111" t="str">
        <f t="shared" si="48"/>
        <v/>
      </c>
    </row>
    <row r="2112" spans="7:10">
      <c r="G2112">
        <v>1.5446316</v>
      </c>
      <c r="H2112">
        <v>140.8184814</v>
      </c>
      <c r="I2112">
        <v>20.00007248</v>
      </c>
      <c r="J2112" t="str">
        <f t="shared" si="48"/>
        <v/>
      </c>
    </row>
    <row r="2113" spans="7:10">
      <c r="G2113">
        <v>1.5452984569999999</v>
      </c>
      <c r="H2113">
        <v>140.64093020000001</v>
      </c>
      <c r="I2113">
        <v>20.000070569999998</v>
      </c>
      <c r="J2113" t="str">
        <f t="shared" si="48"/>
        <v/>
      </c>
    </row>
    <row r="2114" spans="7:10">
      <c r="G2114">
        <v>1.545965195</v>
      </c>
      <c r="H2114">
        <v>140.46446230000001</v>
      </c>
      <c r="I2114">
        <v>20.000070569999998</v>
      </c>
      <c r="J2114" t="str">
        <f t="shared" si="48"/>
        <v/>
      </c>
    </row>
    <row r="2115" spans="7:10">
      <c r="G2115">
        <v>1.546632051</v>
      </c>
      <c r="H2115">
        <v>140.28909300000001</v>
      </c>
      <c r="I2115">
        <v>20.000070569999998</v>
      </c>
      <c r="J2115" t="str">
        <f t="shared" si="48"/>
        <v/>
      </c>
    </row>
    <row r="2116" spans="7:10">
      <c r="G2116">
        <v>1.5472987890000001</v>
      </c>
      <c r="H2116">
        <v>140.1147766</v>
      </c>
      <c r="I2116">
        <v>20.00006866</v>
      </c>
      <c r="J2116" t="str">
        <f t="shared" si="48"/>
        <v/>
      </c>
    </row>
    <row r="2117" spans="7:10">
      <c r="G2117">
        <v>1.547965646</v>
      </c>
      <c r="H2117">
        <v>139.94154359999999</v>
      </c>
      <c r="I2117">
        <v>20.00006866</v>
      </c>
      <c r="J2117" t="str">
        <f t="shared" si="48"/>
        <v/>
      </c>
    </row>
    <row r="2118" spans="7:10">
      <c r="G2118">
        <v>1.5486323829999999</v>
      </c>
      <c r="H2118">
        <v>139.7693481</v>
      </c>
      <c r="I2118">
        <v>20.00006866</v>
      </c>
      <c r="J2118" t="str">
        <f t="shared" ref="J2118:J2181" si="49">IF(ABS(H2118-I2118) &lt; $E$1, TRUE, "")</f>
        <v/>
      </c>
    </row>
    <row r="2119" spans="7:10">
      <c r="G2119">
        <v>1.5492992400000001</v>
      </c>
      <c r="H2119">
        <v>139.5981903</v>
      </c>
      <c r="I2119">
        <v>20.00006866</v>
      </c>
      <c r="J2119" t="str">
        <f t="shared" si="49"/>
        <v/>
      </c>
    </row>
    <row r="2120" spans="7:10">
      <c r="G2120">
        <v>1.5499659779999999</v>
      </c>
      <c r="H2120">
        <v>139.42807010000001</v>
      </c>
      <c r="I2120">
        <v>20.000066759999999</v>
      </c>
      <c r="J2120" t="str">
        <f t="shared" si="49"/>
        <v/>
      </c>
    </row>
    <row r="2121" spans="7:10">
      <c r="G2121">
        <v>1.550632834</v>
      </c>
      <c r="H2121">
        <v>139.25895689999999</v>
      </c>
      <c r="I2121">
        <v>20.000066759999999</v>
      </c>
      <c r="J2121" t="str">
        <f t="shared" si="49"/>
        <v/>
      </c>
    </row>
    <row r="2122" spans="7:10">
      <c r="G2122">
        <v>1.551299572</v>
      </c>
      <c r="H2122">
        <v>139.0908508</v>
      </c>
      <c r="I2122">
        <v>20.000066759999999</v>
      </c>
      <c r="J2122" t="str">
        <f t="shared" si="49"/>
        <v/>
      </c>
    </row>
    <row r="2123" spans="7:10">
      <c r="G2123">
        <v>1.5519664289999999</v>
      </c>
      <c r="H2123">
        <v>138.92373660000001</v>
      </c>
      <c r="I2123">
        <v>20.000064850000001</v>
      </c>
      <c r="J2123" t="str">
        <f t="shared" si="49"/>
        <v/>
      </c>
    </row>
    <row r="2124" spans="7:10">
      <c r="G2124">
        <v>1.5526331659999999</v>
      </c>
      <c r="H2124">
        <v>138.7575989</v>
      </c>
      <c r="I2124">
        <v>20.000064850000001</v>
      </c>
      <c r="J2124" t="str">
        <f t="shared" si="49"/>
        <v/>
      </c>
    </row>
    <row r="2125" spans="7:10">
      <c r="G2125">
        <v>1.553300023</v>
      </c>
      <c r="H2125">
        <v>138.59245300000001</v>
      </c>
      <c r="I2125">
        <v>20.000064850000001</v>
      </c>
      <c r="J2125" t="str">
        <f t="shared" si="49"/>
        <v/>
      </c>
    </row>
    <row r="2126" spans="7:10">
      <c r="G2126">
        <v>1.5539667610000001</v>
      </c>
      <c r="H2126">
        <v>138.4282532</v>
      </c>
      <c r="I2126">
        <v>20.000062939999999</v>
      </c>
      <c r="J2126" t="str">
        <f t="shared" si="49"/>
        <v/>
      </c>
    </row>
    <row r="2127" spans="7:10">
      <c r="G2127">
        <v>1.5546336169999999</v>
      </c>
      <c r="H2127">
        <v>138.2650146</v>
      </c>
      <c r="I2127">
        <v>20.000062939999999</v>
      </c>
      <c r="J2127" t="str">
        <f t="shared" si="49"/>
        <v/>
      </c>
    </row>
    <row r="2128" spans="7:10">
      <c r="G2128">
        <v>1.555300355</v>
      </c>
      <c r="H2128">
        <v>138.10272219999999</v>
      </c>
      <c r="I2128">
        <v>20.000062939999999</v>
      </c>
      <c r="J2128" t="str">
        <f t="shared" si="49"/>
        <v/>
      </c>
    </row>
    <row r="2129" spans="7:10">
      <c r="G2129">
        <v>1.5559672120000001</v>
      </c>
      <c r="H2129">
        <v>137.9413605</v>
      </c>
      <c r="I2129">
        <v>20.000062939999999</v>
      </c>
      <c r="J2129" t="str">
        <f t="shared" si="49"/>
        <v/>
      </c>
    </row>
    <row r="2130" spans="7:10">
      <c r="G2130">
        <v>1.5566339490000001</v>
      </c>
      <c r="H2130">
        <v>137.78091430000001</v>
      </c>
      <c r="I2130">
        <v>20.000061039999999</v>
      </c>
      <c r="J2130" t="str">
        <f t="shared" si="49"/>
        <v/>
      </c>
    </row>
    <row r="2131" spans="7:10">
      <c r="G2131">
        <v>1.557300806</v>
      </c>
      <c r="H2131">
        <v>137.6213837</v>
      </c>
      <c r="I2131">
        <v>20.000061039999999</v>
      </c>
      <c r="J2131" t="str">
        <f t="shared" si="49"/>
        <v/>
      </c>
    </row>
    <row r="2132" spans="7:10">
      <c r="G2132">
        <v>1.557967544</v>
      </c>
      <c r="H2132">
        <v>137.4627686</v>
      </c>
      <c r="I2132">
        <v>20.000061039999999</v>
      </c>
      <c r="J2132" t="str">
        <f t="shared" si="49"/>
        <v/>
      </c>
    </row>
    <row r="2133" spans="7:10">
      <c r="G2133">
        <v>1.5586344000000001</v>
      </c>
      <c r="H2133">
        <v>137.30503849999999</v>
      </c>
      <c r="I2133">
        <v>20.00005913</v>
      </c>
      <c r="J2133" t="str">
        <f t="shared" si="49"/>
        <v/>
      </c>
    </row>
    <row r="2134" spans="7:10">
      <c r="G2134">
        <v>1.559301257</v>
      </c>
      <c r="H2134">
        <v>137.1481934</v>
      </c>
      <c r="I2134">
        <v>20.00005913</v>
      </c>
      <c r="J2134" t="str">
        <f t="shared" si="49"/>
        <v/>
      </c>
    </row>
    <row r="2135" spans="7:10">
      <c r="G2135">
        <v>1.5599679950000001</v>
      </c>
      <c r="H2135">
        <v>136.99223330000001</v>
      </c>
      <c r="I2135">
        <v>20.00005913</v>
      </c>
      <c r="J2135" t="str">
        <f t="shared" si="49"/>
        <v/>
      </c>
    </row>
    <row r="2136" spans="7:10">
      <c r="G2136">
        <v>1.5606348510000001</v>
      </c>
      <c r="H2136">
        <v>136.8371429</v>
      </c>
      <c r="I2136">
        <v>20.000057219999999</v>
      </c>
      <c r="J2136" t="str">
        <f t="shared" si="49"/>
        <v/>
      </c>
    </row>
    <row r="2137" spans="7:10">
      <c r="G2137">
        <v>1.5613015889999999</v>
      </c>
      <c r="H2137">
        <v>136.68290709999999</v>
      </c>
      <c r="I2137">
        <v>20.000057219999999</v>
      </c>
      <c r="J2137" t="str">
        <f t="shared" si="49"/>
        <v/>
      </c>
    </row>
    <row r="2138" spans="7:10">
      <c r="G2138">
        <v>1.5619684460000001</v>
      </c>
      <c r="H2138">
        <v>136.52951049999999</v>
      </c>
      <c r="I2138">
        <v>20.000057219999999</v>
      </c>
      <c r="J2138" t="str">
        <f t="shared" si="49"/>
        <v/>
      </c>
    </row>
    <row r="2139" spans="7:10">
      <c r="G2139">
        <v>1.562635183</v>
      </c>
      <c r="H2139">
        <v>136.37696840000001</v>
      </c>
      <c r="I2139">
        <v>20.000093459999999</v>
      </c>
      <c r="J2139" t="str">
        <f t="shared" si="49"/>
        <v/>
      </c>
    </row>
    <row r="2140" spans="7:10">
      <c r="G2140">
        <v>1.5633020399999999</v>
      </c>
      <c r="H2140">
        <v>136.22526550000001</v>
      </c>
      <c r="I2140">
        <v>20.000061039999999</v>
      </c>
      <c r="J2140" t="str">
        <f t="shared" si="49"/>
        <v/>
      </c>
    </row>
    <row r="2141" spans="7:10">
      <c r="G2141">
        <v>1.563968778</v>
      </c>
      <c r="H2141">
        <v>136.0743866</v>
      </c>
      <c r="I2141">
        <v>20.000057219999999</v>
      </c>
      <c r="J2141" t="str">
        <f t="shared" si="49"/>
        <v/>
      </c>
    </row>
    <row r="2142" spans="7:10">
      <c r="G2142">
        <v>1.5646356340000001</v>
      </c>
      <c r="H2142">
        <v>135.92431640000001</v>
      </c>
      <c r="I2142">
        <v>20.000057219999999</v>
      </c>
      <c r="J2142" t="str">
        <f t="shared" si="49"/>
        <v/>
      </c>
    </row>
    <row r="2143" spans="7:10">
      <c r="G2143">
        <v>1.5653023720000001</v>
      </c>
      <c r="H2143">
        <v>135.77507019999999</v>
      </c>
      <c r="I2143">
        <v>20.00005531</v>
      </c>
      <c r="J2143" t="str">
        <f t="shared" si="49"/>
        <v/>
      </c>
    </row>
    <row r="2144" spans="7:10">
      <c r="G2144">
        <v>1.565969229</v>
      </c>
      <c r="H2144">
        <v>135.62661739999999</v>
      </c>
      <c r="I2144">
        <v>20.00005341</v>
      </c>
      <c r="J2144" t="str">
        <f t="shared" si="49"/>
        <v/>
      </c>
    </row>
    <row r="2145" spans="7:10">
      <c r="G2145">
        <v>1.566635966</v>
      </c>
      <c r="H2145">
        <v>135.4789581</v>
      </c>
      <c r="I2145">
        <v>20.00005341</v>
      </c>
      <c r="J2145" t="str">
        <f t="shared" si="49"/>
        <v/>
      </c>
    </row>
    <row r="2146" spans="7:10">
      <c r="G2146">
        <v>1.5673028229999999</v>
      </c>
      <c r="H2146">
        <v>135.3320923</v>
      </c>
      <c r="I2146">
        <v>20.00005341</v>
      </c>
      <c r="J2146" t="str">
        <f t="shared" si="49"/>
        <v/>
      </c>
    </row>
    <row r="2147" spans="7:10">
      <c r="G2147">
        <v>1.567969561</v>
      </c>
      <c r="H2147">
        <v>135.18598940000001</v>
      </c>
      <c r="I2147">
        <v>20.000051500000001</v>
      </c>
      <c r="J2147" t="str">
        <f t="shared" si="49"/>
        <v/>
      </c>
    </row>
    <row r="2148" spans="7:10">
      <c r="G2148">
        <v>1.568636417</v>
      </c>
      <c r="H2148">
        <v>135.04067989999999</v>
      </c>
      <c r="I2148">
        <v>20.000051500000001</v>
      </c>
      <c r="J2148" t="str">
        <f t="shared" si="49"/>
        <v/>
      </c>
    </row>
    <row r="2149" spans="7:10">
      <c r="G2149">
        <v>1.5693031550000001</v>
      </c>
      <c r="H2149">
        <v>134.89611819999999</v>
      </c>
      <c r="I2149">
        <v>20.000051500000001</v>
      </c>
      <c r="J2149" t="str">
        <f t="shared" si="49"/>
        <v/>
      </c>
    </row>
    <row r="2150" spans="7:10">
      <c r="G2150">
        <v>1.569970012</v>
      </c>
      <c r="H2150">
        <v>134.75231930000001</v>
      </c>
      <c r="I2150">
        <v>20.00004959</v>
      </c>
      <c r="J2150" t="str">
        <f t="shared" si="49"/>
        <v/>
      </c>
    </row>
    <row r="2151" spans="7:10">
      <c r="G2151">
        <v>1.5706367489999999</v>
      </c>
      <c r="H2151">
        <v>134.6092682</v>
      </c>
      <c r="I2151">
        <v>20.00004959</v>
      </c>
      <c r="J2151" t="str">
        <f t="shared" si="49"/>
        <v/>
      </c>
    </row>
    <row r="2152" spans="7:10">
      <c r="G2152">
        <v>1.5713036060000001</v>
      </c>
      <c r="H2152">
        <v>134.4669495</v>
      </c>
      <c r="I2152">
        <v>20.00004959</v>
      </c>
      <c r="J2152" t="str">
        <f t="shared" si="49"/>
        <v/>
      </c>
    </row>
    <row r="2153" spans="7:10">
      <c r="G2153">
        <v>1.5719703439999999</v>
      </c>
      <c r="H2153">
        <v>134.32537840000001</v>
      </c>
      <c r="I2153">
        <v>20.000047680000002</v>
      </c>
      <c r="J2153" t="str">
        <f t="shared" si="49"/>
        <v/>
      </c>
    </row>
    <row r="2154" spans="7:10">
      <c r="G2154">
        <v>1.5726372</v>
      </c>
      <c r="H2154">
        <v>134.18453980000001</v>
      </c>
      <c r="I2154">
        <v>20.000047680000002</v>
      </c>
      <c r="J2154" t="str">
        <f t="shared" si="49"/>
        <v/>
      </c>
    </row>
    <row r="2155" spans="7:10">
      <c r="G2155">
        <v>1.5733040570000001</v>
      </c>
      <c r="H2155">
        <v>134.04441829999999</v>
      </c>
      <c r="I2155">
        <v>20.000047680000002</v>
      </c>
      <c r="J2155" t="str">
        <f t="shared" si="49"/>
        <v/>
      </c>
    </row>
    <row r="2156" spans="7:10">
      <c r="G2156">
        <v>1.5739707949999999</v>
      </c>
      <c r="H2156">
        <v>133.90501399999999</v>
      </c>
      <c r="I2156">
        <v>20.000045780000001</v>
      </c>
      <c r="J2156" t="str">
        <f t="shared" si="49"/>
        <v/>
      </c>
    </row>
    <row r="2157" spans="7:10">
      <c r="G2157">
        <v>1.574637651</v>
      </c>
      <c r="H2157">
        <v>133.76631159999999</v>
      </c>
      <c r="I2157">
        <v>20.000045780000001</v>
      </c>
      <c r="J2157" t="str">
        <f t="shared" si="49"/>
        <v/>
      </c>
    </row>
    <row r="2158" spans="7:10">
      <c r="G2158">
        <v>1.575304389</v>
      </c>
      <c r="H2158">
        <v>133.62831120000001</v>
      </c>
      <c r="I2158">
        <v>20.000045780000001</v>
      </c>
      <c r="J2158" t="str">
        <f t="shared" si="49"/>
        <v/>
      </c>
    </row>
    <row r="2159" spans="7:10">
      <c r="G2159">
        <v>1.5759712459999999</v>
      </c>
      <c r="H2159">
        <v>133.4910126</v>
      </c>
      <c r="I2159">
        <v>20.000043869999999</v>
      </c>
      <c r="J2159" t="str">
        <f t="shared" si="49"/>
        <v/>
      </c>
    </row>
    <row r="2160" spans="7:10">
      <c r="G2160">
        <v>1.5766379829999999</v>
      </c>
      <c r="H2160">
        <v>133.35440059999999</v>
      </c>
      <c r="I2160">
        <v>20.000043869999999</v>
      </c>
      <c r="J2160" t="str">
        <f t="shared" si="49"/>
        <v/>
      </c>
    </row>
    <row r="2161" spans="7:10">
      <c r="G2161">
        <v>1.57730484</v>
      </c>
      <c r="H2161">
        <v>133.21847529999999</v>
      </c>
      <c r="I2161">
        <v>20.000043869999999</v>
      </c>
      <c r="J2161" t="str">
        <f t="shared" si="49"/>
        <v/>
      </c>
    </row>
    <row r="2162" spans="7:10">
      <c r="G2162">
        <v>1.5779715780000001</v>
      </c>
      <c r="H2162">
        <v>133.08322140000001</v>
      </c>
      <c r="I2162">
        <v>20.000041960000001</v>
      </c>
      <c r="J2162" t="str">
        <f t="shared" si="49"/>
        <v/>
      </c>
    </row>
    <row r="2163" spans="7:10">
      <c r="G2163">
        <v>1.5786384339999999</v>
      </c>
      <c r="H2163">
        <v>132.94863889999999</v>
      </c>
      <c r="I2163">
        <v>20.000041960000001</v>
      </c>
      <c r="J2163" t="str">
        <f t="shared" si="49"/>
        <v/>
      </c>
    </row>
    <row r="2164" spans="7:10">
      <c r="G2164">
        <v>1.579305172</v>
      </c>
      <c r="H2164">
        <v>132.81472780000001</v>
      </c>
      <c r="I2164">
        <v>20.000041960000001</v>
      </c>
      <c r="J2164" t="str">
        <f t="shared" si="49"/>
        <v/>
      </c>
    </row>
    <row r="2165" spans="7:10">
      <c r="G2165">
        <v>1.5799720289999999</v>
      </c>
      <c r="H2165">
        <v>132.68147279999999</v>
      </c>
      <c r="I2165">
        <v>20.000041960000001</v>
      </c>
      <c r="J2165" t="str">
        <f t="shared" si="49"/>
        <v/>
      </c>
    </row>
    <row r="2166" spans="7:10">
      <c r="G2166">
        <v>1.5806387660000001</v>
      </c>
      <c r="H2166">
        <v>132.54885859999999</v>
      </c>
      <c r="I2166">
        <v>20.000040049999999</v>
      </c>
      <c r="J2166" t="str">
        <f t="shared" si="49"/>
        <v/>
      </c>
    </row>
    <row r="2167" spans="7:10">
      <c r="G2167">
        <v>1.581305623</v>
      </c>
      <c r="H2167">
        <v>132.41690059999999</v>
      </c>
      <c r="I2167">
        <v>20.000040049999999</v>
      </c>
      <c r="J2167" t="str">
        <f t="shared" si="49"/>
        <v/>
      </c>
    </row>
    <row r="2168" spans="7:10">
      <c r="G2168">
        <v>1.581972361</v>
      </c>
      <c r="H2168">
        <v>132.2855835</v>
      </c>
      <c r="I2168">
        <v>20.000040049999999</v>
      </c>
      <c r="J2168" t="str">
        <f t="shared" si="49"/>
        <v/>
      </c>
    </row>
    <row r="2169" spans="7:10">
      <c r="G2169">
        <v>1.5826392170000001</v>
      </c>
      <c r="H2169">
        <v>132.1549072</v>
      </c>
      <c r="I2169">
        <v>20.000038150000002</v>
      </c>
      <c r="J2169" t="str">
        <f t="shared" si="49"/>
        <v/>
      </c>
    </row>
    <row r="2170" spans="7:10">
      <c r="G2170">
        <v>1.5833059549999999</v>
      </c>
      <c r="H2170">
        <v>132.02484129999999</v>
      </c>
      <c r="I2170">
        <v>20.000038150000002</v>
      </c>
      <c r="J2170" t="str">
        <f t="shared" si="49"/>
        <v/>
      </c>
    </row>
    <row r="2171" spans="7:10">
      <c r="G2171">
        <v>1.5839728120000001</v>
      </c>
      <c r="H2171">
        <v>131.89541629999999</v>
      </c>
      <c r="I2171">
        <v>20.000038150000002</v>
      </c>
      <c r="J2171" t="str">
        <f t="shared" si="49"/>
        <v/>
      </c>
    </row>
    <row r="2172" spans="7:10">
      <c r="G2172">
        <v>1.584639549</v>
      </c>
      <c r="H2172">
        <v>131.76661680000001</v>
      </c>
      <c r="I2172">
        <v>20.00003624</v>
      </c>
      <c r="J2172" t="str">
        <f t="shared" si="49"/>
        <v/>
      </c>
    </row>
    <row r="2173" spans="7:10">
      <c r="G2173">
        <v>1.5853064059999999</v>
      </c>
      <c r="H2173">
        <v>131.63841249999999</v>
      </c>
      <c r="I2173">
        <v>20.00003624</v>
      </c>
      <c r="J2173" t="str">
        <f t="shared" si="49"/>
        <v/>
      </c>
    </row>
    <row r="2174" spans="7:10">
      <c r="G2174">
        <v>1.585973144</v>
      </c>
      <c r="H2174">
        <v>131.51083370000001</v>
      </c>
      <c r="I2174">
        <v>20.00003624</v>
      </c>
      <c r="J2174" t="str">
        <f t="shared" si="49"/>
        <v/>
      </c>
    </row>
    <row r="2175" spans="7:10">
      <c r="G2175">
        <v>1.5866400000000001</v>
      </c>
      <c r="H2175">
        <v>131.38385009999999</v>
      </c>
      <c r="I2175">
        <v>20.000034329999998</v>
      </c>
      <c r="J2175" t="str">
        <f t="shared" si="49"/>
        <v/>
      </c>
    </row>
    <row r="2176" spans="7:10">
      <c r="G2176">
        <v>1.587306857</v>
      </c>
      <c r="H2176">
        <v>131.25746150000001</v>
      </c>
      <c r="I2176">
        <v>20.000034329999998</v>
      </c>
      <c r="J2176" t="str">
        <f t="shared" si="49"/>
        <v/>
      </c>
    </row>
    <row r="2177" spans="7:10">
      <c r="G2177">
        <v>1.587973595</v>
      </c>
      <c r="H2177">
        <v>131.13166810000001</v>
      </c>
      <c r="I2177">
        <v>20.000034329999998</v>
      </c>
      <c r="J2177" t="str">
        <f t="shared" si="49"/>
        <v/>
      </c>
    </row>
    <row r="2178" spans="7:10">
      <c r="G2178">
        <v>1.5886404510000001</v>
      </c>
      <c r="H2178">
        <v>131.00645449999999</v>
      </c>
      <c r="I2178">
        <v>20.00003242</v>
      </c>
      <c r="J2178" t="str">
        <f t="shared" si="49"/>
        <v/>
      </c>
    </row>
    <row r="2179" spans="7:10">
      <c r="G2179">
        <v>1.5893071889999999</v>
      </c>
      <c r="H2179">
        <v>130.8818359</v>
      </c>
      <c r="I2179">
        <v>20.00003242</v>
      </c>
      <c r="J2179" t="str">
        <f t="shared" si="49"/>
        <v/>
      </c>
    </row>
    <row r="2180" spans="7:10">
      <c r="G2180">
        <v>1.589974046</v>
      </c>
      <c r="H2180">
        <v>130.75778199999999</v>
      </c>
      <c r="I2180">
        <v>20.00003242</v>
      </c>
      <c r="J2180" t="str">
        <f t="shared" si="49"/>
        <v/>
      </c>
    </row>
    <row r="2181" spans="7:10">
      <c r="G2181">
        <v>1.590640783</v>
      </c>
      <c r="H2181">
        <v>130.63430790000001</v>
      </c>
      <c r="I2181">
        <v>20.00003242</v>
      </c>
      <c r="J2181" t="str">
        <f t="shared" si="49"/>
        <v/>
      </c>
    </row>
    <row r="2182" spans="7:10">
      <c r="G2182">
        <v>1.5913076399999999</v>
      </c>
      <c r="H2182">
        <v>130.5113983</v>
      </c>
      <c r="I2182">
        <v>20.000030519999999</v>
      </c>
      <c r="J2182" t="str">
        <f t="shared" ref="J2182:J2245" si="50">IF(ABS(H2182-I2182) &lt; $E$1, TRUE, "")</f>
        <v/>
      </c>
    </row>
    <row r="2183" spans="7:10">
      <c r="G2183">
        <v>1.591974378</v>
      </c>
      <c r="H2183">
        <v>130.3890533</v>
      </c>
      <c r="I2183">
        <v>20.000030519999999</v>
      </c>
      <c r="J2183" t="str">
        <f t="shared" si="50"/>
        <v/>
      </c>
    </row>
    <row r="2184" spans="7:10">
      <c r="G2184">
        <v>1.592641234</v>
      </c>
      <c r="H2184">
        <v>130.26727289999999</v>
      </c>
      <c r="I2184">
        <v>20.000030519999999</v>
      </c>
      <c r="J2184" t="str">
        <f t="shared" si="50"/>
        <v/>
      </c>
    </row>
    <row r="2185" spans="7:10">
      <c r="G2185">
        <v>1.5933079720000001</v>
      </c>
      <c r="H2185">
        <v>130.1460419</v>
      </c>
      <c r="I2185">
        <v>20.000028610000001</v>
      </c>
      <c r="J2185" t="str">
        <f t="shared" si="50"/>
        <v/>
      </c>
    </row>
    <row r="2186" spans="7:10">
      <c r="G2186">
        <v>1.593974829</v>
      </c>
      <c r="H2186">
        <v>130.0253601</v>
      </c>
      <c r="I2186">
        <v>20.000028610000001</v>
      </c>
      <c r="J2186" t="str">
        <f t="shared" si="50"/>
        <v/>
      </c>
    </row>
    <row r="2187" spans="7:10">
      <c r="G2187">
        <v>1.594641566</v>
      </c>
      <c r="H2187">
        <v>129.90522770000001</v>
      </c>
      <c r="I2187">
        <v>20.000028610000001</v>
      </c>
      <c r="J2187" t="str">
        <f t="shared" si="50"/>
        <v/>
      </c>
    </row>
    <row r="2188" spans="7:10">
      <c r="G2188">
        <v>1.5953084230000001</v>
      </c>
      <c r="H2188">
        <v>129.78562930000001</v>
      </c>
      <c r="I2188">
        <v>20.000026699999999</v>
      </c>
      <c r="J2188" t="str">
        <f t="shared" si="50"/>
        <v/>
      </c>
    </row>
    <row r="2189" spans="7:10">
      <c r="G2189">
        <v>1.5959751609999999</v>
      </c>
      <c r="H2189">
        <v>129.6665649</v>
      </c>
      <c r="I2189">
        <v>20.000026699999999</v>
      </c>
      <c r="J2189" t="str">
        <f t="shared" si="50"/>
        <v/>
      </c>
    </row>
    <row r="2190" spans="7:10">
      <c r="G2190">
        <v>1.596642017</v>
      </c>
      <c r="H2190">
        <v>129.54803469999999</v>
      </c>
      <c r="I2190">
        <v>20.000026699999999</v>
      </c>
      <c r="J2190" t="str">
        <f t="shared" si="50"/>
        <v/>
      </c>
    </row>
    <row r="2191" spans="7:10">
      <c r="G2191">
        <v>1.597308755</v>
      </c>
      <c r="H2191">
        <v>129.43003849999999</v>
      </c>
      <c r="I2191">
        <v>20.000024799999998</v>
      </c>
      <c r="J2191" t="str">
        <f t="shared" si="50"/>
        <v/>
      </c>
    </row>
    <row r="2192" spans="7:10">
      <c r="G2192">
        <v>1.5979756119999999</v>
      </c>
      <c r="H2192">
        <v>129.31256099999999</v>
      </c>
      <c r="I2192">
        <v>20.000024799999998</v>
      </c>
      <c r="J2192" t="str">
        <f t="shared" si="50"/>
        <v/>
      </c>
    </row>
    <row r="2193" spans="7:10">
      <c r="G2193">
        <v>1.5986423489999999</v>
      </c>
      <c r="H2193">
        <v>129.19558720000001</v>
      </c>
      <c r="I2193">
        <v>20.000024799999998</v>
      </c>
      <c r="J2193" t="str">
        <f t="shared" si="50"/>
        <v/>
      </c>
    </row>
    <row r="2194" spans="7:10">
      <c r="G2194">
        <v>1.599309206</v>
      </c>
      <c r="H2194">
        <v>129.07914729999999</v>
      </c>
      <c r="I2194">
        <v>20.00002289</v>
      </c>
      <c r="J2194" t="str">
        <f t="shared" si="50"/>
        <v/>
      </c>
    </row>
    <row r="2195" spans="7:10">
      <c r="G2195">
        <v>1.5999759440000001</v>
      </c>
      <c r="H2195">
        <v>128.9632111</v>
      </c>
      <c r="I2195">
        <v>20.00002289</v>
      </c>
      <c r="J2195" t="str">
        <f t="shared" si="50"/>
        <v/>
      </c>
    </row>
    <row r="2196" spans="7:10">
      <c r="G2196">
        <v>1.6006427999999999</v>
      </c>
      <c r="H2196">
        <v>128.84777829999999</v>
      </c>
      <c r="I2196">
        <v>20.00002289</v>
      </c>
      <c r="J2196" t="str">
        <f t="shared" si="50"/>
        <v/>
      </c>
    </row>
    <row r="2197" spans="7:10">
      <c r="G2197">
        <v>1.6013096570000001</v>
      </c>
      <c r="H2197">
        <v>128.73284910000001</v>
      </c>
      <c r="I2197">
        <v>20.00002289</v>
      </c>
      <c r="J2197" t="str">
        <f t="shared" si="50"/>
        <v/>
      </c>
    </row>
    <row r="2198" spans="7:10">
      <c r="G2198">
        <v>1.6019763950000001</v>
      </c>
      <c r="H2198">
        <v>128.6184082</v>
      </c>
      <c r="I2198">
        <v>20.000020979999999</v>
      </c>
      <c r="J2198" t="str">
        <f t="shared" si="50"/>
        <v/>
      </c>
    </row>
    <row r="2199" spans="7:10">
      <c r="G2199">
        <v>1.6026432509999999</v>
      </c>
      <c r="H2199">
        <v>128.50447080000001</v>
      </c>
      <c r="I2199">
        <v>20.000020979999999</v>
      </c>
      <c r="J2199" t="str">
        <f t="shared" si="50"/>
        <v/>
      </c>
    </row>
    <row r="2200" spans="7:10">
      <c r="G2200">
        <v>1.603309989</v>
      </c>
      <c r="H2200">
        <v>128.39102170000001</v>
      </c>
      <c r="I2200">
        <v>20.000020979999999</v>
      </c>
      <c r="J2200" t="str">
        <f t="shared" si="50"/>
        <v/>
      </c>
    </row>
    <row r="2201" spans="7:10">
      <c r="G2201">
        <v>1.6039768459999999</v>
      </c>
      <c r="H2201">
        <v>128.27806090000001</v>
      </c>
      <c r="I2201">
        <v>20.00001907</v>
      </c>
      <c r="J2201" t="str">
        <f t="shared" si="50"/>
        <v/>
      </c>
    </row>
    <row r="2202" spans="7:10">
      <c r="G2202">
        <v>1.6046435830000001</v>
      </c>
      <c r="H2202">
        <v>128.16558839999999</v>
      </c>
      <c r="I2202">
        <v>20.00001907</v>
      </c>
      <c r="J2202" t="str">
        <f t="shared" si="50"/>
        <v/>
      </c>
    </row>
    <row r="2203" spans="7:10">
      <c r="G2203">
        <v>1.60531044</v>
      </c>
      <c r="H2203">
        <v>128.05358889999999</v>
      </c>
      <c r="I2203">
        <v>20.00001907</v>
      </c>
      <c r="J2203" t="str">
        <f t="shared" si="50"/>
        <v/>
      </c>
    </row>
    <row r="2204" spans="7:10">
      <c r="G2204">
        <v>1.6059771780000001</v>
      </c>
      <c r="H2204">
        <v>127.9420624</v>
      </c>
      <c r="I2204">
        <v>20.00001717</v>
      </c>
      <c r="J2204" t="str">
        <f t="shared" si="50"/>
        <v/>
      </c>
    </row>
    <row r="2205" spans="7:10">
      <c r="G2205">
        <v>1.6066440340000001</v>
      </c>
      <c r="H2205">
        <v>127.8310089</v>
      </c>
      <c r="I2205">
        <v>20.00001717</v>
      </c>
      <c r="J2205" t="str">
        <f t="shared" si="50"/>
        <v/>
      </c>
    </row>
    <row r="2206" spans="7:10">
      <c r="G2206">
        <v>1.6073107719999999</v>
      </c>
      <c r="H2206">
        <v>127.7204208</v>
      </c>
      <c r="I2206">
        <v>20.00001717</v>
      </c>
      <c r="J2206" t="str">
        <f t="shared" si="50"/>
        <v/>
      </c>
    </row>
    <row r="2207" spans="7:10">
      <c r="G2207">
        <v>1.6079776290000001</v>
      </c>
      <c r="H2207">
        <v>127.6102982</v>
      </c>
      <c r="I2207">
        <v>20.000015260000001</v>
      </c>
      <c r="J2207" t="str">
        <f t="shared" si="50"/>
        <v/>
      </c>
    </row>
    <row r="2208" spans="7:10">
      <c r="G2208">
        <v>1.608644366</v>
      </c>
      <c r="H2208">
        <v>127.5006332</v>
      </c>
      <c r="I2208">
        <v>20.000015260000001</v>
      </c>
      <c r="J2208" t="str">
        <f t="shared" si="50"/>
        <v/>
      </c>
    </row>
    <row r="2209" spans="7:10">
      <c r="G2209">
        <v>1.609311223</v>
      </c>
      <c r="H2209">
        <v>127.3914261</v>
      </c>
      <c r="I2209">
        <v>20.000015260000001</v>
      </c>
      <c r="J2209" t="str">
        <f t="shared" si="50"/>
        <v/>
      </c>
    </row>
    <row r="2210" spans="7:10">
      <c r="G2210">
        <v>1.609977961</v>
      </c>
      <c r="H2210">
        <v>127.2826767</v>
      </c>
      <c r="I2210">
        <v>20.00001335</v>
      </c>
      <c r="J2210" t="str">
        <f t="shared" si="50"/>
        <v/>
      </c>
    </row>
    <row r="2211" spans="7:10">
      <c r="G2211">
        <v>1.6106448170000001</v>
      </c>
      <c r="H2211">
        <v>127.17436979999999</v>
      </c>
      <c r="I2211">
        <v>20.00001335</v>
      </c>
      <c r="J2211" t="str">
        <f t="shared" si="50"/>
        <v/>
      </c>
    </row>
    <row r="2212" spans="7:10">
      <c r="G2212">
        <v>1.6113115549999999</v>
      </c>
      <c r="H2212">
        <v>127.0665207</v>
      </c>
      <c r="I2212">
        <v>20.00001335</v>
      </c>
      <c r="J2212" t="str">
        <f t="shared" si="50"/>
        <v/>
      </c>
    </row>
    <row r="2213" spans="7:10">
      <c r="G2213">
        <v>1.611978412</v>
      </c>
      <c r="H2213">
        <v>126.9591064</v>
      </c>
      <c r="I2213">
        <v>20.00001335</v>
      </c>
      <c r="J2213" t="str">
        <f t="shared" si="50"/>
        <v/>
      </c>
    </row>
    <row r="2214" spans="7:10">
      <c r="G2214">
        <v>1.612645149</v>
      </c>
      <c r="H2214">
        <v>126.85213469999999</v>
      </c>
      <c r="I2214">
        <v>20.000011440000002</v>
      </c>
      <c r="J2214" t="str">
        <f t="shared" si="50"/>
        <v/>
      </c>
    </row>
    <row r="2215" spans="7:10">
      <c r="G2215">
        <v>1.6133120059999999</v>
      </c>
      <c r="H2215">
        <v>126.7455978</v>
      </c>
      <c r="I2215">
        <v>20.000011440000002</v>
      </c>
      <c r="J2215" t="str">
        <f t="shared" si="50"/>
        <v/>
      </c>
    </row>
    <row r="2216" spans="7:10">
      <c r="G2216">
        <v>1.613978744</v>
      </c>
      <c r="H2216">
        <v>126.6394882</v>
      </c>
      <c r="I2216">
        <v>20.000011440000002</v>
      </c>
      <c r="J2216" t="str">
        <f t="shared" si="50"/>
        <v/>
      </c>
    </row>
    <row r="2217" spans="7:10">
      <c r="G2217">
        <v>1.6146456</v>
      </c>
      <c r="H2217">
        <v>126.5338211</v>
      </c>
      <c r="I2217">
        <v>20.000009540000001</v>
      </c>
      <c r="J2217" t="str">
        <f t="shared" si="50"/>
        <v/>
      </c>
    </row>
    <row r="2218" spans="7:10">
      <c r="G2218">
        <v>1.6153124569999999</v>
      </c>
      <c r="H2218">
        <v>126.42857359999999</v>
      </c>
      <c r="I2218">
        <v>20.000009540000001</v>
      </c>
      <c r="J2218" t="str">
        <f t="shared" si="50"/>
        <v/>
      </c>
    </row>
    <row r="2219" spans="7:10">
      <c r="G2219">
        <v>1.615979195</v>
      </c>
      <c r="H2219">
        <v>126.3237457</v>
      </c>
      <c r="I2219">
        <v>20.000009540000001</v>
      </c>
      <c r="J2219" t="str">
        <f t="shared" si="50"/>
        <v/>
      </c>
    </row>
    <row r="2220" spans="7:10">
      <c r="G2220">
        <v>1.616646051</v>
      </c>
      <c r="H2220">
        <v>126.2193451</v>
      </c>
      <c r="I2220">
        <v>20.000007629999999</v>
      </c>
      <c r="J2220" t="str">
        <f t="shared" si="50"/>
        <v/>
      </c>
    </row>
    <row r="2221" spans="7:10">
      <c r="G2221">
        <v>1.6173127890000001</v>
      </c>
      <c r="H2221">
        <v>126.1153564</v>
      </c>
      <c r="I2221">
        <v>20.000007629999999</v>
      </c>
      <c r="J2221" t="str">
        <f t="shared" si="50"/>
        <v/>
      </c>
    </row>
    <row r="2222" spans="7:10">
      <c r="G2222">
        <v>1.617979646</v>
      </c>
      <c r="H2222">
        <v>126.0117874</v>
      </c>
      <c r="I2222">
        <v>20.000007629999999</v>
      </c>
      <c r="J2222" t="str">
        <f t="shared" si="50"/>
        <v/>
      </c>
    </row>
    <row r="2223" spans="7:10">
      <c r="G2223">
        <v>1.618646383</v>
      </c>
      <c r="H2223">
        <v>125.90863040000001</v>
      </c>
      <c r="I2223">
        <v>20.000005720000001</v>
      </c>
      <c r="J2223" t="str">
        <f t="shared" si="50"/>
        <v/>
      </c>
    </row>
    <row r="2224" spans="7:10">
      <c r="G2224">
        <v>1.6193132400000001</v>
      </c>
      <c r="H2224">
        <v>125.8058777</v>
      </c>
      <c r="I2224">
        <v>20.000005720000001</v>
      </c>
      <c r="J2224" t="str">
        <f t="shared" si="50"/>
        <v/>
      </c>
    </row>
    <row r="2225" spans="7:10">
      <c r="G2225">
        <v>1.6199799779999999</v>
      </c>
      <c r="H2225">
        <v>125.70352939999999</v>
      </c>
      <c r="I2225">
        <v>20.000005720000001</v>
      </c>
      <c r="J2225" t="str">
        <f t="shared" si="50"/>
        <v/>
      </c>
    </row>
    <row r="2226" spans="7:10">
      <c r="G2226">
        <v>1.620646834</v>
      </c>
      <c r="H2226">
        <v>125.6015854</v>
      </c>
      <c r="I2226">
        <v>20.000005720000001</v>
      </c>
      <c r="J2226" t="str">
        <f t="shared" si="50"/>
        <v/>
      </c>
    </row>
    <row r="2227" spans="7:10">
      <c r="G2227">
        <v>1.621313572</v>
      </c>
      <c r="H2227">
        <v>125.5000381</v>
      </c>
      <c r="I2227">
        <v>20.000003809999999</v>
      </c>
      <c r="J2227" t="str">
        <f t="shared" si="50"/>
        <v/>
      </c>
    </row>
    <row r="2228" spans="7:10">
      <c r="G2228">
        <v>1.6219804289999999</v>
      </c>
      <c r="H2228">
        <v>125.39889530000001</v>
      </c>
      <c r="I2228">
        <v>20.000003809999999</v>
      </c>
      <c r="J2228" t="str">
        <f t="shared" si="50"/>
        <v/>
      </c>
    </row>
    <row r="2229" spans="7:10">
      <c r="G2229">
        <v>1.6226471659999999</v>
      </c>
      <c r="H2229">
        <v>125.2981415</v>
      </c>
      <c r="I2229">
        <v>20.000003809999999</v>
      </c>
      <c r="J2229" t="str">
        <f t="shared" si="50"/>
        <v/>
      </c>
    </row>
    <row r="2230" spans="7:10">
      <c r="G2230">
        <v>1.6233140230000001</v>
      </c>
      <c r="H2230">
        <v>125.1977768</v>
      </c>
      <c r="I2230">
        <v>20.000003809999999</v>
      </c>
      <c r="J2230" t="str">
        <f t="shared" si="50"/>
        <v/>
      </c>
    </row>
    <row r="2231" spans="7:10">
      <c r="G2231">
        <v>1.6239807610000001</v>
      </c>
      <c r="H2231">
        <v>125.09780120000001</v>
      </c>
      <c r="I2231">
        <v>20.000001910000002</v>
      </c>
      <c r="J2231" t="str">
        <f t="shared" si="50"/>
        <v/>
      </c>
    </row>
    <row r="2232" spans="7:10">
      <c r="G2232">
        <v>1.6246476169999999</v>
      </c>
      <c r="H2232">
        <v>124.9982071</v>
      </c>
      <c r="I2232">
        <v>20.000001910000002</v>
      </c>
      <c r="J2232" t="str">
        <f t="shared" si="50"/>
        <v/>
      </c>
    </row>
    <row r="2233" spans="7:10">
      <c r="G2233">
        <v>1.625314355</v>
      </c>
      <c r="H2233">
        <v>124.8990021</v>
      </c>
      <c r="I2233">
        <v>20.000001910000002</v>
      </c>
      <c r="J2233" t="str">
        <f t="shared" si="50"/>
        <v/>
      </c>
    </row>
    <row r="2234" spans="7:10">
      <c r="G2234">
        <v>1.6259812119999999</v>
      </c>
      <c r="H2234">
        <v>124.8001709</v>
      </c>
      <c r="I2234">
        <v>20.000001910000002</v>
      </c>
      <c r="J2234" t="str">
        <f t="shared" si="50"/>
        <v/>
      </c>
    </row>
    <row r="2235" spans="7:10">
      <c r="G2235">
        <v>1.6266479490000001</v>
      </c>
      <c r="H2235">
        <v>124.70172119999999</v>
      </c>
      <c r="I2235">
        <v>20.000001910000002</v>
      </c>
      <c r="J2235" t="str">
        <f t="shared" si="50"/>
        <v/>
      </c>
    </row>
    <row r="2236" spans="7:10">
      <c r="G2236">
        <v>1.627314806</v>
      </c>
      <c r="H2236">
        <v>124.6036453</v>
      </c>
      <c r="I2236">
        <v>20.000001910000002</v>
      </c>
      <c r="J2236" t="str">
        <f t="shared" si="50"/>
        <v/>
      </c>
    </row>
    <row r="2237" spans="7:10">
      <c r="G2237">
        <v>1.6279815440000001</v>
      </c>
      <c r="H2237">
        <v>124.50593569999999</v>
      </c>
      <c r="I2237">
        <v>20</v>
      </c>
      <c r="J2237" t="str">
        <f t="shared" si="50"/>
        <v/>
      </c>
    </row>
    <row r="2238" spans="7:10">
      <c r="G2238">
        <v>1.6286484000000001</v>
      </c>
      <c r="H2238">
        <v>124.4085999</v>
      </c>
      <c r="I2238">
        <v>20</v>
      </c>
      <c r="J2238" t="str">
        <f t="shared" si="50"/>
        <v/>
      </c>
    </row>
    <row r="2239" spans="7:10">
      <c r="G2239">
        <v>1.629315257</v>
      </c>
      <c r="H2239">
        <v>124.31163789999999</v>
      </c>
      <c r="I2239">
        <v>20</v>
      </c>
      <c r="J2239" t="str">
        <f t="shared" si="50"/>
        <v/>
      </c>
    </row>
    <row r="2240" spans="7:10">
      <c r="G2240">
        <v>1.6299819950000001</v>
      </c>
      <c r="H2240">
        <v>124.2150269</v>
      </c>
      <c r="I2240">
        <v>20</v>
      </c>
      <c r="J2240" t="str">
        <f t="shared" si="50"/>
        <v/>
      </c>
    </row>
    <row r="2241" spans="7:10">
      <c r="G2241">
        <v>1.6306488509999999</v>
      </c>
      <c r="H2241">
        <v>124.11878969999999</v>
      </c>
      <c r="I2241">
        <v>20</v>
      </c>
      <c r="J2241" t="str">
        <f t="shared" si="50"/>
        <v/>
      </c>
    </row>
    <row r="2242" spans="7:10">
      <c r="G2242">
        <v>1.631315589</v>
      </c>
      <c r="H2242">
        <v>124.0229034</v>
      </c>
      <c r="I2242">
        <v>20</v>
      </c>
      <c r="J2242" t="str">
        <f t="shared" si="50"/>
        <v/>
      </c>
    </row>
    <row r="2243" spans="7:10">
      <c r="G2243">
        <v>1.6319824460000001</v>
      </c>
      <c r="H2243">
        <v>123.92737579999999</v>
      </c>
      <c r="I2243">
        <v>20</v>
      </c>
      <c r="J2243" t="str">
        <f t="shared" si="50"/>
        <v/>
      </c>
    </row>
    <row r="2244" spans="7:10">
      <c r="G2244">
        <v>1.6326491830000001</v>
      </c>
      <c r="H2244">
        <v>123.8321991</v>
      </c>
      <c r="I2244">
        <v>20</v>
      </c>
      <c r="J2244" t="str">
        <f t="shared" si="50"/>
        <v/>
      </c>
    </row>
    <row r="2245" spans="7:10">
      <c r="G2245">
        <v>1.63331604</v>
      </c>
      <c r="H2245">
        <v>123.737381</v>
      </c>
      <c r="I2245">
        <v>20</v>
      </c>
      <c r="J2245" t="str">
        <f t="shared" si="50"/>
        <v/>
      </c>
    </row>
    <row r="2246" spans="7:10">
      <c r="G2246">
        <v>1.633982778</v>
      </c>
      <c r="H2246">
        <v>123.6429062</v>
      </c>
      <c r="I2246">
        <v>20</v>
      </c>
      <c r="J2246" t="str">
        <f t="shared" ref="J2246:J2309" si="51">IF(ABS(H2246-I2246) &lt; $E$1, TRUE, "")</f>
        <v/>
      </c>
    </row>
    <row r="2247" spans="7:10">
      <c r="G2247">
        <v>1.6346496340000001</v>
      </c>
      <c r="H2247">
        <v>123.5487823</v>
      </c>
      <c r="I2247">
        <v>20</v>
      </c>
      <c r="J2247" t="str">
        <f t="shared" si="51"/>
        <v/>
      </c>
    </row>
    <row r="2248" spans="7:10">
      <c r="G2248">
        <v>1.6353163719999999</v>
      </c>
      <c r="H2248">
        <v>123.45500180000001</v>
      </c>
      <c r="I2248">
        <v>20</v>
      </c>
      <c r="J2248" t="str">
        <f t="shared" si="51"/>
        <v/>
      </c>
    </row>
    <row r="2249" spans="7:10">
      <c r="G2249">
        <v>1.635983229</v>
      </c>
      <c r="H2249">
        <v>123.36156459999999</v>
      </c>
      <c r="I2249">
        <v>20</v>
      </c>
      <c r="J2249" t="str">
        <f t="shared" si="51"/>
        <v/>
      </c>
    </row>
    <row r="2250" spans="7:10">
      <c r="G2250">
        <v>1.636649966</v>
      </c>
      <c r="H2250">
        <v>123.26846310000001</v>
      </c>
      <c r="I2250">
        <v>20</v>
      </c>
      <c r="J2250" t="str">
        <f t="shared" si="51"/>
        <v/>
      </c>
    </row>
    <row r="2251" spans="7:10">
      <c r="G2251">
        <v>1.6373168229999999</v>
      </c>
      <c r="H2251">
        <v>123.17570499999999</v>
      </c>
      <c r="I2251">
        <v>20</v>
      </c>
      <c r="J2251" t="str">
        <f t="shared" si="51"/>
        <v/>
      </c>
    </row>
    <row r="2252" spans="7:10">
      <c r="G2252">
        <v>1.637983561</v>
      </c>
      <c r="H2252">
        <v>123.0832825</v>
      </c>
      <c r="I2252">
        <v>20</v>
      </c>
      <c r="J2252" t="str">
        <f t="shared" si="51"/>
        <v/>
      </c>
    </row>
    <row r="2253" spans="7:10">
      <c r="G2253">
        <v>1.638650417</v>
      </c>
      <c r="H2253">
        <v>122.99118799999999</v>
      </c>
      <c r="I2253">
        <v>20</v>
      </c>
      <c r="J2253" t="str">
        <f t="shared" si="51"/>
        <v/>
      </c>
    </row>
    <row r="2254" spans="7:10">
      <c r="G2254">
        <v>1.6393171550000001</v>
      </c>
      <c r="H2254">
        <v>122.89942929999999</v>
      </c>
      <c r="I2254">
        <v>20</v>
      </c>
      <c r="J2254" t="str">
        <f t="shared" si="51"/>
        <v/>
      </c>
    </row>
    <row r="2255" spans="7:10">
      <c r="G2255">
        <v>1.639984012</v>
      </c>
      <c r="H2255">
        <v>122.8079987</v>
      </c>
      <c r="I2255">
        <v>20</v>
      </c>
      <c r="J2255" t="str">
        <f t="shared" si="51"/>
        <v/>
      </c>
    </row>
    <row r="2256" spans="7:10">
      <c r="G2256">
        <v>1.640650749</v>
      </c>
      <c r="H2256">
        <v>122.7168884</v>
      </c>
      <c r="I2256">
        <v>20</v>
      </c>
      <c r="J2256" t="str">
        <f t="shared" si="51"/>
        <v/>
      </c>
    </row>
    <row r="2257" spans="7:10">
      <c r="G2257">
        <v>1.6413176060000001</v>
      </c>
      <c r="H2257">
        <v>122.6261063</v>
      </c>
      <c r="I2257">
        <v>20</v>
      </c>
      <c r="J2257" t="str">
        <f t="shared" si="51"/>
        <v/>
      </c>
    </row>
    <row r="2258" spans="7:10">
      <c r="G2258">
        <v>1.6419843439999999</v>
      </c>
      <c r="H2258">
        <v>122.5356522</v>
      </c>
      <c r="I2258">
        <v>20</v>
      </c>
      <c r="J2258" t="str">
        <f t="shared" si="51"/>
        <v/>
      </c>
    </row>
    <row r="2259" spans="7:10">
      <c r="G2259">
        <v>1.6426512</v>
      </c>
      <c r="H2259">
        <v>122.4455109</v>
      </c>
      <c r="I2259">
        <v>20</v>
      </c>
      <c r="J2259" t="str">
        <f t="shared" si="51"/>
        <v/>
      </c>
    </row>
    <row r="2260" spans="7:10">
      <c r="G2260">
        <v>1.6433180570000001</v>
      </c>
      <c r="H2260">
        <v>122.35569</v>
      </c>
      <c r="I2260">
        <v>20</v>
      </c>
      <c r="J2260" t="str">
        <f t="shared" si="51"/>
        <v/>
      </c>
    </row>
    <row r="2261" spans="7:10">
      <c r="G2261">
        <v>1.6439847949999999</v>
      </c>
      <c r="H2261">
        <v>122.2661896</v>
      </c>
      <c r="I2261">
        <v>20</v>
      </c>
      <c r="J2261" t="str">
        <f t="shared" si="51"/>
        <v/>
      </c>
    </row>
    <row r="2262" spans="7:10">
      <c r="G2262">
        <v>1.644651651</v>
      </c>
      <c r="H2262">
        <v>122.1769943</v>
      </c>
      <c r="I2262">
        <v>20</v>
      </c>
      <c r="J2262" t="str">
        <f t="shared" si="51"/>
        <v/>
      </c>
    </row>
    <row r="2263" spans="7:10">
      <c r="G2263">
        <v>1.645318389</v>
      </c>
      <c r="H2263">
        <v>122.0881195</v>
      </c>
      <c r="I2263">
        <v>20</v>
      </c>
      <c r="J2263" t="str">
        <f t="shared" si="51"/>
        <v/>
      </c>
    </row>
    <row r="2264" spans="7:10">
      <c r="G2264">
        <v>1.645985246</v>
      </c>
      <c r="H2264">
        <v>121.99954990000001</v>
      </c>
      <c r="I2264">
        <v>20</v>
      </c>
      <c r="J2264" t="str">
        <f t="shared" si="51"/>
        <v/>
      </c>
    </row>
    <row r="2265" spans="7:10">
      <c r="G2265">
        <v>1.6466519829999999</v>
      </c>
      <c r="H2265">
        <v>121.9112854</v>
      </c>
      <c r="I2265">
        <v>20</v>
      </c>
      <c r="J2265" t="str">
        <f t="shared" si="51"/>
        <v/>
      </c>
    </row>
    <row r="2266" spans="7:10">
      <c r="G2266">
        <v>1.6473188400000001</v>
      </c>
      <c r="H2266">
        <v>121.82333370000001</v>
      </c>
      <c r="I2266">
        <v>20</v>
      </c>
      <c r="J2266" t="str">
        <f t="shared" si="51"/>
        <v/>
      </c>
    </row>
    <row r="2267" spans="7:10">
      <c r="G2267">
        <v>1.6479855779999999</v>
      </c>
      <c r="H2267">
        <v>121.7356796</v>
      </c>
      <c r="I2267">
        <v>20</v>
      </c>
      <c r="J2267" t="str">
        <f t="shared" si="51"/>
        <v/>
      </c>
    </row>
    <row r="2268" spans="7:10">
      <c r="G2268">
        <v>1.8483190540000001</v>
      </c>
      <c r="H2268">
        <v>105.41102600000001</v>
      </c>
      <c r="I2268">
        <v>20</v>
      </c>
      <c r="J2268" t="str">
        <f t="shared" si="51"/>
        <v/>
      </c>
    </row>
    <row r="2269" spans="7:10">
      <c r="G2269">
        <v>3.8483190540000001</v>
      </c>
      <c r="H2269">
        <v>65.820198059999996</v>
      </c>
      <c r="I2269">
        <v>20</v>
      </c>
      <c r="J2269" t="str">
        <f t="shared" si="51"/>
        <v/>
      </c>
    </row>
    <row r="2270" spans="7:10">
      <c r="G2270">
        <v>5.8483190540000001</v>
      </c>
      <c r="H2270">
        <v>54.258087160000002</v>
      </c>
      <c r="I2270">
        <v>20.06847763</v>
      </c>
      <c r="J2270" t="str">
        <f t="shared" si="51"/>
        <v/>
      </c>
    </row>
    <row r="2271" spans="7:10">
      <c r="G2271">
        <v>7.8483190540000001</v>
      </c>
      <c r="H2271">
        <v>48.25239182</v>
      </c>
      <c r="I2271">
        <v>20.41502762</v>
      </c>
      <c r="J2271" t="str">
        <f t="shared" si="51"/>
        <v/>
      </c>
    </row>
    <row r="2272" spans="7:10">
      <c r="G2272">
        <v>9.8483190539999992</v>
      </c>
      <c r="H2272">
        <v>44.413963320000001</v>
      </c>
      <c r="I2272">
        <v>21.066701890000001</v>
      </c>
      <c r="J2272" t="str">
        <f t="shared" si="51"/>
        <v/>
      </c>
    </row>
    <row r="2273" spans="7:10">
      <c r="G2273">
        <v>11.848319050000001</v>
      </c>
      <c r="H2273">
        <v>41.682281490000001</v>
      </c>
      <c r="I2273">
        <v>21.90184021</v>
      </c>
      <c r="J2273" t="str">
        <f t="shared" si="51"/>
        <v/>
      </c>
    </row>
    <row r="2274" spans="7:10">
      <c r="G2274">
        <v>13.848319050000001</v>
      </c>
      <c r="H2274">
        <v>39.606296540000002</v>
      </c>
      <c r="I2274">
        <v>22.791189190000001</v>
      </c>
      <c r="J2274" t="str">
        <f t="shared" si="51"/>
        <v/>
      </c>
    </row>
    <row r="2275" spans="7:10">
      <c r="G2275">
        <v>15.848319050000001</v>
      </c>
      <c r="H2275">
        <v>37.958332059999996</v>
      </c>
      <c r="I2275">
        <v>23.648416520000001</v>
      </c>
      <c r="J2275" t="str">
        <f t="shared" si="51"/>
        <v/>
      </c>
    </row>
    <row r="2276" spans="7:10">
      <c r="G2276">
        <v>17.8483181</v>
      </c>
      <c r="H2276">
        <v>36.610118870000001</v>
      </c>
      <c r="I2276">
        <v>24.428012850000002</v>
      </c>
      <c r="J2276" t="str">
        <f t="shared" si="51"/>
        <v/>
      </c>
    </row>
    <row r="2277" spans="7:10">
      <c r="G2277">
        <v>19.8483181</v>
      </c>
      <c r="H2277">
        <v>35.483367919999999</v>
      </c>
      <c r="I2277">
        <v>25.111593249999999</v>
      </c>
      <c r="J2277" t="str">
        <f t="shared" si="51"/>
        <v/>
      </c>
    </row>
    <row r="2278" spans="7:10">
      <c r="G2278">
        <v>21.8483181</v>
      </c>
      <c r="H2278">
        <v>34.527118680000001</v>
      </c>
      <c r="I2278">
        <v>25.696287160000001</v>
      </c>
      <c r="J2278" t="str">
        <f t="shared" si="51"/>
        <v/>
      </c>
    </row>
    <row r="2279" spans="7:10">
      <c r="G2279">
        <v>23.8483181</v>
      </c>
      <c r="H2279">
        <v>33.70627975</v>
      </c>
      <c r="I2279">
        <v>26.18718719</v>
      </c>
      <c r="J2279" t="str">
        <f t="shared" si="51"/>
        <v/>
      </c>
    </row>
    <row r="2280" spans="7:10">
      <c r="G2280">
        <v>25.8483181</v>
      </c>
      <c r="H2280">
        <v>32.995452880000002</v>
      </c>
      <c r="I2280">
        <v>26.59294891</v>
      </c>
      <c r="J2280" t="str">
        <f t="shared" si="51"/>
        <v/>
      </c>
    </row>
    <row r="2281" spans="7:10">
      <c r="G2281">
        <v>27.8483181</v>
      </c>
      <c r="H2281">
        <v>32.375465390000002</v>
      </c>
      <c r="I2281">
        <v>26.923381809999999</v>
      </c>
      <c r="J2281" t="str">
        <f t="shared" si="51"/>
        <v/>
      </c>
    </row>
    <row r="2282" spans="7:10">
      <c r="G2282">
        <v>29.8483181</v>
      </c>
      <c r="H2282">
        <v>31.831359859999999</v>
      </c>
      <c r="I2282">
        <v>27.188205719999999</v>
      </c>
      <c r="J2282" t="str">
        <f t="shared" si="51"/>
        <v/>
      </c>
    </row>
    <row r="2283" spans="7:10">
      <c r="G2283">
        <v>31.8483181</v>
      </c>
      <c r="H2283">
        <v>31.351146700000001</v>
      </c>
      <c r="I2283">
        <v>27.396465299999999</v>
      </c>
      <c r="J2283" t="str">
        <f t="shared" si="51"/>
        <v/>
      </c>
    </row>
    <row r="2284" spans="7:10">
      <c r="G2284">
        <v>33.848320010000002</v>
      </c>
      <c r="H2284">
        <v>30.925031659999998</v>
      </c>
      <c r="I2284">
        <v>27.556283950000001</v>
      </c>
      <c r="J2284" t="str">
        <f t="shared" si="51"/>
        <v/>
      </c>
    </row>
    <row r="2285" spans="7:10">
      <c r="G2285">
        <v>35.848320010000002</v>
      </c>
      <c r="H2285">
        <v>30.54491234</v>
      </c>
      <c r="I2285">
        <v>27.67481613</v>
      </c>
      <c r="J2285" t="str">
        <f t="shared" si="51"/>
        <v/>
      </c>
    </row>
    <row r="2286" spans="7:10">
      <c r="G2286">
        <v>37.848320010000002</v>
      </c>
      <c r="H2286">
        <v>30.20401764</v>
      </c>
      <c r="I2286">
        <v>27.75828362</v>
      </c>
      <c r="J2286" t="str">
        <f t="shared" si="51"/>
        <v/>
      </c>
    </row>
    <row r="2287" spans="7:10">
      <c r="G2287">
        <v>39.848320010000002</v>
      </c>
      <c r="H2287">
        <v>29.89665604</v>
      </c>
      <c r="I2287">
        <v>27.81205559</v>
      </c>
      <c r="J2287" t="str">
        <f t="shared" si="51"/>
        <v/>
      </c>
    </row>
    <row r="2288" spans="7:10">
      <c r="G2288">
        <v>41.848320010000002</v>
      </c>
      <c r="H2288">
        <v>29.618017200000001</v>
      </c>
      <c r="I2288">
        <v>27.840744019999999</v>
      </c>
      <c r="J2288" t="str">
        <f t="shared" si="51"/>
        <v/>
      </c>
    </row>
    <row r="2289" spans="7:10">
      <c r="G2289">
        <v>43.848320010000002</v>
      </c>
      <c r="H2289">
        <v>29.36403275</v>
      </c>
      <c r="I2289">
        <v>27.848291400000001</v>
      </c>
      <c r="J2289" t="str">
        <f t="shared" si="51"/>
        <v/>
      </c>
    </row>
    <row r="2290" spans="7:10">
      <c r="G2290">
        <v>45.848320010000002</v>
      </c>
      <c r="H2290">
        <v>29.131246569999998</v>
      </c>
      <c r="I2290">
        <v>27.838069919999999</v>
      </c>
      <c r="J2290" t="str">
        <f t="shared" si="51"/>
        <v/>
      </c>
    </row>
    <row r="2291" spans="7:10">
      <c r="G2291">
        <v>47.848320010000002</v>
      </c>
      <c r="H2291">
        <v>28.916719440000001</v>
      </c>
      <c r="I2291">
        <v>27.812950130000001</v>
      </c>
      <c r="J2291" t="str">
        <f t="shared" si="51"/>
        <v/>
      </c>
    </row>
    <row r="2292" spans="7:10">
      <c r="G2292">
        <v>49.848320010000002</v>
      </c>
      <c r="H2292">
        <v>28.717958450000001</v>
      </c>
      <c r="I2292">
        <v>27.775375369999999</v>
      </c>
      <c r="J2292" t="str">
        <f t="shared" si="51"/>
        <v/>
      </c>
    </row>
    <row r="2293" spans="7:10">
      <c r="G2293">
        <v>51.848320010000002</v>
      </c>
      <c r="H2293">
        <v>28.532835009999999</v>
      </c>
      <c r="I2293">
        <v>27.727430340000002</v>
      </c>
      <c r="J2293" t="str">
        <f t="shared" si="51"/>
        <v/>
      </c>
    </row>
    <row r="2294" spans="7:10">
      <c r="G2294">
        <v>53.848320010000002</v>
      </c>
      <c r="H2294">
        <v>28.359537119999999</v>
      </c>
      <c r="I2294">
        <v>27.670879360000001</v>
      </c>
      <c r="J2294" t="str">
        <f t="shared" si="51"/>
        <v/>
      </c>
    </row>
    <row r="2295" spans="7:10">
      <c r="G2295">
        <v>55.848320010000002</v>
      </c>
      <c r="H2295">
        <v>28.19652176</v>
      </c>
      <c r="I2295">
        <v>27.60721779</v>
      </c>
      <c r="J2295" t="str">
        <f t="shared" si="51"/>
        <v/>
      </c>
    </row>
    <row r="2296" spans="7:10">
      <c r="G2296">
        <v>57.848320010000002</v>
      </c>
      <c r="H2296">
        <v>28.04247093</v>
      </c>
      <c r="I2296">
        <v>27.537727360000002</v>
      </c>
      <c r="J2296" t="str">
        <f t="shared" si="51"/>
        <v/>
      </c>
    </row>
    <row r="2297" spans="7:10">
      <c r="G2297">
        <v>59.848320010000002</v>
      </c>
      <c r="H2297">
        <v>27.89626122</v>
      </c>
      <c r="I2297">
        <v>27.46349335</v>
      </c>
      <c r="J2297" t="str">
        <f t="shared" si="51"/>
        <v/>
      </c>
    </row>
    <row r="2298" spans="7:10">
      <c r="G2298">
        <v>61.848320010000002</v>
      </c>
      <c r="H2298">
        <v>27.75693703</v>
      </c>
      <c r="I2298">
        <v>27.385442730000001</v>
      </c>
      <c r="J2298" t="str">
        <f t="shared" si="51"/>
        <v/>
      </c>
    </row>
    <row r="2299" spans="7:10">
      <c r="G2299">
        <v>63.848320010000002</v>
      </c>
      <c r="H2299">
        <v>27.623683929999999</v>
      </c>
      <c r="I2299">
        <v>27.304359439999999</v>
      </c>
      <c r="J2299" t="str">
        <f t="shared" si="51"/>
        <v/>
      </c>
    </row>
    <row r="2300" spans="7:10">
      <c r="G2300">
        <v>65.848320009999995</v>
      </c>
      <c r="H2300">
        <v>27.495801929999999</v>
      </c>
      <c r="I2300">
        <v>27.220901489999999</v>
      </c>
      <c r="J2300" t="str">
        <f t="shared" si="51"/>
        <v/>
      </c>
    </row>
    <row r="2301" spans="7:10">
      <c r="G2301">
        <v>67.848320009999995</v>
      </c>
      <c r="H2301">
        <v>27.372695920000002</v>
      </c>
      <c r="I2301">
        <v>27.13563156</v>
      </c>
      <c r="J2301" t="str">
        <f t="shared" si="51"/>
        <v/>
      </c>
    </row>
    <row r="2302" spans="7:10">
      <c r="G2302">
        <v>69.848320009999995</v>
      </c>
      <c r="H2302">
        <v>27.253858569999998</v>
      </c>
      <c r="I2302">
        <v>27.049020769999998</v>
      </c>
      <c r="J2302" t="str">
        <f t="shared" si="51"/>
        <v/>
      </c>
    </row>
    <row r="2303" spans="7:10">
      <c r="G2303">
        <v>71.848320009999995</v>
      </c>
      <c r="H2303">
        <v>27.138847349999999</v>
      </c>
      <c r="I2303">
        <v>26.96147156</v>
      </c>
      <c r="J2303" t="str">
        <f t="shared" si="51"/>
        <v/>
      </c>
    </row>
    <row r="2304" spans="7:10">
      <c r="G2304">
        <v>73.848320009999995</v>
      </c>
      <c r="H2304">
        <v>27.027292249999999</v>
      </c>
      <c r="I2304">
        <v>26.873315810000001</v>
      </c>
      <c r="J2304" t="str">
        <f t="shared" si="51"/>
        <v/>
      </c>
    </row>
    <row r="2305" spans="7:10">
      <c r="G2305">
        <v>75.848320009999995</v>
      </c>
      <c r="H2305">
        <v>26.918870930000001</v>
      </c>
      <c r="I2305">
        <v>26.784841539999999</v>
      </c>
      <c r="J2305" t="str">
        <f t="shared" si="51"/>
        <v/>
      </c>
    </row>
    <row r="2306" spans="7:10">
      <c r="G2306">
        <v>77.848320009999995</v>
      </c>
      <c r="H2306">
        <v>26.813304899999999</v>
      </c>
      <c r="I2306">
        <v>26.696283340000001</v>
      </c>
      <c r="J2306" t="str">
        <f t="shared" si="51"/>
        <v/>
      </c>
    </row>
    <row r="2307" spans="7:10">
      <c r="G2307">
        <v>79.848320009999995</v>
      </c>
      <c r="H2307">
        <v>26.71035767</v>
      </c>
      <c r="I2307">
        <v>26.607845309999998</v>
      </c>
      <c r="J2307" t="str">
        <f t="shared" si="51"/>
        <v/>
      </c>
    </row>
    <row r="2308" spans="7:10">
      <c r="G2308">
        <v>81.848320009999995</v>
      </c>
      <c r="H2308">
        <v>26.609825130000001</v>
      </c>
      <c r="I2308">
        <v>26.519695280000001</v>
      </c>
      <c r="J2308" t="b">
        <f t="shared" si="51"/>
        <v>1</v>
      </c>
    </row>
    <row r="2309" spans="7:10">
      <c r="G2309">
        <v>83.848320009999995</v>
      </c>
      <c r="H2309">
        <v>26.51152802</v>
      </c>
      <c r="I2309">
        <v>26.4319706</v>
      </c>
      <c r="J2309" t="b">
        <f t="shared" si="51"/>
        <v>1</v>
      </c>
    </row>
    <row r="2310" spans="7:10">
      <c r="G2310">
        <v>85.848320009999995</v>
      </c>
      <c r="H2310">
        <v>26.41531372</v>
      </c>
      <c r="I2310">
        <v>26.344789509999998</v>
      </c>
      <c r="J2310" t="b">
        <f t="shared" ref="J2310:J2373" si="52">IF(ABS(H2310-I2310) &lt; $E$1, TRUE, "")</f>
        <v>1</v>
      </c>
    </row>
    <row r="2311" spans="7:10">
      <c r="G2311">
        <v>87.848320009999995</v>
      </c>
      <c r="H2311">
        <v>26.321050639999999</v>
      </c>
      <c r="I2311">
        <v>26.25824738</v>
      </c>
      <c r="J2311" t="b">
        <f t="shared" si="52"/>
        <v>1</v>
      </c>
    </row>
    <row r="2312" spans="7:10">
      <c r="G2312">
        <v>89.848320009999995</v>
      </c>
      <c r="H2312">
        <v>26.22862434</v>
      </c>
      <c r="I2312">
        <v>26.17242813</v>
      </c>
      <c r="J2312" t="b">
        <f t="shared" si="52"/>
        <v>1</v>
      </c>
    </row>
    <row r="2313" spans="7:10">
      <c r="G2313">
        <v>91.848320009999995</v>
      </c>
      <c r="H2313">
        <v>26.137929920000001</v>
      </c>
      <c r="I2313">
        <v>26.087392810000001</v>
      </c>
      <c r="J2313" t="b">
        <f t="shared" si="52"/>
        <v>1</v>
      </c>
    </row>
    <row r="2314" spans="7:10">
      <c r="G2314">
        <v>93.848320009999995</v>
      </c>
      <c r="H2314">
        <v>26.048883440000001</v>
      </c>
      <c r="I2314">
        <v>26.003196719999998</v>
      </c>
      <c r="J2314" t="b">
        <f t="shared" si="52"/>
        <v>1</v>
      </c>
    </row>
    <row r="2315" spans="7:10">
      <c r="G2315">
        <v>95.848320009999995</v>
      </c>
      <c r="H2315">
        <v>25.9614048</v>
      </c>
      <c r="I2315">
        <v>25.919881820000001</v>
      </c>
      <c r="J2315" t="b">
        <f t="shared" si="52"/>
        <v>1</v>
      </c>
    </row>
    <row r="2316" spans="7:10">
      <c r="G2316">
        <v>97.848320009999995</v>
      </c>
      <c r="H2316">
        <v>25.87543106</v>
      </c>
      <c r="I2316">
        <v>25.83748245</v>
      </c>
      <c r="J2316" t="b">
        <f t="shared" si="52"/>
        <v>1</v>
      </c>
    </row>
    <row r="2317" spans="7:10">
      <c r="G2317">
        <v>99.848320009999995</v>
      </c>
      <c r="H2317">
        <v>25.790904999999999</v>
      </c>
      <c r="I2317">
        <v>25.75602722</v>
      </c>
      <c r="J2317" t="b">
        <f t="shared" si="52"/>
        <v>1</v>
      </c>
    </row>
    <row r="2318" spans="7:10">
      <c r="G2318">
        <v>101.84832</v>
      </c>
      <c r="H2318">
        <v>25.707788470000001</v>
      </c>
      <c r="I2318">
        <v>25.67553711</v>
      </c>
      <c r="J2318" t="b">
        <f t="shared" si="52"/>
        <v>1</v>
      </c>
    </row>
    <row r="2319" spans="7:10">
      <c r="G2319">
        <v>103.84832</v>
      </c>
      <c r="H2319">
        <v>25.626041409999999</v>
      </c>
      <c r="I2319">
        <v>25.596035000000001</v>
      </c>
      <c r="J2319" t="b">
        <f t="shared" si="52"/>
        <v>1</v>
      </c>
    </row>
    <row r="2320" spans="7:10">
      <c r="G2320">
        <v>105.84832</v>
      </c>
      <c r="H2320">
        <v>25.545627589999999</v>
      </c>
      <c r="I2320">
        <v>25.517538070000001</v>
      </c>
      <c r="J2320" t="b">
        <f t="shared" si="52"/>
        <v>1</v>
      </c>
    </row>
    <row r="2321" spans="7:10">
      <c r="G2321">
        <v>107.84832</v>
      </c>
      <c r="H2321">
        <v>25.46650314</v>
      </c>
      <c r="I2321">
        <v>25.44005585</v>
      </c>
      <c r="J2321" t="b">
        <f t="shared" si="52"/>
        <v>1</v>
      </c>
    </row>
    <row r="2322" spans="7:10">
      <c r="G2322">
        <v>109.84832</v>
      </c>
      <c r="H2322">
        <v>25.388624190000002</v>
      </c>
      <c r="I2322">
        <v>25.363595960000001</v>
      </c>
      <c r="J2322" t="b">
        <f t="shared" si="52"/>
        <v>1</v>
      </c>
    </row>
    <row r="2323" spans="7:10">
      <c r="G2323">
        <v>111.84832</v>
      </c>
      <c r="H2323">
        <v>25.311950679999999</v>
      </c>
      <c r="I2323">
        <v>25.288160319999999</v>
      </c>
      <c r="J2323" t="b">
        <f t="shared" si="52"/>
        <v>1</v>
      </c>
    </row>
    <row r="2324" spans="7:10">
      <c r="G2324">
        <v>113.84832</v>
      </c>
      <c r="H2324">
        <v>25.236444469999999</v>
      </c>
      <c r="I2324">
        <v>25.213743210000001</v>
      </c>
      <c r="J2324" t="b">
        <f t="shared" si="52"/>
        <v>1</v>
      </c>
    </row>
    <row r="2325" spans="7:10">
      <c r="G2325">
        <v>115.84832</v>
      </c>
      <c r="H2325">
        <v>25.162071229999999</v>
      </c>
      <c r="I2325">
        <v>25.140336990000002</v>
      </c>
      <c r="J2325" t="b">
        <f t="shared" si="52"/>
        <v>1</v>
      </c>
    </row>
    <row r="2326" spans="7:10">
      <c r="G2326">
        <v>117.84832</v>
      </c>
      <c r="H2326">
        <v>25.088802340000001</v>
      </c>
      <c r="I2326">
        <v>25.067935940000002</v>
      </c>
      <c r="J2326" t="b">
        <f t="shared" si="52"/>
        <v>1</v>
      </c>
    </row>
    <row r="2327" spans="7:10">
      <c r="G2327">
        <v>119.84832</v>
      </c>
      <c r="H2327">
        <v>25.016611099999999</v>
      </c>
      <c r="I2327">
        <v>24.996526719999999</v>
      </c>
      <c r="J2327" t="b">
        <f t="shared" si="52"/>
        <v>1</v>
      </c>
    </row>
    <row r="2328" spans="7:10">
      <c r="G2328">
        <v>121.84832</v>
      </c>
      <c r="H2328">
        <v>24.945472720000001</v>
      </c>
      <c r="I2328">
        <v>24.92609787</v>
      </c>
      <c r="J2328" t="b">
        <f t="shared" si="52"/>
        <v>1</v>
      </c>
    </row>
    <row r="2329" spans="7:10">
      <c r="G2329">
        <v>123.84832</v>
      </c>
      <c r="H2329">
        <v>24.875368120000001</v>
      </c>
      <c r="I2329">
        <v>24.85663795</v>
      </c>
      <c r="J2329" t="b">
        <f t="shared" si="52"/>
        <v>1</v>
      </c>
    </row>
    <row r="2330" spans="7:10">
      <c r="G2330">
        <v>125.84832</v>
      </c>
      <c r="H2330">
        <v>24.806276319999998</v>
      </c>
      <c r="I2330">
        <v>24.788135530000002</v>
      </c>
      <c r="J2330" t="b">
        <f t="shared" si="52"/>
        <v>1</v>
      </c>
    </row>
    <row r="2331" spans="7:10">
      <c r="G2331">
        <v>127.84832</v>
      </c>
      <c r="H2331">
        <v>24.738178250000001</v>
      </c>
      <c r="I2331">
        <v>24.720579149999999</v>
      </c>
      <c r="J2331" t="b">
        <f t="shared" si="52"/>
        <v>1</v>
      </c>
    </row>
    <row r="2332" spans="7:10">
      <c r="G2332">
        <v>129.8483124</v>
      </c>
      <c r="H2332">
        <v>24.671058649999999</v>
      </c>
      <c r="I2332">
        <v>24.653957370000001</v>
      </c>
      <c r="J2332" t="b">
        <f t="shared" si="52"/>
        <v>1</v>
      </c>
    </row>
    <row r="2333" spans="7:10">
      <c r="G2333">
        <v>131.8483124</v>
      </c>
      <c r="H2333">
        <v>24.604900359999998</v>
      </c>
      <c r="I2333">
        <v>24.588258740000001</v>
      </c>
      <c r="J2333" t="b">
        <f t="shared" si="52"/>
        <v>1</v>
      </c>
    </row>
    <row r="2334" spans="7:10">
      <c r="G2334">
        <v>133.8483124</v>
      </c>
      <c r="H2334">
        <v>24.539686199999998</v>
      </c>
      <c r="I2334">
        <v>24.523471829999998</v>
      </c>
      <c r="J2334" t="b">
        <f t="shared" si="52"/>
        <v>1</v>
      </c>
    </row>
    <row r="2335" spans="7:10">
      <c r="G2335">
        <v>135.8483124</v>
      </c>
      <c r="H2335">
        <v>24.47540283</v>
      </c>
      <c r="I2335">
        <v>24.459585189999999</v>
      </c>
      <c r="J2335" t="b">
        <f t="shared" si="52"/>
        <v>1</v>
      </c>
    </row>
    <row r="2336" spans="7:10">
      <c r="G2336">
        <v>137.8483124</v>
      </c>
      <c r="H2336">
        <v>24.412034989999999</v>
      </c>
      <c r="I2336">
        <v>24.396587369999999</v>
      </c>
      <c r="J2336" t="b">
        <f t="shared" si="52"/>
        <v>1</v>
      </c>
    </row>
    <row r="2337" spans="7:10">
      <c r="G2337">
        <v>139.8483124</v>
      </c>
      <c r="H2337">
        <v>24.349571229999999</v>
      </c>
      <c r="I2337">
        <v>24.334466930000001</v>
      </c>
      <c r="J2337" t="b">
        <f t="shared" si="52"/>
        <v>1</v>
      </c>
    </row>
    <row r="2338" spans="7:10">
      <c r="G2338">
        <v>141.8483124</v>
      </c>
      <c r="H2338">
        <v>24.287994380000001</v>
      </c>
      <c r="I2338">
        <v>24.273214339999999</v>
      </c>
      <c r="J2338" t="b">
        <f t="shared" si="52"/>
        <v>1</v>
      </c>
    </row>
    <row r="2339" spans="7:10">
      <c r="G2339">
        <v>143.8483124</v>
      </c>
      <c r="H2339">
        <v>24.227291109999999</v>
      </c>
      <c r="I2339">
        <v>24.21281815</v>
      </c>
      <c r="J2339" t="b">
        <f t="shared" si="52"/>
        <v>1</v>
      </c>
    </row>
    <row r="2340" spans="7:10">
      <c r="G2340">
        <v>145.8483124</v>
      </c>
      <c r="H2340">
        <v>24.167449950000002</v>
      </c>
      <c r="I2340">
        <v>24.153265000000001</v>
      </c>
      <c r="J2340" t="b">
        <f t="shared" si="52"/>
        <v>1</v>
      </c>
    </row>
    <row r="2341" spans="7:10">
      <c r="G2341">
        <v>147.8483124</v>
      </c>
      <c r="H2341">
        <v>24.108457569999999</v>
      </c>
      <c r="I2341">
        <v>24.09454727</v>
      </c>
      <c r="J2341" t="b">
        <f t="shared" si="52"/>
        <v>1</v>
      </c>
    </row>
    <row r="2342" spans="7:10">
      <c r="G2342">
        <v>149.8483124</v>
      </c>
      <c r="H2342">
        <v>24.050302510000002</v>
      </c>
      <c r="I2342">
        <v>24.03665161</v>
      </c>
      <c r="J2342" t="b">
        <f t="shared" si="52"/>
        <v>1</v>
      </c>
    </row>
    <row r="2343" spans="7:10">
      <c r="G2343">
        <v>151.8483124</v>
      </c>
      <c r="H2343">
        <v>23.992969510000002</v>
      </c>
      <c r="I2343">
        <v>23.979566569999999</v>
      </c>
      <c r="J2343" t="b">
        <f t="shared" si="52"/>
        <v>1</v>
      </c>
    </row>
    <row r="2344" spans="7:10">
      <c r="G2344">
        <v>153.8483124</v>
      </c>
      <c r="H2344">
        <v>23.936450959999998</v>
      </c>
      <c r="I2344">
        <v>23.92328453</v>
      </c>
      <c r="J2344" t="b">
        <f t="shared" si="52"/>
        <v>1</v>
      </c>
    </row>
    <row r="2345" spans="7:10">
      <c r="G2345">
        <v>155.8483124</v>
      </c>
      <c r="H2345">
        <v>23.880733490000001</v>
      </c>
      <c r="I2345">
        <v>23.86779404</v>
      </c>
      <c r="J2345" t="b">
        <f t="shared" si="52"/>
        <v>1</v>
      </c>
    </row>
    <row r="2346" spans="7:10">
      <c r="G2346">
        <v>157.8483124</v>
      </c>
      <c r="H2346">
        <v>23.825815200000001</v>
      </c>
      <c r="I2346">
        <v>23.813083649999999</v>
      </c>
      <c r="J2346" t="b">
        <f t="shared" si="52"/>
        <v>1</v>
      </c>
    </row>
    <row r="2347" spans="7:10">
      <c r="G2347">
        <v>159.8483124</v>
      </c>
      <c r="H2347">
        <v>23.771694180000001</v>
      </c>
      <c r="I2347">
        <v>23.759145740000001</v>
      </c>
      <c r="J2347" t="b">
        <f t="shared" si="52"/>
        <v>1</v>
      </c>
    </row>
    <row r="2348" spans="7:10">
      <c r="G2348">
        <v>161.8483124</v>
      </c>
      <c r="H2348">
        <v>23.71836472</v>
      </c>
      <c r="I2348">
        <v>23.705976490000001</v>
      </c>
      <c r="J2348" t="b">
        <f t="shared" si="52"/>
        <v>1</v>
      </c>
    </row>
    <row r="2349" spans="7:10">
      <c r="G2349">
        <v>163.8483124</v>
      </c>
      <c r="H2349">
        <v>23.665817260000001</v>
      </c>
      <c r="I2349">
        <v>23.653570179999999</v>
      </c>
      <c r="J2349" t="b">
        <f t="shared" si="52"/>
        <v>1</v>
      </c>
    </row>
    <row r="2350" spans="7:10">
      <c r="G2350">
        <v>165.8483124</v>
      </c>
      <c r="H2350">
        <v>23.614038470000001</v>
      </c>
      <c r="I2350">
        <v>23.601919169999999</v>
      </c>
      <c r="J2350" t="b">
        <f t="shared" si="52"/>
        <v>1</v>
      </c>
    </row>
    <row r="2351" spans="7:10">
      <c r="G2351">
        <v>167.8483124</v>
      </c>
      <c r="H2351">
        <v>23.563009260000001</v>
      </c>
      <c r="I2351">
        <v>23.551013950000002</v>
      </c>
      <c r="J2351" t="b">
        <f t="shared" si="52"/>
        <v>1</v>
      </c>
    </row>
    <row r="2352" spans="7:10">
      <c r="G2352">
        <v>169.8483124</v>
      </c>
      <c r="H2352">
        <v>23.51271629</v>
      </c>
      <c r="I2352">
        <v>23.500846859999999</v>
      </c>
      <c r="J2352" t="b">
        <f t="shared" si="52"/>
        <v>1</v>
      </c>
    </row>
    <row r="2353" spans="7:10">
      <c r="G2353">
        <v>171.8483124</v>
      </c>
      <c r="H2353">
        <v>23.463138579999999</v>
      </c>
      <c r="I2353">
        <v>23.451402659999999</v>
      </c>
      <c r="J2353" t="b">
        <f t="shared" si="52"/>
        <v>1</v>
      </c>
    </row>
    <row r="2354" spans="7:10">
      <c r="G2354">
        <v>173.8483124</v>
      </c>
      <c r="H2354">
        <v>23.414262770000001</v>
      </c>
      <c r="I2354">
        <v>23.402671810000001</v>
      </c>
      <c r="J2354" t="b">
        <f t="shared" si="52"/>
        <v>1</v>
      </c>
    </row>
    <row r="2355" spans="7:10">
      <c r="G2355">
        <v>175.8483124</v>
      </c>
      <c r="H2355">
        <v>23.36607742</v>
      </c>
      <c r="I2355">
        <v>23.354637149999999</v>
      </c>
      <c r="J2355" t="b">
        <f t="shared" si="52"/>
        <v>1</v>
      </c>
    </row>
    <row r="2356" spans="7:10">
      <c r="G2356">
        <v>177.8483124</v>
      </c>
      <c r="H2356">
        <v>23.318569180000001</v>
      </c>
      <c r="I2356">
        <v>23.30728912</v>
      </c>
      <c r="J2356" t="b">
        <f t="shared" si="52"/>
        <v>1</v>
      </c>
    </row>
    <row r="2357" spans="7:10">
      <c r="G2357">
        <v>179.8483124</v>
      </c>
      <c r="H2357">
        <v>23.27172852</v>
      </c>
      <c r="I2357">
        <v>23.260614400000001</v>
      </c>
      <c r="J2357" t="b">
        <f t="shared" si="52"/>
        <v>1</v>
      </c>
    </row>
    <row r="2358" spans="7:10">
      <c r="G2358">
        <v>181.8483124</v>
      </c>
      <c r="H2358">
        <v>23.225543980000001</v>
      </c>
      <c r="I2358">
        <v>23.21459961</v>
      </c>
      <c r="J2358" t="b">
        <f t="shared" si="52"/>
        <v>1</v>
      </c>
    </row>
    <row r="2359" spans="7:10">
      <c r="G2359">
        <v>183.8483124</v>
      </c>
      <c r="H2359">
        <v>23.180006030000001</v>
      </c>
      <c r="I2359">
        <v>23.169235230000002</v>
      </c>
      <c r="J2359" t="b">
        <f t="shared" si="52"/>
        <v>1</v>
      </c>
    </row>
    <row r="2360" spans="7:10">
      <c r="G2360">
        <v>185.8483124</v>
      </c>
      <c r="H2360">
        <v>23.135105129999999</v>
      </c>
      <c r="I2360">
        <v>23.124509809999999</v>
      </c>
      <c r="J2360" t="b">
        <f t="shared" si="52"/>
        <v>1</v>
      </c>
    </row>
    <row r="2361" spans="7:10">
      <c r="G2361">
        <v>187.8483124</v>
      </c>
      <c r="H2361">
        <v>23.090835569999999</v>
      </c>
      <c r="I2361">
        <v>23.08041382</v>
      </c>
      <c r="J2361" t="b">
        <f t="shared" si="52"/>
        <v>1</v>
      </c>
    </row>
    <row r="2362" spans="7:10">
      <c r="G2362">
        <v>189.8483124</v>
      </c>
      <c r="H2362">
        <v>23.047185899999999</v>
      </c>
      <c r="I2362">
        <v>23.036935809999999</v>
      </c>
      <c r="J2362" t="b">
        <f t="shared" si="52"/>
        <v>1</v>
      </c>
    </row>
    <row r="2363" spans="7:10">
      <c r="G2363">
        <v>191.8483124</v>
      </c>
      <c r="H2363">
        <v>23.004148480000001</v>
      </c>
      <c r="I2363">
        <v>22.994070050000001</v>
      </c>
      <c r="J2363" t="b">
        <f t="shared" si="52"/>
        <v>1</v>
      </c>
    </row>
    <row r="2364" spans="7:10">
      <c r="G2364">
        <v>193.8483124</v>
      </c>
      <c r="H2364">
        <v>22.961715699999999</v>
      </c>
      <c r="I2364">
        <v>22.951803210000001</v>
      </c>
      <c r="J2364" t="b">
        <f t="shared" si="52"/>
        <v>1</v>
      </c>
    </row>
    <row r="2365" spans="7:10">
      <c r="G2365">
        <v>195.8483124</v>
      </c>
      <c r="H2365">
        <v>22.919879909999999</v>
      </c>
      <c r="I2365">
        <v>22.910131450000002</v>
      </c>
      <c r="J2365" t="b">
        <f t="shared" si="52"/>
        <v>1</v>
      </c>
    </row>
    <row r="2366" spans="7:10">
      <c r="G2366">
        <v>197.8483124</v>
      </c>
      <c r="H2366">
        <v>22.87862968</v>
      </c>
      <c r="I2366">
        <v>22.86904144</v>
      </c>
      <c r="J2366" t="b">
        <f t="shared" si="52"/>
        <v>1</v>
      </c>
    </row>
    <row r="2367" spans="7:10">
      <c r="G2367">
        <v>199.8483124</v>
      </c>
      <c r="H2367">
        <v>22.837961199999999</v>
      </c>
      <c r="I2367">
        <v>22.828529360000001</v>
      </c>
      <c r="J2367" t="b">
        <f t="shared" si="52"/>
        <v>1</v>
      </c>
    </row>
    <row r="2368" spans="7:10">
      <c r="G2368">
        <v>201.8483124</v>
      </c>
      <c r="H2368">
        <v>22.79786301</v>
      </c>
      <c r="I2368">
        <v>22.788583760000002</v>
      </c>
      <c r="J2368" t="b">
        <f t="shared" si="52"/>
        <v>1</v>
      </c>
    </row>
    <row r="2369" spans="7:10">
      <c r="G2369">
        <v>203.8483124</v>
      </c>
      <c r="H2369">
        <v>22.75832939</v>
      </c>
      <c r="I2369">
        <v>22.74919891</v>
      </c>
      <c r="J2369" t="b">
        <f t="shared" si="52"/>
        <v>1</v>
      </c>
    </row>
    <row r="2370" spans="7:10">
      <c r="G2370">
        <v>205.8483124</v>
      </c>
      <c r="H2370">
        <v>22.71935272</v>
      </c>
      <c r="I2370">
        <v>22.7103672</v>
      </c>
      <c r="J2370" t="b">
        <f t="shared" si="52"/>
        <v>1</v>
      </c>
    </row>
    <row r="2371" spans="7:10">
      <c r="G2371">
        <v>207.8483124</v>
      </c>
      <c r="H2371">
        <v>22.680923459999999</v>
      </c>
      <c r="I2371">
        <v>22.67207909</v>
      </c>
      <c r="J2371" t="b">
        <f t="shared" si="52"/>
        <v>1</v>
      </c>
    </row>
    <row r="2372" spans="7:10">
      <c r="G2372">
        <v>209.8483124</v>
      </c>
      <c r="H2372">
        <v>22.643033979999998</v>
      </c>
      <c r="I2372">
        <v>22.63432693</v>
      </c>
      <c r="J2372" t="b">
        <f t="shared" si="52"/>
        <v>1</v>
      </c>
    </row>
    <row r="2373" spans="7:10">
      <c r="G2373">
        <v>211.8483124</v>
      </c>
      <c r="H2373">
        <v>22.605678560000001</v>
      </c>
      <c r="I2373">
        <v>22.597105030000002</v>
      </c>
      <c r="J2373" t="b">
        <f t="shared" si="52"/>
        <v>1</v>
      </c>
    </row>
    <row r="2374" spans="7:10">
      <c r="G2374">
        <v>213.8483124</v>
      </c>
      <c r="H2374">
        <v>22.56884956</v>
      </c>
      <c r="I2374">
        <v>22.560407640000001</v>
      </c>
      <c r="J2374" t="b">
        <f t="shared" ref="J2374:J2412" si="53">IF(ABS(H2374-I2374) &lt; $E$1, TRUE, "")</f>
        <v>1</v>
      </c>
    </row>
    <row r="2375" spans="7:10">
      <c r="G2375">
        <v>215.8483124</v>
      </c>
      <c r="H2375">
        <v>22.532539369999999</v>
      </c>
      <c r="I2375">
        <v>22.524227140000001</v>
      </c>
      <c r="J2375" t="b">
        <f t="shared" si="53"/>
        <v>1</v>
      </c>
    </row>
    <row r="2376" spans="7:10">
      <c r="G2376">
        <v>217.8483124</v>
      </c>
      <c r="H2376">
        <v>22.496740339999999</v>
      </c>
      <c r="I2376">
        <v>22.488554000000001</v>
      </c>
      <c r="J2376" t="b">
        <f t="shared" si="53"/>
        <v>1</v>
      </c>
    </row>
    <row r="2377" spans="7:10">
      <c r="G2377">
        <v>219.8483124</v>
      </c>
      <c r="H2377">
        <v>22.461444849999999</v>
      </c>
      <c r="I2377">
        <v>22.453382489999999</v>
      </c>
      <c r="J2377" t="b">
        <f t="shared" si="53"/>
        <v>1</v>
      </c>
    </row>
    <row r="2378" spans="7:10">
      <c r="G2378">
        <v>221.8483124</v>
      </c>
      <c r="H2378">
        <v>22.426647190000001</v>
      </c>
      <c r="I2378">
        <v>22.418706889999999</v>
      </c>
      <c r="J2378" t="b">
        <f t="shared" si="53"/>
        <v>1</v>
      </c>
    </row>
    <row r="2379" spans="7:10">
      <c r="G2379">
        <v>223.8483124</v>
      </c>
      <c r="H2379">
        <v>22.392339710000002</v>
      </c>
      <c r="I2379">
        <v>22.384517670000001</v>
      </c>
      <c r="J2379" t="b">
        <f t="shared" si="53"/>
        <v>1</v>
      </c>
    </row>
    <row r="2380" spans="7:10">
      <c r="G2380">
        <v>225.8483124</v>
      </c>
      <c r="H2380">
        <v>22.358516689999998</v>
      </c>
      <c r="I2380">
        <v>22.350811</v>
      </c>
      <c r="J2380" t="b">
        <f t="shared" si="53"/>
        <v>1</v>
      </c>
    </row>
    <row r="2381" spans="7:10">
      <c r="G2381">
        <v>227.8483124</v>
      </c>
      <c r="H2381">
        <v>22.32517052</v>
      </c>
      <c r="I2381">
        <v>22.317577360000001</v>
      </c>
      <c r="J2381" t="b">
        <f t="shared" si="53"/>
        <v>1</v>
      </c>
    </row>
    <row r="2382" spans="7:10">
      <c r="G2382">
        <v>229.8483124</v>
      </c>
      <c r="H2382">
        <v>22.29229355</v>
      </c>
      <c r="I2382">
        <v>22.284812930000001</v>
      </c>
      <c r="J2382" t="b">
        <f t="shared" si="53"/>
        <v>1</v>
      </c>
    </row>
    <row r="2383" spans="7:10">
      <c r="G2383">
        <v>231.8483124</v>
      </c>
      <c r="H2383">
        <v>22.259880070000001</v>
      </c>
      <c r="I2383">
        <v>22.25251007</v>
      </c>
      <c r="J2383" t="b">
        <f t="shared" si="53"/>
        <v>1</v>
      </c>
    </row>
    <row r="2384" spans="7:10">
      <c r="G2384">
        <v>233.8483124</v>
      </c>
      <c r="H2384">
        <v>22.227924349999999</v>
      </c>
      <c r="I2384">
        <v>22.220661159999999</v>
      </c>
      <c r="J2384" t="b">
        <f t="shared" si="53"/>
        <v>1</v>
      </c>
    </row>
    <row r="2385" spans="7:10">
      <c r="G2385">
        <v>235.8483124</v>
      </c>
      <c r="H2385">
        <v>22.19641876</v>
      </c>
      <c r="I2385">
        <v>22.18926239</v>
      </c>
      <c r="J2385" t="b">
        <f t="shared" si="53"/>
        <v>1</v>
      </c>
    </row>
    <row r="2386" spans="7:10">
      <c r="G2386">
        <v>237.8483124</v>
      </c>
      <c r="H2386">
        <v>22.165357589999999</v>
      </c>
      <c r="I2386">
        <v>22.158304210000001</v>
      </c>
      <c r="J2386" t="b">
        <f t="shared" si="53"/>
        <v>1</v>
      </c>
    </row>
    <row r="2387" spans="7:10">
      <c r="G2387">
        <v>239.8483124</v>
      </c>
      <c r="H2387">
        <v>22.134735110000001</v>
      </c>
      <c r="I2387">
        <v>22.127784729999998</v>
      </c>
      <c r="J2387" t="b">
        <f t="shared" si="53"/>
        <v>1</v>
      </c>
    </row>
    <row r="2388" spans="7:10">
      <c r="G2388">
        <v>241.8483124</v>
      </c>
      <c r="H2388">
        <v>22.104545590000001</v>
      </c>
      <c r="I2388">
        <v>22.097694400000002</v>
      </c>
      <c r="J2388" t="b">
        <f t="shared" si="53"/>
        <v>1</v>
      </c>
    </row>
    <row r="2389" spans="7:10">
      <c r="G2389">
        <v>243.8483124</v>
      </c>
      <c r="H2389">
        <v>22.074781420000001</v>
      </c>
      <c r="I2389">
        <v>22.0680294</v>
      </c>
      <c r="J2389" t="b">
        <f t="shared" si="53"/>
        <v>1</v>
      </c>
    </row>
    <row r="2390" spans="7:10">
      <c r="G2390">
        <v>245.8483124</v>
      </c>
      <c r="H2390">
        <v>22.045436859999999</v>
      </c>
      <c r="I2390">
        <v>22.03878212</v>
      </c>
      <c r="J2390" t="b">
        <f t="shared" si="53"/>
        <v>1</v>
      </c>
    </row>
    <row r="2391" spans="7:10">
      <c r="G2391">
        <v>247.8483124</v>
      </c>
      <c r="H2391">
        <v>22.016506199999998</v>
      </c>
      <c r="I2391">
        <v>22.00994682</v>
      </c>
      <c r="J2391" t="b">
        <f t="shared" si="53"/>
        <v>1</v>
      </c>
    </row>
    <row r="2392" spans="7:10">
      <c r="G2392">
        <v>249.8483124</v>
      </c>
      <c r="H2392">
        <v>21.987985609999999</v>
      </c>
      <c r="I2392">
        <v>21.9815197</v>
      </c>
      <c r="J2392" t="b">
        <f t="shared" si="53"/>
        <v>1</v>
      </c>
    </row>
    <row r="2393" spans="7:10">
      <c r="G2393">
        <v>251.8483124</v>
      </c>
      <c r="H2393">
        <v>21.959865570000002</v>
      </c>
      <c r="I2393">
        <v>21.953493120000001</v>
      </c>
      <c r="J2393" t="b">
        <f t="shared" si="53"/>
        <v>1</v>
      </c>
    </row>
    <row r="2394" spans="7:10">
      <c r="G2394">
        <v>253.8483124</v>
      </c>
      <c r="H2394">
        <v>21.932144170000001</v>
      </c>
      <c r="I2394">
        <v>21.925863270000001</v>
      </c>
      <c r="J2394" t="b">
        <f t="shared" si="53"/>
        <v>1</v>
      </c>
    </row>
    <row r="2395" spans="7:10">
      <c r="G2395">
        <v>255.8483124</v>
      </c>
      <c r="H2395">
        <v>21.904813770000001</v>
      </c>
      <c r="I2395">
        <v>21.898622509999999</v>
      </c>
      <c r="J2395" t="b">
        <f t="shared" si="53"/>
        <v>1</v>
      </c>
    </row>
    <row r="2396" spans="7:10">
      <c r="G2396">
        <v>257.8483276</v>
      </c>
      <c r="H2396">
        <v>21.87786865</v>
      </c>
      <c r="I2396">
        <v>21.871765140000001</v>
      </c>
      <c r="J2396" t="b">
        <f t="shared" si="53"/>
        <v>1</v>
      </c>
    </row>
    <row r="2397" spans="7:10">
      <c r="G2397">
        <v>259.8483276</v>
      </c>
      <c r="H2397">
        <v>21.851305010000001</v>
      </c>
      <c r="I2397">
        <v>21.845289229999999</v>
      </c>
      <c r="J2397" t="b">
        <f t="shared" si="53"/>
        <v>1</v>
      </c>
    </row>
    <row r="2398" spans="7:10">
      <c r="G2398">
        <v>261.8483276</v>
      </c>
      <c r="H2398">
        <v>21.825115199999999</v>
      </c>
      <c r="I2398">
        <v>21.819185260000001</v>
      </c>
      <c r="J2398" t="b">
        <f t="shared" si="53"/>
        <v>1</v>
      </c>
    </row>
    <row r="2399" spans="7:10">
      <c r="G2399">
        <v>263.8483276</v>
      </c>
      <c r="H2399">
        <v>21.799297330000002</v>
      </c>
      <c r="I2399">
        <v>21.793451309999998</v>
      </c>
      <c r="J2399" t="b">
        <f t="shared" si="53"/>
        <v>1</v>
      </c>
    </row>
    <row r="2400" spans="7:10">
      <c r="G2400">
        <v>265.8483276</v>
      </c>
      <c r="H2400">
        <v>21.773843769999999</v>
      </c>
      <c r="I2400">
        <v>21.768081670000001</v>
      </c>
      <c r="J2400" t="b">
        <f t="shared" si="53"/>
        <v>1</v>
      </c>
    </row>
    <row r="2401" spans="7:10">
      <c r="G2401">
        <v>267.8483276</v>
      </c>
      <c r="H2401">
        <v>21.74874878</v>
      </c>
      <c r="I2401">
        <v>21.743068699999998</v>
      </c>
      <c r="J2401" t="b">
        <f t="shared" si="53"/>
        <v>1</v>
      </c>
    </row>
    <row r="2402" spans="7:10">
      <c r="G2402">
        <v>269.8483276</v>
      </c>
      <c r="H2402">
        <v>21.724008560000001</v>
      </c>
      <c r="I2402">
        <v>21.71841049</v>
      </c>
      <c r="J2402" t="b">
        <f t="shared" si="53"/>
        <v>1</v>
      </c>
    </row>
    <row r="2403" spans="7:10">
      <c r="G2403">
        <v>271.8483276</v>
      </c>
      <c r="H2403">
        <v>21.699619290000001</v>
      </c>
      <c r="I2403">
        <v>21.694099430000001</v>
      </c>
      <c r="J2403" t="b">
        <f t="shared" si="53"/>
        <v>1</v>
      </c>
    </row>
    <row r="2404" spans="7:10">
      <c r="G2404">
        <v>273.8483276</v>
      </c>
      <c r="H2404">
        <v>21.675573350000001</v>
      </c>
      <c r="I2404">
        <v>21.670133589999999</v>
      </c>
      <c r="J2404" t="b">
        <f t="shared" si="53"/>
        <v>1</v>
      </c>
    </row>
    <row r="2405" spans="7:10">
      <c r="G2405">
        <v>275.8483276</v>
      </c>
      <c r="H2405">
        <v>21.651868820000001</v>
      </c>
      <c r="I2405">
        <v>21.646505359999999</v>
      </c>
      <c r="J2405" t="b">
        <f t="shared" si="53"/>
        <v>1</v>
      </c>
    </row>
    <row r="2406" spans="7:10">
      <c r="G2406">
        <v>277.8483276</v>
      </c>
      <c r="H2406">
        <v>21.62849808</v>
      </c>
      <c r="I2406">
        <v>21.623210910000001</v>
      </c>
      <c r="J2406" t="b">
        <f t="shared" si="53"/>
        <v>1</v>
      </c>
    </row>
    <row r="2407" spans="7:10">
      <c r="G2407">
        <v>279.8483276</v>
      </c>
      <c r="H2407">
        <v>21.605457309999998</v>
      </c>
      <c r="I2407">
        <v>21.600246429999999</v>
      </c>
      <c r="J2407" t="b">
        <f t="shared" si="53"/>
        <v>1</v>
      </c>
    </row>
    <row r="2408" spans="7:10">
      <c r="G2408">
        <v>281.8483276</v>
      </c>
      <c r="H2408">
        <v>21.587356570000001</v>
      </c>
      <c r="I2408">
        <v>21.577606200000002</v>
      </c>
      <c r="J2408" t="b">
        <f t="shared" si="53"/>
        <v>1</v>
      </c>
    </row>
    <row r="2409" spans="7:10">
      <c r="G2409">
        <v>283.8483276</v>
      </c>
      <c r="H2409">
        <v>21.573669429999999</v>
      </c>
      <c r="I2409">
        <v>21.55529976</v>
      </c>
      <c r="J2409" t="b">
        <f t="shared" si="53"/>
        <v>1</v>
      </c>
    </row>
    <row r="2410" spans="7:10">
      <c r="G2410">
        <v>285.8483276</v>
      </c>
      <c r="H2410">
        <v>21.556245799999999</v>
      </c>
      <c r="I2410">
        <v>21.533454899999999</v>
      </c>
      <c r="J2410" t="b">
        <f t="shared" si="53"/>
        <v>1</v>
      </c>
    </row>
    <row r="2411" spans="7:10">
      <c r="G2411">
        <v>287.8483276</v>
      </c>
      <c r="H2411">
        <v>21.535760880000002</v>
      </c>
      <c r="I2411">
        <v>21.512210849999999</v>
      </c>
      <c r="J2411" t="b">
        <f t="shared" si="53"/>
        <v>1</v>
      </c>
    </row>
    <row r="2412" spans="7:10">
      <c r="G2412">
        <v>289.8483276</v>
      </c>
      <c r="H2412">
        <v>21.51399803</v>
      </c>
      <c r="I2412">
        <v>21.491537090000001</v>
      </c>
      <c r="J2412" t="b">
        <f t="shared" si="53"/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V28" sqref="V28"/>
    </sheetView>
  </sheetViews>
  <sheetFormatPr defaultRowHeight="18"/>
  <sheetData>
    <row r="1" spans="1:11">
      <c r="A1" t="s">
        <v>16</v>
      </c>
      <c r="D1" t="s">
        <v>19</v>
      </c>
      <c r="E1">
        <v>0.1</v>
      </c>
    </row>
    <row r="3" spans="1:11">
      <c r="A3" t="s">
        <v>2</v>
      </c>
      <c r="G3" t="s">
        <v>3</v>
      </c>
    </row>
    <row r="4" spans="1:11">
      <c r="A4" t="s">
        <v>5</v>
      </c>
      <c r="B4" t="s">
        <v>17</v>
      </c>
      <c r="C4" t="s">
        <v>18</v>
      </c>
      <c r="E4" t="s">
        <v>9</v>
      </c>
      <c r="G4" t="s">
        <v>5</v>
      </c>
      <c r="H4" t="s">
        <v>17</v>
      </c>
      <c r="I4" t="s">
        <v>18</v>
      </c>
      <c r="K4" t="s">
        <v>9</v>
      </c>
    </row>
    <row r="5" spans="1:11">
      <c r="A5">
        <v>0</v>
      </c>
      <c r="B5">
        <v>20</v>
      </c>
      <c r="C5">
        <v>20</v>
      </c>
      <c r="D5" t="b">
        <f>IF(ABS(B5-C5) &lt; $E$1, TRUE, "")</f>
        <v>1</v>
      </c>
      <c r="E5">
        <v>20.156732559999998</v>
      </c>
      <c r="G5">
        <v>0</v>
      </c>
      <c r="H5">
        <v>20</v>
      </c>
      <c r="I5">
        <v>20</v>
      </c>
      <c r="J5" t="b">
        <f>IF(ABS(H5-I5) &lt; $E$1, TRUE, "")</f>
        <v>1</v>
      </c>
      <c r="K5">
        <v>20.208497999999999</v>
      </c>
    </row>
    <row r="6" spans="1:11">
      <c r="A6">
        <v>1.6670000000000001E-3</v>
      </c>
      <c r="B6">
        <v>20</v>
      </c>
      <c r="C6">
        <v>20</v>
      </c>
      <c r="D6" t="b">
        <f t="shared" ref="D6:D69" si="0">IF(ABS(B6-C6) &lt; $E$1, TRUE, "")</f>
        <v>1</v>
      </c>
      <c r="G6">
        <v>1.6670000000000001E-3</v>
      </c>
      <c r="H6">
        <v>20</v>
      </c>
      <c r="I6">
        <v>20</v>
      </c>
      <c r="J6" t="b">
        <f t="shared" ref="J6:J69" si="1">IF(ABS(H6-I6) &lt; $E$1, TRUE, "")</f>
        <v>1</v>
      </c>
    </row>
    <row r="7" spans="1:11">
      <c r="A7">
        <v>3.3340000000000002E-3</v>
      </c>
      <c r="B7">
        <v>20</v>
      </c>
      <c r="C7">
        <v>20</v>
      </c>
      <c r="D7" t="b">
        <f t="shared" si="0"/>
        <v>1</v>
      </c>
      <c r="G7">
        <v>3.3340000000000002E-3</v>
      </c>
      <c r="H7">
        <v>20</v>
      </c>
      <c r="I7">
        <v>20</v>
      </c>
      <c r="J7" t="b">
        <f t="shared" si="1"/>
        <v>1</v>
      </c>
    </row>
    <row r="8" spans="1:11">
      <c r="A8">
        <v>5.0010000000000002E-3</v>
      </c>
      <c r="B8">
        <v>20</v>
      </c>
      <c r="C8">
        <v>20</v>
      </c>
      <c r="D8" t="b">
        <f t="shared" si="0"/>
        <v>1</v>
      </c>
      <c r="G8">
        <v>5.0010000000000002E-3</v>
      </c>
      <c r="H8">
        <v>20</v>
      </c>
      <c r="I8">
        <v>20</v>
      </c>
      <c r="J8" t="b">
        <f t="shared" si="1"/>
        <v>1</v>
      </c>
    </row>
    <row r="9" spans="1:11">
      <c r="A9">
        <v>6.6680000000000003E-3</v>
      </c>
      <c r="B9">
        <v>20</v>
      </c>
      <c r="C9">
        <v>20</v>
      </c>
      <c r="D9" t="b">
        <f t="shared" si="0"/>
        <v>1</v>
      </c>
      <c r="G9">
        <v>6.6680000000000003E-3</v>
      </c>
      <c r="H9">
        <v>20</v>
      </c>
      <c r="I9">
        <v>20</v>
      </c>
      <c r="J9" t="b">
        <f t="shared" si="1"/>
        <v>1</v>
      </c>
    </row>
    <row r="10" spans="1:11">
      <c r="A10">
        <v>8.3350000000000004E-3</v>
      </c>
      <c r="B10">
        <v>20</v>
      </c>
      <c r="C10">
        <v>20</v>
      </c>
      <c r="D10" t="b">
        <f t="shared" si="0"/>
        <v>1</v>
      </c>
      <c r="G10">
        <v>8.3350000000000004E-3</v>
      </c>
      <c r="H10">
        <v>20</v>
      </c>
      <c r="I10">
        <v>20</v>
      </c>
      <c r="J10" t="b">
        <f t="shared" si="1"/>
        <v>1</v>
      </c>
    </row>
    <row r="11" spans="1:11">
      <c r="A11">
        <v>1.0002E-2</v>
      </c>
      <c r="B11">
        <v>20</v>
      </c>
      <c r="C11">
        <v>20</v>
      </c>
      <c r="D11" t="b">
        <f t="shared" si="0"/>
        <v>1</v>
      </c>
      <c r="G11">
        <v>1.0002E-2</v>
      </c>
      <c r="H11">
        <v>20</v>
      </c>
      <c r="I11">
        <v>20</v>
      </c>
      <c r="J11" t="b">
        <f t="shared" si="1"/>
        <v>1</v>
      </c>
    </row>
    <row r="12" spans="1:11">
      <c r="A12">
        <v>1.1669000000000001E-2</v>
      </c>
      <c r="B12">
        <v>20</v>
      </c>
      <c r="C12">
        <v>20</v>
      </c>
      <c r="D12" t="b">
        <f t="shared" si="0"/>
        <v>1</v>
      </c>
      <c r="G12">
        <v>1.1669000000000001E-2</v>
      </c>
      <c r="H12">
        <v>20</v>
      </c>
      <c r="I12">
        <v>20</v>
      </c>
      <c r="J12" t="b">
        <f t="shared" si="1"/>
        <v>1</v>
      </c>
    </row>
    <row r="13" spans="1:11">
      <c r="A13">
        <v>1.3336000000000001E-2</v>
      </c>
      <c r="B13">
        <v>20</v>
      </c>
      <c r="C13">
        <v>20</v>
      </c>
      <c r="D13" t="b">
        <f t="shared" si="0"/>
        <v>1</v>
      </c>
      <c r="G13">
        <v>1.3336000000000001E-2</v>
      </c>
      <c r="H13">
        <v>20</v>
      </c>
      <c r="I13">
        <v>20</v>
      </c>
      <c r="J13" t="b">
        <f t="shared" si="1"/>
        <v>1</v>
      </c>
    </row>
    <row r="14" spans="1:11">
      <c r="A14">
        <v>1.5003000000000001E-2</v>
      </c>
      <c r="B14">
        <v>20</v>
      </c>
      <c r="C14">
        <v>20</v>
      </c>
      <c r="D14" t="b">
        <f t="shared" si="0"/>
        <v>1</v>
      </c>
      <c r="G14">
        <v>1.5003000000000001E-2</v>
      </c>
      <c r="H14">
        <v>20</v>
      </c>
      <c r="I14">
        <v>20</v>
      </c>
      <c r="J14" t="b">
        <f t="shared" si="1"/>
        <v>1</v>
      </c>
    </row>
    <row r="15" spans="1:11">
      <c r="A15">
        <v>1.6670000000000001E-2</v>
      </c>
      <c r="B15">
        <v>20</v>
      </c>
      <c r="C15">
        <v>20</v>
      </c>
      <c r="D15" t="b">
        <f t="shared" si="0"/>
        <v>1</v>
      </c>
      <c r="G15">
        <v>1.6670000000000001E-2</v>
      </c>
      <c r="H15">
        <v>20</v>
      </c>
      <c r="I15">
        <v>20</v>
      </c>
      <c r="J15" t="b">
        <f t="shared" si="1"/>
        <v>1</v>
      </c>
    </row>
    <row r="16" spans="1:11">
      <c r="A16">
        <v>1.8336999999999999E-2</v>
      </c>
      <c r="B16">
        <v>20</v>
      </c>
      <c r="C16">
        <v>20</v>
      </c>
      <c r="D16" t="b">
        <f t="shared" si="0"/>
        <v>1</v>
      </c>
      <c r="G16">
        <v>1.8336999999999999E-2</v>
      </c>
      <c r="H16">
        <v>20</v>
      </c>
      <c r="I16">
        <v>20</v>
      </c>
      <c r="J16" t="b">
        <f t="shared" si="1"/>
        <v>1</v>
      </c>
    </row>
    <row r="17" spans="1:10">
      <c r="A17">
        <v>2.0004001E-2</v>
      </c>
      <c r="B17">
        <v>20</v>
      </c>
      <c r="C17">
        <v>20</v>
      </c>
      <c r="D17" t="b">
        <f t="shared" si="0"/>
        <v>1</v>
      </c>
      <c r="G17">
        <v>2.0004001E-2</v>
      </c>
      <c r="H17">
        <v>20</v>
      </c>
      <c r="I17">
        <v>20</v>
      </c>
      <c r="J17" t="b">
        <f t="shared" si="1"/>
        <v>1</v>
      </c>
    </row>
    <row r="18" spans="1:10">
      <c r="A18">
        <v>2.1671000999999999E-2</v>
      </c>
      <c r="B18">
        <v>20</v>
      </c>
      <c r="C18">
        <v>20</v>
      </c>
      <c r="D18" t="b">
        <f t="shared" si="0"/>
        <v>1</v>
      </c>
      <c r="G18">
        <v>2.1671000999999999E-2</v>
      </c>
      <c r="H18">
        <v>20</v>
      </c>
      <c r="I18">
        <v>20</v>
      </c>
      <c r="J18" t="b">
        <f t="shared" si="1"/>
        <v>1</v>
      </c>
    </row>
    <row r="19" spans="1:10">
      <c r="A19">
        <v>2.3337999000000002E-2</v>
      </c>
      <c r="B19">
        <v>20</v>
      </c>
      <c r="C19">
        <v>20</v>
      </c>
      <c r="D19" t="b">
        <f t="shared" si="0"/>
        <v>1</v>
      </c>
      <c r="G19">
        <v>2.3337999000000002E-2</v>
      </c>
      <c r="H19">
        <v>20</v>
      </c>
      <c r="I19">
        <v>20</v>
      </c>
      <c r="J19" t="b">
        <f t="shared" si="1"/>
        <v>1</v>
      </c>
    </row>
    <row r="20" spans="1:10">
      <c r="A20">
        <v>2.5004999999999999E-2</v>
      </c>
      <c r="B20">
        <v>20</v>
      </c>
      <c r="C20">
        <v>20</v>
      </c>
      <c r="D20" t="b">
        <f t="shared" si="0"/>
        <v>1</v>
      </c>
      <c r="G20">
        <v>2.5004999999999999E-2</v>
      </c>
      <c r="H20">
        <v>20</v>
      </c>
      <c r="I20">
        <v>20</v>
      </c>
      <c r="J20" t="b">
        <f t="shared" si="1"/>
        <v>1</v>
      </c>
    </row>
    <row r="21" spans="1:10">
      <c r="A21">
        <v>2.6672000000000001E-2</v>
      </c>
      <c r="B21">
        <v>20</v>
      </c>
      <c r="C21">
        <v>20</v>
      </c>
      <c r="D21" t="b">
        <f t="shared" si="0"/>
        <v>1</v>
      </c>
      <c r="G21">
        <v>2.6672000000000001E-2</v>
      </c>
      <c r="H21">
        <v>20</v>
      </c>
      <c r="I21">
        <v>20</v>
      </c>
      <c r="J21" t="b">
        <f t="shared" si="1"/>
        <v>1</v>
      </c>
    </row>
    <row r="22" spans="1:10">
      <c r="A22">
        <v>2.8339E-2</v>
      </c>
      <c r="B22">
        <v>20</v>
      </c>
      <c r="C22">
        <v>20</v>
      </c>
      <c r="D22" t="b">
        <f t="shared" si="0"/>
        <v>1</v>
      </c>
      <c r="G22">
        <v>2.8339E-2</v>
      </c>
      <c r="H22">
        <v>20</v>
      </c>
      <c r="I22">
        <v>20</v>
      </c>
      <c r="J22" t="b">
        <f t="shared" si="1"/>
        <v>1</v>
      </c>
    </row>
    <row r="23" spans="1:10">
      <c r="A23">
        <v>3.0006001000000001E-2</v>
      </c>
      <c r="B23">
        <v>20</v>
      </c>
      <c r="C23">
        <v>20</v>
      </c>
      <c r="D23" t="b">
        <f t="shared" si="0"/>
        <v>1</v>
      </c>
      <c r="G23">
        <v>3.0006001000000001E-2</v>
      </c>
      <c r="H23">
        <v>20</v>
      </c>
      <c r="I23">
        <v>20</v>
      </c>
      <c r="J23" t="b">
        <f t="shared" si="1"/>
        <v>1</v>
      </c>
    </row>
    <row r="24" spans="1:10">
      <c r="A24">
        <v>3.1672999E-2</v>
      </c>
      <c r="B24">
        <v>20</v>
      </c>
      <c r="C24">
        <v>20</v>
      </c>
      <c r="D24" t="b">
        <f t="shared" si="0"/>
        <v>1</v>
      </c>
      <c r="G24">
        <v>3.1672999E-2</v>
      </c>
      <c r="H24">
        <v>20</v>
      </c>
      <c r="I24">
        <v>20</v>
      </c>
      <c r="J24" t="b">
        <f t="shared" si="1"/>
        <v>1</v>
      </c>
    </row>
    <row r="25" spans="1:10">
      <c r="A25">
        <v>3.3340000000000002E-2</v>
      </c>
      <c r="B25">
        <v>20</v>
      </c>
      <c r="C25">
        <v>20</v>
      </c>
      <c r="D25" t="b">
        <f t="shared" si="0"/>
        <v>1</v>
      </c>
      <c r="G25">
        <v>3.3340000000000002E-2</v>
      </c>
      <c r="H25">
        <v>20</v>
      </c>
      <c r="I25">
        <v>20</v>
      </c>
      <c r="J25" t="b">
        <f t="shared" si="1"/>
        <v>1</v>
      </c>
    </row>
    <row r="26" spans="1:10">
      <c r="A26">
        <v>3.5007000000000003E-2</v>
      </c>
      <c r="B26">
        <v>20</v>
      </c>
      <c r="C26">
        <v>20</v>
      </c>
      <c r="D26" t="b">
        <f t="shared" si="0"/>
        <v>1</v>
      </c>
      <c r="G26">
        <v>3.5007000000000003E-2</v>
      </c>
      <c r="H26">
        <v>20</v>
      </c>
      <c r="I26">
        <v>20</v>
      </c>
      <c r="J26" t="b">
        <f t="shared" si="1"/>
        <v>1</v>
      </c>
    </row>
    <row r="27" spans="1:10">
      <c r="A27">
        <v>3.6673999999999998E-2</v>
      </c>
      <c r="B27">
        <v>20</v>
      </c>
      <c r="C27">
        <v>20</v>
      </c>
      <c r="D27" t="b">
        <f t="shared" si="0"/>
        <v>1</v>
      </c>
      <c r="G27">
        <v>3.6673999999999998E-2</v>
      </c>
      <c r="H27">
        <v>20</v>
      </c>
      <c r="I27">
        <v>20</v>
      </c>
      <c r="J27" t="b">
        <f t="shared" si="1"/>
        <v>1</v>
      </c>
    </row>
    <row r="28" spans="1:10">
      <c r="A28">
        <v>3.8341001E-2</v>
      </c>
      <c r="B28">
        <v>20</v>
      </c>
      <c r="C28">
        <v>20</v>
      </c>
      <c r="D28" t="b">
        <f t="shared" si="0"/>
        <v>1</v>
      </c>
      <c r="G28">
        <v>3.8341001E-2</v>
      </c>
      <c r="H28">
        <v>20</v>
      </c>
      <c r="I28">
        <v>20</v>
      </c>
      <c r="J28" t="b">
        <f t="shared" si="1"/>
        <v>1</v>
      </c>
    </row>
    <row r="29" spans="1:10">
      <c r="A29">
        <v>4.0008001000000001E-2</v>
      </c>
      <c r="B29">
        <v>20</v>
      </c>
      <c r="C29">
        <v>20</v>
      </c>
      <c r="D29" t="b">
        <f t="shared" si="0"/>
        <v>1</v>
      </c>
      <c r="G29">
        <v>4.0008001000000001E-2</v>
      </c>
      <c r="H29">
        <v>20</v>
      </c>
      <c r="I29">
        <v>20</v>
      </c>
      <c r="J29" t="b">
        <f t="shared" si="1"/>
        <v>1</v>
      </c>
    </row>
    <row r="30" spans="1:10">
      <c r="A30">
        <v>4.1675001000000003E-2</v>
      </c>
      <c r="B30">
        <v>20</v>
      </c>
      <c r="C30">
        <v>20</v>
      </c>
      <c r="D30" t="b">
        <f t="shared" si="0"/>
        <v>1</v>
      </c>
      <c r="G30">
        <v>4.1675001000000003E-2</v>
      </c>
      <c r="H30">
        <v>20</v>
      </c>
      <c r="I30">
        <v>20</v>
      </c>
      <c r="J30" t="b">
        <f t="shared" si="1"/>
        <v>1</v>
      </c>
    </row>
    <row r="31" spans="1:10">
      <c r="A31">
        <v>4.3342001999999998E-2</v>
      </c>
      <c r="B31">
        <v>20</v>
      </c>
      <c r="C31">
        <v>20</v>
      </c>
      <c r="D31" t="b">
        <f t="shared" si="0"/>
        <v>1</v>
      </c>
      <c r="G31">
        <v>4.3342001999999998E-2</v>
      </c>
      <c r="H31">
        <v>20</v>
      </c>
      <c r="I31">
        <v>20</v>
      </c>
      <c r="J31" t="b">
        <f t="shared" si="1"/>
        <v>1</v>
      </c>
    </row>
    <row r="32" spans="1:10">
      <c r="A32">
        <v>4.5008998000000001E-2</v>
      </c>
      <c r="B32">
        <v>20</v>
      </c>
      <c r="C32">
        <v>20</v>
      </c>
      <c r="D32" t="b">
        <f t="shared" si="0"/>
        <v>1</v>
      </c>
      <c r="G32">
        <v>4.5008998000000001E-2</v>
      </c>
      <c r="H32">
        <v>20</v>
      </c>
      <c r="I32">
        <v>20</v>
      </c>
      <c r="J32" t="b">
        <f t="shared" si="1"/>
        <v>1</v>
      </c>
    </row>
    <row r="33" spans="1:10">
      <c r="A33">
        <v>4.6675999000000003E-2</v>
      </c>
      <c r="B33">
        <v>20</v>
      </c>
      <c r="C33">
        <v>20</v>
      </c>
      <c r="D33" t="b">
        <f t="shared" si="0"/>
        <v>1</v>
      </c>
      <c r="G33">
        <v>4.6675999000000003E-2</v>
      </c>
      <c r="H33">
        <v>20</v>
      </c>
      <c r="I33">
        <v>20</v>
      </c>
      <c r="J33" t="b">
        <f t="shared" si="1"/>
        <v>1</v>
      </c>
    </row>
    <row r="34" spans="1:10">
      <c r="A34">
        <v>4.8342998999999998E-2</v>
      </c>
      <c r="B34">
        <v>20</v>
      </c>
      <c r="C34">
        <v>20</v>
      </c>
      <c r="D34" t="b">
        <f t="shared" si="0"/>
        <v>1</v>
      </c>
      <c r="G34">
        <v>4.8342998999999998E-2</v>
      </c>
      <c r="H34">
        <v>20</v>
      </c>
      <c r="I34">
        <v>20</v>
      </c>
      <c r="J34" t="b">
        <f t="shared" si="1"/>
        <v>1</v>
      </c>
    </row>
    <row r="35" spans="1:10">
      <c r="A35">
        <v>5.0009998999999999E-2</v>
      </c>
      <c r="B35">
        <v>20</v>
      </c>
      <c r="C35">
        <v>20</v>
      </c>
      <c r="D35" t="b">
        <f t="shared" si="0"/>
        <v>1</v>
      </c>
      <c r="G35">
        <v>5.0009998999999999E-2</v>
      </c>
      <c r="H35">
        <v>20</v>
      </c>
      <c r="I35">
        <v>20</v>
      </c>
      <c r="J35" t="b">
        <f t="shared" si="1"/>
        <v>1</v>
      </c>
    </row>
    <row r="36" spans="1:10">
      <c r="A36">
        <v>5.1677000000000001E-2</v>
      </c>
      <c r="B36">
        <v>20</v>
      </c>
      <c r="C36">
        <v>20</v>
      </c>
      <c r="D36" t="b">
        <f t="shared" si="0"/>
        <v>1</v>
      </c>
      <c r="G36">
        <v>5.1677000000000001E-2</v>
      </c>
      <c r="H36">
        <v>20</v>
      </c>
      <c r="I36">
        <v>20</v>
      </c>
      <c r="J36" t="b">
        <f t="shared" si="1"/>
        <v>1</v>
      </c>
    </row>
    <row r="37" spans="1:10">
      <c r="A37">
        <v>5.3344000000000003E-2</v>
      </c>
      <c r="B37">
        <v>20</v>
      </c>
      <c r="C37">
        <v>20</v>
      </c>
      <c r="D37" t="b">
        <f t="shared" si="0"/>
        <v>1</v>
      </c>
      <c r="G37">
        <v>5.3344000000000003E-2</v>
      </c>
      <c r="H37">
        <v>20</v>
      </c>
      <c r="I37">
        <v>20</v>
      </c>
      <c r="J37" t="b">
        <f t="shared" si="1"/>
        <v>1</v>
      </c>
    </row>
    <row r="38" spans="1:10">
      <c r="A38">
        <v>5.5010999999999997E-2</v>
      </c>
      <c r="B38">
        <v>20</v>
      </c>
      <c r="C38">
        <v>20</v>
      </c>
      <c r="D38" t="b">
        <f t="shared" si="0"/>
        <v>1</v>
      </c>
      <c r="G38">
        <v>5.5010999999999997E-2</v>
      </c>
      <c r="H38">
        <v>20</v>
      </c>
      <c r="I38">
        <v>20</v>
      </c>
      <c r="J38" t="b">
        <f t="shared" si="1"/>
        <v>1</v>
      </c>
    </row>
    <row r="39" spans="1:10">
      <c r="A39">
        <v>5.6678000999999999E-2</v>
      </c>
      <c r="B39">
        <v>20</v>
      </c>
      <c r="C39">
        <v>20</v>
      </c>
      <c r="D39" t="b">
        <f t="shared" si="0"/>
        <v>1</v>
      </c>
      <c r="G39">
        <v>5.6678000999999999E-2</v>
      </c>
      <c r="H39">
        <v>20</v>
      </c>
      <c r="I39">
        <v>20</v>
      </c>
      <c r="J39" t="b">
        <f t="shared" si="1"/>
        <v>1</v>
      </c>
    </row>
    <row r="40" spans="1:10">
      <c r="A40">
        <v>5.8345001000000001E-2</v>
      </c>
      <c r="B40">
        <v>20</v>
      </c>
      <c r="C40">
        <v>20</v>
      </c>
      <c r="D40" t="b">
        <f t="shared" si="0"/>
        <v>1</v>
      </c>
      <c r="G40">
        <v>5.8345001000000001E-2</v>
      </c>
      <c r="H40">
        <v>20</v>
      </c>
      <c r="I40">
        <v>20</v>
      </c>
      <c r="J40" t="b">
        <f t="shared" si="1"/>
        <v>1</v>
      </c>
    </row>
    <row r="41" spans="1:10">
      <c r="A41">
        <v>6.0012002000000002E-2</v>
      </c>
      <c r="B41">
        <v>20</v>
      </c>
      <c r="C41">
        <v>20</v>
      </c>
      <c r="D41" t="b">
        <f t="shared" si="0"/>
        <v>1</v>
      </c>
      <c r="G41">
        <v>6.0012002000000002E-2</v>
      </c>
      <c r="H41">
        <v>20</v>
      </c>
      <c r="I41">
        <v>20</v>
      </c>
      <c r="J41" t="b">
        <f t="shared" si="1"/>
        <v>1</v>
      </c>
    </row>
    <row r="42" spans="1:10">
      <c r="A42">
        <v>6.1678997999999999E-2</v>
      </c>
      <c r="B42">
        <v>20</v>
      </c>
      <c r="C42">
        <v>20</v>
      </c>
      <c r="D42" t="b">
        <f t="shared" si="0"/>
        <v>1</v>
      </c>
      <c r="G42">
        <v>6.1678997999999999E-2</v>
      </c>
      <c r="H42">
        <v>20</v>
      </c>
      <c r="I42">
        <v>20</v>
      </c>
      <c r="J42" t="b">
        <f t="shared" si="1"/>
        <v>1</v>
      </c>
    </row>
    <row r="43" spans="1:10">
      <c r="A43">
        <v>6.3345999E-2</v>
      </c>
      <c r="B43">
        <v>20</v>
      </c>
      <c r="C43">
        <v>20</v>
      </c>
      <c r="D43" t="b">
        <f t="shared" si="0"/>
        <v>1</v>
      </c>
      <c r="G43">
        <v>6.3345999E-2</v>
      </c>
      <c r="H43">
        <v>20</v>
      </c>
      <c r="I43">
        <v>20</v>
      </c>
      <c r="J43" t="b">
        <f t="shared" si="1"/>
        <v>1</v>
      </c>
    </row>
    <row r="44" spans="1:10">
      <c r="A44">
        <v>6.5012999000000002E-2</v>
      </c>
      <c r="B44">
        <v>20</v>
      </c>
      <c r="C44">
        <v>20</v>
      </c>
      <c r="D44" t="b">
        <f t="shared" si="0"/>
        <v>1</v>
      </c>
      <c r="G44">
        <v>6.5012999000000002E-2</v>
      </c>
      <c r="H44">
        <v>20</v>
      </c>
      <c r="I44">
        <v>20</v>
      </c>
      <c r="J44" t="b">
        <f t="shared" si="1"/>
        <v>1</v>
      </c>
    </row>
    <row r="45" spans="1:10">
      <c r="A45">
        <v>6.6679999000000004E-2</v>
      </c>
      <c r="B45">
        <v>20</v>
      </c>
      <c r="C45">
        <v>20</v>
      </c>
      <c r="D45" t="b">
        <f t="shared" si="0"/>
        <v>1</v>
      </c>
      <c r="G45">
        <v>6.6679999000000004E-2</v>
      </c>
      <c r="H45">
        <v>20</v>
      </c>
      <c r="I45">
        <v>20</v>
      </c>
      <c r="J45" t="b">
        <f t="shared" si="1"/>
        <v>1</v>
      </c>
    </row>
    <row r="46" spans="1:10">
      <c r="A46">
        <v>6.8347000000000005E-2</v>
      </c>
      <c r="B46">
        <v>20</v>
      </c>
      <c r="C46">
        <v>20</v>
      </c>
      <c r="D46" t="b">
        <f t="shared" si="0"/>
        <v>1</v>
      </c>
      <c r="G46">
        <v>6.8347000000000005E-2</v>
      </c>
      <c r="H46">
        <v>20</v>
      </c>
      <c r="I46">
        <v>20</v>
      </c>
      <c r="J46" t="b">
        <f t="shared" si="1"/>
        <v>1</v>
      </c>
    </row>
    <row r="47" spans="1:10">
      <c r="A47">
        <v>7.0014000000000007E-2</v>
      </c>
      <c r="B47">
        <v>20</v>
      </c>
      <c r="C47">
        <v>20</v>
      </c>
      <c r="D47" t="b">
        <f t="shared" si="0"/>
        <v>1</v>
      </c>
      <c r="G47">
        <v>7.0014000000000007E-2</v>
      </c>
      <c r="H47">
        <v>20</v>
      </c>
      <c r="I47">
        <v>20</v>
      </c>
      <c r="J47" t="b">
        <f t="shared" si="1"/>
        <v>1</v>
      </c>
    </row>
    <row r="48" spans="1:10">
      <c r="A48">
        <v>7.1680999999999995E-2</v>
      </c>
      <c r="B48">
        <v>20</v>
      </c>
      <c r="C48">
        <v>20</v>
      </c>
      <c r="D48" t="b">
        <f t="shared" si="0"/>
        <v>1</v>
      </c>
      <c r="G48">
        <v>7.1680999999999995E-2</v>
      </c>
      <c r="H48">
        <v>20</v>
      </c>
      <c r="I48">
        <v>20</v>
      </c>
      <c r="J48" t="b">
        <f t="shared" si="1"/>
        <v>1</v>
      </c>
    </row>
    <row r="49" spans="1:10">
      <c r="A49">
        <v>7.3348000999999996E-2</v>
      </c>
      <c r="B49">
        <v>20</v>
      </c>
      <c r="C49">
        <v>20</v>
      </c>
      <c r="D49" t="b">
        <f t="shared" si="0"/>
        <v>1</v>
      </c>
      <c r="G49">
        <v>7.3348000999999996E-2</v>
      </c>
      <c r="H49">
        <v>20</v>
      </c>
      <c r="I49">
        <v>20</v>
      </c>
      <c r="J49" t="b">
        <f t="shared" si="1"/>
        <v>1</v>
      </c>
    </row>
    <row r="50" spans="1:10">
      <c r="A50">
        <v>7.5015000999999998E-2</v>
      </c>
      <c r="B50">
        <v>20</v>
      </c>
      <c r="C50">
        <v>20</v>
      </c>
      <c r="D50" t="b">
        <f t="shared" si="0"/>
        <v>1</v>
      </c>
      <c r="G50">
        <v>7.5015000999999998E-2</v>
      </c>
      <c r="H50">
        <v>20</v>
      </c>
      <c r="I50">
        <v>20</v>
      </c>
      <c r="J50" t="b">
        <f t="shared" si="1"/>
        <v>1</v>
      </c>
    </row>
    <row r="51" spans="1:10">
      <c r="A51">
        <v>7.6682001E-2</v>
      </c>
      <c r="B51">
        <v>20</v>
      </c>
      <c r="C51">
        <v>20</v>
      </c>
      <c r="D51" t="b">
        <f t="shared" si="0"/>
        <v>1</v>
      </c>
      <c r="G51">
        <v>7.6682001E-2</v>
      </c>
      <c r="H51">
        <v>20</v>
      </c>
      <c r="I51">
        <v>20</v>
      </c>
      <c r="J51" t="b">
        <f t="shared" si="1"/>
        <v>1</v>
      </c>
    </row>
    <row r="52" spans="1:10">
      <c r="A52">
        <v>7.8349002000000001E-2</v>
      </c>
      <c r="B52">
        <v>20</v>
      </c>
      <c r="C52">
        <v>20</v>
      </c>
      <c r="D52" t="b">
        <f t="shared" si="0"/>
        <v>1</v>
      </c>
      <c r="G52">
        <v>7.8349002000000001E-2</v>
      </c>
      <c r="H52">
        <v>20</v>
      </c>
      <c r="I52">
        <v>20</v>
      </c>
      <c r="J52" t="b">
        <f t="shared" si="1"/>
        <v>1</v>
      </c>
    </row>
    <row r="53" spans="1:10">
      <c r="A53">
        <v>8.0016002000000003E-2</v>
      </c>
      <c r="B53">
        <v>20</v>
      </c>
      <c r="C53">
        <v>20</v>
      </c>
      <c r="D53" t="b">
        <f t="shared" si="0"/>
        <v>1</v>
      </c>
      <c r="G53">
        <v>8.0016002000000003E-2</v>
      </c>
      <c r="H53">
        <v>20</v>
      </c>
      <c r="I53">
        <v>20</v>
      </c>
      <c r="J53" t="b">
        <f t="shared" si="1"/>
        <v>1</v>
      </c>
    </row>
    <row r="54" spans="1:10">
      <c r="A54">
        <v>8.1683002000000005E-2</v>
      </c>
      <c r="B54">
        <v>20</v>
      </c>
      <c r="C54">
        <v>20</v>
      </c>
      <c r="D54" t="b">
        <f t="shared" si="0"/>
        <v>1</v>
      </c>
      <c r="G54">
        <v>8.1683002000000005E-2</v>
      </c>
      <c r="H54">
        <v>20</v>
      </c>
      <c r="I54">
        <v>20</v>
      </c>
      <c r="J54" t="b">
        <f t="shared" si="1"/>
        <v>1</v>
      </c>
    </row>
    <row r="55" spans="1:10">
      <c r="A55">
        <v>8.3350003000000006E-2</v>
      </c>
      <c r="B55">
        <v>20</v>
      </c>
      <c r="C55">
        <v>20</v>
      </c>
      <c r="D55" t="b">
        <f t="shared" si="0"/>
        <v>1</v>
      </c>
      <c r="G55">
        <v>8.3350003000000006E-2</v>
      </c>
      <c r="H55">
        <v>20</v>
      </c>
      <c r="I55">
        <v>20</v>
      </c>
      <c r="J55" t="b">
        <f t="shared" si="1"/>
        <v>1</v>
      </c>
    </row>
    <row r="56" spans="1:10">
      <c r="A56">
        <v>8.5017002999999994E-2</v>
      </c>
      <c r="B56">
        <v>20</v>
      </c>
      <c r="C56">
        <v>20</v>
      </c>
      <c r="D56" t="b">
        <f t="shared" si="0"/>
        <v>1</v>
      </c>
      <c r="G56">
        <v>8.5017002999999994E-2</v>
      </c>
      <c r="H56">
        <v>20</v>
      </c>
      <c r="I56">
        <v>20</v>
      </c>
      <c r="J56" t="b">
        <f t="shared" si="1"/>
        <v>1</v>
      </c>
    </row>
    <row r="57" spans="1:10">
      <c r="A57">
        <v>8.6684002999999996E-2</v>
      </c>
      <c r="B57">
        <v>20</v>
      </c>
      <c r="C57">
        <v>20</v>
      </c>
      <c r="D57" t="b">
        <f t="shared" si="0"/>
        <v>1</v>
      </c>
      <c r="G57">
        <v>8.6684002999999996E-2</v>
      </c>
      <c r="H57">
        <v>20</v>
      </c>
      <c r="I57">
        <v>20</v>
      </c>
      <c r="J57" t="b">
        <f t="shared" si="1"/>
        <v>1</v>
      </c>
    </row>
    <row r="58" spans="1:10">
      <c r="A58">
        <v>8.8350996000000001E-2</v>
      </c>
      <c r="B58">
        <v>20</v>
      </c>
      <c r="C58">
        <v>20</v>
      </c>
      <c r="D58" t="b">
        <f t="shared" si="0"/>
        <v>1</v>
      </c>
      <c r="G58">
        <v>8.8350996000000001E-2</v>
      </c>
      <c r="H58">
        <v>20</v>
      </c>
      <c r="I58">
        <v>20</v>
      </c>
      <c r="J58" t="b">
        <f t="shared" si="1"/>
        <v>1</v>
      </c>
    </row>
    <row r="59" spans="1:10">
      <c r="A59">
        <v>9.0017997000000002E-2</v>
      </c>
      <c r="B59">
        <v>20</v>
      </c>
      <c r="C59">
        <v>20</v>
      </c>
      <c r="D59" t="b">
        <f t="shared" si="0"/>
        <v>1</v>
      </c>
      <c r="G59">
        <v>9.0017997000000002E-2</v>
      </c>
      <c r="H59">
        <v>20</v>
      </c>
      <c r="I59">
        <v>20</v>
      </c>
      <c r="J59" t="b">
        <f t="shared" si="1"/>
        <v>1</v>
      </c>
    </row>
    <row r="60" spans="1:10">
      <c r="A60">
        <v>9.1684997000000004E-2</v>
      </c>
      <c r="B60">
        <v>20</v>
      </c>
      <c r="C60">
        <v>20</v>
      </c>
      <c r="D60" t="b">
        <f t="shared" si="0"/>
        <v>1</v>
      </c>
      <c r="G60">
        <v>9.1684997000000004E-2</v>
      </c>
      <c r="H60">
        <v>20</v>
      </c>
      <c r="I60">
        <v>20</v>
      </c>
      <c r="J60" t="b">
        <f t="shared" si="1"/>
        <v>1</v>
      </c>
    </row>
    <row r="61" spans="1:10">
      <c r="A61">
        <v>9.3351997000000006E-2</v>
      </c>
      <c r="B61">
        <v>20</v>
      </c>
      <c r="C61">
        <v>20</v>
      </c>
      <c r="D61" t="b">
        <f t="shared" si="0"/>
        <v>1</v>
      </c>
      <c r="G61">
        <v>9.3351997000000006E-2</v>
      </c>
      <c r="H61">
        <v>20</v>
      </c>
      <c r="I61">
        <v>20</v>
      </c>
      <c r="J61" t="b">
        <f t="shared" si="1"/>
        <v>1</v>
      </c>
    </row>
    <row r="62" spans="1:10">
      <c r="A62">
        <v>9.5018997999999993E-2</v>
      </c>
      <c r="B62">
        <v>20</v>
      </c>
      <c r="C62">
        <v>20</v>
      </c>
      <c r="D62" t="b">
        <f t="shared" si="0"/>
        <v>1</v>
      </c>
      <c r="G62">
        <v>9.5018997999999993E-2</v>
      </c>
      <c r="H62">
        <v>20</v>
      </c>
      <c r="I62">
        <v>20</v>
      </c>
      <c r="J62" t="b">
        <f t="shared" si="1"/>
        <v>1</v>
      </c>
    </row>
    <row r="63" spans="1:10">
      <c r="A63">
        <v>9.6685997999999995E-2</v>
      </c>
      <c r="B63">
        <v>20</v>
      </c>
      <c r="C63">
        <v>20</v>
      </c>
      <c r="D63" t="b">
        <f t="shared" si="0"/>
        <v>1</v>
      </c>
      <c r="G63">
        <v>9.6685997999999995E-2</v>
      </c>
      <c r="H63">
        <v>20</v>
      </c>
      <c r="I63">
        <v>20</v>
      </c>
      <c r="J63" t="b">
        <f t="shared" si="1"/>
        <v>1</v>
      </c>
    </row>
    <row r="64" spans="1:10">
      <c r="A64">
        <v>9.8352997999999997E-2</v>
      </c>
      <c r="B64">
        <v>20</v>
      </c>
      <c r="C64">
        <v>20</v>
      </c>
      <c r="D64" t="b">
        <f t="shared" si="0"/>
        <v>1</v>
      </c>
      <c r="G64">
        <v>9.8352997999999997E-2</v>
      </c>
      <c r="H64">
        <v>20</v>
      </c>
      <c r="I64">
        <v>20</v>
      </c>
      <c r="J64" t="b">
        <f t="shared" si="1"/>
        <v>1</v>
      </c>
    </row>
    <row r="65" spans="1:10">
      <c r="A65">
        <v>0.100019999</v>
      </c>
      <c r="B65">
        <v>20</v>
      </c>
      <c r="C65">
        <v>20</v>
      </c>
      <c r="D65" t="b">
        <f t="shared" si="0"/>
        <v>1</v>
      </c>
      <c r="G65">
        <v>0.100019999</v>
      </c>
      <c r="H65">
        <v>20</v>
      </c>
      <c r="I65">
        <v>20</v>
      </c>
      <c r="J65" t="b">
        <f t="shared" si="1"/>
        <v>1</v>
      </c>
    </row>
    <row r="66" spans="1:10">
      <c r="A66">
        <v>0.101686999</v>
      </c>
      <c r="B66">
        <v>20</v>
      </c>
      <c r="C66">
        <v>20</v>
      </c>
      <c r="D66" t="b">
        <f t="shared" si="0"/>
        <v>1</v>
      </c>
      <c r="G66">
        <v>0.101686999</v>
      </c>
      <c r="H66">
        <v>20</v>
      </c>
      <c r="I66">
        <v>20</v>
      </c>
      <c r="J66" t="b">
        <f t="shared" si="1"/>
        <v>1</v>
      </c>
    </row>
    <row r="67" spans="1:10">
      <c r="A67">
        <v>0.103354</v>
      </c>
      <c r="B67">
        <v>20</v>
      </c>
      <c r="C67">
        <v>20</v>
      </c>
      <c r="D67" t="b">
        <f t="shared" si="0"/>
        <v>1</v>
      </c>
      <c r="G67">
        <v>0.103354</v>
      </c>
      <c r="H67">
        <v>20</v>
      </c>
      <c r="I67">
        <v>20</v>
      </c>
      <c r="J67" t="b">
        <f t="shared" si="1"/>
        <v>1</v>
      </c>
    </row>
    <row r="68" spans="1:10">
      <c r="A68">
        <v>0.105021</v>
      </c>
      <c r="B68">
        <v>20</v>
      </c>
      <c r="C68">
        <v>20</v>
      </c>
      <c r="D68" t="b">
        <f t="shared" si="0"/>
        <v>1</v>
      </c>
      <c r="G68">
        <v>0.105021</v>
      </c>
      <c r="H68">
        <v>20</v>
      </c>
      <c r="I68">
        <v>20</v>
      </c>
      <c r="J68" t="b">
        <f t="shared" si="1"/>
        <v>1</v>
      </c>
    </row>
    <row r="69" spans="1:10">
      <c r="A69">
        <v>0.10668800000000001</v>
      </c>
      <c r="B69">
        <v>20</v>
      </c>
      <c r="C69">
        <v>20</v>
      </c>
      <c r="D69" t="b">
        <f t="shared" si="0"/>
        <v>1</v>
      </c>
      <c r="G69">
        <v>0.10668800000000001</v>
      </c>
      <c r="H69">
        <v>20</v>
      </c>
      <c r="I69">
        <v>20</v>
      </c>
      <c r="J69" t="b">
        <f t="shared" si="1"/>
        <v>1</v>
      </c>
    </row>
    <row r="70" spans="1:10">
      <c r="A70">
        <v>0.10835500100000001</v>
      </c>
      <c r="B70">
        <v>20</v>
      </c>
      <c r="C70">
        <v>20</v>
      </c>
      <c r="D70" t="b">
        <f t="shared" ref="D70:D133" si="2">IF(ABS(B70-C70) &lt; $E$1, TRUE, "")</f>
        <v>1</v>
      </c>
      <c r="G70">
        <v>0.10835500100000001</v>
      </c>
      <c r="H70">
        <v>20</v>
      </c>
      <c r="I70">
        <v>20</v>
      </c>
      <c r="J70" t="b">
        <f t="shared" ref="J70:J133" si="3">IF(ABS(H70-I70) &lt; $E$1, TRUE, "")</f>
        <v>1</v>
      </c>
    </row>
    <row r="71" spans="1:10">
      <c r="A71">
        <v>0.11002200099999999</v>
      </c>
      <c r="B71">
        <v>20</v>
      </c>
      <c r="C71">
        <v>20</v>
      </c>
      <c r="D71" t="b">
        <f t="shared" si="2"/>
        <v>1</v>
      </c>
      <c r="G71">
        <v>0.11002200099999999</v>
      </c>
      <c r="H71">
        <v>20</v>
      </c>
      <c r="I71">
        <v>20</v>
      </c>
      <c r="J71" t="b">
        <f t="shared" si="3"/>
        <v>1</v>
      </c>
    </row>
    <row r="72" spans="1:10">
      <c r="A72">
        <v>0.111689001</v>
      </c>
      <c r="B72">
        <v>20</v>
      </c>
      <c r="C72">
        <v>20</v>
      </c>
      <c r="D72" t="b">
        <f t="shared" si="2"/>
        <v>1</v>
      </c>
      <c r="G72">
        <v>0.111689001</v>
      </c>
      <c r="H72">
        <v>20</v>
      </c>
      <c r="I72">
        <v>20</v>
      </c>
      <c r="J72" t="b">
        <f t="shared" si="3"/>
        <v>1</v>
      </c>
    </row>
    <row r="73" spans="1:10">
      <c r="A73">
        <v>0.113356002</v>
      </c>
      <c r="B73">
        <v>20</v>
      </c>
      <c r="C73">
        <v>20</v>
      </c>
      <c r="D73" t="b">
        <f t="shared" si="2"/>
        <v>1</v>
      </c>
      <c r="G73">
        <v>0.113356002</v>
      </c>
      <c r="H73">
        <v>20</v>
      </c>
      <c r="I73">
        <v>20</v>
      </c>
      <c r="J73" t="b">
        <f t="shared" si="3"/>
        <v>1</v>
      </c>
    </row>
    <row r="74" spans="1:10">
      <c r="A74">
        <v>0.115023002</v>
      </c>
      <c r="B74">
        <v>20</v>
      </c>
      <c r="C74">
        <v>20</v>
      </c>
      <c r="D74" t="b">
        <f t="shared" si="2"/>
        <v>1</v>
      </c>
      <c r="G74">
        <v>0.115023002</v>
      </c>
      <c r="H74">
        <v>20</v>
      </c>
      <c r="I74">
        <v>20</v>
      </c>
      <c r="J74" t="b">
        <f t="shared" si="3"/>
        <v>1</v>
      </c>
    </row>
    <row r="75" spans="1:10">
      <c r="A75">
        <v>0.116690002</v>
      </c>
      <c r="B75">
        <v>20</v>
      </c>
      <c r="C75">
        <v>20</v>
      </c>
      <c r="D75" t="b">
        <f t="shared" si="2"/>
        <v>1</v>
      </c>
      <c r="G75">
        <v>0.116690002</v>
      </c>
      <c r="H75">
        <v>20</v>
      </c>
      <c r="I75">
        <v>20</v>
      </c>
      <c r="J75" t="b">
        <f t="shared" si="3"/>
        <v>1</v>
      </c>
    </row>
    <row r="76" spans="1:10">
      <c r="A76">
        <v>0.118357003</v>
      </c>
      <c r="B76">
        <v>20</v>
      </c>
      <c r="C76">
        <v>20</v>
      </c>
      <c r="D76" t="b">
        <f t="shared" si="2"/>
        <v>1</v>
      </c>
      <c r="G76">
        <v>0.118357003</v>
      </c>
      <c r="H76">
        <v>20</v>
      </c>
      <c r="I76">
        <v>20</v>
      </c>
      <c r="J76" t="b">
        <f t="shared" si="3"/>
        <v>1</v>
      </c>
    </row>
    <row r="77" spans="1:10">
      <c r="A77">
        <v>0.120024003</v>
      </c>
      <c r="B77">
        <v>20</v>
      </c>
      <c r="C77">
        <v>20</v>
      </c>
      <c r="D77" t="b">
        <f t="shared" si="2"/>
        <v>1</v>
      </c>
      <c r="G77">
        <v>0.120024003</v>
      </c>
      <c r="H77">
        <v>20</v>
      </c>
      <c r="I77">
        <v>20</v>
      </c>
      <c r="J77" t="b">
        <f t="shared" si="3"/>
        <v>1</v>
      </c>
    </row>
    <row r="78" spans="1:10">
      <c r="A78">
        <v>0.12169100300000001</v>
      </c>
      <c r="B78">
        <v>20</v>
      </c>
      <c r="C78">
        <v>20</v>
      </c>
      <c r="D78" t="b">
        <f t="shared" si="2"/>
        <v>1</v>
      </c>
      <c r="G78">
        <v>0.12169100300000001</v>
      </c>
      <c r="H78">
        <v>20</v>
      </c>
      <c r="I78">
        <v>20</v>
      </c>
      <c r="J78" t="b">
        <f t="shared" si="3"/>
        <v>1</v>
      </c>
    </row>
    <row r="79" spans="1:10">
      <c r="A79">
        <v>0.123357996</v>
      </c>
      <c r="B79">
        <v>20</v>
      </c>
      <c r="C79">
        <v>20</v>
      </c>
      <c r="D79" t="b">
        <f t="shared" si="2"/>
        <v>1</v>
      </c>
      <c r="G79">
        <v>0.123357996</v>
      </c>
      <c r="H79">
        <v>20</v>
      </c>
      <c r="I79">
        <v>20</v>
      </c>
      <c r="J79" t="b">
        <f t="shared" si="3"/>
        <v>1</v>
      </c>
    </row>
    <row r="80" spans="1:10">
      <c r="A80">
        <v>0.125025004</v>
      </c>
      <c r="B80">
        <v>20</v>
      </c>
      <c r="C80">
        <v>20</v>
      </c>
      <c r="D80" t="b">
        <f t="shared" si="2"/>
        <v>1</v>
      </c>
      <c r="G80">
        <v>0.125025004</v>
      </c>
      <c r="H80">
        <v>20</v>
      </c>
      <c r="I80">
        <v>20</v>
      </c>
      <c r="J80" t="b">
        <f t="shared" si="3"/>
        <v>1</v>
      </c>
    </row>
    <row r="81" spans="1:10">
      <c r="A81">
        <v>0.126691997</v>
      </c>
      <c r="B81">
        <v>20</v>
      </c>
      <c r="C81">
        <v>20</v>
      </c>
      <c r="D81" t="b">
        <f t="shared" si="2"/>
        <v>1</v>
      </c>
      <c r="G81">
        <v>0.126691997</v>
      </c>
      <c r="H81">
        <v>20</v>
      </c>
      <c r="I81">
        <v>20</v>
      </c>
      <c r="J81" t="b">
        <f t="shared" si="3"/>
        <v>1</v>
      </c>
    </row>
    <row r="82" spans="1:10">
      <c r="A82">
        <v>0.128359005</v>
      </c>
      <c r="B82">
        <v>20</v>
      </c>
      <c r="C82">
        <v>20</v>
      </c>
      <c r="D82" t="b">
        <f t="shared" si="2"/>
        <v>1</v>
      </c>
      <c r="G82">
        <v>0.128359005</v>
      </c>
      <c r="H82">
        <v>20</v>
      </c>
      <c r="I82">
        <v>20</v>
      </c>
      <c r="J82" t="b">
        <f t="shared" si="3"/>
        <v>1</v>
      </c>
    </row>
    <row r="83" spans="1:10">
      <c r="A83">
        <v>0.130025998</v>
      </c>
      <c r="B83">
        <v>20</v>
      </c>
      <c r="C83">
        <v>20</v>
      </c>
      <c r="D83" t="b">
        <f t="shared" si="2"/>
        <v>1</v>
      </c>
      <c r="G83">
        <v>0.130025998</v>
      </c>
      <c r="H83">
        <v>20</v>
      </c>
      <c r="I83">
        <v>20</v>
      </c>
      <c r="J83" t="b">
        <f t="shared" si="3"/>
        <v>1</v>
      </c>
    </row>
    <row r="84" spans="1:10">
      <c r="A84">
        <v>0.131693006</v>
      </c>
      <c r="B84">
        <v>20</v>
      </c>
      <c r="C84">
        <v>20</v>
      </c>
      <c r="D84" t="b">
        <f t="shared" si="2"/>
        <v>1</v>
      </c>
      <c r="G84">
        <v>0.131693006</v>
      </c>
      <c r="H84">
        <v>20</v>
      </c>
      <c r="I84">
        <v>20</v>
      </c>
      <c r="J84" t="b">
        <f t="shared" si="3"/>
        <v>1</v>
      </c>
    </row>
    <row r="85" spans="1:10">
      <c r="A85">
        <v>0.13335999800000001</v>
      </c>
      <c r="B85">
        <v>20</v>
      </c>
      <c r="C85">
        <v>20</v>
      </c>
      <c r="D85" t="b">
        <f t="shared" si="2"/>
        <v>1</v>
      </c>
      <c r="G85">
        <v>0.13335999800000001</v>
      </c>
      <c r="H85">
        <v>20</v>
      </c>
      <c r="I85">
        <v>20</v>
      </c>
      <c r="J85" t="b">
        <f t="shared" si="3"/>
        <v>1</v>
      </c>
    </row>
    <row r="86" spans="1:10">
      <c r="A86">
        <v>0.135027006</v>
      </c>
      <c r="B86">
        <v>20</v>
      </c>
      <c r="C86">
        <v>20</v>
      </c>
      <c r="D86" t="b">
        <f t="shared" si="2"/>
        <v>1</v>
      </c>
      <c r="G86">
        <v>0.135027006</v>
      </c>
      <c r="H86">
        <v>20</v>
      </c>
      <c r="I86">
        <v>20</v>
      </c>
      <c r="J86" t="b">
        <f t="shared" si="3"/>
        <v>1</v>
      </c>
    </row>
    <row r="87" spans="1:10">
      <c r="A87">
        <v>0.13669399900000001</v>
      </c>
      <c r="B87">
        <v>20</v>
      </c>
      <c r="C87">
        <v>20</v>
      </c>
      <c r="D87" t="b">
        <f t="shared" si="2"/>
        <v>1</v>
      </c>
      <c r="G87">
        <v>0.13669399900000001</v>
      </c>
      <c r="H87">
        <v>20</v>
      </c>
      <c r="I87">
        <v>20</v>
      </c>
      <c r="J87" t="b">
        <f t="shared" si="3"/>
        <v>1</v>
      </c>
    </row>
    <row r="88" spans="1:10">
      <c r="A88">
        <v>0.13836100700000001</v>
      </c>
      <c r="B88">
        <v>20</v>
      </c>
      <c r="C88">
        <v>20</v>
      </c>
      <c r="D88" t="b">
        <f t="shared" si="2"/>
        <v>1</v>
      </c>
      <c r="G88">
        <v>0.13836100700000001</v>
      </c>
      <c r="H88">
        <v>20</v>
      </c>
      <c r="I88">
        <v>20</v>
      </c>
      <c r="J88" t="b">
        <f t="shared" si="3"/>
        <v>1</v>
      </c>
    </row>
    <row r="89" spans="1:10">
      <c r="A89">
        <v>0.14002800000000001</v>
      </c>
      <c r="B89">
        <v>20</v>
      </c>
      <c r="C89">
        <v>20</v>
      </c>
      <c r="D89" t="b">
        <f t="shared" si="2"/>
        <v>1</v>
      </c>
      <c r="G89">
        <v>0.14002800000000001</v>
      </c>
      <c r="H89">
        <v>20</v>
      </c>
      <c r="I89">
        <v>20</v>
      </c>
      <c r="J89" t="b">
        <f t="shared" si="3"/>
        <v>1</v>
      </c>
    </row>
    <row r="90" spans="1:10">
      <c r="A90">
        <v>0.14169499299999999</v>
      </c>
      <c r="B90">
        <v>20</v>
      </c>
      <c r="C90">
        <v>20</v>
      </c>
      <c r="D90" t="b">
        <f t="shared" si="2"/>
        <v>1</v>
      </c>
      <c r="G90">
        <v>0.14169499299999999</v>
      </c>
      <c r="H90">
        <v>20</v>
      </c>
      <c r="I90">
        <v>20</v>
      </c>
      <c r="J90" t="b">
        <f t="shared" si="3"/>
        <v>1</v>
      </c>
    </row>
    <row r="91" spans="1:10">
      <c r="A91">
        <v>0.14336200099999999</v>
      </c>
      <c r="B91">
        <v>20</v>
      </c>
      <c r="C91">
        <v>20</v>
      </c>
      <c r="D91" t="b">
        <f t="shared" si="2"/>
        <v>1</v>
      </c>
      <c r="G91">
        <v>0.14336200099999999</v>
      </c>
      <c r="H91">
        <v>20</v>
      </c>
      <c r="I91">
        <v>20</v>
      </c>
      <c r="J91" t="b">
        <f t="shared" si="3"/>
        <v>1</v>
      </c>
    </row>
    <row r="92" spans="1:10">
      <c r="A92">
        <v>0.14502899299999999</v>
      </c>
      <c r="B92">
        <v>20</v>
      </c>
      <c r="C92">
        <v>20</v>
      </c>
      <c r="D92" t="b">
        <f t="shared" si="2"/>
        <v>1</v>
      </c>
      <c r="G92">
        <v>0.14502899299999999</v>
      </c>
      <c r="H92">
        <v>20</v>
      </c>
      <c r="I92">
        <v>20</v>
      </c>
      <c r="J92" t="b">
        <f t="shared" si="3"/>
        <v>1</v>
      </c>
    </row>
    <row r="93" spans="1:10">
      <c r="A93">
        <v>0.14669600099999999</v>
      </c>
      <c r="B93">
        <v>20</v>
      </c>
      <c r="C93">
        <v>20</v>
      </c>
      <c r="D93" t="b">
        <f t="shared" si="2"/>
        <v>1</v>
      </c>
      <c r="G93">
        <v>0.14669600099999999</v>
      </c>
      <c r="H93">
        <v>20</v>
      </c>
      <c r="I93">
        <v>20</v>
      </c>
      <c r="J93" t="b">
        <f t="shared" si="3"/>
        <v>1</v>
      </c>
    </row>
    <row r="94" spans="1:10">
      <c r="A94">
        <v>0.148362994</v>
      </c>
      <c r="B94">
        <v>20</v>
      </c>
      <c r="C94">
        <v>20</v>
      </c>
      <c r="D94" t="b">
        <f t="shared" si="2"/>
        <v>1</v>
      </c>
      <c r="G94">
        <v>0.148362994</v>
      </c>
      <c r="H94">
        <v>20</v>
      </c>
      <c r="I94">
        <v>20</v>
      </c>
      <c r="J94" t="b">
        <f t="shared" si="3"/>
        <v>1</v>
      </c>
    </row>
    <row r="95" spans="1:10">
      <c r="A95">
        <v>0.150030002</v>
      </c>
      <c r="B95">
        <v>20</v>
      </c>
      <c r="C95">
        <v>20</v>
      </c>
      <c r="D95" t="b">
        <f t="shared" si="2"/>
        <v>1</v>
      </c>
      <c r="G95">
        <v>0.150030002</v>
      </c>
      <c r="H95">
        <v>20</v>
      </c>
      <c r="I95">
        <v>20</v>
      </c>
      <c r="J95" t="b">
        <f t="shared" si="3"/>
        <v>1</v>
      </c>
    </row>
    <row r="96" spans="1:10">
      <c r="A96">
        <v>0.151696995</v>
      </c>
      <c r="B96">
        <v>20</v>
      </c>
      <c r="C96">
        <v>20</v>
      </c>
      <c r="D96" t="b">
        <f t="shared" si="2"/>
        <v>1</v>
      </c>
      <c r="G96">
        <v>0.151696995</v>
      </c>
      <c r="H96">
        <v>20</v>
      </c>
      <c r="I96">
        <v>20</v>
      </c>
      <c r="J96" t="b">
        <f t="shared" si="3"/>
        <v>1</v>
      </c>
    </row>
    <row r="97" spans="1:10">
      <c r="A97">
        <v>0.153364003</v>
      </c>
      <c r="B97">
        <v>20</v>
      </c>
      <c r="C97">
        <v>20</v>
      </c>
      <c r="D97" t="b">
        <f t="shared" si="2"/>
        <v>1</v>
      </c>
      <c r="G97">
        <v>0.153364003</v>
      </c>
      <c r="H97">
        <v>20</v>
      </c>
      <c r="I97">
        <v>20</v>
      </c>
      <c r="J97" t="b">
        <f t="shared" si="3"/>
        <v>1</v>
      </c>
    </row>
    <row r="98" spans="1:10">
      <c r="A98">
        <v>0.155030996</v>
      </c>
      <c r="B98">
        <v>20</v>
      </c>
      <c r="C98">
        <v>20</v>
      </c>
      <c r="D98" t="b">
        <f t="shared" si="2"/>
        <v>1</v>
      </c>
      <c r="G98">
        <v>0.155030996</v>
      </c>
      <c r="H98">
        <v>20</v>
      </c>
      <c r="I98">
        <v>20</v>
      </c>
      <c r="J98" t="b">
        <f t="shared" si="3"/>
        <v>1</v>
      </c>
    </row>
    <row r="99" spans="1:10">
      <c r="A99">
        <v>0.156698003</v>
      </c>
      <c r="B99">
        <v>20</v>
      </c>
      <c r="C99">
        <v>20</v>
      </c>
      <c r="D99" t="b">
        <f t="shared" si="2"/>
        <v>1</v>
      </c>
      <c r="G99">
        <v>0.156698003</v>
      </c>
      <c r="H99">
        <v>20</v>
      </c>
      <c r="I99">
        <v>20</v>
      </c>
      <c r="J99" t="b">
        <f t="shared" si="3"/>
        <v>1</v>
      </c>
    </row>
    <row r="100" spans="1:10">
      <c r="A100">
        <v>0.15836499600000001</v>
      </c>
      <c r="B100">
        <v>20</v>
      </c>
      <c r="C100">
        <v>20</v>
      </c>
      <c r="D100" t="b">
        <f t="shared" si="2"/>
        <v>1</v>
      </c>
      <c r="G100">
        <v>0.15836499600000001</v>
      </c>
      <c r="H100">
        <v>20</v>
      </c>
      <c r="I100">
        <v>20</v>
      </c>
      <c r="J100" t="b">
        <f t="shared" si="3"/>
        <v>1</v>
      </c>
    </row>
    <row r="101" spans="1:10">
      <c r="A101">
        <v>0.16003200400000001</v>
      </c>
      <c r="B101">
        <v>20</v>
      </c>
      <c r="C101">
        <v>20</v>
      </c>
      <c r="D101" t="b">
        <f t="shared" si="2"/>
        <v>1</v>
      </c>
      <c r="G101">
        <v>0.16003200400000001</v>
      </c>
      <c r="H101">
        <v>20</v>
      </c>
      <c r="I101">
        <v>20</v>
      </c>
      <c r="J101" t="b">
        <f t="shared" si="3"/>
        <v>1</v>
      </c>
    </row>
    <row r="102" spans="1:10">
      <c r="A102">
        <v>0.16169899700000001</v>
      </c>
      <c r="B102">
        <v>20</v>
      </c>
      <c r="C102">
        <v>20</v>
      </c>
      <c r="D102" t="b">
        <f t="shared" si="2"/>
        <v>1</v>
      </c>
      <c r="G102">
        <v>0.16169899700000001</v>
      </c>
      <c r="H102">
        <v>20</v>
      </c>
      <c r="I102">
        <v>20</v>
      </c>
      <c r="J102" t="b">
        <f t="shared" si="3"/>
        <v>1</v>
      </c>
    </row>
    <row r="103" spans="1:10">
      <c r="A103">
        <v>0.16336600500000001</v>
      </c>
      <c r="B103">
        <v>20</v>
      </c>
      <c r="C103">
        <v>20</v>
      </c>
      <c r="D103" t="b">
        <f t="shared" si="2"/>
        <v>1</v>
      </c>
      <c r="G103">
        <v>0.16336600500000001</v>
      </c>
      <c r="H103">
        <v>20</v>
      </c>
      <c r="I103">
        <v>20</v>
      </c>
      <c r="J103" t="b">
        <f t="shared" si="3"/>
        <v>1</v>
      </c>
    </row>
    <row r="104" spans="1:10">
      <c r="A104">
        <v>0.16503299799999999</v>
      </c>
      <c r="B104">
        <v>20</v>
      </c>
      <c r="C104">
        <v>20</v>
      </c>
      <c r="D104" t="b">
        <f t="shared" si="2"/>
        <v>1</v>
      </c>
      <c r="G104">
        <v>0.16503299799999999</v>
      </c>
      <c r="H104">
        <v>20</v>
      </c>
      <c r="I104">
        <v>20</v>
      </c>
      <c r="J104" t="b">
        <f t="shared" si="3"/>
        <v>1</v>
      </c>
    </row>
    <row r="105" spans="1:10">
      <c r="A105">
        <v>0.16670000600000001</v>
      </c>
      <c r="B105">
        <v>20</v>
      </c>
      <c r="C105">
        <v>20</v>
      </c>
      <c r="D105" t="b">
        <f t="shared" si="2"/>
        <v>1</v>
      </c>
      <c r="G105">
        <v>0.16670000600000001</v>
      </c>
      <c r="H105">
        <v>20</v>
      </c>
      <c r="I105">
        <v>20</v>
      </c>
      <c r="J105" t="b">
        <f t="shared" si="3"/>
        <v>1</v>
      </c>
    </row>
    <row r="106" spans="1:10">
      <c r="A106">
        <v>0.16836699799999999</v>
      </c>
      <c r="B106">
        <v>20</v>
      </c>
      <c r="C106">
        <v>20</v>
      </c>
      <c r="D106" t="b">
        <f t="shared" si="2"/>
        <v>1</v>
      </c>
      <c r="G106">
        <v>0.16836699799999999</v>
      </c>
      <c r="H106">
        <v>20</v>
      </c>
      <c r="I106">
        <v>20</v>
      </c>
      <c r="J106" t="b">
        <f t="shared" si="3"/>
        <v>1</v>
      </c>
    </row>
    <row r="107" spans="1:10">
      <c r="A107">
        <v>0.17003400599999999</v>
      </c>
      <c r="B107">
        <v>20</v>
      </c>
      <c r="C107">
        <v>20</v>
      </c>
      <c r="D107" t="b">
        <f t="shared" si="2"/>
        <v>1</v>
      </c>
      <c r="G107">
        <v>0.17003400599999999</v>
      </c>
      <c r="H107">
        <v>20</v>
      </c>
      <c r="I107">
        <v>20</v>
      </c>
      <c r="J107" t="b">
        <f t="shared" si="3"/>
        <v>1</v>
      </c>
    </row>
    <row r="108" spans="1:10">
      <c r="A108">
        <v>0.17170099899999999</v>
      </c>
      <c r="B108">
        <v>20</v>
      </c>
      <c r="C108">
        <v>20</v>
      </c>
      <c r="D108" t="b">
        <f t="shared" si="2"/>
        <v>1</v>
      </c>
      <c r="G108">
        <v>0.17170099899999999</v>
      </c>
      <c r="H108">
        <v>20</v>
      </c>
      <c r="I108">
        <v>20</v>
      </c>
      <c r="J108" t="b">
        <f t="shared" si="3"/>
        <v>1</v>
      </c>
    </row>
    <row r="109" spans="1:10">
      <c r="A109">
        <v>0.17336800699999999</v>
      </c>
      <c r="B109">
        <v>20</v>
      </c>
      <c r="C109">
        <v>20</v>
      </c>
      <c r="D109" t="b">
        <f t="shared" si="2"/>
        <v>1</v>
      </c>
      <c r="G109">
        <v>0.17336800699999999</v>
      </c>
      <c r="H109">
        <v>20</v>
      </c>
      <c r="I109">
        <v>20</v>
      </c>
      <c r="J109" t="b">
        <f t="shared" si="3"/>
        <v>1</v>
      </c>
    </row>
    <row r="110" spans="1:10">
      <c r="A110">
        <v>0.175035</v>
      </c>
      <c r="B110">
        <v>20</v>
      </c>
      <c r="C110">
        <v>20</v>
      </c>
      <c r="D110" t="b">
        <f t="shared" si="2"/>
        <v>1</v>
      </c>
      <c r="G110">
        <v>0.175035</v>
      </c>
      <c r="H110">
        <v>20</v>
      </c>
      <c r="I110">
        <v>20</v>
      </c>
      <c r="J110" t="b">
        <f t="shared" si="3"/>
        <v>1</v>
      </c>
    </row>
    <row r="111" spans="1:10">
      <c r="A111">
        <v>0.176701993</v>
      </c>
      <c r="B111">
        <v>20</v>
      </c>
      <c r="C111">
        <v>20</v>
      </c>
      <c r="D111" t="b">
        <f t="shared" si="2"/>
        <v>1</v>
      </c>
      <c r="G111">
        <v>0.176701993</v>
      </c>
      <c r="H111">
        <v>20</v>
      </c>
      <c r="I111">
        <v>20</v>
      </c>
      <c r="J111" t="b">
        <f t="shared" si="3"/>
        <v>1</v>
      </c>
    </row>
    <row r="112" spans="1:10">
      <c r="A112">
        <v>0.178369001</v>
      </c>
      <c r="B112">
        <v>20</v>
      </c>
      <c r="C112">
        <v>20</v>
      </c>
      <c r="D112" t="b">
        <f t="shared" si="2"/>
        <v>1</v>
      </c>
      <c r="G112">
        <v>0.178369001</v>
      </c>
      <c r="H112">
        <v>20</v>
      </c>
      <c r="I112">
        <v>20</v>
      </c>
      <c r="J112" t="b">
        <f t="shared" si="3"/>
        <v>1</v>
      </c>
    </row>
    <row r="113" spans="1:10">
      <c r="A113">
        <v>0.18003599300000001</v>
      </c>
      <c r="B113">
        <v>20</v>
      </c>
      <c r="C113">
        <v>20</v>
      </c>
      <c r="D113" t="b">
        <f t="shared" si="2"/>
        <v>1</v>
      </c>
      <c r="G113">
        <v>0.18003599300000001</v>
      </c>
      <c r="H113">
        <v>20</v>
      </c>
      <c r="I113">
        <v>20</v>
      </c>
      <c r="J113" t="b">
        <f t="shared" si="3"/>
        <v>1</v>
      </c>
    </row>
    <row r="114" spans="1:10">
      <c r="A114">
        <v>0.181703001</v>
      </c>
      <c r="B114">
        <v>20</v>
      </c>
      <c r="C114">
        <v>20</v>
      </c>
      <c r="D114" t="b">
        <f t="shared" si="2"/>
        <v>1</v>
      </c>
      <c r="G114">
        <v>0.181703001</v>
      </c>
      <c r="H114">
        <v>20</v>
      </c>
      <c r="I114">
        <v>20</v>
      </c>
      <c r="J114" t="b">
        <f t="shared" si="3"/>
        <v>1</v>
      </c>
    </row>
    <row r="115" spans="1:10">
      <c r="A115">
        <v>0.18336999400000001</v>
      </c>
      <c r="B115">
        <v>20</v>
      </c>
      <c r="C115">
        <v>20</v>
      </c>
      <c r="D115" t="b">
        <f t="shared" si="2"/>
        <v>1</v>
      </c>
      <c r="G115">
        <v>0.18336999400000001</v>
      </c>
      <c r="H115">
        <v>20</v>
      </c>
      <c r="I115">
        <v>20</v>
      </c>
      <c r="J115" t="b">
        <f t="shared" si="3"/>
        <v>1</v>
      </c>
    </row>
    <row r="116" spans="1:10">
      <c r="A116">
        <v>0.18503700200000001</v>
      </c>
      <c r="B116">
        <v>20</v>
      </c>
      <c r="C116">
        <v>20</v>
      </c>
      <c r="D116" t="b">
        <f t="shared" si="2"/>
        <v>1</v>
      </c>
      <c r="G116">
        <v>0.18503700200000001</v>
      </c>
      <c r="H116">
        <v>20</v>
      </c>
      <c r="I116">
        <v>20</v>
      </c>
      <c r="J116" t="b">
        <f t="shared" si="3"/>
        <v>1</v>
      </c>
    </row>
    <row r="117" spans="1:10">
      <c r="A117">
        <v>0.18670399500000001</v>
      </c>
      <c r="B117">
        <v>20</v>
      </c>
      <c r="C117">
        <v>20</v>
      </c>
      <c r="D117" t="b">
        <f t="shared" si="2"/>
        <v>1</v>
      </c>
      <c r="G117">
        <v>0.18670399500000001</v>
      </c>
      <c r="H117">
        <v>20</v>
      </c>
      <c r="I117">
        <v>20</v>
      </c>
      <c r="J117" t="b">
        <f t="shared" si="3"/>
        <v>1</v>
      </c>
    </row>
    <row r="118" spans="1:10">
      <c r="A118">
        <v>0.18837100300000001</v>
      </c>
      <c r="B118">
        <v>20</v>
      </c>
      <c r="C118">
        <v>20</v>
      </c>
      <c r="D118" t="b">
        <f t="shared" si="2"/>
        <v>1</v>
      </c>
      <c r="G118">
        <v>0.18837100300000001</v>
      </c>
      <c r="H118">
        <v>20</v>
      </c>
      <c r="I118">
        <v>20</v>
      </c>
      <c r="J118" t="b">
        <f t="shared" si="3"/>
        <v>1</v>
      </c>
    </row>
    <row r="119" spans="1:10">
      <c r="A119">
        <v>0.19003799599999999</v>
      </c>
      <c r="B119">
        <v>20</v>
      </c>
      <c r="C119">
        <v>20</v>
      </c>
      <c r="D119" t="b">
        <f t="shared" si="2"/>
        <v>1</v>
      </c>
      <c r="G119">
        <v>0.19003799599999999</v>
      </c>
      <c r="H119">
        <v>20</v>
      </c>
      <c r="I119">
        <v>20</v>
      </c>
      <c r="J119" t="b">
        <f t="shared" si="3"/>
        <v>1</v>
      </c>
    </row>
    <row r="120" spans="1:10">
      <c r="A120">
        <v>0.19170500300000001</v>
      </c>
      <c r="B120">
        <v>20</v>
      </c>
      <c r="C120">
        <v>20</v>
      </c>
      <c r="D120" t="b">
        <f t="shared" si="2"/>
        <v>1</v>
      </c>
      <c r="G120">
        <v>0.19170500300000001</v>
      </c>
      <c r="H120">
        <v>20</v>
      </c>
      <c r="I120">
        <v>20</v>
      </c>
      <c r="J120" t="b">
        <f t="shared" si="3"/>
        <v>1</v>
      </c>
    </row>
    <row r="121" spans="1:10">
      <c r="A121">
        <v>0.19337199599999999</v>
      </c>
      <c r="B121">
        <v>20</v>
      </c>
      <c r="C121">
        <v>20</v>
      </c>
      <c r="D121" t="b">
        <f t="shared" si="2"/>
        <v>1</v>
      </c>
      <c r="G121">
        <v>0.19337199599999999</v>
      </c>
      <c r="H121">
        <v>20</v>
      </c>
      <c r="I121">
        <v>20</v>
      </c>
      <c r="J121" t="b">
        <f t="shared" si="3"/>
        <v>1</v>
      </c>
    </row>
    <row r="122" spans="1:10">
      <c r="A122">
        <v>0.19503900399999999</v>
      </c>
      <c r="B122">
        <v>20</v>
      </c>
      <c r="C122">
        <v>20</v>
      </c>
      <c r="D122" t="b">
        <f t="shared" si="2"/>
        <v>1</v>
      </c>
      <c r="G122">
        <v>0.19503900399999999</v>
      </c>
      <c r="H122">
        <v>20</v>
      </c>
      <c r="I122">
        <v>20</v>
      </c>
      <c r="J122" t="b">
        <f t="shared" si="3"/>
        <v>1</v>
      </c>
    </row>
    <row r="123" spans="1:10">
      <c r="A123">
        <v>0.19670599699999999</v>
      </c>
      <c r="B123">
        <v>20</v>
      </c>
      <c r="C123">
        <v>20</v>
      </c>
      <c r="D123" t="b">
        <f t="shared" si="2"/>
        <v>1</v>
      </c>
      <c r="G123">
        <v>0.19670599699999999</v>
      </c>
      <c r="H123">
        <v>20</v>
      </c>
      <c r="I123">
        <v>20</v>
      </c>
      <c r="J123" t="b">
        <f t="shared" si="3"/>
        <v>1</v>
      </c>
    </row>
    <row r="124" spans="1:10">
      <c r="A124">
        <v>0.19837300499999999</v>
      </c>
      <c r="B124">
        <v>20</v>
      </c>
      <c r="C124">
        <v>20</v>
      </c>
      <c r="D124" t="b">
        <f t="shared" si="2"/>
        <v>1</v>
      </c>
      <c r="G124">
        <v>0.19837300499999999</v>
      </c>
      <c r="H124">
        <v>20</v>
      </c>
      <c r="I124">
        <v>20</v>
      </c>
      <c r="J124" t="b">
        <f t="shared" si="3"/>
        <v>1</v>
      </c>
    </row>
    <row r="125" spans="1:10">
      <c r="A125">
        <v>0.200039998</v>
      </c>
      <c r="B125">
        <v>20</v>
      </c>
      <c r="C125">
        <v>20</v>
      </c>
      <c r="D125" t="b">
        <f t="shared" si="2"/>
        <v>1</v>
      </c>
      <c r="G125">
        <v>0.200039998</v>
      </c>
      <c r="H125">
        <v>20</v>
      </c>
      <c r="I125">
        <v>20</v>
      </c>
      <c r="J125" t="b">
        <f t="shared" si="3"/>
        <v>1</v>
      </c>
    </row>
    <row r="126" spans="1:10">
      <c r="A126">
        <v>0.20170700599999999</v>
      </c>
      <c r="B126">
        <v>20</v>
      </c>
      <c r="C126">
        <v>20</v>
      </c>
      <c r="D126" t="b">
        <f t="shared" si="2"/>
        <v>1</v>
      </c>
      <c r="G126">
        <v>0.20170700599999999</v>
      </c>
      <c r="H126">
        <v>20</v>
      </c>
      <c r="I126">
        <v>20</v>
      </c>
      <c r="J126" t="b">
        <f t="shared" si="3"/>
        <v>1</v>
      </c>
    </row>
    <row r="127" spans="1:10">
      <c r="A127">
        <v>0.203373998</v>
      </c>
      <c r="B127">
        <v>20</v>
      </c>
      <c r="C127">
        <v>20</v>
      </c>
      <c r="D127" t="b">
        <f t="shared" si="2"/>
        <v>1</v>
      </c>
      <c r="G127">
        <v>0.203373998</v>
      </c>
      <c r="H127">
        <v>20</v>
      </c>
      <c r="I127">
        <v>20</v>
      </c>
      <c r="J127" t="b">
        <f t="shared" si="3"/>
        <v>1</v>
      </c>
    </row>
    <row r="128" spans="1:10">
      <c r="A128">
        <v>0.205041006</v>
      </c>
      <c r="B128">
        <v>20</v>
      </c>
      <c r="C128">
        <v>20</v>
      </c>
      <c r="D128" t="b">
        <f t="shared" si="2"/>
        <v>1</v>
      </c>
      <c r="G128">
        <v>0.205041006</v>
      </c>
      <c r="H128">
        <v>20</v>
      </c>
      <c r="I128">
        <v>20</v>
      </c>
      <c r="J128" t="b">
        <f t="shared" si="3"/>
        <v>1</v>
      </c>
    </row>
    <row r="129" spans="1:10">
      <c r="A129">
        <v>0.206707999</v>
      </c>
      <c r="B129">
        <v>20</v>
      </c>
      <c r="C129">
        <v>20</v>
      </c>
      <c r="D129" t="b">
        <f t="shared" si="2"/>
        <v>1</v>
      </c>
      <c r="G129">
        <v>0.206707999</v>
      </c>
      <c r="H129">
        <v>20</v>
      </c>
      <c r="I129">
        <v>20</v>
      </c>
      <c r="J129" t="b">
        <f t="shared" si="3"/>
        <v>1</v>
      </c>
    </row>
    <row r="130" spans="1:10">
      <c r="A130">
        <v>0.208375007</v>
      </c>
      <c r="B130">
        <v>20</v>
      </c>
      <c r="C130">
        <v>20</v>
      </c>
      <c r="D130" t="b">
        <f t="shared" si="2"/>
        <v>1</v>
      </c>
      <c r="G130">
        <v>0.208375007</v>
      </c>
      <c r="H130">
        <v>20</v>
      </c>
      <c r="I130">
        <v>20</v>
      </c>
      <c r="J130" t="b">
        <f t="shared" si="3"/>
        <v>1</v>
      </c>
    </row>
    <row r="131" spans="1:10">
      <c r="A131">
        <v>0.21004200000000001</v>
      </c>
      <c r="B131">
        <v>20</v>
      </c>
      <c r="C131">
        <v>20</v>
      </c>
      <c r="D131" t="b">
        <f t="shared" si="2"/>
        <v>1</v>
      </c>
      <c r="G131">
        <v>0.21004200000000001</v>
      </c>
      <c r="H131">
        <v>20</v>
      </c>
      <c r="I131">
        <v>20</v>
      </c>
      <c r="J131" t="b">
        <f t="shared" si="3"/>
        <v>1</v>
      </c>
    </row>
    <row r="132" spans="1:10">
      <c r="A132">
        <v>0.21170899300000001</v>
      </c>
      <c r="B132">
        <v>20</v>
      </c>
      <c r="C132">
        <v>20</v>
      </c>
      <c r="D132" t="b">
        <f t="shared" si="2"/>
        <v>1</v>
      </c>
      <c r="G132">
        <v>0.21170899300000001</v>
      </c>
      <c r="H132">
        <v>20</v>
      </c>
      <c r="I132">
        <v>20</v>
      </c>
      <c r="J132" t="b">
        <f t="shared" si="3"/>
        <v>1</v>
      </c>
    </row>
    <row r="133" spans="1:10">
      <c r="A133">
        <v>0.21337600100000001</v>
      </c>
      <c r="B133">
        <v>20</v>
      </c>
      <c r="C133">
        <v>20</v>
      </c>
      <c r="D133" t="b">
        <f t="shared" si="2"/>
        <v>1</v>
      </c>
      <c r="G133">
        <v>0.21337600100000001</v>
      </c>
      <c r="H133">
        <v>20</v>
      </c>
      <c r="I133">
        <v>20</v>
      </c>
      <c r="J133" t="b">
        <f t="shared" si="3"/>
        <v>1</v>
      </c>
    </row>
    <row r="134" spans="1:10">
      <c r="A134">
        <v>0.21504299299999999</v>
      </c>
      <c r="B134">
        <v>20</v>
      </c>
      <c r="C134">
        <v>20</v>
      </c>
      <c r="D134" t="b">
        <f t="shared" ref="D134:D197" si="4">IF(ABS(B134-C134) &lt; $E$1, TRUE, "")</f>
        <v>1</v>
      </c>
      <c r="G134">
        <v>0.21504299299999999</v>
      </c>
      <c r="H134">
        <v>20</v>
      </c>
      <c r="I134">
        <v>20</v>
      </c>
      <c r="J134" t="b">
        <f t="shared" ref="J134:J197" si="5">IF(ABS(H134-I134) &lt; $E$1, TRUE, "")</f>
        <v>1</v>
      </c>
    </row>
    <row r="135" spans="1:10">
      <c r="A135">
        <v>0.21671000100000001</v>
      </c>
      <c r="B135">
        <v>20</v>
      </c>
      <c r="C135">
        <v>20</v>
      </c>
      <c r="D135" t="b">
        <f t="shared" si="4"/>
        <v>1</v>
      </c>
      <c r="G135">
        <v>0.21671000100000001</v>
      </c>
      <c r="H135">
        <v>20</v>
      </c>
      <c r="I135">
        <v>20</v>
      </c>
      <c r="J135" t="b">
        <f t="shared" si="5"/>
        <v>1</v>
      </c>
    </row>
    <row r="136" spans="1:10">
      <c r="A136">
        <v>0.21837699399999999</v>
      </c>
      <c r="B136">
        <v>20</v>
      </c>
      <c r="C136">
        <v>20</v>
      </c>
      <c r="D136" t="b">
        <f t="shared" si="4"/>
        <v>1</v>
      </c>
      <c r="G136">
        <v>0.21837699399999999</v>
      </c>
      <c r="H136">
        <v>20</v>
      </c>
      <c r="I136">
        <v>20</v>
      </c>
      <c r="J136" t="b">
        <f t="shared" si="5"/>
        <v>1</v>
      </c>
    </row>
    <row r="137" spans="1:10">
      <c r="A137">
        <v>0.22004400199999999</v>
      </c>
      <c r="B137">
        <v>20</v>
      </c>
      <c r="C137">
        <v>20</v>
      </c>
      <c r="D137" t="b">
        <f t="shared" si="4"/>
        <v>1</v>
      </c>
      <c r="G137">
        <v>0.22004400199999999</v>
      </c>
      <c r="H137">
        <v>20</v>
      </c>
      <c r="I137">
        <v>20</v>
      </c>
      <c r="J137" t="b">
        <f t="shared" si="5"/>
        <v>1</v>
      </c>
    </row>
    <row r="138" spans="1:10">
      <c r="A138">
        <v>0.22171099499999999</v>
      </c>
      <c r="B138">
        <v>20</v>
      </c>
      <c r="C138">
        <v>20</v>
      </c>
      <c r="D138" t="b">
        <f t="shared" si="4"/>
        <v>1</v>
      </c>
      <c r="G138">
        <v>0.22171099499999999</v>
      </c>
      <c r="H138">
        <v>20</v>
      </c>
      <c r="I138">
        <v>20</v>
      </c>
      <c r="J138" t="b">
        <f t="shared" si="5"/>
        <v>1</v>
      </c>
    </row>
    <row r="139" spans="1:10">
      <c r="A139">
        <v>0.22337800299999999</v>
      </c>
      <c r="B139">
        <v>20</v>
      </c>
      <c r="C139">
        <v>20</v>
      </c>
      <c r="D139" t="b">
        <f t="shared" si="4"/>
        <v>1</v>
      </c>
      <c r="G139">
        <v>0.22337800299999999</v>
      </c>
      <c r="H139">
        <v>20</v>
      </c>
      <c r="I139">
        <v>20</v>
      </c>
      <c r="J139" t="b">
        <f t="shared" si="5"/>
        <v>1</v>
      </c>
    </row>
    <row r="140" spans="1:10">
      <c r="A140">
        <v>0.225044996</v>
      </c>
      <c r="B140">
        <v>20</v>
      </c>
      <c r="C140">
        <v>20</v>
      </c>
      <c r="D140" t="b">
        <f t="shared" si="4"/>
        <v>1</v>
      </c>
      <c r="G140">
        <v>0.225044996</v>
      </c>
      <c r="H140">
        <v>20</v>
      </c>
      <c r="I140">
        <v>20</v>
      </c>
      <c r="J140" t="b">
        <f t="shared" si="5"/>
        <v>1</v>
      </c>
    </row>
    <row r="141" spans="1:10">
      <c r="A141">
        <v>0.226712003</v>
      </c>
      <c r="B141">
        <v>20</v>
      </c>
      <c r="C141">
        <v>20</v>
      </c>
      <c r="D141" t="b">
        <f t="shared" si="4"/>
        <v>1</v>
      </c>
      <c r="G141">
        <v>0.226712003</v>
      </c>
      <c r="H141">
        <v>20</v>
      </c>
      <c r="I141">
        <v>20</v>
      </c>
      <c r="J141" t="b">
        <f t="shared" si="5"/>
        <v>1</v>
      </c>
    </row>
    <row r="142" spans="1:10">
      <c r="A142">
        <v>0.228378996</v>
      </c>
      <c r="B142">
        <v>20</v>
      </c>
      <c r="C142">
        <v>20</v>
      </c>
      <c r="D142" t="b">
        <f t="shared" si="4"/>
        <v>1</v>
      </c>
      <c r="G142">
        <v>0.228378996</v>
      </c>
      <c r="H142">
        <v>20</v>
      </c>
      <c r="I142">
        <v>20</v>
      </c>
      <c r="J142" t="b">
        <f t="shared" si="5"/>
        <v>1</v>
      </c>
    </row>
    <row r="143" spans="1:10">
      <c r="A143">
        <v>0.230046004</v>
      </c>
      <c r="B143">
        <v>20</v>
      </c>
      <c r="C143">
        <v>20</v>
      </c>
      <c r="D143" t="b">
        <f t="shared" si="4"/>
        <v>1</v>
      </c>
      <c r="G143">
        <v>0.230046004</v>
      </c>
      <c r="H143">
        <v>20</v>
      </c>
      <c r="I143">
        <v>20</v>
      </c>
      <c r="J143" t="b">
        <f t="shared" si="5"/>
        <v>1</v>
      </c>
    </row>
    <row r="144" spans="1:10">
      <c r="A144">
        <v>0.231712997</v>
      </c>
      <c r="B144">
        <v>20</v>
      </c>
      <c r="C144">
        <v>20</v>
      </c>
      <c r="D144" t="b">
        <f t="shared" si="4"/>
        <v>1</v>
      </c>
      <c r="G144">
        <v>0.231712997</v>
      </c>
      <c r="H144">
        <v>20</v>
      </c>
      <c r="I144">
        <v>20</v>
      </c>
      <c r="J144" t="b">
        <f t="shared" si="5"/>
        <v>1</v>
      </c>
    </row>
    <row r="145" spans="1:10">
      <c r="A145">
        <v>0.233380005</v>
      </c>
      <c r="B145">
        <v>20</v>
      </c>
      <c r="C145">
        <v>20</v>
      </c>
      <c r="D145" t="b">
        <f t="shared" si="4"/>
        <v>1</v>
      </c>
      <c r="G145">
        <v>0.233380005</v>
      </c>
      <c r="H145">
        <v>20</v>
      </c>
      <c r="I145">
        <v>20</v>
      </c>
      <c r="J145" t="b">
        <f t="shared" si="5"/>
        <v>1</v>
      </c>
    </row>
    <row r="146" spans="1:10">
      <c r="A146">
        <v>0.23504699800000001</v>
      </c>
      <c r="B146">
        <v>20</v>
      </c>
      <c r="C146">
        <v>20</v>
      </c>
      <c r="D146" t="b">
        <f t="shared" si="4"/>
        <v>1</v>
      </c>
      <c r="G146">
        <v>0.23504699800000001</v>
      </c>
      <c r="H146">
        <v>20</v>
      </c>
      <c r="I146">
        <v>20</v>
      </c>
      <c r="J146" t="b">
        <f t="shared" si="5"/>
        <v>1</v>
      </c>
    </row>
    <row r="147" spans="1:10">
      <c r="A147">
        <v>0.23671400500000001</v>
      </c>
      <c r="B147">
        <v>20</v>
      </c>
      <c r="C147">
        <v>20</v>
      </c>
      <c r="D147" t="b">
        <f t="shared" si="4"/>
        <v>1</v>
      </c>
      <c r="G147">
        <v>0.23671400500000001</v>
      </c>
      <c r="H147">
        <v>20</v>
      </c>
      <c r="I147">
        <v>20</v>
      </c>
      <c r="J147" t="b">
        <f t="shared" si="5"/>
        <v>1</v>
      </c>
    </row>
    <row r="148" spans="1:10">
      <c r="A148">
        <v>0.23838099800000001</v>
      </c>
      <c r="B148">
        <v>20</v>
      </c>
      <c r="C148">
        <v>20</v>
      </c>
      <c r="D148" t="b">
        <f t="shared" si="4"/>
        <v>1</v>
      </c>
      <c r="G148">
        <v>0.23838099800000001</v>
      </c>
      <c r="H148">
        <v>20</v>
      </c>
      <c r="I148">
        <v>20</v>
      </c>
      <c r="J148" t="b">
        <f t="shared" si="5"/>
        <v>1</v>
      </c>
    </row>
    <row r="149" spans="1:10">
      <c r="A149">
        <v>0.24004800600000001</v>
      </c>
      <c r="B149">
        <v>20</v>
      </c>
      <c r="C149">
        <v>20</v>
      </c>
      <c r="D149" t="b">
        <f t="shared" si="4"/>
        <v>1</v>
      </c>
      <c r="G149">
        <v>0.24004800600000001</v>
      </c>
      <c r="H149">
        <v>20</v>
      </c>
      <c r="I149">
        <v>20</v>
      </c>
      <c r="J149" t="b">
        <f t="shared" si="5"/>
        <v>1</v>
      </c>
    </row>
    <row r="150" spans="1:10">
      <c r="A150">
        <v>0.24171499900000001</v>
      </c>
      <c r="B150">
        <v>20</v>
      </c>
      <c r="C150">
        <v>20</v>
      </c>
      <c r="D150" t="b">
        <f t="shared" si="4"/>
        <v>1</v>
      </c>
      <c r="G150">
        <v>0.24171499900000001</v>
      </c>
      <c r="H150">
        <v>20</v>
      </c>
      <c r="I150">
        <v>20</v>
      </c>
      <c r="J150" t="b">
        <f t="shared" si="5"/>
        <v>1</v>
      </c>
    </row>
    <row r="151" spans="1:10">
      <c r="A151">
        <v>0.24338200700000001</v>
      </c>
      <c r="B151">
        <v>20</v>
      </c>
      <c r="C151">
        <v>20</v>
      </c>
      <c r="D151" t="b">
        <f t="shared" si="4"/>
        <v>1</v>
      </c>
      <c r="G151">
        <v>0.24338200700000001</v>
      </c>
      <c r="H151">
        <v>20</v>
      </c>
      <c r="I151">
        <v>20</v>
      </c>
      <c r="J151" t="b">
        <f t="shared" si="5"/>
        <v>1</v>
      </c>
    </row>
    <row r="152" spans="1:10">
      <c r="A152">
        <v>0.24504899999999999</v>
      </c>
      <c r="B152">
        <v>20</v>
      </c>
      <c r="C152">
        <v>20</v>
      </c>
      <c r="D152" t="b">
        <f t="shared" si="4"/>
        <v>1</v>
      </c>
      <c r="G152">
        <v>0.24504899999999999</v>
      </c>
      <c r="H152">
        <v>20</v>
      </c>
      <c r="I152">
        <v>20</v>
      </c>
      <c r="J152" t="b">
        <f t="shared" si="5"/>
        <v>1</v>
      </c>
    </row>
    <row r="153" spans="1:10">
      <c r="A153">
        <v>0.24671599299999999</v>
      </c>
      <c r="B153">
        <v>20</v>
      </c>
      <c r="C153">
        <v>20</v>
      </c>
      <c r="D153" t="b">
        <f t="shared" si="4"/>
        <v>1</v>
      </c>
      <c r="G153">
        <v>0.24671599299999999</v>
      </c>
      <c r="H153">
        <v>20</v>
      </c>
      <c r="I153">
        <v>20</v>
      </c>
      <c r="J153" t="b">
        <f t="shared" si="5"/>
        <v>1</v>
      </c>
    </row>
    <row r="154" spans="1:10">
      <c r="A154">
        <v>0.24838299999999999</v>
      </c>
      <c r="B154">
        <v>20</v>
      </c>
      <c r="C154">
        <v>20</v>
      </c>
      <c r="D154" t="b">
        <f t="shared" si="4"/>
        <v>1</v>
      </c>
      <c r="G154">
        <v>0.24838299999999999</v>
      </c>
      <c r="H154">
        <v>20</v>
      </c>
      <c r="I154">
        <v>20</v>
      </c>
      <c r="J154" t="b">
        <f t="shared" si="5"/>
        <v>1</v>
      </c>
    </row>
    <row r="155" spans="1:10">
      <c r="A155">
        <v>0.25005000799999999</v>
      </c>
      <c r="B155">
        <v>2418.1496579999998</v>
      </c>
      <c r="C155">
        <v>20</v>
      </c>
      <c r="D155" t="str">
        <f t="shared" si="4"/>
        <v/>
      </c>
      <c r="G155">
        <v>0.25005000799999999</v>
      </c>
      <c r="H155">
        <v>2418.1496579999998</v>
      </c>
      <c r="I155">
        <v>20</v>
      </c>
      <c r="J155" t="str">
        <f t="shared" si="5"/>
        <v/>
      </c>
    </row>
    <row r="156" spans="1:10">
      <c r="A156">
        <v>0.251717001</v>
      </c>
      <c r="B156">
        <v>1405.7232670000001</v>
      </c>
      <c r="C156">
        <v>20</v>
      </c>
      <c r="D156" t="str">
        <f t="shared" si="4"/>
        <v/>
      </c>
      <c r="G156">
        <v>0.251717001</v>
      </c>
      <c r="H156">
        <v>1405.7232670000001</v>
      </c>
      <c r="I156">
        <v>20</v>
      </c>
      <c r="J156" t="str">
        <f t="shared" si="5"/>
        <v/>
      </c>
    </row>
    <row r="157" spans="1:10">
      <c r="A157">
        <v>0.253383994</v>
      </c>
      <c r="B157">
        <v>1105.6232910000001</v>
      </c>
      <c r="C157">
        <v>20</v>
      </c>
      <c r="D157" t="str">
        <f t="shared" si="4"/>
        <v/>
      </c>
      <c r="G157">
        <v>0.253383994</v>
      </c>
      <c r="H157">
        <v>1105.6232910000001</v>
      </c>
      <c r="I157">
        <v>20</v>
      </c>
      <c r="J157" t="str">
        <f t="shared" si="5"/>
        <v/>
      </c>
    </row>
    <row r="158" spans="1:10">
      <c r="A158">
        <v>0.25505098700000001</v>
      </c>
      <c r="B158">
        <v>840.93420409999999</v>
      </c>
      <c r="C158">
        <v>20</v>
      </c>
      <c r="D158" t="str">
        <f t="shared" si="4"/>
        <v/>
      </c>
      <c r="G158">
        <v>0.25505098700000001</v>
      </c>
      <c r="H158">
        <v>840.93420409999999</v>
      </c>
      <c r="I158">
        <v>20</v>
      </c>
      <c r="J158" t="str">
        <f t="shared" si="5"/>
        <v/>
      </c>
    </row>
    <row r="159" spans="1:10">
      <c r="A159">
        <v>0.25671801</v>
      </c>
      <c r="B159">
        <v>622.31213379999997</v>
      </c>
      <c r="C159">
        <v>20</v>
      </c>
      <c r="D159" t="str">
        <f t="shared" si="4"/>
        <v/>
      </c>
      <c r="G159">
        <v>0.25671801</v>
      </c>
      <c r="H159">
        <v>622.31213379999997</v>
      </c>
      <c r="I159">
        <v>20</v>
      </c>
      <c r="J159" t="str">
        <f t="shared" si="5"/>
        <v/>
      </c>
    </row>
    <row r="160" spans="1:10">
      <c r="A160">
        <v>0.258385003</v>
      </c>
      <c r="B160">
        <v>470.61782840000001</v>
      </c>
      <c r="C160">
        <v>20</v>
      </c>
      <c r="D160" t="str">
        <f t="shared" si="4"/>
        <v/>
      </c>
      <c r="G160">
        <v>0.258385003</v>
      </c>
      <c r="H160">
        <v>470.61782840000001</v>
      </c>
      <c r="I160">
        <v>20</v>
      </c>
      <c r="J160" t="str">
        <f t="shared" si="5"/>
        <v/>
      </c>
    </row>
    <row r="161" spans="1:10">
      <c r="A161">
        <v>0.26005199600000001</v>
      </c>
      <c r="B161">
        <v>379.20083620000003</v>
      </c>
      <c r="C161">
        <v>20</v>
      </c>
      <c r="D161" t="str">
        <f t="shared" si="4"/>
        <v/>
      </c>
      <c r="G161">
        <v>0.26005199600000001</v>
      </c>
      <c r="H161">
        <v>379.20083620000003</v>
      </c>
      <c r="I161">
        <v>20</v>
      </c>
      <c r="J161" t="str">
        <f t="shared" si="5"/>
        <v/>
      </c>
    </row>
    <row r="162" spans="1:10">
      <c r="A162">
        <v>0.26171898799999999</v>
      </c>
      <c r="B162">
        <v>322.37985229999998</v>
      </c>
      <c r="C162">
        <v>20</v>
      </c>
      <c r="D162" t="str">
        <f t="shared" si="4"/>
        <v/>
      </c>
      <c r="G162">
        <v>0.26171898799999999</v>
      </c>
      <c r="H162">
        <v>322.37985229999998</v>
      </c>
      <c r="I162">
        <v>20</v>
      </c>
      <c r="J162" t="str">
        <f t="shared" si="5"/>
        <v/>
      </c>
    </row>
    <row r="163" spans="1:10">
      <c r="A163">
        <v>0.26338601099999998</v>
      </c>
      <c r="B163">
        <v>285.35964969999998</v>
      </c>
      <c r="C163">
        <v>20</v>
      </c>
      <c r="D163" t="str">
        <f t="shared" si="4"/>
        <v/>
      </c>
      <c r="G163">
        <v>0.26338601099999998</v>
      </c>
      <c r="H163">
        <v>285.35964969999998</v>
      </c>
      <c r="I163">
        <v>20</v>
      </c>
      <c r="J163" t="str">
        <f t="shared" si="5"/>
        <v/>
      </c>
    </row>
    <row r="164" spans="1:10">
      <c r="A164">
        <v>0.26505300399999998</v>
      </c>
      <c r="B164">
        <v>259.79888920000002</v>
      </c>
      <c r="C164">
        <v>20</v>
      </c>
      <c r="D164" t="str">
        <f t="shared" si="4"/>
        <v/>
      </c>
      <c r="G164">
        <v>0.26505300399999998</v>
      </c>
      <c r="H164">
        <v>259.79888920000002</v>
      </c>
      <c r="I164">
        <v>20</v>
      </c>
      <c r="J164" t="str">
        <f t="shared" si="5"/>
        <v/>
      </c>
    </row>
    <row r="165" spans="1:10">
      <c r="A165">
        <v>0.26671999699999999</v>
      </c>
      <c r="B165">
        <v>241.2144318</v>
      </c>
      <c r="C165">
        <v>20</v>
      </c>
      <c r="D165" t="str">
        <f t="shared" si="4"/>
        <v/>
      </c>
      <c r="G165">
        <v>0.26671999699999999</v>
      </c>
      <c r="H165">
        <v>241.2144318</v>
      </c>
      <c r="I165">
        <v>20</v>
      </c>
      <c r="J165" t="str">
        <f t="shared" si="5"/>
        <v/>
      </c>
    </row>
    <row r="166" spans="1:10">
      <c r="A166">
        <v>0.26838698999999999</v>
      </c>
      <c r="B166">
        <v>227.06172179999999</v>
      </c>
      <c r="C166">
        <v>20</v>
      </c>
      <c r="D166" t="str">
        <f t="shared" si="4"/>
        <v/>
      </c>
      <c r="G166">
        <v>0.26838698999999999</v>
      </c>
      <c r="H166">
        <v>227.06172179999999</v>
      </c>
      <c r="I166">
        <v>20</v>
      </c>
      <c r="J166" t="str">
        <f t="shared" si="5"/>
        <v/>
      </c>
    </row>
    <row r="167" spans="1:10">
      <c r="A167">
        <v>0.27005401299999998</v>
      </c>
      <c r="B167">
        <v>215.8337555</v>
      </c>
      <c r="C167">
        <v>20</v>
      </c>
      <c r="D167" t="str">
        <f t="shared" si="4"/>
        <v/>
      </c>
      <c r="G167">
        <v>0.27005401299999998</v>
      </c>
      <c r="H167">
        <v>215.8337555</v>
      </c>
      <c r="I167">
        <v>20</v>
      </c>
      <c r="J167" t="str">
        <f t="shared" si="5"/>
        <v/>
      </c>
    </row>
    <row r="168" spans="1:10">
      <c r="A168">
        <v>0.27172100500000002</v>
      </c>
      <c r="B168">
        <v>206.6088867</v>
      </c>
      <c r="C168">
        <v>20</v>
      </c>
      <c r="D168" t="str">
        <f t="shared" si="4"/>
        <v/>
      </c>
      <c r="G168">
        <v>0.27172100500000002</v>
      </c>
      <c r="H168">
        <v>206.6088867</v>
      </c>
      <c r="I168">
        <v>20</v>
      </c>
      <c r="J168" t="str">
        <f t="shared" si="5"/>
        <v/>
      </c>
    </row>
    <row r="169" spans="1:10">
      <c r="A169">
        <v>0.27338799800000002</v>
      </c>
      <c r="B169">
        <v>198.80850219999999</v>
      </c>
      <c r="C169">
        <v>20</v>
      </c>
      <c r="D169" t="str">
        <f t="shared" si="4"/>
        <v/>
      </c>
      <c r="G169">
        <v>0.27338799800000002</v>
      </c>
      <c r="H169">
        <v>198.80850219999999</v>
      </c>
      <c r="I169">
        <v>20</v>
      </c>
      <c r="J169" t="str">
        <f t="shared" si="5"/>
        <v/>
      </c>
    </row>
    <row r="170" spans="1:10">
      <c r="A170">
        <v>0.27505499100000003</v>
      </c>
      <c r="B170">
        <v>192.0556335</v>
      </c>
      <c r="C170">
        <v>20</v>
      </c>
      <c r="D170" t="str">
        <f t="shared" si="4"/>
        <v/>
      </c>
      <c r="G170">
        <v>0.27505499100000003</v>
      </c>
      <c r="H170">
        <v>192.0556335</v>
      </c>
      <c r="I170">
        <v>20</v>
      </c>
      <c r="J170" t="str">
        <f t="shared" si="5"/>
        <v/>
      </c>
    </row>
    <row r="171" spans="1:10">
      <c r="A171">
        <v>0.27672201400000002</v>
      </c>
      <c r="B171">
        <v>186.09980770000001</v>
      </c>
      <c r="C171">
        <v>20</v>
      </c>
      <c r="D171" t="str">
        <f t="shared" si="4"/>
        <v/>
      </c>
      <c r="G171">
        <v>0.27672201400000002</v>
      </c>
      <c r="H171">
        <v>186.09980770000001</v>
      </c>
      <c r="I171">
        <v>20</v>
      </c>
      <c r="J171" t="str">
        <f t="shared" si="5"/>
        <v/>
      </c>
    </row>
    <row r="172" spans="1:10">
      <c r="A172">
        <v>0.27838900700000002</v>
      </c>
      <c r="B172">
        <v>180.77233889999999</v>
      </c>
      <c r="C172">
        <v>20</v>
      </c>
      <c r="D172" t="str">
        <f t="shared" si="4"/>
        <v/>
      </c>
      <c r="G172">
        <v>0.27838900700000002</v>
      </c>
      <c r="H172">
        <v>180.77233889999999</v>
      </c>
      <c r="I172">
        <v>20</v>
      </c>
      <c r="J172" t="str">
        <f t="shared" si="5"/>
        <v/>
      </c>
    </row>
    <row r="173" spans="1:10">
      <c r="A173">
        <v>0.28005600000000003</v>
      </c>
      <c r="B173">
        <v>175.95442199999999</v>
      </c>
      <c r="C173">
        <v>20</v>
      </c>
      <c r="D173" t="str">
        <f t="shared" si="4"/>
        <v/>
      </c>
      <c r="G173">
        <v>0.28005600000000003</v>
      </c>
      <c r="H173">
        <v>175.95442199999999</v>
      </c>
      <c r="I173">
        <v>20</v>
      </c>
      <c r="J173" t="str">
        <f t="shared" si="5"/>
        <v/>
      </c>
    </row>
    <row r="174" spans="1:10">
      <c r="A174">
        <v>0.28172299299999998</v>
      </c>
      <c r="B174">
        <v>171.55966190000001</v>
      </c>
      <c r="C174">
        <v>20</v>
      </c>
      <c r="D174" t="str">
        <f t="shared" si="4"/>
        <v/>
      </c>
      <c r="G174">
        <v>0.28172299299999998</v>
      </c>
      <c r="H174">
        <v>171.55966190000001</v>
      </c>
      <c r="I174">
        <v>20</v>
      </c>
      <c r="J174" t="str">
        <f t="shared" si="5"/>
        <v/>
      </c>
    </row>
    <row r="175" spans="1:10">
      <c r="A175">
        <v>0.28338998599999998</v>
      </c>
      <c r="B175">
        <v>167.5232239</v>
      </c>
      <c r="C175">
        <v>20</v>
      </c>
      <c r="D175" t="str">
        <f t="shared" si="4"/>
        <v/>
      </c>
      <c r="G175">
        <v>0.28338998599999998</v>
      </c>
      <c r="H175">
        <v>167.5232239</v>
      </c>
      <c r="I175">
        <v>20</v>
      </c>
      <c r="J175" t="str">
        <f t="shared" si="5"/>
        <v/>
      </c>
    </row>
    <row r="176" spans="1:10">
      <c r="A176">
        <v>0.285057008</v>
      </c>
      <c r="B176">
        <v>163.79501339999999</v>
      </c>
      <c r="C176">
        <v>20</v>
      </c>
      <c r="D176" t="str">
        <f t="shared" si="4"/>
        <v/>
      </c>
      <c r="G176">
        <v>0.285057008</v>
      </c>
      <c r="H176">
        <v>163.79501339999999</v>
      </c>
      <c r="I176">
        <v>20</v>
      </c>
      <c r="J176" t="str">
        <f t="shared" si="5"/>
        <v/>
      </c>
    </row>
    <row r="177" spans="1:10">
      <c r="A177">
        <v>0.28672400100000001</v>
      </c>
      <c r="B177">
        <v>160.3353577</v>
      </c>
      <c r="C177">
        <v>20</v>
      </c>
      <c r="D177" t="str">
        <f t="shared" si="4"/>
        <v/>
      </c>
      <c r="G177">
        <v>0.28672400100000001</v>
      </c>
      <c r="H177">
        <v>160.3353577</v>
      </c>
      <c r="I177">
        <v>20</v>
      </c>
      <c r="J177" t="str">
        <f t="shared" si="5"/>
        <v/>
      </c>
    </row>
    <row r="178" spans="1:10">
      <c r="A178">
        <v>0.28839099400000001</v>
      </c>
      <c r="B178">
        <v>157.11209109999999</v>
      </c>
      <c r="C178">
        <v>20</v>
      </c>
      <c r="D178" t="str">
        <f t="shared" si="4"/>
        <v/>
      </c>
      <c r="G178">
        <v>0.28839099400000001</v>
      </c>
      <c r="H178">
        <v>157.11209109999999</v>
      </c>
      <c r="I178">
        <v>20</v>
      </c>
      <c r="J178" t="str">
        <f t="shared" si="5"/>
        <v/>
      </c>
    </row>
    <row r="179" spans="1:10">
      <c r="A179">
        <v>0.29005798700000002</v>
      </c>
      <c r="B179">
        <v>154.0986786</v>
      </c>
      <c r="C179">
        <v>20</v>
      </c>
      <c r="D179" t="str">
        <f t="shared" si="4"/>
        <v/>
      </c>
      <c r="G179">
        <v>0.29005798700000002</v>
      </c>
      <c r="H179">
        <v>154.0986786</v>
      </c>
      <c r="I179">
        <v>20</v>
      </c>
      <c r="J179" t="str">
        <f t="shared" si="5"/>
        <v/>
      </c>
    </row>
    <row r="180" spans="1:10">
      <c r="A180">
        <v>0.29172501000000001</v>
      </c>
      <c r="B180">
        <v>151.2728271</v>
      </c>
      <c r="C180">
        <v>20</v>
      </c>
      <c r="D180" t="str">
        <f t="shared" si="4"/>
        <v/>
      </c>
      <c r="G180">
        <v>0.29172501000000001</v>
      </c>
      <c r="H180">
        <v>151.2728271</v>
      </c>
      <c r="I180">
        <v>20</v>
      </c>
      <c r="J180" t="str">
        <f t="shared" si="5"/>
        <v/>
      </c>
    </row>
    <row r="181" spans="1:10">
      <c r="A181">
        <v>0.29339200300000001</v>
      </c>
      <c r="B181">
        <v>148.6156311</v>
      </c>
      <c r="C181">
        <v>20</v>
      </c>
      <c r="D181" t="str">
        <f t="shared" si="4"/>
        <v/>
      </c>
      <c r="G181">
        <v>0.29339200300000001</v>
      </c>
      <c r="H181">
        <v>148.6156311</v>
      </c>
      <c r="I181">
        <v>20</v>
      </c>
      <c r="J181" t="str">
        <f t="shared" si="5"/>
        <v/>
      </c>
    </row>
    <row r="182" spans="1:10">
      <c r="A182">
        <v>0.29505899499999999</v>
      </c>
      <c r="B182">
        <v>146.11085510000001</v>
      </c>
      <c r="C182">
        <v>20</v>
      </c>
      <c r="D182" t="str">
        <f t="shared" si="4"/>
        <v/>
      </c>
      <c r="G182">
        <v>0.29505899499999999</v>
      </c>
      <c r="H182">
        <v>146.11085510000001</v>
      </c>
      <c r="I182">
        <v>20</v>
      </c>
      <c r="J182" t="str">
        <f t="shared" si="5"/>
        <v/>
      </c>
    </row>
    <row r="183" spans="1:10">
      <c r="A183">
        <v>0.296725988</v>
      </c>
      <c r="B183">
        <v>143.74440000000001</v>
      </c>
      <c r="C183">
        <v>20</v>
      </c>
      <c r="D183" t="str">
        <f t="shared" si="4"/>
        <v/>
      </c>
      <c r="G183">
        <v>0.296725988</v>
      </c>
      <c r="H183">
        <v>143.74440000000001</v>
      </c>
      <c r="I183">
        <v>20</v>
      </c>
      <c r="J183" t="str">
        <f t="shared" si="5"/>
        <v/>
      </c>
    </row>
    <row r="184" spans="1:10">
      <c r="A184">
        <v>0.29839301099999999</v>
      </c>
      <c r="B184">
        <v>141.50401310000001</v>
      </c>
      <c r="C184">
        <v>20</v>
      </c>
      <c r="D184" t="str">
        <f t="shared" si="4"/>
        <v/>
      </c>
      <c r="G184">
        <v>0.29839301099999999</v>
      </c>
      <c r="H184">
        <v>141.50401310000001</v>
      </c>
      <c r="I184">
        <v>20</v>
      </c>
      <c r="J184" t="str">
        <f t="shared" si="5"/>
        <v/>
      </c>
    </row>
    <row r="185" spans="1:10">
      <c r="A185">
        <v>0.30006000399999999</v>
      </c>
      <c r="B185">
        <v>139.37890630000001</v>
      </c>
      <c r="C185">
        <v>20</v>
      </c>
      <c r="D185" t="str">
        <f t="shared" si="4"/>
        <v/>
      </c>
      <c r="G185">
        <v>0.30006000399999999</v>
      </c>
      <c r="H185">
        <v>139.37890630000001</v>
      </c>
      <c r="I185">
        <v>20</v>
      </c>
      <c r="J185" t="str">
        <f t="shared" si="5"/>
        <v/>
      </c>
    </row>
    <row r="186" spans="1:10">
      <c r="A186">
        <v>0.301726997</v>
      </c>
      <c r="B186">
        <v>137.35954280000001</v>
      </c>
      <c r="C186">
        <v>20</v>
      </c>
      <c r="D186" t="str">
        <f t="shared" si="4"/>
        <v/>
      </c>
      <c r="G186">
        <v>0.301726997</v>
      </c>
      <c r="H186">
        <v>137.35954280000001</v>
      </c>
      <c r="I186">
        <v>20</v>
      </c>
      <c r="J186" t="str">
        <f t="shared" si="5"/>
        <v/>
      </c>
    </row>
    <row r="187" spans="1:10">
      <c r="A187">
        <v>0.30339399</v>
      </c>
      <c r="B187">
        <v>135.4374847</v>
      </c>
      <c r="C187">
        <v>20</v>
      </c>
      <c r="D187" t="str">
        <f t="shared" si="4"/>
        <v/>
      </c>
      <c r="G187">
        <v>0.30339399</v>
      </c>
      <c r="H187">
        <v>135.4374847</v>
      </c>
      <c r="I187">
        <v>20</v>
      </c>
      <c r="J187" t="str">
        <f t="shared" si="5"/>
        <v/>
      </c>
    </row>
    <row r="188" spans="1:10">
      <c r="A188">
        <v>0.30506101299999999</v>
      </c>
      <c r="B188">
        <v>133.60520940000001</v>
      </c>
      <c r="C188">
        <v>20</v>
      </c>
      <c r="D188" t="str">
        <f t="shared" si="4"/>
        <v/>
      </c>
      <c r="G188">
        <v>0.30506101299999999</v>
      </c>
      <c r="H188">
        <v>133.60520940000001</v>
      </c>
      <c r="I188">
        <v>20</v>
      </c>
      <c r="J188" t="str">
        <f t="shared" si="5"/>
        <v/>
      </c>
    </row>
    <row r="189" spans="1:10">
      <c r="A189">
        <v>0.30672800500000003</v>
      </c>
      <c r="B189">
        <v>131.85595699999999</v>
      </c>
      <c r="C189">
        <v>20</v>
      </c>
      <c r="D189" t="str">
        <f t="shared" si="4"/>
        <v/>
      </c>
      <c r="G189">
        <v>0.30672800500000003</v>
      </c>
      <c r="H189">
        <v>131.85595699999999</v>
      </c>
      <c r="I189">
        <v>20</v>
      </c>
      <c r="J189" t="str">
        <f t="shared" si="5"/>
        <v/>
      </c>
    </row>
    <row r="190" spans="1:10">
      <c r="A190">
        <v>0.30839499799999998</v>
      </c>
      <c r="B190">
        <v>130.18368530000001</v>
      </c>
      <c r="C190">
        <v>20</v>
      </c>
      <c r="D190" t="str">
        <f t="shared" si="4"/>
        <v/>
      </c>
      <c r="G190">
        <v>0.30839499799999998</v>
      </c>
      <c r="H190">
        <v>130.18368530000001</v>
      </c>
      <c r="I190">
        <v>20</v>
      </c>
      <c r="J190" t="str">
        <f t="shared" si="5"/>
        <v/>
      </c>
    </row>
    <row r="191" spans="1:10">
      <c r="A191">
        <v>0.31006199099999998</v>
      </c>
      <c r="B191">
        <v>128.5829468</v>
      </c>
      <c r="C191">
        <v>20</v>
      </c>
      <c r="D191" t="str">
        <f t="shared" si="4"/>
        <v/>
      </c>
      <c r="G191">
        <v>0.31006199099999998</v>
      </c>
      <c r="H191">
        <v>128.5829468</v>
      </c>
      <c r="I191">
        <v>20</v>
      </c>
      <c r="J191" t="str">
        <f t="shared" si="5"/>
        <v/>
      </c>
    </row>
    <row r="192" spans="1:10">
      <c r="A192">
        <v>0.31172901400000003</v>
      </c>
      <c r="B192">
        <v>127.0488052</v>
      </c>
      <c r="C192">
        <v>20</v>
      </c>
      <c r="D192" t="str">
        <f t="shared" si="4"/>
        <v/>
      </c>
      <c r="G192">
        <v>0.31172901400000003</v>
      </c>
      <c r="H192">
        <v>127.0488052</v>
      </c>
      <c r="I192">
        <v>20</v>
      </c>
      <c r="J192" t="str">
        <f t="shared" si="5"/>
        <v/>
      </c>
    </row>
    <row r="193" spans="1:10">
      <c r="A193">
        <v>0.31339600699999998</v>
      </c>
      <c r="B193">
        <v>125.5768051</v>
      </c>
      <c r="C193">
        <v>20</v>
      </c>
      <c r="D193" t="str">
        <f t="shared" si="4"/>
        <v/>
      </c>
      <c r="G193">
        <v>0.31339600699999998</v>
      </c>
      <c r="H193">
        <v>125.5768051</v>
      </c>
      <c r="I193">
        <v>20</v>
      </c>
      <c r="J193" t="str">
        <f t="shared" si="5"/>
        <v/>
      </c>
    </row>
    <row r="194" spans="1:10">
      <c r="A194">
        <v>0.31506299999999998</v>
      </c>
      <c r="B194">
        <v>124.1628876</v>
      </c>
      <c r="C194">
        <v>20</v>
      </c>
      <c r="D194" t="str">
        <f t="shared" si="4"/>
        <v/>
      </c>
      <c r="G194">
        <v>0.31506299999999998</v>
      </c>
      <c r="H194">
        <v>124.1628876</v>
      </c>
      <c r="I194">
        <v>20</v>
      </c>
      <c r="J194" t="str">
        <f t="shared" si="5"/>
        <v/>
      </c>
    </row>
    <row r="195" spans="1:10">
      <c r="A195">
        <v>0.31672999299999999</v>
      </c>
      <c r="B195">
        <v>122.80335239999999</v>
      </c>
      <c r="C195">
        <v>20</v>
      </c>
      <c r="D195" t="str">
        <f t="shared" si="4"/>
        <v/>
      </c>
      <c r="G195">
        <v>0.31672999299999999</v>
      </c>
      <c r="H195">
        <v>122.80335239999999</v>
      </c>
      <c r="I195">
        <v>20</v>
      </c>
      <c r="J195" t="str">
        <f t="shared" si="5"/>
        <v/>
      </c>
    </row>
    <row r="196" spans="1:10">
      <c r="A196">
        <v>0.31839698599999999</v>
      </c>
      <c r="B196">
        <v>121.494812</v>
      </c>
      <c r="C196">
        <v>20</v>
      </c>
      <c r="D196" t="str">
        <f t="shared" si="4"/>
        <v/>
      </c>
      <c r="G196">
        <v>0.31839698599999999</v>
      </c>
      <c r="H196">
        <v>121.494812</v>
      </c>
      <c r="I196">
        <v>20</v>
      </c>
      <c r="J196" t="str">
        <f t="shared" si="5"/>
        <v/>
      </c>
    </row>
    <row r="197" spans="1:10">
      <c r="A197">
        <v>0.32006400800000001</v>
      </c>
      <c r="B197">
        <v>120.2341919</v>
      </c>
      <c r="C197">
        <v>20</v>
      </c>
      <c r="D197" t="str">
        <f t="shared" si="4"/>
        <v/>
      </c>
      <c r="G197">
        <v>0.32006400800000001</v>
      </c>
      <c r="H197">
        <v>120.2341919</v>
      </c>
      <c r="I197">
        <v>20</v>
      </c>
      <c r="J197" t="str">
        <f t="shared" si="5"/>
        <v/>
      </c>
    </row>
    <row r="198" spans="1:10">
      <c r="A198">
        <v>0.32173100100000002</v>
      </c>
      <c r="B198">
        <v>119.0186539</v>
      </c>
      <c r="C198">
        <v>20</v>
      </c>
      <c r="D198" t="str">
        <f t="shared" ref="D198:D261" si="6">IF(ABS(B198-C198) &lt; $E$1, TRUE, "")</f>
        <v/>
      </c>
      <c r="G198">
        <v>0.32173100100000002</v>
      </c>
      <c r="H198">
        <v>119.0186539</v>
      </c>
      <c r="I198">
        <v>20</v>
      </c>
      <c r="J198" t="str">
        <f t="shared" ref="J198:J261" si="7">IF(ABS(H198-I198) &lt; $E$1, TRUE, "")</f>
        <v/>
      </c>
    </row>
    <row r="199" spans="1:10">
      <c r="A199">
        <v>0.32339799400000002</v>
      </c>
      <c r="B199">
        <v>117.84557340000001</v>
      </c>
      <c r="C199">
        <v>20</v>
      </c>
      <c r="D199" t="str">
        <f t="shared" si="6"/>
        <v/>
      </c>
      <c r="G199">
        <v>0.32339799400000002</v>
      </c>
      <c r="H199">
        <v>117.84557340000001</v>
      </c>
      <c r="I199">
        <v>20</v>
      </c>
      <c r="J199" t="str">
        <f t="shared" si="7"/>
        <v/>
      </c>
    </row>
    <row r="200" spans="1:10">
      <c r="A200">
        <v>0.32506498700000003</v>
      </c>
      <c r="B200">
        <v>116.7125702</v>
      </c>
      <c r="C200">
        <v>20</v>
      </c>
      <c r="D200" t="str">
        <f t="shared" si="6"/>
        <v/>
      </c>
      <c r="G200">
        <v>0.32506498700000003</v>
      </c>
      <c r="H200">
        <v>116.7125702</v>
      </c>
      <c r="I200">
        <v>20</v>
      </c>
      <c r="J200" t="str">
        <f t="shared" si="7"/>
        <v/>
      </c>
    </row>
    <row r="201" spans="1:10">
      <c r="A201">
        <v>0.32673201000000002</v>
      </c>
      <c r="B201">
        <v>115.61740880000001</v>
      </c>
      <c r="C201">
        <v>20</v>
      </c>
      <c r="D201" t="str">
        <f t="shared" si="6"/>
        <v/>
      </c>
      <c r="G201">
        <v>0.32673201000000002</v>
      </c>
      <c r="H201">
        <v>115.61740880000001</v>
      </c>
      <c r="I201">
        <v>20</v>
      </c>
      <c r="J201" t="str">
        <f t="shared" si="7"/>
        <v/>
      </c>
    </row>
    <row r="202" spans="1:10">
      <c r="A202">
        <v>0.32839900300000002</v>
      </c>
      <c r="B202">
        <v>114.5580597</v>
      </c>
      <c r="C202">
        <v>20</v>
      </c>
      <c r="D202" t="str">
        <f t="shared" si="6"/>
        <v/>
      </c>
      <c r="G202">
        <v>0.32839900300000002</v>
      </c>
      <c r="H202">
        <v>114.5580597</v>
      </c>
      <c r="I202">
        <v>20</v>
      </c>
      <c r="J202" t="str">
        <f t="shared" si="7"/>
        <v/>
      </c>
    </row>
    <row r="203" spans="1:10">
      <c r="A203">
        <v>0.330065995</v>
      </c>
      <c r="B203">
        <v>113.532608</v>
      </c>
      <c r="C203">
        <v>20</v>
      </c>
      <c r="D203" t="str">
        <f t="shared" si="6"/>
        <v/>
      </c>
      <c r="G203">
        <v>0.330065995</v>
      </c>
      <c r="H203">
        <v>113.532608</v>
      </c>
      <c r="I203">
        <v>20</v>
      </c>
      <c r="J203" t="str">
        <f t="shared" si="7"/>
        <v/>
      </c>
    </row>
    <row r="204" spans="1:10">
      <c r="A204">
        <v>0.33173298800000001</v>
      </c>
      <c r="B204">
        <v>112.5393066</v>
      </c>
      <c r="C204">
        <v>20</v>
      </c>
      <c r="D204" t="str">
        <f t="shared" si="6"/>
        <v/>
      </c>
      <c r="G204">
        <v>0.33173298800000001</v>
      </c>
      <c r="H204">
        <v>112.5393066</v>
      </c>
      <c r="I204">
        <v>20</v>
      </c>
      <c r="J204" t="str">
        <f t="shared" si="7"/>
        <v/>
      </c>
    </row>
    <row r="205" spans="1:10">
      <c r="A205">
        <v>0.333400011</v>
      </c>
      <c r="B205">
        <v>111.5765076</v>
      </c>
      <c r="C205">
        <v>20</v>
      </c>
      <c r="D205" t="str">
        <f t="shared" si="6"/>
        <v/>
      </c>
      <c r="G205">
        <v>0.333400011</v>
      </c>
      <c r="H205">
        <v>111.5765076</v>
      </c>
      <c r="I205">
        <v>20</v>
      </c>
      <c r="J205" t="str">
        <f t="shared" si="7"/>
        <v/>
      </c>
    </row>
    <row r="206" spans="1:10">
      <c r="A206">
        <v>0.335067004</v>
      </c>
      <c r="B206">
        <v>110.64270019999999</v>
      </c>
      <c r="C206">
        <v>20</v>
      </c>
      <c r="D206" t="str">
        <f t="shared" si="6"/>
        <v/>
      </c>
      <c r="G206">
        <v>0.335067004</v>
      </c>
      <c r="H206">
        <v>110.64270019999999</v>
      </c>
      <c r="I206">
        <v>20</v>
      </c>
      <c r="J206" t="str">
        <f t="shared" si="7"/>
        <v/>
      </c>
    </row>
    <row r="207" spans="1:10">
      <c r="A207">
        <v>0.33673399700000001</v>
      </c>
      <c r="B207">
        <v>109.73646549999999</v>
      </c>
      <c r="C207">
        <v>20</v>
      </c>
      <c r="D207" t="str">
        <f t="shared" si="6"/>
        <v/>
      </c>
      <c r="G207">
        <v>0.33673399700000001</v>
      </c>
      <c r="H207">
        <v>109.73646549999999</v>
      </c>
      <c r="I207">
        <v>20</v>
      </c>
      <c r="J207" t="str">
        <f t="shared" si="7"/>
        <v/>
      </c>
    </row>
    <row r="208" spans="1:10">
      <c r="A208">
        <v>0.33840099000000001</v>
      </c>
      <c r="B208">
        <v>108.8564758</v>
      </c>
      <c r="C208">
        <v>20</v>
      </c>
      <c r="D208" t="str">
        <f t="shared" si="6"/>
        <v/>
      </c>
      <c r="G208">
        <v>0.33840099000000001</v>
      </c>
      <c r="H208">
        <v>108.8564758</v>
      </c>
      <c r="I208">
        <v>20</v>
      </c>
      <c r="J208" t="str">
        <f t="shared" si="7"/>
        <v/>
      </c>
    </row>
    <row r="209" spans="1:10">
      <c r="A209">
        <v>0.34006801199999998</v>
      </c>
      <c r="B209">
        <v>108.0014954</v>
      </c>
      <c r="C209">
        <v>20</v>
      </c>
      <c r="D209" t="str">
        <f t="shared" si="6"/>
        <v/>
      </c>
      <c r="G209">
        <v>0.34006801199999998</v>
      </c>
      <c r="H209">
        <v>108.0014954</v>
      </c>
      <c r="I209">
        <v>20</v>
      </c>
      <c r="J209" t="str">
        <f t="shared" si="7"/>
        <v/>
      </c>
    </row>
    <row r="210" spans="1:10">
      <c r="A210">
        <v>0.34173500499999998</v>
      </c>
      <c r="B210">
        <v>107.170372</v>
      </c>
      <c r="C210">
        <v>20</v>
      </c>
      <c r="D210" t="str">
        <f t="shared" si="6"/>
        <v/>
      </c>
      <c r="G210">
        <v>0.34173500499999998</v>
      </c>
      <c r="H210">
        <v>107.170372</v>
      </c>
      <c r="I210">
        <v>20</v>
      </c>
      <c r="J210" t="str">
        <f t="shared" si="7"/>
        <v/>
      </c>
    </row>
    <row r="211" spans="1:10">
      <c r="A211">
        <v>0.34340199799999999</v>
      </c>
      <c r="B211">
        <v>106.3620148</v>
      </c>
      <c r="C211">
        <v>20</v>
      </c>
      <c r="D211" t="str">
        <f t="shared" si="6"/>
        <v/>
      </c>
      <c r="G211">
        <v>0.34340199799999999</v>
      </c>
      <c r="H211">
        <v>106.3620148</v>
      </c>
      <c r="I211">
        <v>20</v>
      </c>
      <c r="J211" t="str">
        <f t="shared" si="7"/>
        <v/>
      </c>
    </row>
    <row r="212" spans="1:10">
      <c r="A212">
        <v>0.34506899099999999</v>
      </c>
      <c r="B212">
        <v>105.5754242</v>
      </c>
      <c r="C212">
        <v>20</v>
      </c>
      <c r="D212" t="str">
        <f t="shared" si="6"/>
        <v/>
      </c>
      <c r="G212">
        <v>0.34506899099999999</v>
      </c>
      <c r="H212">
        <v>105.5754242</v>
      </c>
      <c r="I212">
        <v>20</v>
      </c>
      <c r="J212" t="str">
        <f t="shared" si="7"/>
        <v/>
      </c>
    </row>
    <row r="213" spans="1:10">
      <c r="A213">
        <v>0.34673601399999998</v>
      </c>
      <c r="B213">
        <v>104.80963130000001</v>
      </c>
      <c r="C213">
        <v>20</v>
      </c>
      <c r="D213" t="str">
        <f t="shared" si="6"/>
        <v/>
      </c>
      <c r="G213">
        <v>0.34673601399999998</v>
      </c>
      <c r="H213">
        <v>104.80963130000001</v>
      </c>
      <c r="I213">
        <v>20</v>
      </c>
      <c r="J213" t="str">
        <f t="shared" si="7"/>
        <v/>
      </c>
    </row>
    <row r="214" spans="1:10">
      <c r="A214">
        <v>0.34840300699999999</v>
      </c>
      <c r="B214">
        <v>104.0637436</v>
      </c>
      <c r="C214">
        <v>20</v>
      </c>
      <c r="D214" t="str">
        <f t="shared" si="6"/>
        <v/>
      </c>
      <c r="G214">
        <v>0.34840300699999999</v>
      </c>
      <c r="H214">
        <v>104.0637436</v>
      </c>
      <c r="I214">
        <v>20</v>
      </c>
      <c r="J214" t="str">
        <f t="shared" si="7"/>
        <v/>
      </c>
    </row>
    <row r="215" spans="1:10">
      <c r="A215">
        <v>0.35006999999999999</v>
      </c>
      <c r="B215">
        <v>103.3369141</v>
      </c>
      <c r="C215">
        <v>20</v>
      </c>
      <c r="D215" t="str">
        <f t="shared" si="6"/>
        <v/>
      </c>
      <c r="G215">
        <v>0.35006999999999999</v>
      </c>
      <c r="H215">
        <v>103.3369141</v>
      </c>
      <c r="I215">
        <v>20</v>
      </c>
      <c r="J215" t="str">
        <f t="shared" si="7"/>
        <v/>
      </c>
    </row>
    <row r="216" spans="1:10">
      <c r="A216">
        <v>0.351736993</v>
      </c>
      <c r="B216">
        <v>102.6283646</v>
      </c>
      <c r="C216">
        <v>20</v>
      </c>
      <c r="D216" t="str">
        <f t="shared" si="6"/>
        <v/>
      </c>
      <c r="G216">
        <v>0.351736993</v>
      </c>
      <c r="H216">
        <v>102.6283646</v>
      </c>
      <c r="I216">
        <v>20</v>
      </c>
      <c r="J216" t="str">
        <f t="shared" si="7"/>
        <v/>
      </c>
    </row>
    <row r="217" spans="1:10">
      <c r="A217">
        <v>0.353403986</v>
      </c>
      <c r="B217">
        <v>101.9373245</v>
      </c>
      <c r="C217">
        <v>20</v>
      </c>
      <c r="D217" t="str">
        <f t="shared" si="6"/>
        <v/>
      </c>
      <c r="G217">
        <v>0.353403986</v>
      </c>
      <c r="H217">
        <v>101.9373245</v>
      </c>
      <c r="I217">
        <v>20</v>
      </c>
      <c r="J217" t="str">
        <f t="shared" si="7"/>
        <v/>
      </c>
    </row>
    <row r="218" spans="1:10">
      <c r="A218">
        <v>0.35507100800000002</v>
      </c>
      <c r="B218">
        <v>101.2630997</v>
      </c>
      <c r="C218">
        <v>20</v>
      </c>
      <c r="D218" t="str">
        <f t="shared" si="6"/>
        <v/>
      </c>
      <c r="G218">
        <v>0.35507100800000002</v>
      </c>
      <c r="H218">
        <v>101.2630997</v>
      </c>
      <c r="I218">
        <v>20</v>
      </c>
      <c r="J218" t="str">
        <f t="shared" si="7"/>
        <v/>
      </c>
    </row>
    <row r="219" spans="1:10">
      <c r="A219">
        <v>0.35673800100000003</v>
      </c>
      <c r="B219">
        <v>100.6050262</v>
      </c>
      <c r="C219">
        <v>20</v>
      </c>
      <c r="D219" t="str">
        <f t="shared" si="6"/>
        <v/>
      </c>
      <c r="G219">
        <v>0.35673800100000003</v>
      </c>
      <c r="H219">
        <v>100.6050262</v>
      </c>
      <c r="I219">
        <v>20</v>
      </c>
      <c r="J219" t="str">
        <f t="shared" si="7"/>
        <v/>
      </c>
    </row>
    <row r="220" spans="1:10">
      <c r="A220">
        <v>0.35840499399999998</v>
      </c>
      <c r="B220">
        <v>99.962463380000003</v>
      </c>
      <c r="C220">
        <v>20</v>
      </c>
      <c r="D220" t="str">
        <f t="shared" si="6"/>
        <v/>
      </c>
      <c r="G220">
        <v>0.35840499399999998</v>
      </c>
      <c r="H220">
        <v>99.962463380000003</v>
      </c>
      <c r="I220">
        <v>20</v>
      </c>
      <c r="J220" t="str">
        <f t="shared" si="7"/>
        <v/>
      </c>
    </row>
    <row r="221" spans="1:10">
      <c r="A221">
        <v>0.36007198699999998</v>
      </c>
      <c r="B221">
        <v>99.334815980000002</v>
      </c>
      <c r="C221">
        <v>20</v>
      </c>
      <c r="D221" t="str">
        <f t="shared" si="6"/>
        <v/>
      </c>
      <c r="G221">
        <v>0.36007198699999998</v>
      </c>
      <c r="H221">
        <v>99.334815980000002</v>
      </c>
      <c r="I221">
        <v>20</v>
      </c>
      <c r="J221" t="str">
        <f t="shared" si="7"/>
        <v/>
      </c>
    </row>
    <row r="222" spans="1:10">
      <c r="A222">
        <v>0.36173901000000003</v>
      </c>
      <c r="B222">
        <v>98.721511840000005</v>
      </c>
      <c r="C222">
        <v>20</v>
      </c>
      <c r="D222" t="str">
        <f t="shared" si="6"/>
        <v/>
      </c>
      <c r="G222">
        <v>0.36173901000000003</v>
      </c>
      <c r="H222">
        <v>98.721511840000005</v>
      </c>
      <c r="I222">
        <v>20</v>
      </c>
      <c r="J222" t="str">
        <f t="shared" si="7"/>
        <v/>
      </c>
    </row>
    <row r="223" spans="1:10">
      <c r="A223">
        <v>0.36340600299999998</v>
      </c>
      <c r="B223">
        <v>98.122024539999998</v>
      </c>
      <c r="C223">
        <v>20</v>
      </c>
      <c r="D223" t="str">
        <f t="shared" si="6"/>
        <v/>
      </c>
      <c r="G223">
        <v>0.36340600299999998</v>
      </c>
      <c r="H223">
        <v>98.122024539999998</v>
      </c>
      <c r="I223">
        <v>20</v>
      </c>
      <c r="J223" t="str">
        <f t="shared" si="7"/>
        <v/>
      </c>
    </row>
    <row r="224" spans="1:10">
      <c r="A224">
        <v>0.36507299500000001</v>
      </c>
      <c r="B224">
        <v>97.535850519999997</v>
      </c>
      <c r="C224">
        <v>20</v>
      </c>
      <c r="D224" t="str">
        <f t="shared" si="6"/>
        <v/>
      </c>
      <c r="G224">
        <v>0.36507299500000001</v>
      </c>
      <c r="H224">
        <v>97.535850519999997</v>
      </c>
      <c r="I224">
        <v>20</v>
      </c>
      <c r="J224" t="str">
        <f t="shared" si="7"/>
        <v/>
      </c>
    </row>
    <row r="225" spans="1:10">
      <c r="A225">
        <v>0.36673998800000002</v>
      </c>
      <c r="B225">
        <v>96.962493899999998</v>
      </c>
      <c r="C225">
        <v>20</v>
      </c>
      <c r="D225" t="str">
        <f t="shared" si="6"/>
        <v/>
      </c>
      <c r="G225">
        <v>0.36673998800000002</v>
      </c>
      <c r="H225">
        <v>96.962493899999998</v>
      </c>
      <c r="I225">
        <v>20</v>
      </c>
      <c r="J225" t="str">
        <f t="shared" si="7"/>
        <v/>
      </c>
    </row>
    <row r="226" spans="1:10">
      <c r="A226">
        <v>0.36840701100000001</v>
      </c>
      <c r="B226">
        <v>96.401496890000004</v>
      </c>
      <c r="C226">
        <v>20</v>
      </c>
      <c r="D226" t="str">
        <f t="shared" si="6"/>
        <v/>
      </c>
      <c r="G226">
        <v>0.36840701100000001</v>
      </c>
      <c r="H226">
        <v>96.401496890000004</v>
      </c>
      <c r="I226">
        <v>20</v>
      </c>
      <c r="J226" t="str">
        <f t="shared" si="7"/>
        <v/>
      </c>
    </row>
    <row r="227" spans="1:10">
      <c r="A227">
        <v>0.37007400400000001</v>
      </c>
      <c r="B227">
        <v>95.852432250000007</v>
      </c>
      <c r="C227">
        <v>20</v>
      </c>
      <c r="D227" t="str">
        <f t="shared" si="6"/>
        <v/>
      </c>
      <c r="G227">
        <v>0.37007400400000001</v>
      </c>
      <c r="H227">
        <v>95.852432250000007</v>
      </c>
      <c r="I227">
        <v>20</v>
      </c>
      <c r="J227" t="str">
        <f t="shared" si="7"/>
        <v/>
      </c>
    </row>
    <row r="228" spans="1:10">
      <c r="A228">
        <v>0.37174099700000002</v>
      </c>
      <c r="B228">
        <v>95.314887999999996</v>
      </c>
      <c r="C228">
        <v>20</v>
      </c>
      <c r="D228" t="str">
        <f t="shared" si="6"/>
        <v/>
      </c>
      <c r="G228">
        <v>0.37174099700000002</v>
      </c>
      <c r="H228">
        <v>95.314887999999996</v>
      </c>
      <c r="I228">
        <v>20</v>
      </c>
      <c r="J228" t="str">
        <f t="shared" si="7"/>
        <v/>
      </c>
    </row>
    <row r="229" spans="1:10">
      <c r="A229">
        <v>0.37340799000000002</v>
      </c>
      <c r="B229">
        <v>94.788452149999998</v>
      </c>
      <c r="C229">
        <v>20</v>
      </c>
      <c r="D229" t="str">
        <f t="shared" si="6"/>
        <v/>
      </c>
      <c r="G229">
        <v>0.37340799000000002</v>
      </c>
      <c r="H229">
        <v>94.788452149999998</v>
      </c>
      <c r="I229">
        <v>20</v>
      </c>
      <c r="J229" t="str">
        <f t="shared" si="7"/>
        <v/>
      </c>
    </row>
    <row r="230" spans="1:10">
      <c r="A230">
        <v>0.37507501199999999</v>
      </c>
      <c r="B230">
        <v>94.272766110000006</v>
      </c>
      <c r="C230">
        <v>20</v>
      </c>
      <c r="D230" t="str">
        <f t="shared" si="6"/>
        <v/>
      </c>
      <c r="G230">
        <v>0.37507501199999999</v>
      </c>
      <c r="H230">
        <v>94.272766110000006</v>
      </c>
      <c r="I230">
        <v>20</v>
      </c>
      <c r="J230" t="str">
        <f t="shared" si="7"/>
        <v/>
      </c>
    </row>
    <row r="231" spans="1:10">
      <c r="A231">
        <v>0.37674200499999999</v>
      </c>
      <c r="B231">
        <v>93.767456050000007</v>
      </c>
      <c r="C231">
        <v>20</v>
      </c>
      <c r="D231" t="str">
        <f t="shared" si="6"/>
        <v/>
      </c>
      <c r="G231">
        <v>0.37674200499999999</v>
      </c>
      <c r="H231">
        <v>93.767456050000007</v>
      </c>
      <c r="I231">
        <v>20</v>
      </c>
      <c r="J231" t="str">
        <f t="shared" si="7"/>
        <v/>
      </c>
    </row>
    <row r="232" spans="1:10">
      <c r="A232">
        <v>0.378408998</v>
      </c>
      <c r="B232">
        <v>93.272193909999999</v>
      </c>
      <c r="C232">
        <v>20</v>
      </c>
      <c r="D232" t="str">
        <f t="shared" si="6"/>
        <v/>
      </c>
      <c r="G232">
        <v>0.378408998</v>
      </c>
      <c r="H232">
        <v>93.272193909999999</v>
      </c>
      <c r="I232">
        <v>20</v>
      </c>
      <c r="J232" t="str">
        <f t="shared" si="7"/>
        <v/>
      </c>
    </row>
    <row r="233" spans="1:10">
      <c r="A233">
        <v>0.380075991</v>
      </c>
      <c r="B233">
        <v>92.786643979999994</v>
      </c>
      <c r="C233">
        <v>20</v>
      </c>
      <c r="D233" t="str">
        <f t="shared" si="6"/>
        <v/>
      </c>
      <c r="G233">
        <v>0.380075991</v>
      </c>
      <c r="H233">
        <v>92.786643979999994</v>
      </c>
      <c r="I233">
        <v>20</v>
      </c>
      <c r="J233" t="str">
        <f t="shared" si="7"/>
        <v/>
      </c>
    </row>
    <row r="234" spans="1:10">
      <c r="A234">
        <v>0.38174301399999999</v>
      </c>
      <c r="B234">
        <v>92.310493469999997</v>
      </c>
      <c r="C234">
        <v>20</v>
      </c>
      <c r="D234" t="str">
        <f t="shared" si="6"/>
        <v/>
      </c>
      <c r="G234">
        <v>0.38174301399999999</v>
      </c>
      <c r="H234">
        <v>92.310493469999997</v>
      </c>
      <c r="I234">
        <v>20</v>
      </c>
      <c r="J234" t="str">
        <f t="shared" si="7"/>
        <v/>
      </c>
    </row>
    <row r="235" spans="1:10">
      <c r="A235">
        <v>0.383410007</v>
      </c>
      <c r="B235">
        <v>91.843444820000002</v>
      </c>
      <c r="C235">
        <v>20</v>
      </c>
      <c r="D235" t="str">
        <f t="shared" si="6"/>
        <v/>
      </c>
      <c r="G235">
        <v>0.383410007</v>
      </c>
      <c r="H235">
        <v>91.843444820000002</v>
      </c>
      <c r="I235">
        <v>20</v>
      </c>
      <c r="J235" t="str">
        <f t="shared" si="7"/>
        <v/>
      </c>
    </row>
    <row r="236" spans="1:10">
      <c r="A236">
        <v>0.385077</v>
      </c>
      <c r="B236">
        <v>91.385223389999993</v>
      </c>
      <c r="C236">
        <v>20</v>
      </c>
      <c r="D236" t="str">
        <f t="shared" si="6"/>
        <v/>
      </c>
      <c r="G236">
        <v>0.385077</v>
      </c>
      <c r="H236">
        <v>91.385223389999993</v>
      </c>
      <c r="I236">
        <v>20</v>
      </c>
      <c r="J236" t="str">
        <f t="shared" si="7"/>
        <v/>
      </c>
    </row>
    <row r="237" spans="1:10">
      <c r="A237">
        <v>0.38674399300000001</v>
      </c>
      <c r="B237">
        <v>90.935539250000005</v>
      </c>
      <c r="C237">
        <v>20</v>
      </c>
      <c r="D237" t="str">
        <f t="shared" si="6"/>
        <v/>
      </c>
      <c r="G237">
        <v>0.38674399300000001</v>
      </c>
      <c r="H237">
        <v>90.935539250000005</v>
      </c>
      <c r="I237">
        <v>20</v>
      </c>
      <c r="J237" t="str">
        <f t="shared" si="7"/>
        <v/>
      </c>
    </row>
    <row r="238" spans="1:10">
      <c r="A238">
        <v>0.38841098499999999</v>
      </c>
      <c r="B238">
        <v>90.494140630000004</v>
      </c>
      <c r="C238">
        <v>20</v>
      </c>
      <c r="D238" t="str">
        <f t="shared" si="6"/>
        <v/>
      </c>
      <c r="G238">
        <v>0.38841098499999999</v>
      </c>
      <c r="H238">
        <v>90.494140630000004</v>
      </c>
      <c r="I238">
        <v>20</v>
      </c>
      <c r="J238" t="str">
        <f t="shared" si="7"/>
        <v/>
      </c>
    </row>
    <row r="239" spans="1:10">
      <c r="A239">
        <v>0.39007800799999998</v>
      </c>
      <c r="B239">
        <v>90.060775759999999</v>
      </c>
      <c r="C239">
        <v>20</v>
      </c>
      <c r="D239" t="str">
        <f t="shared" si="6"/>
        <v/>
      </c>
      <c r="G239">
        <v>0.39007800799999998</v>
      </c>
      <c r="H239">
        <v>90.060775759999999</v>
      </c>
      <c r="I239">
        <v>20</v>
      </c>
      <c r="J239" t="str">
        <f t="shared" si="7"/>
        <v/>
      </c>
    </row>
    <row r="240" spans="1:10">
      <c r="A240">
        <v>0.39174500099999998</v>
      </c>
      <c r="B240">
        <v>89.635208129999995</v>
      </c>
      <c r="C240">
        <v>20</v>
      </c>
      <c r="D240" t="str">
        <f t="shared" si="6"/>
        <v/>
      </c>
      <c r="G240">
        <v>0.39174500099999998</v>
      </c>
      <c r="H240">
        <v>89.635208129999995</v>
      </c>
      <c r="I240">
        <v>20</v>
      </c>
      <c r="J240" t="str">
        <f t="shared" si="7"/>
        <v/>
      </c>
    </row>
    <row r="241" spans="1:10">
      <c r="A241">
        <v>0.39341199399999999</v>
      </c>
      <c r="B241">
        <v>89.217201230000001</v>
      </c>
      <c r="C241">
        <v>20</v>
      </c>
      <c r="D241" t="str">
        <f t="shared" si="6"/>
        <v/>
      </c>
      <c r="G241">
        <v>0.39341199399999999</v>
      </c>
      <c r="H241">
        <v>89.217201230000001</v>
      </c>
      <c r="I241">
        <v>20</v>
      </c>
      <c r="J241" t="str">
        <f t="shared" si="7"/>
        <v/>
      </c>
    </row>
    <row r="242" spans="1:10">
      <c r="A242">
        <v>0.39507898699999999</v>
      </c>
      <c r="B242">
        <v>88.806541440000004</v>
      </c>
      <c r="C242">
        <v>20</v>
      </c>
      <c r="D242" t="str">
        <f t="shared" si="6"/>
        <v/>
      </c>
      <c r="G242">
        <v>0.39507898699999999</v>
      </c>
      <c r="H242">
        <v>88.806541440000004</v>
      </c>
      <c r="I242">
        <v>20</v>
      </c>
      <c r="J242" t="str">
        <f t="shared" si="7"/>
        <v/>
      </c>
    </row>
    <row r="243" spans="1:10">
      <c r="A243">
        <v>0.39674600999999998</v>
      </c>
      <c r="B243">
        <v>88.403007509999995</v>
      </c>
      <c r="C243">
        <v>20</v>
      </c>
      <c r="D243" t="str">
        <f t="shared" si="6"/>
        <v/>
      </c>
      <c r="G243">
        <v>0.39674600999999998</v>
      </c>
      <c r="H243">
        <v>88.403007509999995</v>
      </c>
      <c r="I243">
        <v>20</v>
      </c>
      <c r="J243" t="str">
        <f t="shared" si="7"/>
        <v/>
      </c>
    </row>
    <row r="244" spans="1:10">
      <c r="A244">
        <v>0.39841300200000002</v>
      </c>
      <c r="B244">
        <v>88.006408690000001</v>
      </c>
      <c r="C244">
        <v>20</v>
      </c>
      <c r="D244" t="str">
        <f t="shared" si="6"/>
        <v/>
      </c>
      <c r="G244">
        <v>0.39841300200000002</v>
      </c>
      <c r="H244">
        <v>88.006408690000001</v>
      </c>
      <c r="I244">
        <v>20</v>
      </c>
      <c r="J244" t="str">
        <f t="shared" si="7"/>
        <v/>
      </c>
    </row>
    <row r="245" spans="1:10">
      <c r="A245">
        <v>0.40007999500000002</v>
      </c>
      <c r="B245">
        <v>87.616539000000003</v>
      </c>
      <c r="C245">
        <v>20</v>
      </c>
      <c r="D245" t="str">
        <f t="shared" si="6"/>
        <v/>
      </c>
      <c r="G245">
        <v>0.40007999500000002</v>
      </c>
      <c r="H245">
        <v>87.616539000000003</v>
      </c>
      <c r="I245">
        <v>20</v>
      </c>
      <c r="J245" t="str">
        <f t="shared" si="7"/>
        <v/>
      </c>
    </row>
    <row r="246" spans="1:10">
      <c r="A246">
        <v>0.40174698800000003</v>
      </c>
      <c r="B246">
        <v>87.233215329999993</v>
      </c>
      <c r="C246">
        <v>20</v>
      </c>
      <c r="D246" t="str">
        <f t="shared" si="6"/>
        <v/>
      </c>
      <c r="G246">
        <v>0.40174698800000003</v>
      </c>
      <c r="H246">
        <v>87.233215329999993</v>
      </c>
      <c r="I246">
        <v>20</v>
      </c>
      <c r="J246" t="str">
        <f t="shared" si="7"/>
        <v/>
      </c>
    </row>
    <row r="247" spans="1:10">
      <c r="A247">
        <v>0.40341401100000002</v>
      </c>
      <c r="B247">
        <v>86.856254579999998</v>
      </c>
      <c r="C247">
        <v>20</v>
      </c>
      <c r="D247" t="str">
        <f t="shared" si="6"/>
        <v/>
      </c>
      <c r="G247">
        <v>0.40341401100000002</v>
      </c>
      <c r="H247">
        <v>86.856254579999998</v>
      </c>
      <c r="I247">
        <v>20</v>
      </c>
      <c r="J247" t="str">
        <f t="shared" si="7"/>
        <v/>
      </c>
    </row>
    <row r="248" spans="1:10">
      <c r="A248">
        <v>0.40508100400000002</v>
      </c>
      <c r="B248">
        <v>86.485488889999999</v>
      </c>
      <c r="C248">
        <v>20</v>
      </c>
      <c r="D248" t="str">
        <f t="shared" si="6"/>
        <v/>
      </c>
      <c r="G248">
        <v>0.40508100400000002</v>
      </c>
      <c r="H248">
        <v>86.485488889999999</v>
      </c>
      <c r="I248">
        <v>20</v>
      </c>
      <c r="J248" t="str">
        <f t="shared" si="7"/>
        <v/>
      </c>
    </row>
    <row r="249" spans="1:10">
      <c r="A249">
        <v>0.40674799699999997</v>
      </c>
      <c r="B249">
        <v>86.120750430000001</v>
      </c>
      <c r="C249">
        <v>20</v>
      </c>
      <c r="D249" t="str">
        <f t="shared" si="6"/>
        <v/>
      </c>
      <c r="G249">
        <v>0.40674799699999997</v>
      </c>
      <c r="H249">
        <v>86.120750430000001</v>
      </c>
      <c r="I249">
        <v>20</v>
      </c>
      <c r="J249" t="str">
        <f t="shared" si="7"/>
        <v/>
      </c>
    </row>
    <row r="250" spans="1:10">
      <c r="A250">
        <v>0.40841498999999998</v>
      </c>
      <c r="B250">
        <v>85.761871339999999</v>
      </c>
      <c r="C250">
        <v>20</v>
      </c>
      <c r="D250" t="str">
        <f t="shared" si="6"/>
        <v/>
      </c>
      <c r="G250">
        <v>0.40841498999999998</v>
      </c>
      <c r="H250">
        <v>85.761871339999999</v>
      </c>
      <c r="I250">
        <v>20</v>
      </c>
      <c r="J250" t="str">
        <f t="shared" si="7"/>
        <v/>
      </c>
    </row>
    <row r="251" spans="1:10">
      <c r="A251">
        <v>0.410082012</v>
      </c>
      <c r="B251">
        <v>85.408699040000002</v>
      </c>
      <c r="C251">
        <v>20</v>
      </c>
      <c r="D251" t="str">
        <f t="shared" si="6"/>
        <v/>
      </c>
      <c r="G251">
        <v>0.410082012</v>
      </c>
      <c r="H251">
        <v>85.408699040000002</v>
      </c>
      <c r="I251">
        <v>20</v>
      </c>
      <c r="J251" t="str">
        <f t="shared" si="7"/>
        <v/>
      </c>
    </row>
    <row r="252" spans="1:10">
      <c r="A252">
        <v>0.411749005</v>
      </c>
      <c r="B252">
        <v>85.061088560000002</v>
      </c>
      <c r="C252">
        <v>20</v>
      </c>
      <c r="D252" t="str">
        <f t="shared" si="6"/>
        <v/>
      </c>
      <c r="G252">
        <v>0.411749005</v>
      </c>
      <c r="H252">
        <v>85.061088560000002</v>
      </c>
      <c r="I252">
        <v>20</v>
      </c>
      <c r="J252" t="str">
        <f t="shared" si="7"/>
        <v/>
      </c>
    </row>
    <row r="253" spans="1:10">
      <c r="A253">
        <v>0.41341599800000001</v>
      </c>
      <c r="B253">
        <v>84.71889496</v>
      </c>
      <c r="C253">
        <v>20</v>
      </c>
      <c r="D253" t="str">
        <f t="shared" si="6"/>
        <v/>
      </c>
      <c r="G253">
        <v>0.41341599800000001</v>
      </c>
      <c r="H253">
        <v>84.71889496</v>
      </c>
      <c r="I253">
        <v>20</v>
      </c>
      <c r="J253" t="str">
        <f t="shared" si="7"/>
        <v/>
      </c>
    </row>
    <row r="254" spans="1:10">
      <c r="A254">
        <v>0.41508299100000001</v>
      </c>
      <c r="B254">
        <v>84.381973270000003</v>
      </c>
      <c r="C254">
        <v>20</v>
      </c>
      <c r="D254" t="str">
        <f t="shared" si="6"/>
        <v/>
      </c>
      <c r="G254">
        <v>0.41508299100000001</v>
      </c>
      <c r="H254">
        <v>84.381973270000003</v>
      </c>
      <c r="I254">
        <v>20</v>
      </c>
      <c r="J254" t="str">
        <f t="shared" si="7"/>
        <v/>
      </c>
    </row>
    <row r="255" spans="1:10">
      <c r="A255">
        <v>0.416750014</v>
      </c>
      <c r="B255">
        <v>84.050201419999993</v>
      </c>
      <c r="C255">
        <v>20</v>
      </c>
      <c r="D255" t="str">
        <f t="shared" si="6"/>
        <v/>
      </c>
      <c r="G255">
        <v>0.416750014</v>
      </c>
      <c r="H255">
        <v>84.050201419999993</v>
      </c>
      <c r="I255">
        <v>20</v>
      </c>
      <c r="J255" t="str">
        <f t="shared" si="7"/>
        <v/>
      </c>
    </row>
    <row r="256" spans="1:10">
      <c r="A256">
        <v>0.41841700700000001</v>
      </c>
      <c r="B256">
        <v>83.723442079999998</v>
      </c>
      <c r="C256">
        <v>20</v>
      </c>
      <c r="D256" t="str">
        <f t="shared" si="6"/>
        <v/>
      </c>
      <c r="G256">
        <v>0.41841700700000001</v>
      </c>
      <c r="H256">
        <v>83.723442079999998</v>
      </c>
      <c r="I256">
        <v>20</v>
      </c>
      <c r="J256" t="str">
        <f t="shared" si="7"/>
        <v/>
      </c>
    </row>
    <row r="257" spans="1:10">
      <c r="A257">
        <v>0.42008400000000001</v>
      </c>
      <c r="B257">
        <v>83.401565550000001</v>
      </c>
      <c r="C257">
        <v>20</v>
      </c>
      <c r="D257" t="str">
        <f t="shared" si="6"/>
        <v/>
      </c>
      <c r="G257">
        <v>0.42008400000000001</v>
      </c>
      <c r="H257">
        <v>83.401565550000001</v>
      </c>
      <c r="I257">
        <v>20</v>
      </c>
      <c r="J257" t="str">
        <f t="shared" si="7"/>
        <v/>
      </c>
    </row>
    <row r="258" spans="1:10">
      <c r="A258">
        <v>0.42175099300000002</v>
      </c>
      <c r="B258">
        <v>83.084465030000004</v>
      </c>
      <c r="C258">
        <v>20</v>
      </c>
      <c r="D258" t="str">
        <f t="shared" si="6"/>
        <v/>
      </c>
      <c r="G258">
        <v>0.42175099300000002</v>
      </c>
      <c r="H258">
        <v>83.084465030000004</v>
      </c>
      <c r="I258">
        <v>20</v>
      </c>
      <c r="J258" t="str">
        <f t="shared" si="7"/>
        <v/>
      </c>
    </row>
    <row r="259" spans="1:10">
      <c r="A259">
        <v>0.423417985</v>
      </c>
      <c r="B259">
        <v>82.772018430000003</v>
      </c>
      <c r="C259">
        <v>20</v>
      </c>
      <c r="D259" t="str">
        <f t="shared" si="6"/>
        <v/>
      </c>
      <c r="G259">
        <v>0.423417985</v>
      </c>
      <c r="H259">
        <v>82.772018430000003</v>
      </c>
      <c r="I259">
        <v>20</v>
      </c>
      <c r="J259" t="str">
        <f t="shared" si="7"/>
        <v/>
      </c>
    </row>
    <row r="260" spans="1:10">
      <c r="A260">
        <v>0.42508500799999999</v>
      </c>
      <c r="B260">
        <v>82.464103699999995</v>
      </c>
      <c r="C260">
        <v>20</v>
      </c>
      <c r="D260" t="str">
        <f t="shared" si="6"/>
        <v/>
      </c>
      <c r="G260">
        <v>0.42508500799999999</v>
      </c>
      <c r="H260">
        <v>82.464103699999995</v>
      </c>
      <c r="I260">
        <v>20</v>
      </c>
      <c r="J260" t="str">
        <f t="shared" si="7"/>
        <v/>
      </c>
    </row>
    <row r="261" spans="1:10">
      <c r="A261">
        <v>0.42675200099999999</v>
      </c>
      <c r="B261">
        <v>82.160629270000001</v>
      </c>
      <c r="C261">
        <v>20</v>
      </c>
      <c r="D261" t="str">
        <f t="shared" si="6"/>
        <v/>
      </c>
      <c r="G261">
        <v>0.42675200099999999</v>
      </c>
      <c r="H261">
        <v>82.160629270000001</v>
      </c>
      <c r="I261">
        <v>20</v>
      </c>
      <c r="J261" t="str">
        <f t="shared" si="7"/>
        <v/>
      </c>
    </row>
    <row r="262" spans="1:10">
      <c r="A262">
        <v>0.428418994</v>
      </c>
      <c r="B262">
        <v>81.861480709999995</v>
      </c>
      <c r="C262">
        <v>20</v>
      </c>
      <c r="D262" t="str">
        <f t="shared" ref="D262:D325" si="8">IF(ABS(B262-C262) &lt; $E$1, TRUE, "")</f>
        <v/>
      </c>
      <c r="G262">
        <v>0.428418994</v>
      </c>
      <c r="H262">
        <v>81.861480709999995</v>
      </c>
      <c r="I262">
        <v>20</v>
      </c>
      <c r="J262" t="str">
        <f t="shared" ref="J262:J325" si="9">IF(ABS(H262-I262) &lt; $E$1, TRUE, "")</f>
        <v/>
      </c>
    </row>
    <row r="263" spans="1:10">
      <c r="A263">
        <v>0.430085987</v>
      </c>
      <c r="B263">
        <v>81.56655121</v>
      </c>
      <c r="C263">
        <v>20</v>
      </c>
      <c r="D263" t="str">
        <f t="shared" si="8"/>
        <v/>
      </c>
      <c r="G263">
        <v>0.430085987</v>
      </c>
      <c r="H263">
        <v>81.56655121</v>
      </c>
      <c r="I263">
        <v>20</v>
      </c>
      <c r="J263" t="str">
        <f t="shared" si="9"/>
        <v/>
      </c>
    </row>
    <row r="264" spans="1:10">
      <c r="A264">
        <v>0.43175300999999999</v>
      </c>
      <c r="B264">
        <v>81.27575684</v>
      </c>
      <c r="C264">
        <v>20</v>
      </c>
      <c r="D264" t="str">
        <f t="shared" si="8"/>
        <v/>
      </c>
      <c r="G264">
        <v>0.43175300999999999</v>
      </c>
      <c r="H264">
        <v>81.27575684</v>
      </c>
      <c r="I264">
        <v>20</v>
      </c>
      <c r="J264" t="str">
        <f t="shared" si="9"/>
        <v/>
      </c>
    </row>
    <row r="265" spans="1:10">
      <c r="A265">
        <v>0.43342000200000003</v>
      </c>
      <c r="B265">
        <v>80.988990779999995</v>
      </c>
      <c r="C265">
        <v>20</v>
      </c>
      <c r="D265" t="str">
        <f t="shared" si="8"/>
        <v/>
      </c>
      <c r="G265">
        <v>0.43342000200000003</v>
      </c>
      <c r="H265">
        <v>80.988990779999995</v>
      </c>
      <c r="I265">
        <v>20</v>
      </c>
      <c r="J265" t="str">
        <f t="shared" si="9"/>
        <v/>
      </c>
    </row>
    <row r="266" spans="1:10">
      <c r="A266">
        <v>0.43508699499999998</v>
      </c>
      <c r="B266">
        <v>80.706161499999993</v>
      </c>
      <c r="C266">
        <v>20</v>
      </c>
      <c r="D266" t="str">
        <f t="shared" si="8"/>
        <v/>
      </c>
      <c r="G266">
        <v>0.43508699499999998</v>
      </c>
      <c r="H266">
        <v>80.706161499999993</v>
      </c>
      <c r="I266">
        <v>20</v>
      </c>
      <c r="J266" t="str">
        <f t="shared" si="9"/>
        <v/>
      </c>
    </row>
    <row r="267" spans="1:10">
      <c r="A267">
        <v>0.43675398799999998</v>
      </c>
      <c r="B267">
        <v>80.427192689999998</v>
      </c>
      <c r="C267">
        <v>20</v>
      </c>
      <c r="D267" t="str">
        <f t="shared" si="8"/>
        <v/>
      </c>
      <c r="G267">
        <v>0.43675398799999998</v>
      </c>
      <c r="H267">
        <v>80.427192689999998</v>
      </c>
      <c r="I267">
        <v>20</v>
      </c>
      <c r="J267" t="str">
        <f t="shared" si="9"/>
        <v/>
      </c>
    </row>
    <row r="268" spans="1:10">
      <c r="A268">
        <v>0.43842101100000003</v>
      </c>
      <c r="B268">
        <v>80.151977540000004</v>
      </c>
      <c r="C268">
        <v>20</v>
      </c>
      <c r="D268" t="str">
        <f t="shared" si="8"/>
        <v/>
      </c>
      <c r="G268">
        <v>0.43842101100000003</v>
      </c>
      <c r="H268">
        <v>80.151977540000004</v>
      </c>
      <c r="I268">
        <v>20</v>
      </c>
      <c r="J268" t="str">
        <f t="shared" si="9"/>
        <v/>
      </c>
    </row>
    <row r="269" spans="1:10">
      <c r="A269">
        <v>0.44008800399999998</v>
      </c>
      <c r="B269">
        <v>79.88044739</v>
      </c>
      <c r="C269">
        <v>20</v>
      </c>
      <c r="D269" t="str">
        <f t="shared" si="8"/>
        <v/>
      </c>
      <c r="G269">
        <v>0.44008800399999998</v>
      </c>
      <c r="H269">
        <v>79.88044739</v>
      </c>
      <c r="I269">
        <v>20</v>
      </c>
      <c r="J269" t="str">
        <f t="shared" si="9"/>
        <v/>
      </c>
    </row>
    <row r="270" spans="1:10">
      <c r="A270">
        <v>0.44175499699999998</v>
      </c>
      <c r="B270">
        <v>79.612518309999999</v>
      </c>
      <c r="C270">
        <v>20</v>
      </c>
      <c r="D270" t="str">
        <f t="shared" si="8"/>
        <v/>
      </c>
      <c r="G270">
        <v>0.44175499699999998</v>
      </c>
      <c r="H270">
        <v>79.612518309999999</v>
      </c>
      <c r="I270">
        <v>20</v>
      </c>
      <c r="J270" t="str">
        <f t="shared" si="9"/>
        <v/>
      </c>
    </row>
    <row r="271" spans="1:10">
      <c r="A271">
        <v>0.44342198999999999</v>
      </c>
      <c r="B271">
        <v>79.348114010000003</v>
      </c>
      <c r="C271">
        <v>20</v>
      </c>
      <c r="D271" t="str">
        <f t="shared" si="8"/>
        <v/>
      </c>
      <c r="G271">
        <v>0.44342198999999999</v>
      </c>
      <c r="H271">
        <v>79.348114010000003</v>
      </c>
      <c r="I271">
        <v>20</v>
      </c>
      <c r="J271" t="str">
        <f t="shared" si="9"/>
        <v/>
      </c>
    </row>
    <row r="272" spans="1:10">
      <c r="A272">
        <v>0.44508901200000001</v>
      </c>
      <c r="B272">
        <v>79.087150570000006</v>
      </c>
      <c r="C272">
        <v>20</v>
      </c>
      <c r="D272" t="str">
        <f t="shared" si="8"/>
        <v/>
      </c>
      <c r="G272">
        <v>0.44508901200000001</v>
      </c>
      <c r="H272">
        <v>79.087150570000006</v>
      </c>
      <c r="I272">
        <v>20</v>
      </c>
      <c r="J272" t="str">
        <f t="shared" si="9"/>
        <v/>
      </c>
    </row>
    <row r="273" spans="1:10">
      <c r="A273">
        <v>0.44675600500000001</v>
      </c>
      <c r="B273">
        <v>78.829559329999995</v>
      </c>
      <c r="C273">
        <v>20</v>
      </c>
      <c r="D273" t="str">
        <f t="shared" si="8"/>
        <v/>
      </c>
      <c r="G273">
        <v>0.44675600500000001</v>
      </c>
      <c r="H273">
        <v>78.829559329999995</v>
      </c>
      <c r="I273">
        <v>20</v>
      </c>
      <c r="J273" t="str">
        <f t="shared" si="9"/>
        <v/>
      </c>
    </row>
    <row r="274" spans="1:10">
      <c r="A274">
        <v>0.44842299800000002</v>
      </c>
      <c r="B274">
        <v>78.575263980000003</v>
      </c>
      <c r="C274">
        <v>20</v>
      </c>
      <c r="D274" t="str">
        <f t="shared" si="8"/>
        <v/>
      </c>
      <c r="G274">
        <v>0.44842299800000002</v>
      </c>
      <c r="H274">
        <v>78.575263980000003</v>
      </c>
      <c r="I274">
        <v>20</v>
      </c>
      <c r="J274" t="str">
        <f t="shared" si="9"/>
        <v/>
      </c>
    </row>
    <row r="275" spans="1:10">
      <c r="A275">
        <v>0.45008999100000002</v>
      </c>
      <c r="B275">
        <v>78.324203490000002</v>
      </c>
      <c r="C275">
        <v>20</v>
      </c>
      <c r="D275" t="str">
        <f t="shared" si="8"/>
        <v/>
      </c>
      <c r="G275">
        <v>0.45008999100000002</v>
      </c>
      <c r="H275">
        <v>78.324203490000002</v>
      </c>
      <c r="I275">
        <v>20</v>
      </c>
      <c r="J275" t="str">
        <f t="shared" si="9"/>
        <v/>
      </c>
    </row>
    <row r="276" spans="1:10">
      <c r="A276">
        <v>0.45175701400000001</v>
      </c>
      <c r="B276">
        <v>78.076301569999998</v>
      </c>
      <c r="C276">
        <v>20</v>
      </c>
      <c r="D276" t="str">
        <f t="shared" si="8"/>
        <v/>
      </c>
      <c r="G276">
        <v>0.45175701400000001</v>
      </c>
      <c r="H276">
        <v>78.076301569999998</v>
      </c>
      <c r="I276">
        <v>20</v>
      </c>
      <c r="J276" t="str">
        <f t="shared" si="9"/>
        <v/>
      </c>
    </row>
    <row r="277" spans="1:10">
      <c r="A277">
        <v>0.45342400700000002</v>
      </c>
      <c r="B277">
        <v>77.831497189999993</v>
      </c>
      <c r="C277">
        <v>20</v>
      </c>
      <c r="D277" t="str">
        <f t="shared" si="8"/>
        <v/>
      </c>
      <c r="G277">
        <v>0.45342400700000002</v>
      </c>
      <c r="H277">
        <v>77.831497189999993</v>
      </c>
      <c r="I277">
        <v>20</v>
      </c>
      <c r="J277" t="str">
        <f t="shared" si="9"/>
        <v/>
      </c>
    </row>
    <row r="278" spans="1:10">
      <c r="A278">
        <v>0.45509100000000002</v>
      </c>
      <c r="B278">
        <v>77.589729309999996</v>
      </c>
      <c r="C278">
        <v>20</v>
      </c>
      <c r="D278" t="str">
        <f t="shared" si="8"/>
        <v/>
      </c>
      <c r="G278">
        <v>0.45509100000000002</v>
      </c>
      <c r="H278">
        <v>77.589729309999996</v>
      </c>
      <c r="I278">
        <v>20</v>
      </c>
      <c r="J278" t="str">
        <f t="shared" si="9"/>
        <v/>
      </c>
    </row>
    <row r="279" spans="1:10">
      <c r="A279">
        <v>0.45675799299999997</v>
      </c>
      <c r="B279">
        <v>77.350921630000002</v>
      </c>
      <c r="C279">
        <v>20</v>
      </c>
      <c r="D279" t="str">
        <f t="shared" si="8"/>
        <v/>
      </c>
      <c r="G279">
        <v>0.45675799299999997</v>
      </c>
      <c r="H279">
        <v>77.350921630000002</v>
      </c>
      <c r="I279">
        <v>20</v>
      </c>
      <c r="J279" t="str">
        <f t="shared" si="9"/>
        <v/>
      </c>
    </row>
    <row r="280" spans="1:10">
      <c r="A280">
        <v>0.45842498500000001</v>
      </c>
      <c r="B280">
        <v>77.115036009999997</v>
      </c>
      <c r="C280">
        <v>20</v>
      </c>
      <c r="D280" t="str">
        <f t="shared" si="8"/>
        <v/>
      </c>
      <c r="G280">
        <v>0.45842498500000001</v>
      </c>
      <c r="H280">
        <v>77.115036009999997</v>
      </c>
      <c r="I280">
        <v>20</v>
      </c>
      <c r="J280" t="str">
        <f t="shared" si="9"/>
        <v/>
      </c>
    </row>
    <row r="281" spans="1:10">
      <c r="A281">
        <v>0.460092008</v>
      </c>
      <c r="B281">
        <v>76.881996150000006</v>
      </c>
      <c r="C281">
        <v>20</v>
      </c>
      <c r="D281" t="str">
        <f t="shared" si="8"/>
        <v/>
      </c>
      <c r="G281">
        <v>0.460092008</v>
      </c>
      <c r="H281">
        <v>76.881996150000006</v>
      </c>
      <c r="I281">
        <v>20</v>
      </c>
      <c r="J281" t="str">
        <f t="shared" si="9"/>
        <v/>
      </c>
    </row>
    <row r="282" spans="1:10">
      <c r="A282">
        <v>0.461759001</v>
      </c>
      <c r="B282">
        <v>76.651748659999996</v>
      </c>
      <c r="C282">
        <v>20</v>
      </c>
      <c r="D282" t="str">
        <f t="shared" si="8"/>
        <v/>
      </c>
      <c r="G282">
        <v>0.461759001</v>
      </c>
      <c r="H282">
        <v>76.651748659999996</v>
      </c>
      <c r="I282">
        <v>20</v>
      </c>
      <c r="J282" t="str">
        <f t="shared" si="9"/>
        <v/>
      </c>
    </row>
    <row r="283" spans="1:10">
      <c r="A283">
        <v>0.46342599400000001</v>
      </c>
      <c r="B283">
        <v>76.424247739999998</v>
      </c>
      <c r="C283">
        <v>20</v>
      </c>
      <c r="D283" t="str">
        <f t="shared" si="8"/>
        <v/>
      </c>
      <c r="G283">
        <v>0.46342599400000001</v>
      </c>
      <c r="H283">
        <v>76.424247739999998</v>
      </c>
      <c r="I283">
        <v>20</v>
      </c>
      <c r="J283" t="str">
        <f t="shared" si="9"/>
        <v/>
      </c>
    </row>
    <row r="284" spans="1:10">
      <c r="A284">
        <v>0.46509298700000001</v>
      </c>
      <c r="B284">
        <v>76.199432369999997</v>
      </c>
      <c r="C284">
        <v>20</v>
      </c>
      <c r="D284" t="str">
        <f t="shared" si="8"/>
        <v/>
      </c>
      <c r="G284">
        <v>0.46509298700000001</v>
      </c>
      <c r="H284">
        <v>76.199432369999997</v>
      </c>
      <c r="I284">
        <v>20</v>
      </c>
      <c r="J284" t="str">
        <f t="shared" si="9"/>
        <v/>
      </c>
    </row>
    <row r="285" spans="1:10">
      <c r="A285">
        <v>0.46676001</v>
      </c>
      <c r="B285">
        <v>75.977249150000006</v>
      </c>
      <c r="C285">
        <v>20</v>
      </c>
      <c r="D285" t="str">
        <f t="shared" si="8"/>
        <v/>
      </c>
      <c r="G285">
        <v>0.46676001</v>
      </c>
      <c r="H285">
        <v>75.977249150000006</v>
      </c>
      <c r="I285">
        <v>20</v>
      </c>
      <c r="J285" t="str">
        <f t="shared" si="9"/>
        <v/>
      </c>
    </row>
    <row r="286" spans="1:10">
      <c r="A286">
        <v>0.46842700199999998</v>
      </c>
      <c r="B286">
        <v>75.757644650000003</v>
      </c>
      <c r="C286">
        <v>20</v>
      </c>
      <c r="D286" t="str">
        <f t="shared" si="8"/>
        <v/>
      </c>
      <c r="G286">
        <v>0.46842700199999998</v>
      </c>
      <c r="H286">
        <v>75.757644650000003</v>
      </c>
      <c r="I286">
        <v>20</v>
      </c>
      <c r="J286" t="str">
        <f t="shared" si="9"/>
        <v/>
      </c>
    </row>
    <row r="287" spans="1:10">
      <c r="A287">
        <v>0.47009399499999999</v>
      </c>
      <c r="B287">
        <v>75.540580750000004</v>
      </c>
      <c r="C287">
        <v>20</v>
      </c>
      <c r="D287" t="str">
        <f t="shared" si="8"/>
        <v/>
      </c>
      <c r="G287">
        <v>0.47009399499999999</v>
      </c>
      <c r="H287">
        <v>75.540580750000004</v>
      </c>
      <c r="I287">
        <v>20</v>
      </c>
      <c r="J287" t="str">
        <f t="shared" si="9"/>
        <v/>
      </c>
    </row>
    <row r="288" spans="1:10">
      <c r="A288">
        <v>0.47176098799999999</v>
      </c>
      <c r="B288">
        <v>75.325996399999994</v>
      </c>
      <c r="C288">
        <v>20</v>
      </c>
      <c r="D288" t="str">
        <f t="shared" si="8"/>
        <v/>
      </c>
      <c r="G288">
        <v>0.47176098799999999</v>
      </c>
      <c r="H288">
        <v>75.325996399999994</v>
      </c>
      <c r="I288">
        <v>20</v>
      </c>
      <c r="J288" t="str">
        <f t="shared" si="9"/>
        <v/>
      </c>
    </row>
    <row r="289" spans="1:10">
      <c r="A289">
        <v>0.47342801099999998</v>
      </c>
      <c r="B289">
        <v>75.113853449999993</v>
      </c>
      <c r="C289">
        <v>20</v>
      </c>
      <c r="D289" t="str">
        <f t="shared" si="8"/>
        <v/>
      </c>
      <c r="G289">
        <v>0.47342801099999998</v>
      </c>
      <c r="H289">
        <v>75.113853449999993</v>
      </c>
      <c r="I289">
        <v>20</v>
      </c>
      <c r="J289" t="str">
        <f t="shared" si="9"/>
        <v/>
      </c>
    </row>
    <row r="290" spans="1:10">
      <c r="A290">
        <v>0.47509500399999999</v>
      </c>
      <c r="B290">
        <v>74.904106139999996</v>
      </c>
      <c r="C290">
        <v>20</v>
      </c>
      <c r="D290" t="str">
        <f t="shared" si="8"/>
        <v/>
      </c>
      <c r="G290">
        <v>0.47509500399999999</v>
      </c>
      <c r="H290">
        <v>74.904106139999996</v>
      </c>
      <c r="I290">
        <v>20</v>
      </c>
      <c r="J290" t="str">
        <f t="shared" si="9"/>
        <v/>
      </c>
    </row>
    <row r="291" spans="1:10">
      <c r="A291">
        <v>0.47676199699999999</v>
      </c>
      <c r="B291">
        <v>74.696701050000001</v>
      </c>
      <c r="C291">
        <v>20</v>
      </c>
      <c r="D291" t="str">
        <f t="shared" si="8"/>
        <v/>
      </c>
      <c r="G291">
        <v>0.47676199699999999</v>
      </c>
      <c r="H291">
        <v>74.696701050000001</v>
      </c>
      <c r="I291">
        <v>20</v>
      </c>
      <c r="J291" t="str">
        <f t="shared" si="9"/>
        <v/>
      </c>
    </row>
    <row r="292" spans="1:10">
      <c r="A292">
        <v>0.47842899</v>
      </c>
      <c r="B292">
        <v>74.491600039999994</v>
      </c>
      <c r="C292">
        <v>20</v>
      </c>
      <c r="D292" t="str">
        <f t="shared" si="8"/>
        <v/>
      </c>
      <c r="G292">
        <v>0.47842899</v>
      </c>
      <c r="H292">
        <v>74.491600039999994</v>
      </c>
      <c r="I292">
        <v>20</v>
      </c>
      <c r="J292" t="str">
        <f t="shared" si="9"/>
        <v/>
      </c>
    </row>
    <row r="293" spans="1:10">
      <c r="A293">
        <v>0.48009601200000002</v>
      </c>
      <c r="B293">
        <v>74.288764950000001</v>
      </c>
      <c r="C293">
        <v>20</v>
      </c>
      <c r="D293" t="str">
        <f t="shared" si="8"/>
        <v/>
      </c>
      <c r="G293">
        <v>0.48009601200000002</v>
      </c>
      <c r="H293">
        <v>74.288764950000001</v>
      </c>
      <c r="I293">
        <v>20</v>
      </c>
      <c r="J293" t="str">
        <f t="shared" si="9"/>
        <v/>
      </c>
    </row>
    <row r="294" spans="1:10">
      <c r="A294">
        <v>0.48176300500000002</v>
      </c>
      <c r="B294">
        <v>74.08815002</v>
      </c>
      <c r="C294">
        <v>20</v>
      </c>
      <c r="D294" t="str">
        <f t="shared" si="8"/>
        <v/>
      </c>
      <c r="G294">
        <v>0.48176300500000002</v>
      </c>
      <c r="H294">
        <v>74.08815002</v>
      </c>
      <c r="I294">
        <v>20</v>
      </c>
      <c r="J294" t="str">
        <f t="shared" si="9"/>
        <v/>
      </c>
    </row>
    <row r="295" spans="1:10">
      <c r="A295">
        <v>0.48342999800000003</v>
      </c>
      <c r="B295">
        <v>73.889717099999999</v>
      </c>
      <c r="C295">
        <v>20</v>
      </c>
      <c r="D295" t="str">
        <f t="shared" si="8"/>
        <v/>
      </c>
      <c r="G295">
        <v>0.48342999800000003</v>
      </c>
      <c r="H295">
        <v>73.889717099999999</v>
      </c>
      <c r="I295">
        <v>20</v>
      </c>
      <c r="J295" t="str">
        <f t="shared" si="9"/>
        <v/>
      </c>
    </row>
    <row r="296" spans="1:10">
      <c r="A296">
        <v>0.48509699099999998</v>
      </c>
      <c r="B296">
        <v>73.693420410000002</v>
      </c>
      <c r="C296">
        <v>20</v>
      </c>
      <c r="D296" t="str">
        <f t="shared" si="8"/>
        <v/>
      </c>
      <c r="G296">
        <v>0.48509699099999998</v>
      </c>
      <c r="H296">
        <v>73.693420410000002</v>
      </c>
      <c r="I296">
        <v>20</v>
      </c>
      <c r="J296" t="str">
        <f t="shared" si="9"/>
        <v/>
      </c>
    </row>
    <row r="297" spans="1:10">
      <c r="A297">
        <v>0.48676401400000002</v>
      </c>
      <c r="B297">
        <v>73.49922943</v>
      </c>
      <c r="C297">
        <v>20</v>
      </c>
      <c r="D297" t="str">
        <f t="shared" si="8"/>
        <v/>
      </c>
      <c r="G297">
        <v>0.48676401400000002</v>
      </c>
      <c r="H297">
        <v>73.49922943</v>
      </c>
      <c r="I297">
        <v>20</v>
      </c>
      <c r="J297" t="str">
        <f t="shared" si="9"/>
        <v/>
      </c>
    </row>
    <row r="298" spans="1:10">
      <c r="A298">
        <v>0.48843100699999997</v>
      </c>
      <c r="B298">
        <v>73.307113650000005</v>
      </c>
      <c r="C298">
        <v>20</v>
      </c>
      <c r="D298" t="str">
        <f t="shared" si="8"/>
        <v/>
      </c>
      <c r="G298">
        <v>0.48843100699999997</v>
      </c>
      <c r="H298">
        <v>73.307113650000005</v>
      </c>
      <c r="I298">
        <v>20</v>
      </c>
      <c r="J298" t="str">
        <f t="shared" si="9"/>
        <v/>
      </c>
    </row>
    <row r="299" spans="1:10">
      <c r="A299">
        <v>0.49009799999999998</v>
      </c>
      <c r="B299">
        <v>73.117019650000003</v>
      </c>
      <c r="C299">
        <v>20</v>
      </c>
      <c r="D299" t="str">
        <f t="shared" si="8"/>
        <v/>
      </c>
      <c r="G299">
        <v>0.49009799999999998</v>
      </c>
      <c r="H299">
        <v>73.117019650000003</v>
      </c>
      <c r="I299">
        <v>20</v>
      </c>
      <c r="J299" t="str">
        <f t="shared" si="9"/>
        <v/>
      </c>
    </row>
    <row r="300" spans="1:10">
      <c r="A300">
        <v>0.49176499200000001</v>
      </c>
      <c r="B300">
        <v>72.928924559999999</v>
      </c>
      <c r="C300">
        <v>20</v>
      </c>
      <c r="D300" t="str">
        <f t="shared" si="8"/>
        <v/>
      </c>
      <c r="G300">
        <v>0.49176499200000001</v>
      </c>
      <c r="H300">
        <v>72.928924559999999</v>
      </c>
      <c r="I300">
        <v>20</v>
      </c>
      <c r="J300" t="str">
        <f t="shared" si="9"/>
        <v/>
      </c>
    </row>
    <row r="301" spans="1:10">
      <c r="A301">
        <v>0.49343198500000002</v>
      </c>
      <c r="B301">
        <v>72.742782590000004</v>
      </c>
      <c r="C301">
        <v>20</v>
      </c>
      <c r="D301" t="str">
        <f t="shared" si="8"/>
        <v/>
      </c>
      <c r="G301">
        <v>0.49343198500000002</v>
      </c>
      <c r="H301">
        <v>72.742782590000004</v>
      </c>
      <c r="I301">
        <v>20</v>
      </c>
      <c r="J301" t="str">
        <f t="shared" si="9"/>
        <v/>
      </c>
    </row>
    <row r="302" spans="1:10">
      <c r="A302">
        <v>0.49509900800000001</v>
      </c>
      <c r="B302">
        <v>72.558570860000003</v>
      </c>
      <c r="C302">
        <v>20</v>
      </c>
      <c r="D302" t="str">
        <f t="shared" si="8"/>
        <v/>
      </c>
      <c r="G302">
        <v>0.49509900800000001</v>
      </c>
      <c r="H302">
        <v>72.558570860000003</v>
      </c>
      <c r="I302">
        <v>20</v>
      </c>
      <c r="J302" t="str">
        <f t="shared" si="9"/>
        <v/>
      </c>
    </row>
    <row r="303" spans="1:10">
      <c r="A303">
        <v>0.49676600100000001</v>
      </c>
      <c r="B303">
        <v>72.376258849999999</v>
      </c>
      <c r="C303">
        <v>20</v>
      </c>
      <c r="D303" t="str">
        <f t="shared" si="8"/>
        <v/>
      </c>
      <c r="G303">
        <v>0.49676600100000001</v>
      </c>
      <c r="H303">
        <v>72.376258849999999</v>
      </c>
      <c r="I303">
        <v>20</v>
      </c>
      <c r="J303" t="str">
        <f t="shared" si="9"/>
        <v/>
      </c>
    </row>
    <row r="304" spans="1:10">
      <c r="A304">
        <v>0.49843299400000002</v>
      </c>
      <c r="B304">
        <v>72.195800779999999</v>
      </c>
      <c r="C304">
        <v>20</v>
      </c>
      <c r="D304" t="str">
        <f t="shared" si="8"/>
        <v/>
      </c>
      <c r="G304">
        <v>0.49843299400000002</v>
      </c>
      <c r="H304">
        <v>72.195800779999999</v>
      </c>
      <c r="I304">
        <v>20</v>
      </c>
      <c r="J304" t="str">
        <f t="shared" si="9"/>
        <v/>
      </c>
    </row>
    <row r="305" spans="1:10">
      <c r="A305">
        <v>0.50010001699999995</v>
      </c>
      <c r="B305">
        <v>72.017173769999999</v>
      </c>
      <c r="C305">
        <v>20</v>
      </c>
      <c r="D305" t="str">
        <f t="shared" si="8"/>
        <v/>
      </c>
      <c r="G305">
        <v>0.50010001699999995</v>
      </c>
      <c r="H305">
        <v>72.017173769999999</v>
      </c>
      <c r="I305">
        <v>20</v>
      </c>
      <c r="J305" t="str">
        <f t="shared" si="9"/>
        <v/>
      </c>
    </row>
    <row r="306" spans="1:10">
      <c r="A306">
        <v>0.50176697999999997</v>
      </c>
      <c r="B306">
        <v>71.840347289999997</v>
      </c>
      <c r="C306">
        <v>20</v>
      </c>
      <c r="D306" t="str">
        <f t="shared" si="8"/>
        <v/>
      </c>
      <c r="G306">
        <v>0.50176697999999997</v>
      </c>
      <c r="H306">
        <v>71.840347289999997</v>
      </c>
      <c r="I306">
        <v>20</v>
      </c>
      <c r="J306" t="str">
        <f t="shared" si="9"/>
        <v/>
      </c>
    </row>
    <row r="307" spans="1:10">
      <c r="A307">
        <v>4.7017669680000003</v>
      </c>
      <c r="B307">
        <v>32.266296390000001</v>
      </c>
      <c r="C307">
        <v>20.000076289999999</v>
      </c>
      <c r="D307" t="str">
        <f t="shared" si="8"/>
        <v/>
      </c>
      <c r="G307">
        <v>0.57327598300000004</v>
      </c>
      <c r="H307">
        <v>65.787040709999999</v>
      </c>
      <c r="I307">
        <v>20</v>
      </c>
      <c r="J307" t="str">
        <f t="shared" si="9"/>
        <v/>
      </c>
    </row>
    <row r="308" spans="1:10">
      <c r="A308">
        <v>9.7017669679999994</v>
      </c>
      <c r="B308">
        <v>27.953151699999999</v>
      </c>
      <c r="C308">
        <v>20.000150680000001</v>
      </c>
      <c r="D308" t="str">
        <f t="shared" si="8"/>
        <v/>
      </c>
      <c r="G308">
        <v>0.57494300600000003</v>
      </c>
      <c r="H308">
        <v>65.664756769999997</v>
      </c>
      <c r="I308">
        <v>20</v>
      </c>
      <c r="J308" t="str">
        <f t="shared" si="9"/>
        <v/>
      </c>
    </row>
    <row r="309" spans="1:10">
      <c r="A309">
        <v>14.70176697</v>
      </c>
      <c r="B309">
        <v>26.163621899999999</v>
      </c>
      <c r="C309">
        <v>20.000228880000002</v>
      </c>
      <c r="D309" t="str">
        <f t="shared" si="8"/>
        <v/>
      </c>
      <c r="G309">
        <v>0.57661002900000002</v>
      </c>
      <c r="H309">
        <v>65.5434494</v>
      </c>
      <c r="I309">
        <v>20</v>
      </c>
      <c r="J309" t="str">
        <f t="shared" si="9"/>
        <v/>
      </c>
    </row>
    <row r="310" spans="1:10">
      <c r="A310">
        <v>19.701766970000001</v>
      </c>
      <c r="B310">
        <v>25.109640120000002</v>
      </c>
      <c r="C310">
        <v>20.000257489999999</v>
      </c>
      <c r="D310" t="str">
        <f t="shared" si="8"/>
        <v/>
      </c>
      <c r="G310">
        <v>0.57827699200000005</v>
      </c>
      <c r="H310">
        <v>65.423103330000004</v>
      </c>
      <c r="I310">
        <v>20</v>
      </c>
      <c r="J310" t="str">
        <f t="shared" si="9"/>
        <v/>
      </c>
    </row>
    <row r="311" spans="1:10">
      <c r="A311">
        <v>24.701766970000001</v>
      </c>
      <c r="B311">
        <v>24.389625550000002</v>
      </c>
      <c r="C311">
        <v>20.000238419999999</v>
      </c>
      <c r="D311" t="str">
        <f t="shared" si="8"/>
        <v/>
      </c>
      <c r="G311">
        <v>0.57994401500000003</v>
      </c>
      <c r="H311">
        <v>65.303703310000003</v>
      </c>
      <c r="I311">
        <v>20</v>
      </c>
      <c r="J311" t="str">
        <f t="shared" si="9"/>
        <v/>
      </c>
    </row>
    <row r="312" spans="1:10">
      <c r="A312">
        <v>29.701766970000001</v>
      </c>
      <c r="B312">
        <v>23.85537338</v>
      </c>
      <c r="C312">
        <v>20.0002861</v>
      </c>
      <c r="D312" t="str">
        <f t="shared" si="8"/>
        <v/>
      </c>
      <c r="G312">
        <v>0.58161097799999995</v>
      </c>
      <c r="H312">
        <v>65.185241700000006</v>
      </c>
      <c r="I312">
        <v>20</v>
      </c>
      <c r="J312" t="str">
        <f t="shared" si="9"/>
        <v/>
      </c>
    </row>
    <row r="313" spans="1:10">
      <c r="A313">
        <v>34.701766970000001</v>
      </c>
      <c r="B313">
        <v>23.437526699999999</v>
      </c>
      <c r="C313">
        <v>20.00045776</v>
      </c>
      <c r="D313" t="str">
        <f t="shared" si="8"/>
        <v/>
      </c>
      <c r="G313">
        <v>0.58327799999999996</v>
      </c>
      <c r="H313">
        <v>65.067710880000007</v>
      </c>
      <c r="I313">
        <v>20</v>
      </c>
      <c r="J313" t="str">
        <f t="shared" si="9"/>
        <v/>
      </c>
    </row>
    <row r="314" spans="1:10">
      <c r="A314">
        <v>39.701766970000001</v>
      </c>
      <c r="B314">
        <v>23.098613740000001</v>
      </c>
      <c r="C314">
        <v>20.000631330000001</v>
      </c>
      <c r="D314" t="str">
        <f t="shared" si="8"/>
        <v/>
      </c>
      <c r="G314">
        <v>0.58494502299999995</v>
      </c>
      <c r="H314">
        <v>64.951080320000003</v>
      </c>
      <c r="I314">
        <v>20</v>
      </c>
      <c r="J314" t="str">
        <f t="shared" si="9"/>
        <v/>
      </c>
    </row>
    <row r="315" spans="1:10">
      <c r="A315">
        <v>44.701766970000001</v>
      </c>
      <c r="B315">
        <v>22.81633377</v>
      </c>
      <c r="C315">
        <v>20.000741959999999</v>
      </c>
      <c r="D315" t="str">
        <f t="shared" si="8"/>
        <v/>
      </c>
      <c r="G315">
        <v>0.58661198599999997</v>
      </c>
      <c r="H315">
        <v>64.835357669999993</v>
      </c>
      <c r="I315">
        <v>20</v>
      </c>
      <c r="J315" t="str">
        <f t="shared" si="9"/>
        <v/>
      </c>
    </row>
    <row r="316" spans="1:10">
      <c r="A316">
        <v>49.701766970000001</v>
      </c>
      <c r="B316">
        <v>22.576438899999999</v>
      </c>
      <c r="C316">
        <v>20.000619889999999</v>
      </c>
      <c r="D316" t="str">
        <f t="shared" si="8"/>
        <v/>
      </c>
      <c r="G316">
        <v>0.58827900899999996</v>
      </c>
      <c r="H316">
        <v>64.720520019999995</v>
      </c>
      <c r="I316">
        <v>20</v>
      </c>
      <c r="J316" t="str">
        <f t="shared" si="9"/>
        <v/>
      </c>
    </row>
    <row r="317" spans="1:10">
      <c r="A317">
        <v>54.701766970000001</v>
      </c>
      <c r="B317">
        <v>22.369323730000001</v>
      </c>
      <c r="C317">
        <v>20.000215529999998</v>
      </c>
      <c r="D317" t="str">
        <f t="shared" si="8"/>
        <v/>
      </c>
      <c r="G317">
        <v>0.58994597199999999</v>
      </c>
      <c r="H317">
        <v>64.606559750000002</v>
      </c>
      <c r="I317">
        <v>20</v>
      </c>
      <c r="J317" t="str">
        <f t="shared" si="9"/>
        <v/>
      </c>
    </row>
    <row r="318" spans="1:10">
      <c r="A318">
        <v>59.701766970000001</v>
      </c>
      <c r="B318">
        <v>22.188240050000001</v>
      </c>
      <c r="C318">
        <v>20</v>
      </c>
      <c r="D318" t="str">
        <f t="shared" si="8"/>
        <v/>
      </c>
      <c r="G318">
        <v>0.59161299499999997</v>
      </c>
      <c r="H318">
        <v>64.493461609999997</v>
      </c>
      <c r="I318">
        <v>20</v>
      </c>
      <c r="J318" t="str">
        <f t="shared" si="9"/>
        <v/>
      </c>
    </row>
    <row r="319" spans="1:10">
      <c r="A319">
        <v>64.701766969999994</v>
      </c>
      <c r="B319">
        <v>22.028274540000002</v>
      </c>
      <c r="C319">
        <v>20</v>
      </c>
      <c r="D319" t="str">
        <f t="shared" si="8"/>
        <v/>
      </c>
      <c r="G319">
        <v>0.59328001699999999</v>
      </c>
      <c r="H319">
        <v>64.381217960000001</v>
      </c>
      <c r="I319">
        <v>20</v>
      </c>
      <c r="J319" t="str">
        <f t="shared" si="9"/>
        <v/>
      </c>
    </row>
    <row r="320" spans="1:10">
      <c r="A320">
        <v>69.701766969999994</v>
      </c>
      <c r="B320">
        <v>21.885747909999999</v>
      </c>
      <c r="C320">
        <v>20</v>
      </c>
      <c r="D320" t="str">
        <f t="shared" si="8"/>
        <v/>
      </c>
      <c r="G320">
        <v>0.59494698000000001</v>
      </c>
      <c r="H320">
        <v>64.26982117</v>
      </c>
      <c r="I320">
        <v>20</v>
      </c>
      <c r="J320" t="str">
        <f t="shared" si="9"/>
        <v/>
      </c>
    </row>
    <row r="321" spans="1:10">
      <c r="A321">
        <v>74.701766969999994</v>
      </c>
      <c r="B321">
        <v>21.757841110000001</v>
      </c>
      <c r="C321">
        <v>20</v>
      </c>
      <c r="D321" t="str">
        <f t="shared" si="8"/>
        <v/>
      </c>
      <c r="G321">
        <v>0.596614003</v>
      </c>
      <c r="H321">
        <v>64.159255979999998</v>
      </c>
      <c r="I321">
        <v>20</v>
      </c>
      <c r="J321" t="str">
        <f t="shared" si="9"/>
        <v/>
      </c>
    </row>
    <row r="322" spans="1:10">
      <c r="A322">
        <v>79.701766969999994</v>
      </c>
      <c r="B322">
        <v>21.642347340000001</v>
      </c>
      <c r="C322">
        <v>20.00014114</v>
      </c>
      <c r="D322" t="str">
        <f t="shared" si="8"/>
        <v/>
      </c>
      <c r="G322">
        <v>0.59828102599999999</v>
      </c>
      <c r="H322">
        <v>64.049514770000002</v>
      </c>
      <c r="I322">
        <v>20</v>
      </c>
      <c r="J322" t="str">
        <f t="shared" si="9"/>
        <v/>
      </c>
    </row>
    <row r="323" spans="1:10">
      <c r="A323">
        <v>84.701766969999994</v>
      </c>
      <c r="B323">
        <v>21.537513730000001</v>
      </c>
      <c r="C323">
        <v>20.00076103</v>
      </c>
      <c r="D323" t="str">
        <f t="shared" si="8"/>
        <v/>
      </c>
      <c r="G323">
        <v>0.59994798900000001</v>
      </c>
      <c r="H323">
        <v>63.940582280000001</v>
      </c>
      <c r="I323">
        <v>20</v>
      </c>
      <c r="J323" t="str">
        <f t="shared" si="9"/>
        <v/>
      </c>
    </row>
    <row r="324" spans="1:10">
      <c r="A324">
        <v>89.701766969999994</v>
      </c>
      <c r="B324">
        <v>21.441915510000001</v>
      </c>
      <c r="C324">
        <v>20.001865389999999</v>
      </c>
      <c r="D324" t="str">
        <f t="shared" si="8"/>
        <v/>
      </c>
      <c r="G324">
        <v>0.601615012</v>
      </c>
      <c r="H324">
        <v>63.832454679999998</v>
      </c>
      <c r="I324">
        <v>20</v>
      </c>
      <c r="J324" t="str">
        <f t="shared" si="9"/>
        <v/>
      </c>
    </row>
    <row r="325" spans="1:10">
      <c r="A325">
        <v>94.701766969999994</v>
      </c>
      <c r="B325">
        <v>21.354391100000001</v>
      </c>
      <c r="C325">
        <v>20.003431320000001</v>
      </c>
      <c r="D325" t="str">
        <f t="shared" si="8"/>
        <v/>
      </c>
      <c r="G325">
        <v>0.60328197500000003</v>
      </c>
      <c r="H325">
        <v>63.725120539999999</v>
      </c>
      <c r="I325">
        <v>20</v>
      </c>
      <c r="J325" t="str">
        <f t="shared" si="9"/>
        <v/>
      </c>
    </row>
    <row r="326" spans="1:10">
      <c r="A326">
        <v>99.701766969999994</v>
      </c>
      <c r="B326">
        <v>21.273973460000001</v>
      </c>
      <c r="C326">
        <v>20.00541496</v>
      </c>
      <c r="D326" t="str">
        <f t="shared" ref="D326:D383" si="10">IF(ABS(B326-C326) &lt; $E$1, TRUE, "")</f>
        <v/>
      </c>
      <c r="G326">
        <v>0.60494899700000004</v>
      </c>
      <c r="H326">
        <v>63.61856461</v>
      </c>
      <c r="I326">
        <v>20</v>
      </c>
      <c r="J326" t="str">
        <f t="shared" ref="J326:J389" si="11">IF(ABS(H326-I326) &lt; $E$1, TRUE, "")</f>
        <v/>
      </c>
    </row>
    <row r="327" spans="1:10">
      <c r="A327">
        <v>104.701767</v>
      </c>
      <c r="B327">
        <v>21.199855800000002</v>
      </c>
      <c r="C327">
        <v>20.007768630000001</v>
      </c>
      <c r="D327" t="str">
        <f t="shared" si="10"/>
        <v/>
      </c>
      <c r="G327">
        <v>0.60661602000000003</v>
      </c>
      <c r="H327">
        <v>63.512783050000003</v>
      </c>
      <c r="I327">
        <v>20</v>
      </c>
      <c r="J327" t="str">
        <f t="shared" si="11"/>
        <v/>
      </c>
    </row>
    <row r="328" spans="1:10">
      <c r="A328">
        <v>109.701767</v>
      </c>
      <c r="B328">
        <v>21.131351469999998</v>
      </c>
      <c r="C328">
        <v>20.010435099999999</v>
      </c>
      <c r="D328" t="str">
        <f t="shared" si="10"/>
        <v/>
      </c>
      <c r="G328">
        <v>0.60828298300000005</v>
      </c>
      <c r="H328">
        <v>63.40776443</v>
      </c>
      <c r="I328">
        <v>20</v>
      </c>
      <c r="J328" t="str">
        <f t="shared" si="11"/>
        <v/>
      </c>
    </row>
    <row r="329" spans="1:10">
      <c r="A329">
        <v>114.701767</v>
      </c>
      <c r="B329">
        <v>21.067876819999999</v>
      </c>
      <c r="C329">
        <v>20.013351440000001</v>
      </c>
      <c r="D329" t="str">
        <f t="shared" si="10"/>
        <v/>
      </c>
      <c r="G329">
        <v>0.60995000600000004</v>
      </c>
      <c r="H329">
        <v>63.303501130000001</v>
      </c>
      <c r="I329">
        <v>20</v>
      </c>
      <c r="J329" t="str">
        <f t="shared" si="11"/>
        <v/>
      </c>
    </row>
    <row r="330" spans="1:10">
      <c r="A330">
        <v>119.701767</v>
      </c>
      <c r="B330">
        <v>21.008928300000001</v>
      </c>
      <c r="C330">
        <v>20.01645851</v>
      </c>
      <c r="D330" t="str">
        <f t="shared" si="10"/>
        <v/>
      </c>
      <c r="G330">
        <v>0.61161702900000003</v>
      </c>
      <c r="H330">
        <v>63.199981690000001</v>
      </c>
      <c r="I330">
        <v>20</v>
      </c>
      <c r="J330" t="str">
        <f t="shared" si="11"/>
        <v/>
      </c>
    </row>
    <row r="331" spans="1:10">
      <c r="A331">
        <v>124.701767</v>
      </c>
      <c r="B331">
        <v>20.95407295</v>
      </c>
      <c r="C331">
        <v>20.0196991</v>
      </c>
      <c r="D331" t="str">
        <f t="shared" si="10"/>
        <v/>
      </c>
      <c r="G331">
        <v>0.61328399199999994</v>
      </c>
      <c r="H331">
        <v>63.097198489999997</v>
      </c>
      <c r="I331">
        <v>20</v>
      </c>
      <c r="J331" t="str">
        <f t="shared" si="11"/>
        <v/>
      </c>
    </row>
    <row r="332" spans="1:10">
      <c r="A332">
        <v>129.70176699999999</v>
      </c>
      <c r="B332">
        <v>20.90293312</v>
      </c>
      <c r="C332">
        <v>20.02301598</v>
      </c>
      <c r="D332" t="str">
        <f t="shared" si="10"/>
        <v/>
      </c>
      <c r="G332">
        <v>0.61495101500000005</v>
      </c>
      <c r="H332">
        <v>62.995143890000001</v>
      </c>
      <c r="I332">
        <v>20</v>
      </c>
      <c r="J332" t="str">
        <f t="shared" si="11"/>
        <v/>
      </c>
    </row>
    <row r="333" spans="1:10">
      <c r="A333">
        <v>134.70176699999999</v>
      </c>
      <c r="B333">
        <v>20.855171200000001</v>
      </c>
      <c r="C333">
        <v>20.026361470000001</v>
      </c>
      <c r="D333" t="str">
        <f t="shared" si="10"/>
        <v/>
      </c>
      <c r="G333">
        <v>0.61661797799999996</v>
      </c>
      <c r="H333">
        <v>62.89380646</v>
      </c>
      <c r="I333">
        <v>20</v>
      </c>
      <c r="J333" t="str">
        <f t="shared" si="11"/>
        <v/>
      </c>
    </row>
    <row r="334" spans="1:10">
      <c r="A334">
        <v>139.70176699999999</v>
      </c>
      <c r="B334">
        <v>20.810499190000002</v>
      </c>
      <c r="C334">
        <v>20.029693600000002</v>
      </c>
      <c r="D334" t="str">
        <f t="shared" si="10"/>
        <v/>
      </c>
      <c r="G334">
        <v>0.61828499999999997</v>
      </c>
      <c r="H334">
        <v>62.793182369999997</v>
      </c>
      <c r="I334">
        <v>20</v>
      </c>
      <c r="J334" t="str">
        <f t="shared" si="11"/>
        <v/>
      </c>
    </row>
    <row r="335" spans="1:10">
      <c r="A335">
        <v>144.70176699999999</v>
      </c>
      <c r="B335">
        <v>20.76865578</v>
      </c>
      <c r="C335">
        <v>20.032970429999999</v>
      </c>
      <c r="D335" t="str">
        <f t="shared" si="10"/>
        <v/>
      </c>
      <c r="G335">
        <v>0.61995202299999996</v>
      </c>
      <c r="H335">
        <v>62.693256380000001</v>
      </c>
      <c r="I335">
        <v>20</v>
      </c>
      <c r="J335" t="str">
        <f t="shared" si="11"/>
        <v/>
      </c>
    </row>
    <row r="336" spans="1:10">
      <c r="A336">
        <v>149.70176699999999</v>
      </c>
      <c r="B336">
        <v>20.729410170000001</v>
      </c>
      <c r="C336">
        <v>20.036159519999998</v>
      </c>
      <c r="D336" t="str">
        <f t="shared" si="10"/>
        <v/>
      </c>
      <c r="G336">
        <v>0.62161898599999998</v>
      </c>
      <c r="H336">
        <v>62.594024660000002</v>
      </c>
      <c r="I336">
        <v>20</v>
      </c>
      <c r="J336" t="str">
        <f t="shared" si="11"/>
        <v/>
      </c>
    </row>
    <row r="337" spans="1:10">
      <c r="A337">
        <v>154.70176699999999</v>
      </c>
      <c r="B337">
        <v>20.692558290000001</v>
      </c>
      <c r="C337">
        <v>20.039236070000001</v>
      </c>
      <c r="D337" t="str">
        <f t="shared" si="10"/>
        <v/>
      </c>
      <c r="G337">
        <v>0.62328600899999997</v>
      </c>
      <c r="H337">
        <v>62.495479580000001</v>
      </c>
      <c r="I337">
        <v>20</v>
      </c>
      <c r="J337" t="str">
        <f t="shared" si="11"/>
        <v/>
      </c>
    </row>
    <row r="338" spans="1:10">
      <c r="A338">
        <v>159.70176699999999</v>
      </c>
      <c r="B338">
        <v>20.657911299999999</v>
      </c>
      <c r="C338">
        <v>20.042175289999999</v>
      </c>
      <c r="D338" t="str">
        <f t="shared" si="10"/>
        <v/>
      </c>
      <c r="G338">
        <v>0.624952972</v>
      </c>
      <c r="H338">
        <v>62.397609709999998</v>
      </c>
      <c r="I338">
        <v>20</v>
      </c>
      <c r="J338" t="str">
        <f t="shared" si="11"/>
        <v/>
      </c>
    </row>
    <row r="339" spans="1:10">
      <c r="A339">
        <v>164.70176699999999</v>
      </c>
      <c r="B339">
        <v>20.625307079999999</v>
      </c>
      <c r="C339">
        <v>20.044961929999999</v>
      </c>
      <c r="D339" t="str">
        <f t="shared" si="10"/>
        <v/>
      </c>
      <c r="G339">
        <v>0.62661999499999999</v>
      </c>
      <c r="H339">
        <v>62.300411220000001</v>
      </c>
      <c r="I339">
        <v>20</v>
      </c>
      <c r="J339" t="str">
        <f t="shared" si="11"/>
        <v/>
      </c>
    </row>
    <row r="340" spans="1:10">
      <c r="A340">
        <v>169.70176699999999</v>
      </c>
      <c r="B340">
        <v>20.594594959999998</v>
      </c>
      <c r="C340">
        <v>20.047578810000001</v>
      </c>
      <c r="D340" t="str">
        <f t="shared" si="10"/>
        <v/>
      </c>
      <c r="G340">
        <v>0.628287017</v>
      </c>
      <c r="H340">
        <v>62.2038765</v>
      </c>
      <c r="I340">
        <v>20</v>
      </c>
      <c r="J340" t="str">
        <f t="shared" si="11"/>
        <v/>
      </c>
    </row>
    <row r="341" spans="1:10">
      <c r="A341">
        <v>174.70176699999999</v>
      </c>
      <c r="B341">
        <v>20.56563568</v>
      </c>
      <c r="C341">
        <v>20.050018309999999</v>
      </c>
      <c r="D341" t="str">
        <f t="shared" si="10"/>
        <v/>
      </c>
      <c r="G341">
        <v>0.62995398000000002</v>
      </c>
      <c r="H341">
        <v>62.107994079999997</v>
      </c>
      <c r="I341">
        <v>20</v>
      </c>
      <c r="J341" t="str">
        <f t="shared" si="11"/>
        <v/>
      </c>
    </row>
    <row r="342" spans="1:10">
      <c r="A342">
        <v>179.70176699999999</v>
      </c>
      <c r="B342">
        <v>20.538311</v>
      </c>
      <c r="C342">
        <v>20.052274700000002</v>
      </c>
      <c r="D342" t="str">
        <f t="shared" si="10"/>
        <v/>
      </c>
      <c r="G342">
        <v>0.63162100300000001</v>
      </c>
      <c r="H342">
        <v>62.012760159999999</v>
      </c>
      <c r="I342">
        <v>20</v>
      </c>
      <c r="J342" t="str">
        <f t="shared" si="11"/>
        <v/>
      </c>
    </row>
    <row r="343" spans="1:10">
      <c r="A343">
        <v>184.70176699999999</v>
      </c>
      <c r="B343">
        <v>20.512504580000002</v>
      </c>
      <c r="C343">
        <v>20.054342269999999</v>
      </c>
      <c r="D343" t="str">
        <f t="shared" si="10"/>
        <v/>
      </c>
      <c r="G343">
        <v>0.633288026</v>
      </c>
      <c r="H343">
        <v>61.918167109999999</v>
      </c>
      <c r="I343">
        <v>20</v>
      </c>
      <c r="J343" t="str">
        <f t="shared" si="11"/>
        <v/>
      </c>
    </row>
    <row r="344" spans="1:10">
      <c r="A344">
        <v>189.70176699999999</v>
      </c>
      <c r="B344">
        <v>20.488115310000001</v>
      </c>
      <c r="C344">
        <v>20.056221010000002</v>
      </c>
      <c r="D344" t="str">
        <f t="shared" si="10"/>
        <v/>
      </c>
      <c r="G344">
        <v>0.63495498900000003</v>
      </c>
      <c r="H344">
        <v>61.824203490000002</v>
      </c>
      <c r="I344">
        <v>20</v>
      </c>
      <c r="J344" t="str">
        <f t="shared" si="11"/>
        <v/>
      </c>
    </row>
    <row r="345" spans="1:10">
      <c r="A345">
        <v>194.70176699999999</v>
      </c>
      <c r="B345">
        <v>20.46504784</v>
      </c>
      <c r="C345">
        <v>20.057910920000001</v>
      </c>
      <c r="D345" t="str">
        <f t="shared" si="10"/>
        <v/>
      </c>
      <c r="G345">
        <v>0.63662201200000001</v>
      </c>
      <c r="H345">
        <v>61.730869290000001</v>
      </c>
      <c r="I345">
        <v>20</v>
      </c>
      <c r="J345" t="str">
        <f t="shared" si="11"/>
        <v/>
      </c>
    </row>
    <row r="346" spans="1:10">
      <c r="A346">
        <v>199.70176699999999</v>
      </c>
      <c r="B346">
        <v>20.443220140000001</v>
      </c>
      <c r="C346">
        <v>20.05941391</v>
      </c>
      <c r="D346" t="str">
        <f t="shared" si="10"/>
        <v/>
      </c>
      <c r="G346">
        <v>0.63828897500000004</v>
      </c>
      <c r="H346">
        <v>61.638149259999999</v>
      </c>
      <c r="I346">
        <v>20</v>
      </c>
      <c r="J346" t="str">
        <f t="shared" si="11"/>
        <v/>
      </c>
    </row>
    <row r="347" spans="1:10">
      <c r="A347">
        <v>204.70176699999999</v>
      </c>
      <c r="B347">
        <v>20.4225502</v>
      </c>
      <c r="C347">
        <v>20.060735699999999</v>
      </c>
      <c r="D347" t="str">
        <f t="shared" si="10"/>
        <v/>
      </c>
      <c r="G347">
        <v>0.63995599700000005</v>
      </c>
      <c r="H347">
        <v>61.546043400000002</v>
      </c>
      <c r="I347">
        <v>20</v>
      </c>
      <c r="J347" t="str">
        <f t="shared" si="11"/>
        <v/>
      </c>
    </row>
    <row r="348" spans="1:10">
      <c r="A348">
        <v>209.70176699999999</v>
      </c>
      <c r="B348">
        <v>20.402965550000001</v>
      </c>
      <c r="C348">
        <v>20.061880110000001</v>
      </c>
      <c r="D348" t="str">
        <f t="shared" si="10"/>
        <v/>
      </c>
      <c r="G348">
        <v>0.64162302000000004</v>
      </c>
      <c r="H348">
        <v>61.454544069999997</v>
      </c>
      <c r="I348">
        <v>20</v>
      </c>
      <c r="J348" t="str">
        <f t="shared" si="11"/>
        <v/>
      </c>
    </row>
    <row r="349" spans="1:10">
      <c r="A349">
        <v>214.70176699999999</v>
      </c>
      <c r="B349">
        <v>20.384397509999999</v>
      </c>
      <c r="C349">
        <v>20.06285286</v>
      </c>
      <c r="D349" t="str">
        <f t="shared" si="10"/>
        <v/>
      </c>
      <c r="G349">
        <v>0.64328998299999995</v>
      </c>
      <c r="H349">
        <v>61.363639829999997</v>
      </c>
      <c r="I349">
        <v>20</v>
      </c>
      <c r="J349" t="str">
        <f t="shared" si="11"/>
        <v/>
      </c>
    </row>
    <row r="350" spans="1:10">
      <c r="A350">
        <v>219.70176699999999</v>
      </c>
      <c r="B350">
        <v>20.36678886</v>
      </c>
      <c r="C350">
        <v>20.063661580000002</v>
      </c>
      <c r="D350" t="str">
        <f t="shared" si="10"/>
        <v/>
      </c>
      <c r="G350">
        <v>0.64495700600000005</v>
      </c>
      <c r="H350">
        <v>61.273330690000002</v>
      </c>
      <c r="I350">
        <v>20</v>
      </c>
      <c r="J350" t="str">
        <f t="shared" si="11"/>
        <v/>
      </c>
    </row>
    <row r="351" spans="1:10">
      <c r="A351">
        <v>224.70176699999999</v>
      </c>
      <c r="B351">
        <v>20.350076680000001</v>
      </c>
      <c r="C351">
        <v>20.064311979999999</v>
      </c>
      <c r="D351" t="str">
        <f t="shared" si="10"/>
        <v/>
      </c>
      <c r="G351">
        <v>0.64662402900000004</v>
      </c>
      <c r="H351">
        <v>61.183605190000002</v>
      </c>
      <c r="I351">
        <v>20</v>
      </c>
      <c r="J351" t="str">
        <f t="shared" si="11"/>
        <v/>
      </c>
    </row>
    <row r="352" spans="1:10">
      <c r="A352">
        <v>229.70176699999999</v>
      </c>
      <c r="B352">
        <v>20.33421135</v>
      </c>
      <c r="C352">
        <v>20.064813610000002</v>
      </c>
      <c r="D352" t="str">
        <f t="shared" si="10"/>
        <v/>
      </c>
      <c r="G352">
        <v>0.64829099199999995</v>
      </c>
      <c r="H352">
        <v>61.094459530000002</v>
      </c>
      <c r="I352">
        <v>20</v>
      </c>
      <c r="J352" t="str">
        <f t="shared" si="11"/>
        <v/>
      </c>
    </row>
    <row r="353" spans="1:10">
      <c r="A353">
        <v>234.70176699999999</v>
      </c>
      <c r="B353">
        <v>20.3191433</v>
      </c>
      <c r="C353">
        <v>20.0651741</v>
      </c>
      <c r="D353" t="str">
        <f t="shared" si="10"/>
        <v/>
      </c>
      <c r="G353">
        <v>0.64995801399999997</v>
      </c>
      <c r="H353">
        <v>61.005886080000003</v>
      </c>
      <c r="I353">
        <v>20</v>
      </c>
      <c r="J353" t="str">
        <f t="shared" si="11"/>
        <v/>
      </c>
    </row>
    <row r="354" spans="1:10">
      <c r="A354">
        <v>239.70176699999999</v>
      </c>
      <c r="B354">
        <v>20.304824830000001</v>
      </c>
      <c r="C354">
        <v>20.065399169999999</v>
      </c>
      <c r="D354" t="str">
        <f t="shared" si="10"/>
        <v/>
      </c>
      <c r="G354">
        <v>0.65162497799999997</v>
      </c>
      <c r="H354">
        <v>60.9178772</v>
      </c>
      <c r="I354">
        <v>20</v>
      </c>
      <c r="J354" t="str">
        <f t="shared" si="11"/>
        <v/>
      </c>
    </row>
    <row r="355" spans="1:10">
      <c r="A355">
        <v>244.70176699999999</v>
      </c>
      <c r="B355">
        <v>20.291215900000001</v>
      </c>
      <c r="C355">
        <v>20.06550026</v>
      </c>
      <c r="D355" t="str">
        <f t="shared" si="10"/>
        <v/>
      </c>
      <c r="G355">
        <v>0.65329199999999998</v>
      </c>
      <c r="H355">
        <v>60.830432889999997</v>
      </c>
      <c r="I355">
        <v>20</v>
      </c>
      <c r="J355" t="str">
        <f t="shared" si="11"/>
        <v/>
      </c>
    </row>
    <row r="356" spans="1:10">
      <c r="A356">
        <v>249.70176699999999</v>
      </c>
      <c r="B356">
        <v>20.27827263</v>
      </c>
      <c r="C356">
        <v>20.06548119</v>
      </c>
      <c r="D356" t="str">
        <f t="shared" si="10"/>
        <v/>
      </c>
      <c r="G356">
        <v>0.65495902299999997</v>
      </c>
      <c r="H356">
        <v>60.7435379</v>
      </c>
      <c r="I356">
        <v>20</v>
      </c>
      <c r="J356" t="str">
        <f t="shared" si="11"/>
        <v/>
      </c>
    </row>
    <row r="357" spans="1:10">
      <c r="A357">
        <v>254.70176699999999</v>
      </c>
      <c r="B357">
        <v>20.265962600000002</v>
      </c>
      <c r="C357">
        <v>20.065353389999999</v>
      </c>
      <c r="D357" t="str">
        <f t="shared" si="10"/>
        <v/>
      </c>
      <c r="G357">
        <v>0.65662598599999999</v>
      </c>
      <c r="H357">
        <v>60.657196040000002</v>
      </c>
      <c r="I357">
        <v>20</v>
      </c>
      <c r="J357" t="str">
        <f t="shared" si="11"/>
        <v/>
      </c>
    </row>
    <row r="358" spans="1:10">
      <c r="A358">
        <v>259.70178220000003</v>
      </c>
      <c r="B358">
        <v>20.25424576</v>
      </c>
      <c r="C358">
        <v>20.06512451</v>
      </c>
      <c r="D358" t="str">
        <f t="shared" si="10"/>
        <v/>
      </c>
      <c r="G358">
        <v>0.65829300899999998</v>
      </c>
      <c r="H358">
        <v>60.571395870000003</v>
      </c>
      <c r="I358">
        <v>20</v>
      </c>
      <c r="J358" t="str">
        <f t="shared" si="11"/>
        <v/>
      </c>
    </row>
    <row r="359" spans="1:10">
      <c r="A359">
        <v>264.70178220000003</v>
      </c>
      <c r="B359">
        <v>20.243095400000001</v>
      </c>
      <c r="C359">
        <v>20.064800259999998</v>
      </c>
      <c r="D359" t="str">
        <f t="shared" si="10"/>
        <v/>
      </c>
      <c r="G359">
        <v>0.65995997200000001</v>
      </c>
      <c r="H359">
        <v>60.486133580000001</v>
      </c>
      <c r="I359">
        <v>20</v>
      </c>
      <c r="J359" t="str">
        <f t="shared" si="11"/>
        <v/>
      </c>
    </row>
    <row r="360" spans="1:10">
      <c r="A360">
        <v>269.70178220000003</v>
      </c>
      <c r="B360">
        <v>20.232477190000001</v>
      </c>
      <c r="C360">
        <v>20.064388279999999</v>
      </c>
      <c r="D360" t="str">
        <f t="shared" si="10"/>
        <v/>
      </c>
      <c r="G360">
        <v>0.661626995</v>
      </c>
      <c r="H360">
        <v>60.40140152</v>
      </c>
      <c r="I360">
        <v>20</v>
      </c>
      <c r="J360" t="str">
        <f t="shared" si="11"/>
        <v/>
      </c>
    </row>
    <row r="361" spans="1:10">
      <c r="A361">
        <v>274.70178220000003</v>
      </c>
      <c r="B361">
        <v>20.222362520000001</v>
      </c>
      <c r="C361">
        <v>20.06389618</v>
      </c>
      <c r="D361" t="str">
        <f t="shared" si="10"/>
        <v/>
      </c>
      <c r="G361">
        <v>0.66329401700000001</v>
      </c>
      <c r="H361">
        <v>60.317195890000001</v>
      </c>
      <c r="I361">
        <v>20</v>
      </c>
      <c r="J361" t="str">
        <f t="shared" si="11"/>
        <v/>
      </c>
    </row>
    <row r="362" spans="1:10">
      <c r="A362">
        <v>279.70178220000003</v>
      </c>
      <c r="B362">
        <v>20.212728500000001</v>
      </c>
      <c r="C362">
        <v>20.063329700000001</v>
      </c>
      <c r="D362" t="str">
        <f t="shared" si="10"/>
        <v/>
      </c>
      <c r="G362">
        <v>0.66496098000000003</v>
      </c>
      <c r="H362">
        <v>60.233512879999999</v>
      </c>
      <c r="I362">
        <v>20</v>
      </c>
      <c r="J362" t="str">
        <f t="shared" si="11"/>
        <v/>
      </c>
    </row>
    <row r="363" spans="1:10">
      <c r="A363">
        <v>284.70178220000003</v>
      </c>
      <c r="B363">
        <v>20.203544619999999</v>
      </c>
      <c r="C363">
        <v>20.062698359999999</v>
      </c>
      <c r="D363" t="str">
        <f t="shared" si="10"/>
        <v/>
      </c>
      <c r="G363">
        <v>0.66662800300000002</v>
      </c>
      <c r="H363">
        <v>60.15034103</v>
      </c>
      <c r="I363">
        <v>20</v>
      </c>
      <c r="J363" t="str">
        <f t="shared" si="11"/>
        <v/>
      </c>
    </row>
    <row r="364" spans="1:10">
      <c r="A364">
        <v>289.70178220000003</v>
      </c>
      <c r="B364">
        <v>20.19479179</v>
      </c>
      <c r="C364">
        <v>20.062006</v>
      </c>
      <c r="D364" t="str">
        <f t="shared" si="10"/>
        <v/>
      </c>
      <c r="G364">
        <v>0.66829502600000001</v>
      </c>
      <c r="H364">
        <v>60.06768417</v>
      </c>
      <c r="I364">
        <v>20</v>
      </c>
      <c r="J364" t="str">
        <f t="shared" si="11"/>
        <v/>
      </c>
    </row>
    <row r="365" spans="1:10">
      <c r="A365">
        <v>294.70178220000003</v>
      </c>
      <c r="B365">
        <v>20.186445240000001</v>
      </c>
      <c r="C365">
        <v>20.06125832</v>
      </c>
      <c r="D365" t="str">
        <f t="shared" si="10"/>
        <v/>
      </c>
      <c r="G365">
        <v>0.66996198900000004</v>
      </c>
      <c r="H365">
        <v>59.985527040000001</v>
      </c>
      <c r="I365">
        <v>20</v>
      </c>
      <c r="J365" t="str">
        <f t="shared" si="11"/>
        <v/>
      </c>
    </row>
    <row r="366" spans="1:10">
      <c r="A366">
        <v>299.70178220000003</v>
      </c>
      <c r="B366">
        <v>20.178485869999999</v>
      </c>
      <c r="C366">
        <v>20.06046104</v>
      </c>
      <c r="D366" t="str">
        <f t="shared" si="10"/>
        <v/>
      </c>
      <c r="G366">
        <v>0.67162901200000003</v>
      </c>
      <c r="H366">
        <v>59.903873439999998</v>
      </c>
      <c r="I366">
        <v>20</v>
      </c>
      <c r="J366" t="str">
        <f t="shared" si="11"/>
        <v/>
      </c>
    </row>
    <row r="367" spans="1:10">
      <c r="A367">
        <v>304.70178220000003</v>
      </c>
      <c r="B367">
        <v>20.170892720000001</v>
      </c>
      <c r="C367">
        <v>20.059619900000001</v>
      </c>
      <c r="D367" t="str">
        <f t="shared" si="10"/>
        <v/>
      </c>
      <c r="G367">
        <v>0.67329597500000005</v>
      </c>
      <c r="H367">
        <v>59.822711939999998</v>
      </c>
      <c r="I367">
        <v>20</v>
      </c>
      <c r="J367" t="str">
        <f t="shared" si="11"/>
        <v/>
      </c>
    </row>
    <row r="368" spans="1:10">
      <c r="A368">
        <v>309.70178220000003</v>
      </c>
      <c r="B368">
        <v>20.163646700000001</v>
      </c>
      <c r="C368">
        <v>20.058740619999998</v>
      </c>
      <c r="D368" t="str">
        <f t="shared" si="10"/>
        <v/>
      </c>
      <c r="G368">
        <v>0.67496299699999995</v>
      </c>
      <c r="H368">
        <v>59.742038729999997</v>
      </c>
      <c r="I368">
        <v>20</v>
      </c>
      <c r="J368" t="str">
        <f t="shared" si="11"/>
        <v/>
      </c>
    </row>
    <row r="369" spans="1:10">
      <c r="A369">
        <v>314.70178220000003</v>
      </c>
      <c r="B369">
        <v>20.156732559999998</v>
      </c>
      <c r="C369">
        <v>20.057827</v>
      </c>
      <c r="D369" t="b">
        <f t="shared" si="10"/>
        <v>1</v>
      </c>
      <c r="G369">
        <v>0.67663002000000005</v>
      </c>
      <c r="H369">
        <v>59.661853790000002</v>
      </c>
      <c r="I369">
        <v>20</v>
      </c>
      <c r="J369" t="str">
        <f t="shared" si="11"/>
        <v/>
      </c>
    </row>
    <row r="370" spans="1:10">
      <c r="A370">
        <v>319.70178220000003</v>
      </c>
      <c r="B370">
        <v>20.15013313</v>
      </c>
      <c r="C370">
        <v>20.056882860000002</v>
      </c>
      <c r="D370" t="b">
        <f t="shared" si="10"/>
        <v>1</v>
      </c>
      <c r="G370">
        <v>0.67829698299999996</v>
      </c>
      <c r="H370">
        <v>59.582145689999997</v>
      </c>
      <c r="I370">
        <v>20</v>
      </c>
      <c r="J370" t="str">
        <f t="shared" si="11"/>
        <v/>
      </c>
    </row>
    <row r="371" spans="1:10">
      <c r="A371">
        <v>324.70178220000003</v>
      </c>
      <c r="B371">
        <v>20.143831250000002</v>
      </c>
      <c r="C371">
        <v>20.055913929999999</v>
      </c>
      <c r="D371" t="b">
        <f t="shared" si="10"/>
        <v>1</v>
      </c>
      <c r="G371">
        <v>0.67996400599999995</v>
      </c>
      <c r="H371">
        <v>59.502914429999997</v>
      </c>
      <c r="I371">
        <v>20</v>
      </c>
      <c r="J371" t="str">
        <f t="shared" si="11"/>
        <v/>
      </c>
    </row>
    <row r="372" spans="1:10">
      <c r="A372">
        <v>329.70178220000003</v>
      </c>
      <c r="B372">
        <v>20.137809749999999</v>
      </c>
      <c r="C372">
        <v>20.054922099999999</v>
      </c>
      <c r="D372" t="b">
        <f t="shared" si="10"/>
        <v>1</v>
      </c>
      <c r="G372">
        <v>0.68163102900000005</v>
      </c>
      <c r="H372">
        <v>59.424152370000002</v>
      </c>
      <c r="I372">
        <v>20</v>
      </c>
      <c r="J372" t="str">
        <f t="shared" si="11"/>
        <v/>
      </c>
    </row>
    <row r="373" spans="1:10">
      <c r="A373">
        <v>334.70178220000003</v>
      </c>
      <c r="B373">
        <v>20.132059099999999</v>
      </c>
      <c r="C373">
        <v>20.053913120000001</v>
      </c>
      <c r="D373" t="b">
        <f t="shared" si="10"/>
        <v>1</v>
      </c>
      <c r="G373">
        <v>0.68329799199999997</v>
      </c>
      <c r="H373">
        <v>59.345855710000002</v>
      </c>
      <c r="I373">
        <v>20</v>
      </c>
      <c r="J373" t="str">
        <f t="shared" si="11"/>
        <v/>
      </c>
    </row>
    <row r="374" spans="1:10">
      <c r="A374">
        <v>339.70178220000003</v>
      </c>
      <c r="B374">
        <v>20.12656784</v>
      </c>
      <c r="C374">
        <v>20.05288887</v>
      </c>
      <c r="D374" t="b">
        <f t="shared" si="10"/>
        <v>1</v>
      </c>
      <c r="G374">
        <v>0.68496501399999998</v>
      </c>
      <c r="H374">
        <v>59.268020630000002</v>
      </c>
      <c r="I374">
        <v>20</v>
      </c>
      <c r="J374" t="str">
        <f t="shared" si="11"/>
        <v/>
      </c>
    </row>
    <row r="375" spans="1:10">
      <c r="A375">
        <v>344.70178220000003</v>
      </c>
      <c r="B375">
        <v>20.121322630000002</v>
      </c>
      <c r="C375">
        <v>20.052133560000001</v>
      </c>
      <c r="D375" t="b">
        <f t="shared" si="10"/>
        <v>1</v>
      </c>
      <c r="G375">
        <v>0.68663197799999998</v>
      </c>
      <c r="H375">
        <v>59.190639500000003</v>
      </c>
      <c r="I375">
        <v>20</v>
      </c>
      <c r="J375" t="str">
        <f t="shared" si="11"/>
        <v/>
      </c>
    </row>
    <row r="376" spans="1:10">
      <c r="A376">
        <v>349.70178220000003</v>
      </c>
      <c r="B376">
        <v>20.116321559999999</v>
      </c>
      <c r="C376">
        <v>20.05123901</v>
      </c>
      <c r="D376" t="b">
        <f t="shared" si="10"/>
        <v>1</v>
      </c>
      <c r="G376">
        <v>0.68829899999999999</v>
      </c>
      <c r="H376">
        <v>59.113712309999997</v>
      </c>
      <c r="I376">
        <v>20</v>
      </c>
      <c r="J376" t="str">
        <f t="shared" si="11"/>
        <v/>
      </c>
    </row>
    <row r="377" spans="1:10">
      <c r="A377">
        <v>354.70178220000003</v>
      </c>
      <c r="B377">
        <v>20.111673360000001</v>
      </c>
      <c r="C377">
        <v>20.05191803</v>
      </c>
      <c r="D377" t="b">
        <f t="shared" si="10"/>
        <v>1</v>
      </c>
      <c r="G377">
        <v>0.68996602299999998</v>
      </c>
      <c r="H377">
        <v>59.03723145</v>
      </c>
      <c r="I377">
        <v>20</v>
      </c>
      <c r="J377" t="str">
        <f t="shared" si="11"/>
        <v/>
      </c>
    </row>
    <row r="378" spans="1:10">
      <c r="A378">
        <v>359.70178220000003</v>
      </c>
      <c r="B378">
        <v>20.107473370000001</v>
      </c>
      <c r="C378">
        <v>20.052845000000001</v>
      </c>
      <c r="D378" t="b">
        <f t="shared" si="10"/>
        <v>1</v>
      </c>
      <c r="G378">
        <v>0.69163298600000001</v>
      </c>
      <c r="H378">
        <v>58.961196899999997</v>
      </c>
      <c r="I378">
        <v>20</v>
      </c>
      <c r="J378" t="str">
        <f t="shared" si="11"/>
        <v/>
      </c>
    </row>
    <row r="379" spans="1:10">
      <c r="A379">
        <v>364.70178220000003</v>
      </c>
      <c r="B379">
        <v>20.10362434</v>
      </c>
      <c r="C379">
        <v>20.05342293</v>
      </c>
      <c r="D379" t="b">
        <f t="shared" si="10"/>
        <v>1</v>
      </c>
      <c r="G379">
        <v>0.69330000899999999</v>
      </c>
      <c r="H379">
        <v>58.885597230000002</v>
      </c>
      <c r="I379">
        <v>20</v>
      </c>
      <c r="J379" t="str">
        <f t="shared" si="11"/>
        <v/>
      </c>
    </row>
    <row r="380" spans="1:10">
      <c r="A380">
        <v>369.70178220000003</v>
      </c>
      <c r="B380">
        <v>20.099996569999998</v>
      </c>
      <c r="C380">
        <v>20.053562159999998</v>
      </c>
      <c r="D380" t="b">
        <f t="shared" si="10"/>
        <v>1</v>
      </c>
      <c r="G380">
        <v>0.69496697200000002</v>
      </c>
      <c r="H380">
        <v>58.810436250000002</v>
      </c>
      <c r="I380">
        <v>20</v>
      </c>
      <c r="J380" t="str">
        <f t="shared" si="11"/>
        <v/>
      </c>
    </row>
    <row r="381" spans="1:10">
      <c r="A381">
        <v>374.70178220000003</v>
      </c>
      <c r="B381">
        <v>20.09650993</v>
      </c>
      <c r="C381">
        <v>20.053321839999999</v>
      </c>
      <c r="D381" t="b">
        <f t="shared" si="10"/>
        <v>1</v>
      </c>
      <c r="G381">
        <v>0.69663399500000001</v>
      </c>
      <c r="H381">
        <v>58.735702510000003</v>
      </c>
      <c r="I381">
        <v>20</v>
      </c>
      <c r="J381" t="str">
        <f t="shared" si="11"/>
        <v/>
      </c>
    </row>
    <row r="382" spans="1:10">
      <c r="A382">
        <v>377.20178220000003</v>
      </c>
      <c r="B382">
        <v>20.094806670000001</v>
      </c>
      <c r="C382">
        <v>20.053087229999999</v>
      </c>
      <c r="D382" t="b">
        <f t="shared" si="10"/>
        <v>1</v>
      </c>
      <c r="G382">
        <v>0.69830101700000002</v>
      </c>
      <c r="H382">
        <v>58.661396029999999</v>
      </c>
      <c r="I382">
        <v>20</v>
      </c>
      <c r="J382" t="str">
        <f t="shared" si="11"/>
        <v/>
      </c>
    </row>
    <row r="383" spans="1:10">
      <c r="A383">
        <v>377.30209350000001</v>
      </c>
      <c r="B383">
        <v>20</v>
      </c>
      <c r="C383">
        <v>20</v>
      </c>
      <c r="D383" t="b">
        <f t="shared" si="10"/>
        <v>1</v>
      </c>
      <c r="G383">
        <v>0.69996798000000005</v>
      </c>
      <c r="H383">
        <v>58.587512969999999</v>
      </c>
      <c r="I383">
        <v>20</v>
      </c>
      <c r="J383" t="str">
        <f t="shared" si="11"/>
        <v/>
      </c>
    </row>
    <row r="384" spans="1:10">
      <c r="G384">
        <v>0.70163500300000003</v>
      </c>
      <c r="H384">
        <v>58.514045719999999</v>
      </c>
      <c r="I384">
        <v>20</v>
      </c>
      <c r="J384" t="str">
        <f t="shared" si="11"/>
        <v/>
      </c>
    </row>
    <row r="385" spans="7:10">
      <c r="G385">
        <v>0.70330202600000002</v>
      </c>
      <c r="H385">
        <v>58.440994259999997</v>
      </c>
      <c r="I385">
        <v>20</v>
      </c>
      <c r="J385" t="str">
        <f t="shared" si="11"/>
        <v/>
      </c>
    </row>
    <row r="386" spans="7:10">
      <c r="G386">
        <v>0.70496898900000005</v>
      </c>
      <c r="H386">
        <v>58.368354799999999</v>
      </c>
      <c r="I386">
        <v>20</v>
      </c>
      <c r="J386" t="str">
        <f t="shared" si="11"/>
        <v/>
      </c>
    </row>
    <row r="387" spans="7:10">
      <c r="G387">
        <v>0.70663601200000004</v>
      </c>
      <c r="H387">
        <v>58.296119689999998</v>
      </c>
      <c r="I387">
        <v>20</v>
      </c>
      <c r="J387" t="str">
        <f t="shared" si="11"/>
        <v/>
      </c>
    </row>
    <row r="388" spans="7:10">
      <c r="G388">
        <v>0.70830297499999995</v>
      </c>
      <c r="H388">
        <v>58.224288940000001</v>
      </c>
      <c r="I388">
        <v>20</v>
      </c>
      <c r="J388" t="str">
        <f t="shared" si="11"/>
        <v/>
      </c>
    </row>
    <row r="389" spans="7:10">
      <c r="G389">
        <v>0.70996999699999996</v>
      </c>
      <c r="H389">
        <v>58.152858729999998</v>
      </c>
      <c r="I389">
        <v>20</v>
      </c>
      <c r="J389" t="str">
        <f t="shared" si="11"/>
        <v/>
      </c>
    </row>
    <row r="390" spans="7:10">
      <c r="G390">
        <v>0.71163701999999995</v>
      </c>
      <c r="H390">
        <v>58.081821439999999</v>
      </c>
      <c r="I390">
        <v>20</v>
      </c>
      <c r="J390" t="str">
        <f t="shared" ref="J390:J453" si="12">IF(ABS(H390-I390) &lt; $E$1, TRUE, "")</f>
        <v/>
      </c>
    </row>
    <row r="391" spans="7:10">
      <c r="G391">
        <v>0.71330398299999997</v>
      </c>
      <c r="H391">
        <v>58.011173249999999</v>
      </c>
      <c r="I391">
        <v>20</v>
      </c>
      <c r="J391" t="str">
        <f t="shared" si="12"/>
        <v/>
      </c>
    </row>
    <row r="392" spans="7:10">
      <c r="G392">
        <v>0.71497100599999996</v>
      </c>
      <c r="H392">
        <v>57.940917970000001</v>
      </c>
      <c r="I392">
        <v>20</v>
      </c>
      <c r="J392" t="str">
        <f t="shared" si="12"/>
        <v/>
      </c>
    </row>
    <row r="393" spans="7:10">
      <c r="G393">
        <v>0.71663802899999995</v>
      </c>
      <c r="H393">
        <v>57.871044159999997</v>
      </c>
      <c r="I393">
        <v>20</v>
      </c>
      <c r="J393" t="str">
        <f t="shared" si="12"/>
        <v/>
      </c>
    </row>
    <row r="394" spans="7:10">
      <c r="G394">
        <v>0.71830499199999998</v>
      </c>
      <c r="H394">
        <v>57.80155182</v>
      </c>
      <c r="I394">
        <v>20</v>
      </c>
      <c r="J394" t="str">
        <f t="shared" si="12"/>
        <v/>
      </c>
    </row>
    <row r="395" spans="7:10">
      <c r="G395">
        <v>0.71997201399999999</v>
      </c>
      <c r="H395">
        <v>57.732440949999997</v>
      </c>
      <c r="I395">
        <v>20</v>
      </c>
      <c r="J395" t="str">
        <f t="shared" si="12"/>
        <v/>
      </c>
    </row>
    <row r="396" spans="7:10">
      <c r="G396">
        <v>0.72163897799999999</v>
      </c>
      <c r="H396">
        <v>57.6637001</v>
      </c>
      <c r="I396">
        <v>20</v>
      </c>
      <c r="J396" t="str">
        <f t="shared" si="12"/>
        <v/>
      </c>
    </row>
    <row r="397" spans="7:10">
      <c r="G397">
        <v>0.723306</v>
      </c>
      <c r="H397">
        <v>57.595329280000001</v>
      </c>
      <c r="I397">
        <v>20</v>
      </c>
      <c r="J397" t="str">
        <f t="shared" si="12"/>
        <v/>
      </c>
    </row>
    <row r="398" spans="7:10">
      <c r="G398">
        <v>0.72497302299999999</v>
      </c>
      <c r="H398">
        <v>57.527328490000002</v>
      </c>
      <c r="I398">
        <v>20</v>
      </c>
      <c r="J398" t="str">
        <f t="shared" si="12"/>
        <v/>
      </c>
    </row>
    <row r="399" spans="7:10">
      <c r="G399">
        <v>0.72663998600000002</v>
      </c>
      <c r="H399">
        <v>57.459690090000002</v>
      </c>
      <c r="I399">
        <v>20</v>
      </c>
      <c r="J399" t="str">
        <f t="shared" si="12"/>
        <v/>
      </c>
    </row>
    <row r="400" spans="7:10">
      <c r="G400">
        <v>0.72830700900000001</v>
      </c>
      <c r="H400">
        <v>57.392414090000003</v>
      </c>
      <c r="I400">
        <v>20</v>
      </c>
      <c r="J400" t="str">
        <f t="shared" si="12"/>
        <v/>
      </c>
    </row>
    <row r="401" spans="7:10">
      <c r="G401">
        <v>0.72997397200000003</v>
      </c>
      <c r="H401">
        <v>57.32549667</v>
      </c>
      <c r="I401">
        <v>20</v>
      </c>
      <c r="J401" t="str">
        <f t="shared" si="12"/>
        <v/>
      </c>
    </row>
    <row r="402" spans="7:10">
      <c r="G402">
        <v>0.73164099500000002</v>
      </c>
      <c r="H402">
        <v>57.258930210000003</v>
      </c>
      <c r="I402">
        <v>20</v>
      </c>
      <c r="J402" t="str">
        <f t="shared" si="12"/>
        <v/>
      </c>
    </row>
    <row r="403" spans="7:10">
      <c r="G403">
        <v>0.73330801700000003</v>
      </c>
      <c r="H403">
        <v>57.192718509999999</v>
      </c>
      <c r="I403">
        <v>20</v>
      </c>
      <c r="J403" t="str">
        <f t="shared" si="12"/>
        <v/>
      </c>
    </row>
    <row r="404" spans="7:10">
      <c r="G404">
        <v>0.73497498000000006</v>
      </c>
      <c r="H404">
        <v>57.126853939999997</v>
      </c>
      <c r="I404">
        <v>20</v>
      </c>
      <c r="J404" t="str">
        <f t="shared" si="12"/>
        <v/>
      </c>
    </row>
    <row r="405" spans="7:10">
      <c r="G405">
        <v>0.73664200300000005</v>
      </c>
      <c r="H405">
        <v>57.061336519999998</v>
      </c>
      <c r="I405">
        <v>20</v>
      </c>
      <c r="J405" t="str">
        <f t="shared" si="12"/>
        <v/>
      </c>
    </row>
    <row r="406" spans="7:10">
      <c r="G406">
        <v>0.73830902600000003</v>
      </c>
      <c r="H406">
        <v>56.996158600000001</v>
      </c>
      <c r="I406">
        <v>20</v>
      </c>
      <c r="J406" t="str">
        <f t="shared" si="12"/>
        <v/>
      </c>
    </row>
    <row r="407" spans="7:10">
      <c r="G407">
        <v>0.73997598899999995</v>
      </c>
      <c r="H407">
        <v>56.931320190000001</v>
      </c>
      <c r="I407">
        <v>20</v>
      </c>
      <c r="J407" t="str">
        <f t="shared" si="12"/>
        <v/>
      </c>
    </row>
    <row r="408" spans="7:10">
      <c r="G408">
        <v>0.74164301200000005</v>
      </c>
      <c r="H408">
        <v>56.866817470000001</v>
      </c>
      <c r="I408">
        <v>20</v>
      </c>
      <c r="J408" t="str">
        <f t="shared" si="12"/>
        <v/>
      </c>
    </row>
    <row r="409" spans="7:10">
      <c r="G409">
        <v>0.74330997499999996</v>
      </c>
      <c r="H409">
        <v>56.802650450000002</v>
      </c>
      <c r="I409">
        <v>20</v>
      </c>
      <c r="J409" t="str">
        <f t="shared" si="12"/>
        <v/>
      </c>
    </row>
    <row r="410" spans="7:10">
      <c r="G410">
        <v>0.74497699699999997</v>
      </c>
      <c r="H410">
        <v>56.738811490000003</v>
      </c>
      <c r="I410">
        <v>20</v>
      </c>
      <c r="J410" t="str">
        <f t="shared" si="12"/>
        <v/>
      </c>
    </row>
    <row r="411" spans="7:10">
      <c r="G411">
        <v>0.74664401999999996</v>
      </c>
      <c r="H411">
        <v>56.6753006</v>
      </c>
      <c r="I411">
        <v>20</v>
      </c>
      <c r="J411" t="str">
        <f t="shared" si="12"/>
        <v/>
      </c>
    </row>
    <row r="412" spans="7:10">
      <c r="G412">
        <v>0.74831098299999999</v>
      </c>
      <c r="H412">
        <v>56.612117769999998</v>
      </c>
      <c r="I412">
        <v>20</v>
      </c>
      <c r="J412" t="str">
        <f t="shared" si="12"/>
        <v/>
      </c>
    </row>
    <row r="413" spans="7:10">
      <c r="G413">
        <v>0.74997800599999997</v>
      </c>
      <c r="H413">
        <v>56.549251560000002</v>
      </c>
      <c r="I413">
        <v>20</v>
      </c>
      <c r="J413" t="str">
        <f t="shared" si="12"/>
        <v/>
      </c>
    </row>
    <row r="414" spans="7:10">
      <c r="G414">
        <v>0.75164502899999996</v>
      </c>
      <c r="H414">
        <v>56.486709589999997</v>
      </c>
      <c r="I414">
        <v>20</v>
      </c>
      <c r="J414" t="str">
        <f t="shared" si="12"/>
        <v/>
      </c>
    </row>
    <row r="415" spans="7:10">
      <c r="G415">
        <v>0.75331199199999999</v>
      </c>
      <c r="H415">
        <v>56.424480440000004</v>
      </c>
      <c r="I415">
        <v>20</v>
      </c>
      <c r="J415" t="str">
        <f t="shared" si="12"/>
        <v/>
      </c>
    </row>
    <row r="416" spans="7:10">
      <c r="G416">
        <v>0.754979014</v>
      </c>
      <c r="H416">
        <v>56.362567900000002</v>
      </c>
      <c r="I416">
        <v>20</v>
      </c>
      <c r="J416" t="str">
        <f t="shared" si="12"/>
        <v/>
      </c>
    </row>
    <row r="417" spans="7:10">
      <c r="G417">
        <v>0.75664597700000003</v>
      </c>
      <c r="H417">
        <v>56.300964360000002</v>
      </c>
      <c r="I417">
        <v>20</v>
      </c>
      <c r="J417" t="str">
        <f t="shared" si="12"/>
        <v/>
      </c>
    </row>
    <row r="418" spans="7:10">
      <c r="G418">
        <v>0.75831300000000001</v>
      </c>
      <c r="H418">
        <v>56.239673609999997</v>
      </c>
      <c r="I418">
        <v>20</v>
      </c>
      <c r="J418" t="str">
        <f t="shared" si="12"/>
        <v/>
      </c>
    </row>
    <row r="419" spans="7:10">
      <c r="G419">
        <v>0.759980023</v>
      </c>
      <c r="H419">
        <v>56.178684230000002</v>
      </c>
      <c r="I419">
        <v>20</v>
      </c>
      <c r="J419" t="str">
        <f t="shared" si="12"/>
        <v/>
      </c>
    </row>
    <row r="420" spans="7:10">
      <c r="G420">
        <v>0.76164698600000003</v>
      </c>
      <c r="H420">
        <v>56.118003850000001</v>
      </c>
      <c r="I420">
        <v>20</v>
      </c>
      <c r="J420" t="str">
        <f t="shared" si="12"/>
        <v/>
      </c>
    </row>
    <row r="421" spans="7:10">
      <c r="G421">
        <v>0.76331400900000002</v>
      </c>
      <c r="H421">
        <v>56.057620999999997</v>
      </c>
      <c r="I421">
        <v>20</v>
      </c>
      <c r="J421" t="str">
        <f t="shared" si="12"/>
        <v/>
      </c>
    </row>
    <row r="422" spans="7:10">
      <c r="G422">
        <v>0.76498097200000004</v>
      </c>
      <c r="H422">
        <v>55.997535710000001</v>
      </c>
      <c r="I422">
        <v>20</v>
      </c>
      <c r="J422" t="str">
        <f t="shared" si="12"/>
        <v/>
      </c>
    </row>
    <row r="423" spans="7:10">
      <c r="G423">
        <v>0.76664799500000003</v>
      </c>
      <c r="H423">
        <v>55.937747960000003</v>
      </c>
      <c r="I423">
        <v>20</v>
      </c>
      <c r="J423" t="str">
        <f t="shared" si="12"/>
        <v/>
      </c>
    </row>
    <row r="424" spans="7:10">
      <c r="G424">
        <v>0.76831501700000004</v>
      </c>
      <c r="H424">
        <v>55.87825394</v>
      </c>
      <c r="I424">
        <v>20</v>
      </c>
      <c r="J424" t="str">
        <f t="shared" si="12"/>
        <v/>
      </c>
    </row>
    <row r="425" spans="7:10">
      <c r="G425">
        <v>0.76998197999999995</v>
      </c>
      <c r="H425">
        <v>55.819049839999998</v>
      </c>
      <c r="I425">
        <v>20</v>
      </c>
      <c r="J425" t="str">
        <f t="shared" si="12"/>
        <v/>
      </c>
    </row>
    <row r="426" spans="7:10">
      <c r="G426">
        <v>0.77164900300000006</v>
      </c>
      <c r="H426">
        <v>55.760135650000002</v>
      </c>
      <c r="I426">
        <v>20</v>
      </c>
      <c r="J426" t="str">
        <f t="shared" si="12"/>
        <v/>
      </c>
    </row>
    <row r="427" spans="7:10">
      <c r="G427">
        <v>0.77331602600000005</v>
      </c>
      <c r="H427">
        <v>55.701511379999999</v>
      </c>
      <c r="I427">
        <v>20</v>
      </c>
      <c r="J427" t="str">
        <f t="shared" si="12"/>
        <v/>
      </c>
    </row>
    <row r="428" spans="7:10">
      <c r="G428">
        <v>0.77498298899999996</v>
      </c>
      <c r="H428">
        <v>55.643165590000002</v>
      </c>
      <c r="I428">
        <v>20</v>
      </c>
      <c r="J428" t="str">
        <f t="shared" si="12"/>
        <v/>
      </c>
    </row>
    <row r="429" spans="7:10">
      <c r="G429">
        <v>0.77665001199999995</v>
      </c>
      <c r="H429">
        <v>55.585105900000002</v>
      </c>
      <c r="I429">
        <v>20</v>
      </c>
      <c r="J429" t="str">
        <f t="shared" si="12"/>
        <v/>
      </c>
    </row>
    <row r="430" spans="7:10">
      <c r="G430">
        <v>0.77831697499999997</v>
      </c>
      <c r="H430">
        <v>55.52732468</v>
      </c>
      <c r="I430">
        <v>20</v>
      </c>
      <c r="J430" t="str">
        <f t="shared" si="12"/>
        <v/>
      </c>
    </row>
    <row r="431" spans="7:10">
      <c r="G431">
        <v>0.77998399699999998</v>
      </c>
      <c r="H431">
        <v>55.469821930000002</v>
      </c>
      <c r="I431">
        <v>20</v>
      </c>
      <c r="J431" t="str">
        <f t="shared" si="12"/>
        <v/>
      </c>
    </row>
    <row r="432" spans="7:10">
      <c r="G432">
        <v>0.78165101999999997</v>
      </c>
      <c r="H432">
        <v>55.412590029999997</v>
      </c>
      <c r="I432">
        <v>20</v>
      </c>
      <c r="J432" t="str">
        <f t="shared" si="12"/>
        <v/>
      </c>
    </row>
    <row r="433" spans="7:10">
      <c r="G433">
        <v>0.783317983</v>
      </c>
      <c r="H433">
        <v>55.355636599999997</v>
      </c>
      <c r="I433">
        <v>20</v>
      </c>
      <c r="J433" t="str">
        <f t="shared" si="12"/>
        <v/>
      </c>
    </row>
    <row r="434" spans="7:10">
      <c r="G434">
        <v>0.78498500599999999</v>
      </c>
      <c r="H434">
        <v>55.2989502</v>
      </c>
      <c r="I434">
        <v>20</v>
      </c>
      <c r="J434" t="str">
        <f t="shared" si="12"/>
        <v/>
      </c>
    </row>
    <row r="435" spans="7:10">
      <c r="G435">
        <v>0.78665202899999997</v>
      </c>
      <c r="H435">
        <v>55.242534640000002</v>
      </c>
      <c r="I435">
        <v>20</v>
      </c>
      <c r="J435" t="str">
        <f t="shared" si="12"/>
        <v/>
      </c>
    </row>
    <row r="436" spans="7:10">
      <c r="G436">
        <v>0.788318992</v>
      </c>
      <c r="H436">
        <v>55.186382289999997</v>
      </c>
      <c r="I436">
        <v>20</v>
      </c>
      <c r="J436" t="str">
        <f t="shared" si="12"/>
        <v/>
      </c>
    </row>
    <row r="437" spans="7:10">
      <c r="G437">
        <v>0.78998601400000001</v>
      </c>
      <c r="H437">
        <v>55.130496979999997</v>
      </c>
      <c r="I437">
        <v>20</v>
      </c>
      <c r="J437" t="str">
        <f t="shared" si="12"/>
        <v/>
      </c>
    </row>
    <row r="438" spans="7:10">
      <c r="G438">
        <v>0.79165297700000004</v>
      </c>
      <c r="H438">
        <v>55.074874880000003</v>
      </c>
      <c r="I438">
        <v>20</v>
      </c>
      <c r="J438" t="str">
        <f t="shared" si="12"/>
        <v/>
      </c>
    </row>
    <row r="439" spans="7:10">
      <c r="G439">
        <v>0.79332000000000003</v>
      </c>
      <c r="H439">
        <v>55.01951218</v>
      </c>
      <c r="I439">
        <v>20</v>
      </c>
      <c r="J439" t="str">
        <f t="shared" si="12"/>
        <v/>
      </c>
    </row>
    <row r="440" spans="7:10">
      <c r="G440">
        <v>0.79498702300000001</v>
      </c>
      <c r="H440">
        <v>54.96440887</v>
      </c>
      <c r="I440">
        <v>20</v>
      </c>
      <c r="J440" t="str">
        <f t="shared" si="12"/>
        <v/>
      </c>
    </row>
    <row r="441" spans="7:10">
      <c r="G441">
        <v>0.79665398600000004</v>
      </c>
      <c r="H441">
        <v>54.909561160000003</v>
      </c>
      <c r="I441">
        <v>20</v>
      </c>
      <c r="J441" t="str">
        <f t="shared" si="12"/>
        <v/>
      </c>
    </row>
    <row r="442" spans="7:10">
      <c r="G442">
        <v>0.79832100900000003</v>
      </c>
      <c r="H442">
        <v>54.854965210000003</v>
      </c>
      <c r="I442">
        <v>20</v>
      </c>
      <c r="J442" t="str">
        <f t="shared" si="12"/>
        <v/>
      </c>
    </row>
    <row r="443" spans="7:10">
      <c r="G443">
        <v>0.79998797200000005</v>
      </c>
      <c r="H443">
        <v>54.800624849999998</v>
      </c>
      <c r="I443">
        <v>20</v>
      </c>
      <c r="J443" t="str">
        <f t="shared" si="12"/>
        <v/>
      </c>
    </row>
    <row r="444" spans="7:10">
      <c r="G444">
        <v>0.80165499399999995</v>
      </c>
      <c r="H444">
        <v>54.746532440000003</v>
      </c>
      <c r="I444">
        <v>20</v>
      </c>
      <c r="J444" t="str">
        <f t="shared" si="12"/>
        <v/>
      </c>
    </row>
    <row r="445" spans="7:10">
      <c r="G445">
        <v>0.80332201700000005</v>
      </c>
      <c r="H445">
        <v>54.692691799999999</v>
      </c>
      <c r="I445">
        <v>20</v>
      </c>
      <c r="J445" t="str">
        <f t="shared" si="12"/>
        <v/>
      </c>
    </row>
    <row r="446" spans="7:10">
      <c r="G446">
        <v>0.80498897999999997</v>
      </c>
      <c r="H446">
        <v>54.639095310000002</v>
      </c>
      <c r="I446">
        <v>20</v>
      </c>
      <c r="J446" t="str">
        <f t="shared" si="12"/>
        <v/>
      </c>
    </row>
    <row r="447" spans="7:10">
      <c r="G447">
        <v>0.80665600299999995</v>
      </c>
      <c r="H447">
        <v>54.585742949999997</v>
      </c>
      <c r="I447">
        <v>20</v>
      </c>
      <c r="J447" t="str">
        <f t="shared" si="12"/>
        <v/>
      </c>
    </row>
    <row r="448" spans="7:10">
      <c r="G448">
        <v>0.80832302599999994</v>
      </c>
      <c r="H448">
        <v>54.532634739999999</v>
      </c>
      <c r="I448">
        <v>20</v>
      </c>
      <c r="J448" t="str">
        <f t="shared" si="12"/>
        <v/>
      </c>
    </row>
    <row r="449" spans="7:10">
      <c r="G449">
        <v>0.80998998899999997</v>
      </c>
      <c r="H449">
        <v>54.479766849999997</v>
      </c>
      <c r="I449">
        <v>20</v>
      </c>
      <c r="J449" t="str">
        <f t="shared" si="12"/>
        <v/>
      </c>
    </row>
    <row r="450" spans="7:10">
      <c r="G450">
        <v>0.81165701199999996</v>
      </c>
      <c r="H450">
        <v>54.427135470000003</v>
      </c>
      <c r="I450">
        <v>20</v>
      </c>
      <c r="J450" t="str">
        <f t="shared" si="12"/>
        <v/>
      </c>
    </row>
    <row r="451" spans="7:10">
      <c r="G451">
        <v>0.81332397499999998</v>
      </c>
      <c r="H451">
        <v>54.37468338</v>
      </c>
      <c r="I451">
        <v>20</v>
      </c>
      <c r="J451" t="str">
        <f t="shared" si="12"/>
        <v/>
      </c>
    </row>
    <row r="452" spans="7:10">
      <c r="G452">
        <v>0.81499099699999999</v>
      </c>
      <c r="H452">
        <v>54.321533199999998</v>
      </c>
      <c r="I452">
        <v>20</v>
      </c>
      <c r="J452" t="str">
        <f t="shared" si="12"/>
        <v/>
      </c>
    </row>
    <row r="453" spans="7:10">
      <c r="G453">
        <v>0.81665801999999998</v>
      </c>
      <c r="H453">
        <v>54.25265503</v>
      </c>
      <c r="I453">
        <v>20</v>
      </c>
      <c r="J453" t="str">
        <f t="shared" si="12"/>
        <v/>
      </c>
    </row>
    <row r="454" spans="7:10">
      <c r="G454">
        <v>0.81832498300000001</v>
      </c>
      <c r="H454">
        <v>53.902385709999997</v>
      </c>
      <c r="I454">
        <v>20</v>
      </c>
      <c r="J454" t="str">
        <f t="shared" ref="J454:J517" si="13">IF(ABS(H454-I454) &lt; $E$1, TRUE, "")</f>
        <v/>
      </c>
    </row>
    <row r="455" spans="7:10">
      <c r="G455">
        <v>0.819992006</v>
      </c>
      <c r="H455">
        <v>48.529491419999999</v>
      </c>
      <c r="I455">
        <v>20</v>
      </c>
      <c r="J455" t="str">
        <f t="shared" si="13"/>
        <v/>
      </c>
    </row>
    <row r="456" spans="7:10">
      <c r="G456">
        <v>0.82165902899999999</v>
      </c>
      <c r="H456">
        <v>20</v>
      </c>
      <c r="I456">
        <v>20</v>
      </c>
      <c r="J456" t="b">
        <f t="shared" si="13"/>
        <v>1</v>
      </c>
    </row>
    <row r="457" spans="7:10">
      <c r="G457">
        <v>0.82332599200000001</v>
      </c>
      <c r="H457">
        <v>2429.1354980000001</v>
      </c>
      <c r="I457">
        <v>20</v>
      </c>
      <c r="J457" t="str">
        <f t="shared" si="13"/>
        <v/>
      </c>
    </row>
    <row r="458" spans="7:10">
      <c r="G458">
        <v>0.82499301400000002</v>
      </c>
      <c r="H458">
        <v>1415.85437</v>
      </c>
      <c r="I458">
        <v>20</v>
      </c>
      <c r="J458" t="str">
        <f t="shared" si="13"/>
        <v/>
      </c>
    </row>
    <row r="459" spans="7:10">
      <c r="G459">
        <v>0.82665997700000005</v>
      </c>
      <c r="H459">
        <v>1132.630371</v>
      </c>
      <c r="I459">
        <v>20</v>
      </c>
      <c r="J459" t="str">
        <f t="shared" si="13"/>
        <v/>
      </c>
    </row>
    <row r="460" spans="7:10">
      <c r="G460">
        <v>0.82832700000000004</v>
      </c>
      <c r="H460">
        <v>876.46484380000004</v>
      </c>
      <c r="I460">
        <v>20</v>
      </c>
      <c r="J460" t="str">
        <f t="shared" si="13"/>
        <v/>
      </c>
    </row>
    <row r="461" spans="7:10">
      <c r="G461">
        <v>0.82999402300000003</v>
      </c>
      <c r="H461">
        <v>672.39898679999999</v>
      </c>
      <c r="I461">
        <v>20</v>
      </c>
      <c r="J461" t="str">
        <f t="shared" si="13"/>
        <v/>
      </c>
    </row>
    <row r="462" spans="7:10">
      <c r="G462">
        <v>0.83166098600000005</v>
      </c>
      <c r="H462">
        <v>520.83880620000002</v>
      </c>
      <c r="I462">
        <v>20</v>
      </c>
      <c r="J462" t="str">
        <f t="shared" si="13"/>
        <v/>
      </c>
    </row>
    <row r="463" spans="7:10">
      <c r="G463">
        <v>0.83332800900000004</v>
      </c>
      <c r="H463">
        <v>425.53369140000001</v>
      </c>
      <c r="I463">
        <v>20</v>
      </c>
      <c r="J463" t="str">
        <f t="shared" si="13"/>
        <v/>
      </c>
    </row>
    <row r="464" spans="7:10">
      <c r="G464">
        <v>0.83499497199999995</v>
      </c>
      <c r="H464">
        <v>364.82147220000002</v>
      </c>
      <c r="I464">
        <v>20</v>
      </c>
      <c r="J464" t="str">
        <f t="shared" si="13"/>
        <v/>
      </c>
    </row>
    <row r="465" spans="7:10">
      <c r="G465">
        <v>0.83666199399999996</v>
      </c>
      <c r="H465">
        <v>324.85311890000003</v>
      </c>
      <c r="I465">
        <v>20</v>
      </c>
      <c r="J465" t="str">
        <f t="shared" si="13"/>
        <v/>
      </c>
    </row>
    <row r="466" spans="7:10">
      <c r="G466">
        <v>0.83832901699999995</v>
      </c>
      <c r="H466">
        <v>297.2774963</v>
      </c>
      <c r="I466">
        <v>20</v>
      </c>
      <c r="J466" t="str">
        <f t="shared" si="13"/>
        <v/>
      </c>
    </row>
    <row r="467" spans="7:10">
      <c r="G467">
        <v>0.83999597999999998</v>
      </c>
      <c r="H467">
        <v>277.31179809999998</v>
      </c>
      <c r="I467">
        <v>20</v>
      </c>
      <c r="J467" t="str">
        <f t="shared" si="13"/>
        <v/>
      </c>
    </row>
    <row r="468" spans="7:10">
      <c r="G468">
        <v>0.84166300299999997</v>
      </c>
      <c r="H468">
        <v>262.20666499999999</v>
      </c>
      <c r="I468">
        <v>20</v>
      </c>
      <c r="J468" t="str">
        <f t="shared" si="13"/>
        <v/>
      </c>
    </row>
    <row r="469" spans="7:10">
      <c r="G469">
        <v>0.84333002599999995</v>
      </c>
      <c r="H469">
        <v>250.3173065</v>
      </c>
      <c r="I469">
        <v>20</v>
      </c>
      <c r="J469" t="str">
        <f t="shared" si="13"/>
        <v/>
      </c>
    </row>
    <row r="470" spans="7:10">
      <c r="G470">
        <v>0.84499698899999998</v>
      </c>
      <c r="H470">
        <v>240.62843319999999</v>
      </c>
      <c r="I470">
        <v>20</v>
      </c>
      <c r="J470" t="str">
        <f t="shared" si="13"/>
        <v/>
      </c>
    </row>
    <row r="471" spans="7:10">
      <c r="G471">
        <v>0.84666401099999999</v>
      </c>
      <c r="H471">
        <v>232.49636839999999</v>
      </c>
      <c r="I471">
        <v>20</v>
      </c>
      <c r="J471" t="str">
        <f t="shared" si="13"/>
        <v/>
      </c>
    </row>
    <row r="472" spans="7:10">
      <c r="G472">
        <v>0.84833097499999999</v>
      </c>
      <c r="H472">
        <v>225.50317380000001</v>
      </c>
      <c r="I472">
        <v>20</v>
      </c>
      <c r="J472" t="str">
        <f t="shared" si="13"/>
        <v/>
      </c>
    </row>
    <row r="473" spans="7:10">
      <c r="G473">
        <v>0.84999799700000001</v>
      </c>
      <c r="H473">
        <v>219.3710327</v>
      </c>
      <c r="I473">
        <v>20</v>
      </c>
      <c r="J473" t="str">
        <f t="shared" si="13"/>
        <v/>
      </c>
    </row>
    <row r="474" spans="7:10">
      <c r="G474">
        <v>0.85166501999999999</v>
      </c>
      <c r="H474">
        <v>213.9105682</v>
      </c>
      <c r="I474">
        <v>20</v>
      </c>
      <c r="J474" t="str">
        <f t="shared" si="13"/>
        <v/>
      </c>
    </row>
    <row r="475" spans="7:10">
      <c r="G475">
        <v>0.85333198300000002</v>
      </c>
      <c r="H475">
        <v>208.98901369999999</v>
      </c>
      <c r="I475">
        <v>20</v>
      </c>
      <c r="J475" t="str">
        <f t="shared" si="13"/>
        <v/>
      </c>
    </row>
    <row r="476" spans="7:10">
      <c r="G476">
        <v>0.85499900600000001</v>
      </c>
      <c r="H476">
        <v>204.5104675</v>
      </c>
      <c r="I476">
        <v>20</v>
      </c>
      <c r="J476" t="str">
        <f t="shared" si="13"/>
        <v/>
      </c>
    </row>
    <row r="477" spans="7:10">
      <c r="G477">
        <v>0.85666602800000002</v>
      </c>
      <c r="H477">
        <v>200.404068</v>
      </c>
      <c r="I477">
        <v>20</v>
      </c>
      <c r="J477" t="str">
        <f t="shared" si="13"/>
        <v/>
      </c>
    </row>
    <row r="478" spans="7:10">
      <c r="G478">
        <v>0.85833299200000002</v>
      </c>
      <c r="H478">
        <v>196.6151581</v>
      </c>
      <c r="I478">
        <v>20</v>
      </c>
      <c r="J478" t="str">
        <f t="shared" si="13"/>
        <v/>
      </c>
    </row>
    <row r="479" spans="7:10">
      <c r="G479">
        <v>0.86000001400000003</v>
      </c>
      <c r="H479">
        <v>193.1001282</v>
      </c>
      <c r="I479">
        <v>20</v>
      </c>
      <c r="J479" t="str">
        <f t="shared" si="13"/>
        <v/>
      </c>
    </row>
    <row r="480" spans="7:10">
      <c r="G480">
        <v>0.86166697699999995</v>
      </c>
      <c r="H480">
        <v>189.8249969</v>
      </c>
      <c r="I480">
        <v>20</v>
      </c>
      <c r="J480" t="str">
        <f t="shared" si="13"/>
        <v/>
      </c>
    </row>
    <row r="481" spans="7:10">
      <c r="G481">
        <v>0.86333400000000005</v>
      </c>
      <c r="H481">
        <v>186.76211549999999</v>
      </c>
      <c r="I481">
        <v>20</v>
      </c>
      <c r="J481" t="str">
        <f t="shared" si="13"/>
        <v/>
      </c>
    </row>
    <row r="482" spans="7:10">
      <c r="G482">
        <v>0.86500102300000004</v>
      </c>
      <c r="H482">
        <v>183.88850400000001</v>
      </c>
      <c r="I482">
        <v>20</v>
      </c>
      <c r="J482" t="str">
        <f t="shared" si="13"/>
        <v/>
      </c>
    </row>
    <row r="483" spans="7:10">
      <c r="G483">
        <v>0.86666798599999995</v>
      </c>
      <c r="H483">
        <v>181.18479919999999</v>
      </c>
      <c r="I483">
        <v>20</v>
      </c>
      <c r="J483" t="str">
        <f t="shared" si="13"/>
        <v/>
      </c>
    </row>
    <row r="484" spans="7:10">
      <c r="G484">
        <v>0.86833500900000005</v>
      </c>
      <c r="H484">
        <v>178.63442989999999</v>
      </c>
      <c r="I484">
        <v>20</v>
      </c>
      <c r="J484" t="str">
        <f t="shared" si="13"/>
        <v/>
      </c>
    </row>
    <row r="485" spans="7:10">
      <c r="G485">
        <v>0.87000197199999996</v>
      </c>
      <c r="H485">
        <v>176.22311400000001</v>
      </c>
      <c r="I485">
        <v>20</v>
      </c>
      <c r="J485" t="str">
        <f t="shared" si="13"/>
        <v/>
      </c>
    </row>
    <row r="486" spans="7:10">
      <c r="G486">
        <v>0.87166899399999997</v>
      </c>
      <c r="H486">
        <v>173.938446</v>
      </c>
      <c r="I486">
        <v>20</v>
      </c>
      <c r="J486" t="str">
        <f t="shared" si="13"/>
        <v/>
      </c>
    </row>
    <row r="487" spans="7:10">
      <c r="G487">
        <v>0.87333601699999996</v>
      </c>
      <c r="H487">
        <v>171.76953130000001</v>
      </c>
      <c r="I487">
        <v>20</v>
      </c>
      <c r="J487" t="str">
        <f t="shared" si="13"/>
        <v/>
      </c>
    </row>
    <row r="488" spans="7:10">
      <c r="G488">
        <v>0.87500297999999999</v>
      </c>
      <c r="H488">
        <v>169.70677190000001</v>
      </c>
      <c r="I488">
        <v>20</v>
      </c>
      <c r="J488" t="str">
        <f t="shared" si="13"/>
        <v/>
      </c>
    </row>
    <row r="489" spans="7:10">
      <c r="G489">
        <v>0.87667000299999998</v>
      </c>
      <c r="H489">
        <v>167.74168399999999</v>
      </c>
      <c r="I489">
        <v>20</v>
      </c>
      <c r="J489" t="str">
        <f t="shared" si="13"/>
        <v/>
      </c>
    </row>
    <row r="490" spans="7:10">
      <c r="G490">
        <v>0.87833702599999997</v>
      </c>
      <c r="H490">
        <v>165.86668399999999</v>
      </c>
      <c r="I490">
        <v>20</v>
      </c>
      <c r="J490" t="str">
        <f t="shared" si="13"/>
        <v/>
      </c>
    </row>
    <row r="491" spans="7:10">
      <c r="G491">
        <v>0.88000398899999999</v>
      </c>
      <c r="H491">
        <v>164.0750122</v>
      </c>
      <c r="I491">
        <v>20</v>
      </c>
      <c r="J491" t="str">
        <f t="shared" si="13"/>
        <v/>
      </c>
    </row>
    <row r="492" spans="7:10">
      <c r="G492">
        <v>0.881671011</v>
      </c>
      <c r="H492">
        <v>162.3605804</v>
      </c>
      <c r="I492">
        <v>20</v>
      </c>
      <c r="J492" t="str">
        <f t="shared" si="13"/>
        <v/>
      </c>
    </row>
    <row r="493" spans="7:10">
      <c r="G493">
        <v>0.883337975</v>
      </c>
      <c r="H493">
        <v>160.7179108</v>
      </c>
      <c r="I493">
        <v>20</v>
      </c>
      <c r="J493" t="str">
        <f t="shared" si="13"/>
        <v/>
      </c>
    </row>
    <row r="494" spans="7:10">
      <c r="G494">
        <v>0.88500499700000002</v>
      </c>
      <c r="H494">
        <v>159.14208980000001</v>
      </c>
      <c r="I494">
        <v>20</v>
      </c>
      <c r="J494" t="str">
        <f t="shared" si="13"/>
        <v/>
      </c>
    </row>
    <row r="495" spans="7:10">
      <c r="G495">
        <v>0.88667202000000001</v>
      </c>
      <c r="H495">
        <v>157.6286163</v>
      </c>
      <c r="I495">
        <v>20</v>
      </c>
      <c r="J495" t="str">
        <f t="shared" si="13"/>
        <v/>
      </c>
    </row>
    <row r="496" spans="7:10">
      <c r="G496">
        <v>0.88833898300000003</v>
      </c>
      <c r="H496">
        <v>156.1734161</v>
      </c>
      <c r="I496">
        <v>20</v>
      </c>
      <c r="J496" t="str">
        <f t="shared" si="13"/>
        <v/>
      </c>
    </row>
    <row r="497" spans="7:10">
      <c r="G497">
        <v>0.89000600600000002</v>
      </c>
      <c r="H497">
        <v>154.77279659999999</v>
      </c>
      <c r="I497">
        <v>20</v>
      </c>
      <c r="J497" t="str">
        <f t="shared" si="13"/>
        <v/>
      </c>
    </row>
    <row r="498" spans="7:10">
      <c r="G498">
        <v>0.89167302800000003</v>
      </c>
      <c r="H498">
        <v>153.42337040000001</v>
      </c>
      <c r="I498">
        <v>20</v>
      </c>
      <c r="J498" t="str">
        <f t="shared" si="13"/>
        <v/>
      </c>
    </row>
    <row r="499" spans="7:10">
      <c r="G499">
        <v>0.89333999200000003</v>
      </c>
      <c r="H499">
        <v>152.12203980000001</v>
      </c>
      <c r="I499">
        <v>20</v>
      </c>
      <c r="J499" t="str">
        <f t="shared" si="13"/>
        <v/>
      </c>
    </row>
    <row r="500" spans="7:10">
      <c r="G500">
        <v>0.89500701400000005</v>
      </c>
      <c r="H500">
        <v>150.86595149999999</v>
      </c>
      <c r="I500">
        <v>20</v>
      </c>
      <c r="J500" t="str">
        <f t="shared" si="13"/>
        <v/>
      </c>
    </row>
    <row r="501" spans="7:10">
      <c r="G501">
        <v>0.89667397699999996</v>
      </c>
      <c r="H501">
        <v>149.6524963</v>
      </c>
      <c r="I501">
        <v>20</v>
      </c>
      <c r="J501" t="str">
        <f t="shared" si="13"/>
        <v/>
      </c>
    </row>
    <row r="502" spans="7:10">
      <c r="G502">
        <v>0.89834099999999995</v>
      </c>
      <c r="H502">
        <v>148.47927859999999</v>
      </c>
      <c r="I502">
        <v>20</v>
      </c>
      <c r="J502" t="str">
        <f t="shared" si="13"/>
        <v/>
      </c>
    </row>
    <row r="503" spans="7:10">
      <c r="G503">
        <v>0.90000802300000005</v>
      </c>
      <c r="H503">
        <v>147.34405520000001</v>
      </c>
      <c r="I503">
        <v>20</v>
      </c>
      <c r="J503" t="str">
        <f t="shared" si="13"/>
        <v/>
      </c>
    </row>
    <row r="504" spans="7:10">
      <c r="G504">
        <v>0.90167498599999996</v>
      </c>
      <c r="H504">
        <v>146.24479679999999</v>
      </c>
      <c r="I504">
        <v>20</v>
      </c>
      <c r="J504" t="str">
        <f t="shared" si="13"/>
        <v/>
      </c>
    </row>
    <row r="505" spans="7:10">
      <c r="G505">
        <v>0.90334200899999995</v>
      </c>
      <c r="H505">
        <v>145.17959590000001</v>
      </c>
      <c r="I505">
        <v>20</v>
      </c>
      <c r="J505" t="str">
        <f t="shared" si="13"/>
        <v/>
      </c>
    </row>
    <row r="506" spans="7:10">
      <c r="G506">
        <v>0.90500897199999997</v>
      </c>
      <c r="H506">
        <v>144.14668270000001</v>
      </c>
      <c r="I506">
        <v>20</v>
      </c>
      <c r="J506" t="str">
        <f t="shared" si="13"/>
        <v/>
      </c>
    </row>
    <row r="507" spans="7:10">
      <c r="G507">
        <v>0.90667599399999999</v>
      </c>
      <c r="H507">
        <v>143.14440920000001</v>
      </c>
      <c r="I507">
        <v>20</v>
      </c>
      <c r="J507" t="str">
        <f t="shared" si="13"/>
        <v/>
      </c>
    </row>
    <row r="508" spans="7:10">
      <c r="G508">
        <v>0.90834301699999997</v>
      </c>
      <c r="H508">
        <v>142.1712799</v>
      </c>
      <c r="I508">
        <v>20</v>
      </c>
      <c r="J508" t="str">
        <f t="shared" si="13"/>
        <v/>
      </c>
    </row>
    <row r="509" spans="7:10">
      <c r="G509">
        <v>0.91000998</v>
      </c>
      <c r="H509">
        <v>141.2258606</v>
      </c>
      <c r="I509">
        <v>20</v>
      </c>
      <c r="J509" t="str">
        <f t="shared" si="13"/>
        <v/>
      </c>
    </row>
    <row r="510" spans="7:10">
      <c r="G510">
        <v>0.91167700299999999</v>
      </c>
      <c r="H510">
        <v>140.3068237</v>
      </c>
      <c r="I510">
        <v>20</v>
      </c>
      <c r="J510" t="str">
        <f t="shared" si="13"/>
        <v/>
      </c>
    </row>
    <row r="511" spans="7:10">
      <c r="G511">
        <v>0.91334402599999998</v>
      </c>
      <c r="H511">
        <v>139.41293329999999</v>
      </c>
      <c r="I511">
        <v>20</v>
      </c>
      <c r="J511" t="str">
        <f t="shared" si="13"/>
        <v/>
      </c>
    </row>
    <row r="512" spans="7:10">
      <c r="G512">
        <v>0.915010989</v>
      </c>
      <c r="H512">
        <v>138.5430298</v>
      </c>
      <c r="I512">
        <v>20</v>
      </c>
      <c r="J512" t="str">
        <f t="shared" si="13"/>
        <v/>
      </c>
    </row>
    <row r="513" spans="7:10">
      <c r="G513">
        <v>0.91667801100000001</v>
      </c>
      <c r="H513">
        <v>137.6960297</v>
      </c>
      <c r="I513">
        <v>20</v>
      </c>
      <c r="J513" t="str">
        <f t="shared" si="13"/>
        <v/>
      </c>
    </row>
    <row r="514" spans="7:10">
      <c r="G514">
        <v>0.91834497500000001</v>
      </c>
      <c r="H514">
        <v>136.8709259</v>
      </c>
      <c r="I514">
        <v>20</v>
      </c>
      <c r="J514" t="str">
        <f t="shared" si="13"/>
        <v/>
      </c>
    </row>
    <row r="515" spans="7:10">
      <c r="G515">
        <v>0.92001199700000003</v>
      </c>
      <c r="H515">
        <v>136.06674190000001</v>
      </c>
      <c r="I515">
        <v>20</v>
      </c>
      <c r="J515" t="str">
        <f t="shared" si="13"/>
        <v/>
      </c>
    </row>
    <row r="516" spans="7:10">
      <c r="G516">
        <v>0.92167902000000002</v>
      </c>
      <c r="H516">
        <v>135.2825928</v>
      </c>
      <c r="I516">
        <v>20</v>
      </c>
      <c r="J516" t="str">
        <f t="shared" si="13"/>
        <v/>
      </c>
    </row>
    <row r="517" spans="7:10">
      <c r="G517">
        <v>0.92334598300000004</v>
      </c>
      <c r="H517">
        <v>134.51763919999999</v>
      </c>
      <c r="I517">
        <v>20</v>
      </c>
      <c r="J517" t="str">
        <f t="shared" si="13"/>
        <v/>
      </c>
    </row>
    <row r="518" spans="7:10">
      <c r="G518">
        <v>0.92501300600000003</v>
      </c>
      <c r="H518">
        <v>133.77108759999999</v>
      </c>
      <c r="I518">
        <v>20</v>
      </c>
      <c r="J518" t="str">
        <f t="shared" ref="J518:J581" si="14">IF(ABS(H518-I518) &lt; $E$1, TRUE, "")</f>
        <v/>
      </c>
    </row>
    <row r="519" spans="7:10">
      <c r="G519">
        <v>0.92668002800000004</v>
      </c>
      <c r="H519">
        <v>133.0421753</v>
      </c>
      <c r="I519">
        <v>20</v>
      </c>
      <c r="J519" t="str">
        <f t="shared" si="14"/>
        <v/>
      </c>
    </row>
    <row r="520" spans="7:10">
      <c r="G520">
        <v>0.92834699200000004</v>
      </c>
      <c r="H520">
        <v>132.33020020000001</v>
      </c>
      <c r="I520">
        <v>20</v>
      </c>
      <c r="J520" t="str">
        <f t="shared" si="14"/>
        <v/>
      </c>
    </row>
    <row r="521" spans="7:10">
      <c r="G521">
        <v>0.93001401399999994</v>
      </c>
      <c r="H521">
        <v>131.634491</v>
      </c>
      <c r="I521">
        <v>20</v>
      </c>
      <c r="J521" t="str">
        <f t="shared" si="14"/>
        <v/>
      </c>
    </row>
    <row r="522" spans="7:10">
      <c r="G522">
        <v>0.93168097699999997</v>
      </c>
      <c r="H522">
        <v>130.9544373</v>
      </c>
      <c r="I522">
        <v>20</v>
      </c>
      <c r="J522" t="str">
        <f t="shared" si="14"/>
        <v/>
      </c>
    </row>
    <row r="523" spans="7:10">
      <c r="G523">
        <v>0.93334799999999996</v>
      </c>
      <c r="H523">
        <v>130.28939819999999</v>
      </c>
      <c r="I523">
        <v>20</v>
      </c>
      <c r="J523" t="str">
        <f t="shared" si="14"/>
        <v/>
      </c>
    </row>
    <row r="524" spans="7:10">
      <c r="G524">
        <v>0.93501502299999995</v>
      </c>
      <c r="H524">
        <v>129.63885500000001</v>
      </c>
      <c r="I524">
        <v>20</v>
      </c>
      <c r="J524" t="str">
        <f t="shared" si="14"/>
        <v/>
      </c>
    </row>
    <row r="525" spans="7:10">
      <c r="G525">
        <v>0.93668198599999997</v>
      </c>
      <c r="H525">
        <v>129.00222780000001</v>
      </c>
      <c r="I525">
        <v>20</v>
      </c>
      <c r="J525" t="str">
        <f t="shared" si="14"/>
        <v/>
      </c>
    </row>
    <row r="526" spans="7:10">
      <c r="G526">
        <v>0.93834900899999996</v>
      </c>
      <c r="H526">
        <v>128.37904359999999</v>
      </c>
      <c r="I526">
        <v>20</v>
      </c>
      <c r="J526" t="str">
        <f t="shared" si="14"/>
        <v/>
      </c>
    </row>
    <row r="527" spans="7:10">
      <c r="G527">
        <v>0.94001597199999998</v>
      </c>
      <c r="H527">
        <v>127.7687912</v>
      </c>
      <c r="I527">
        <v>20</v>
      </c>
      <c r="J527" t="str">
        <f t="shared" si="14"/>
        <v/>
      </c>
    </row>
    <row r="528" spans="7:10">
      <c r="G528">
        <v>0.941682994</v>
      </c>
      <c r="H528">
        <v>127.1710281</v>
      </c>
      <c r="I528">
        <v>20</v>
      </c>
      <c r="J528" t="str">
        <f t="shared" si="14"/>
        <v/>
      </c>
    </row>
    <row r="529" spans="7:10">
      <c r="G529">
        <v>0.94335001699999999</v>
      </c>
      <c r="H529">
        <v>126.58531189999999</v>
      </c>
      <c r="I529">
        <v>20</v>
      </c>
      <c r="J529" t="str">
        <f t="shared" si="14"/>
        <v/>
      </c>
    </row>
    <row r="530" spans="7:10">
      <c r="G530">
        <v>0.94501698000000001</v>
      </c>
      <c r="H530">
        <v>126.0112228</v>
      </c>
      <c r="I530">
        <v>20</v>
      </c>
      <c r="J530" t="str">
        <f t="shared" si="14"/>
        <v/>
      </c>
    </row>
    <row r="531" spans="7:10">
      <c r="G531">
        <v>0.946684003</v>
      </c>
      <c r="H531">
        <v>125.4483795</v>
      </c>
      <c r="I531">
        <v>20</v>
      </c>
      <c r="J531" t="str">
        <f t="shared" si="14"/>
        <v/>
      </c>
    </row>
    <row r="532" spans="7:10">
      <c r="G532">
        <v>0.94835102599999999</v>
      </c>
      <c r="H532">
        <v>124.8963852</v>
      </c>
      <c r="I532">
        <v>20</v>
      </c>
      <c r="J532" t="str">
        <f t="shared" si="14"/>
        <v/>
      </c>
    </row>
    <row r="533" spans="7:10">
      <c r="G533">
        <v>0.95001798900000001</v>
      </c>
      <c r="H533">
        <v>124.3548965</v>
      </c>
      <c r="I533">
        <v>20</v>
      </c>
      <c r="J533" t="str">
        <f t="shared" si="14"/>
        <v/>
      </c>
    </row>
    <row r="534" spans="7:10">
      <c r="G534">
        <v>0.95168501100000003</v>
      </c>
      <c r="H534">
        <v>123.8235626</v>
      </c>
      <c r="I534">
        <v>20</v>
      </c>
      <c r="J534" t="str">
        <f t="shared" si="14"/>
        <v/>
      </c>
    </row>
    <row r="535" spans="7:10">
      <c r="G535">
        <v>0.95335197400000005</v>
      </c>
      <c r="H535">
        <v>123.302063</v>
      </c>
      <c r="I535">
        <v>20</v>
      </c>
      <c r="J535" t="str">
        <f t="shared" si="14"/>
        <v/>
      </c>
    </row>
    <row r="536" spans="7:10">
      <c r="G536">
        <v>0.95501899700000004</v>
      </c>
      <c r="H536">
        <v>122.7900772</v>
      </c>
      <c r="I536">
        <v>20</v>
      </c>
      <c r="J536" t="str">
        <f t="shared" si="14"/>
        <v/>
      </c>
    </row>
    <row r="537" spans="7:10">
      <c r="G537">
        <v>0.95668602000000003</v>
      </c>
      <c r="H537">
        <v>122.2873077</v>
      </c>
      <c r="I537">
        <v>20</v>
      </c>
      <c r="J537" t="str">
        <f t="shared" si="14"/>
        <v/>
      </c>
    </row>
    <row r="538" spans="7:10">
      <c r="G538">
        <v>0.95835298300000005</v>
      </c>
      <c r="H538">
        <v>121.7934723</v>
      </c>
      <c r="I538">
        <v>20</v>
      </c>
      <c r="J538" t="str">
        <f t="shared" si="14"/>
        <v/>
      </c>
    </row>
    <row r="539" spans="7:10">
      <c r="G539">
        <v>0.96002000600000004</v>
      </c>
      <c r="H539">
        <v>121.3082886</v>
      </c>
      <c r="I539">
        <v>20</v>
      </c>
      <c r="J539" t="str">
        <f t="shared" si="14"/>
        <v/>
      </c>
    </row>
    <row r="540" spans="7:10">
      <c r="G540">
        <v>0.96168702800000005</v>
      </c>
      <c r="H540">
        <v>120.8315125</v>
      </c>
      <c r="I540">
        <v>20</v>
      </c>
      <c r="J540" t="str">
        <f t="shared" si="14"/>
        <v/>
      </c>
    </row>
    <row r="541" spans="7:10">
      <c r="G541">
        <v>0.96335399200000005</v>
      </c>
      <c r="H541">
        <v>120.3628769</v>
      </c>
      <c r="I541">
        <v>20</v>
      </c>
      <c r="J541" t="str">
        <f t="shared" si="14"/>
        <v/>
      </c>
    </row>
    <row r="542" spans="7:10">
      <c r="G542">
        <v>0.96502101399999995</v>
      </c>
      <c r="H542">
        <v>119.90214539999999</v>
      </c>
      <c r="I542">
        <v>20</v>
      </c>
      <c r="J542" t="str">
        <f t="shared" si="14"/>
        <v/>
      </c>
    </row>
    <row r="543" spans="7:10">
      <c r="G543">
        <v>0.96668797699999998</v>
      </c>
      <c r="H543">
        <v>119.44908909999999</v>
      </c>
      <c r="I543">
        <v>20</v>
      </c>
      <c r="J543" t="str">
        <f t="shared" si="14"/>
        <v/>
      </c>
    </row>
    <row r="544" spans="7:10">
      <c r="G544">
        <v>0.96835499999999997</v>
      </c>
      <c r="H544">
        <v>119.0034943</v>
      </c>
      <c r="I544">
        <v>20</v>
      </c>
      <c r="J544" t="str">
        <f t="shared" si="14"/>
        <v/>
      </c>
    </row>
    <row r="545" spans="7:10">
      <c r="G545">
        <v>0.97002202299999996</v>
      </c>
      <c r="H545">
        <v>118.5651321</v>
      </c>
      <c r="I545">
        <v>20</v>
      </c>
      <c r="J545" t="str">
        <f t="shared" si="14"/>
        <v/>
      </c>
    </row>
    <row r="546" spans="7:10">
      <c r="G546">
        <v>0.97168898599999998</v>
      </c>
      <c r="H546">
        <v>118.13381200000001</v>
      </c>
      <c r="I546">
        <v>20</v>
      </c>
      <c r="J546" t="str">
        <f t="shared" si="14"/>
        <v/>
      </c>
    </row>
    <row r="547" spans="7:10">
      <c r="G547">
        <v>0.97335600899999997</v>
      </c>
      <c r="H547">
        <v>117.70933530000001</v>
      </c>
      <c r="I547">
        <v>20</v>
      </c>
      <c r="J547" t="str">
        <f t="shared" si="14"/>
        <v/>
      </c>
    </row>
    <row r="548" spans="7:10">
      <c r="G548">
        <v>0.97502297199999999</v>
      </c>
      <c r="H548">
        <v>117.2915115</v>
      </c>
      <c r="I548">
        <v>20</v>
      </c>
      <c r="J548" t="str">
        <f t="shared" si="14"/>
        <v/>
      </c>
    </row>
    <row r="549" spans="7:10">
      <c r="G549">
        <v>0.97668999400000001</v>
      </c>
      <c r="H549">
        <v>116.8801651</v>
      </c>
      <c r="I549">
        <v>20</v>
      </c>
      <c r="J549" t="str">
        <f t="shared" si="14"/>
        <v/>
      </c>
    </row>
    <row r="550" spans="7:10">
      <c r="G550">
        <v>0.978357017</v>
      </c>
      <c r="H550">
        <v>116.4751129</v>
      </c>
      <c r="I550">
        <v>20</v>
      </c>
      <c r="J550" t="str">
        <f t="shared" si="14"/>
        <v/>
      </c>
    </row>
    <row r="551" spans="7:10">
      <c r="G551">
        <v>0.98002398000000002</v>
      </c>
      <c r="H551">
        <v>116.0761948</v>
      </c>
      <c r="I551">
        <v>20</v>
      </c>
      <c r="J551" t="str">
        <f t="shared" si="14"/>
        <v/>
      </c>
    </row>
    <row r="552" spans="7:10">
      <c r="G552">
        <v>0.98169100300000001</v>
      </c>
      <c r="H552">
        <v>115.68325040000001</v>
      </c>
      <c r="I552">
        <v>20</v>
      </c>
      <c r="J552" t="str">
        <f t="shared" si="14"/>
        <v/>
      </c>
    </row>
    <row r="553" spans="7:10">
      <c r="G553">
        <v>0.983358026</v>
      </c>
      <c r="H553">
        <v>115.29611970000001</v>
      </c>
      <c r="I553">
        <v>20</v>
      </c>
      <c r="J553" t="str">
        <f t="shared" si="14"/>
        <v/>
      </c>
    </row>
    <row r="554" spans="7:10">
      <c r="G554">
        <v>0.98502498900000002</v>
      </c>
      <c r="H554">
        <v>114.91464999999999</v>
      </c>
      <c r="I554">
        <v>20</v>
      </c>
      <c r="J554" t="str">
        <f t="shared" si="14"/>
        <v/>
      </c>
    </row>
    <row r="555" spans="7:10">
      <c r="G555">
        <v>0.98669201100000004</v>
      </c>
      <c r="H555">
        <v>114.5387039</v>
      </c>
      <c r="I555">
        <v>20</v>
      </c>
      <c r="J555" t="str">
        <f t="shared" si="14"/>
        <v/>
      </c>
    </row>
    <row r="556" spans="7:10">
      <c r="G556">
        <v>0.98835897399999995</v>
      </c>
      <c r="H556">
        <v>114.1681366</v>
      </c>
      <c r="I556">
        <v>20</v>
      </c>
      <c r="J556" t="str">
        <f t="shared" si="14"/>
        <v/>
      </c>
    </row>
    <row r="557" spans="7:10">
      <c r="G557">
        <v>0.99002599700000005</v>
      </c>
      <c r="H557">
        <v>113.8028259</v>
      </c>
      <c r="I557">
        <v>20</v>
      </c>
      <c r="J557" t="str">
        <f t="shared" si="14"/>
        <v/>
      </c>
    </row>
    <row r="558" spans="7:10">
      <c r="G558">
        <v>0.99169302000000004</v>
      </c>
      <c r="H558">
        <v>113.442627</v>
      </c>
      <c r="I558">
        <v>20</v>
      </c>
      <c r="J558" t="str">
        <f t="shared" si="14"/>
        <v/>
      </c>
    </row>
    <row r="559" spans="7:10">
      <c r="G559">
        <v>0.99335998299999995</v>
      </c>
      <c r="H559">
        <v>113.0874252</v>
      </c>
      <c r="I559">
        <v>20</v>
      </c>
      <c r="J559" t="str">
        <f t="shared" si="14"/>
        <v/>
      </c>
    </row>
    <row r="560" spans="7:10">
      <c r="G560">
        <v>0.99502700600000005</v>
      </c>
      <c r="H560">
        <v>112.7370911</v>
      </c>
      <c r="I560">
        <v>20</v>
      </c>
      <c r="J560" t="str">
        <f t="shared" si="14"/>
        <v/>
      </c>
    </row>
    <row r="561" spans="7:10">
      <c r="G561">
        <v>0.99669402799999995</v>
      </c>
      <c r="H561">
        <v>112.39151</v>
      </c>
      <c r="I561">
        <v>20</v>
      </c>
      <c r="J561" t="str">
        <f t="shared" si="14"/>
        <v/>
      </c>
    </row>
    <row r="562" spans="7:10">
      <c r="G562">
        <v>0.99836099099999998</v>
      </c>
      <c r="H562">
        <v>112.05058289999999</v>
      </c>
      <c r="I562">
        <v>20</v>
      </c>
      <c r="J562" t="str">
        <f t="shared" si="14"/>
        <v/>
      </c>
    </row>
    <row r="563" spans="7:10">
      <c r="G563">
        <v>1.000028014</v>
      </c>
      <c r="H563">
        <v>111.71418</v>
      </c>
      <c r="I563">
        <v>20</v>
      </c>
      <c r="J563" t="str">
        <f t="shared" si="14"/>
        <v/>
      </c>
    </row>
    <row r="564" spans="7:10">
      <c r="G564">
        <v>1.001695037</v>
      </c>
      <c r="H564">
        <v>111.3822098</v>
      </c>
      <c r="I564">
        <v>20</v>
      </c>
      <c r="J564" t="str">
        <f t="shared" si="14"/>
        <v/>
      </c>
    </row>
    <row r="565" spans="7:10">
      <c r="G565">
        <v>1.0033620599999999</v>
      </c>
      <c r="H565">
        <v>111.0545654</v>
      </c>
      <c r="I565">
        <v>20</v>
      </c>
      <c r="J565" t="str">
        <f t="shared" si="14"/>
        <v/>
      </c>
    </row>
    <row r="566" spans="7:10">
      <c r="G566">
        <v>1.005028963</v>
      </c>
      <c r="H566">
        <v>110.7311478</v>
      </c>
      <c r="I566">
        <v>20</v>
      </c>
      <c r="J566" t="str">
        <f t="shared" si="14"/>
        <v/>
      </c>
    </row>
    <row r="567" spans="7:10">
      <c r="G567">
        <v>1.006695986</v>
      </c>
      <c r="H567">
        <v>110.41186519999999</v>
      </c>
      <c r="I567">
        <v>20</v>
      </c>
      <c r="J567" t="str">
        <f t="shared" si="14"/>
        <v/>
      </c>
    </row>
    <row r="568" spans="7:10">
      <c r="G568">
        <v>1.0083630079999999</v>
      </c>
      <c r="H568">
        <v>110.09661869999999</v>
      </c>
      <c r="I568">
        <v>20</v>
      </c>
      <c r="J568" t="str">
        <f t="shared" si="14"/>
        <v/>
      </c>
    </row>
    <row r="569" spans="7:10">
      <c r="G569">
        <v>1.0100300310000001</v>
      </c>
      <c r="H569">
        <v>109.7853317</v>
      </c>
      <c r="I569">
        <v>20</v>
      </c>
      <c r="J569" t="str">
        <f t="shared" si="14"/>
        <v/>
      </c>
    </row>
    <row r="570" spans="7:10">
      <c r="G570">
        <v>1.0116970540000001</v>
      </c>
      <c r="H570">
        <v>109.47789760000001</v>
      </c>
      <c r="I570">
        <v>20</v>
      </c>
      <c r="J570" t="str">
        <f t="shared" si="14"/>
        <v/>
      </c>
    </row>
    <row r="571" spans="7:10">
      <c r="G571">
        <v>1.0133639569999999</v>
      </c>
      <c r="H571">
        <v>109.1742477</v>
      </c>
      <c r="I571">
        <v>20</v>
      </c>
      <c r="J571" t="str">
        <f t="shared" si="14"/>
        <v/>
      </c>
    </row>
    <row r="572" spans="7:10">
      <c r="G572">
        <v>1.0150309799999999</v>
      </c>
      <c r="H572">
        <v>108.8742981</v>
      </c>
      <c r="I572">
        <v>20</v>
      </c>
      <c r="J572" t="str">
        <f t="shared" si="14"/>
        <v/>
      </c>
    </row>
    <row r="573" spans="7:10">
      <c r="G573">
        <v>1.0166980029999999</v>
      </c>
      <c r="H573">
        <v>108.5779572</v>
      </c>
      <c r="I573">
        <v>20</v>
      </c>
      <c r="J573" t="str">
        <f t="shared" si="14"/>
        <v/>
      </c>
    </row>
    <row r="574" spans="7:10">
      <c r="G574">
        <v>1.0183650259999999</v>
      </c>
      <c r="H574">
        <v>108.2851715</v>
      </c>
      <c r="I574">
        <v>20</v>
      </c>
      <c r="J574" t="str">
        <f t="shared" si="14"/>
        <v/>
      </c>
    </row>
    <row r="575" spans="7:10">
      <c r="G575">
        <v>1.020032048</v>
      </c>
      <c r="H575">
        <v>107.995842</v>
      </c>
      <c r="I575">
        <v>20</v>
      </c>
      <c r="J575" t="str">
        <f t="shared" si="14"/>
        <v/>
      </c>
    </row>
    <row r="576" spans="7:10">
      <c r="G576">
        <v>1.0216989519999999</v>
      </c>
      <c r="H576">
        <v>107.7099152</v>
      </c>
      <c r="I576">
        <v>20</v>
      </c>
      <c r="J576" t="str">
        <f t="shared" si="14"/>
        <v/>
      </c>
    </row>
    <row r="577" spans="7:10">
      <c r="G577">
        <v>1.0233659740000001</v>
      </c>
      <c r="H577">
        <v>107.4273148</v>
      </c>
      <c r="I577">
        <v>20</v>
      </c>
      <c r="J577" t="str">
        <f t="shared" si="14"/>
        <v/>
      </c>
    </row>
    <row r="578" spans="7:10">
      <c r="G578">
        <v>1.0250329970000001</v>
      </c>
      <c r="H578">
        <v>107.1479721</v>
      </c>
      <c r="I578">
        <v>20</v>
      </c>
      <c r="J578" t="str">
        <f t="shared" si="14"/>
        <v/>
      </c>
    </row>
    <row r="579" spans="7:10">
      <c r="G579">
        <v>1.02670002</v>
      </c>
      <c r="H579">
        <v>106.8718185</v>
      </c>
      <c r="I579">
        <v>20</v>
      </c>
      <c r="J579" t="str">
        <f t="shared" si="14"/>
        <v/>
      </c>
    </row>
    <row r="580" spans="7:10">
      <c r="G580">
        <v>1.028367043</v>
      </c>
      <c r="H580">
        <v>106.5987854</v>
      </c>
      <c r="I580">
        <v>20</v>
      </c>
      <c r="J580" t="str">
        <f t="shared" si="14"/>
        <v/>
      </c>
    </row>
    <row r="581" spans="7:10">
      <c r="G581">
        <v>1.0300339460000001</v>
      </c>
      <c r="H581">
        <v>106.3288269</v>
      </c>
      <c r="I581">
        <v>20</v>
      </c>
      <c r="J581" t="str">
        <f t="shared" si="14"/>
        <v/>
      </c>
    </row>
    <row r="582" spans="7:10">
      <c r="G582">
        <v>1.0317009690000001</v>
      </c>
      <c r="H582">
        <v>106.0618668</v>
      </c>
      <c r="I582">
        <v>20</v>
      </c>
      <c r="J582" t="str">
        <f t="shared" ref="J582:J645" si="15">IF(ABS(H582-I582) &lt; $E$1, TRUE, "")</f>
        <v/>
      </c>
    </row>
    <row r="583" spans="7:10">
      <c r="G583">
        <v>1.033367991</v>
      </c>
      <c r="H583">
        <v>105.7978592</v>
      </c>
      <c r="I583">
        <v>20</v>
      </c>
      <c r="J583" t="str">
        <f t="shared" si="15"/>
        <v/>
      </c>
    </row>
    <row r="584" spans="7:10">
      <c r="G584">
        <v>1.035035014</v>
      </c>
      <c r="H584">
        <v>105.53673550000001</v>
      </c>
      <c r="I584">
        <v>20</v>
      </c>
      <c r="J584" t="str">
        <f t="shared" si="15"/>
        <v/>
      </c>
    </row>
    <row r="585" spans="7:10">
      <c r="G585">
        <v>1.036702037</v>
      </c>
      <c r="H585">
        <v>105.2784424</v>
      </c>
      <c r="I585">
        <v>20</v>
      </c>
      <c r="J585" t="str">
        <f t="shared" si="15"/>
        <v/>
      </c>
    </row>
    <row r="586" spans="7:10">
      <c r="G586">
        <v>1.03836906</v>
      </c>
      <c r="H586">
        <v>105.02293400000001</v>
      </c>
      <c r="I586">
        <v>20</v>
      </c>
      <c r="J586" t="str">
        <f t="shared" si="15"/>
        <v/>
      </c>
    </row>
    <row r="587" spans="7:10">
      <c r="G587">
        <v>1.040035963</v>
      </c>
      <c r="H587">
        <v>104.7701416</v>
      </c>
      <c r="I587">
        <v>20</v>
      </c>
      <c r="J587" t="str">
        <f t="shared" si="15"/>
        <v/>
      </c>
    </row>
    <row r="588" spans="7:10">
      <c r="G588">
        <v>1.041702986</v>
      </c>
      <c r="H588">
        <v>104.5200348</v>
      </c>
      <c r="I588">
        <v>20</v>
      </c>
      <c r="J588" t="str">
        <f t="shared" si="15"/>
        <v/>
      </c>
    </row>
    <row r="589" spans="7:10">
      <c r="G589">
        <v>1.0433700079999999</v>
      </c>
      <c r="H589">
        <v>104.2725449</v>
      </c>
      <c r="I589">
        <v>20</v>
      </c>
      <c r="J589" t="str">
        <f t="shared" si="15"/>
        <v/>
      </c>
    </row>
    <row r="590" spans="7:10">
      <c r="G590">
        <v>1.0450370309999999</v>
      </c>
      <c r="H590">
        <v>104.0276337</v>
      </c>
      <c r="I590">
        <v>20</v>
      </c>
      <c r="J590" t="str">
        <f t="shared" si="15"/>
        <v/>
      </c>
    </row>
    <row r="591" spans="7:10">
      <c r="G591">
        <v>1.0467040540000001</v>
      </c>
      <c r="H591">
        <v>103.78524779999999</v>
      </c>
      <c r="I591">
        <v>20</v>
      </c>
      <c r="J591" t="str">
        <f t="shared" si="15"/>
        <v/>
      </c>
    </row>
    <row r="592" spans="7:10">
      <c r="G592">
        <v>1.0483709569999999</v>
      </c>
      <c r="H592">
        <v>103.54534150000001</v>
      </c>
      <c r="I592">
        <v>20</v>
      </c>
      <c r="J592" t="str">
        <f t="shared" si="15"/>
        <v/>
      </c>
    </row>
    <row r="593" spans="7:10">
      <c r="G593">
        <v>1.0500379799999999</v>
      </c>
      <c r="H593">
        <v>103.3078766</v>
      </c>
      <c r="I593">
        <v>20</v>
      </c>
      <c r="J593" t="str">
        <f t="shared" si="15"/>
        <v/>
      </c>
    </row>
    <row r="594" spans="7:10">
      <c r="G594">
        <v>1.0517050029999999</v>
      </c>
      <c r="H594">
        <v>103.07280729999999</v>
      </c>
      <c r="I594">
        <v>20</v>
      </c>
      <c r="J594" t="str">
        <f t="shared" si="15"/>
        <v/>
      </c>
    </row>
    <row r="595" spans="7:10">
      <c r="G595">
        <v>1.053372025</v>
      </c>
      <c r="H595">
        <v>102.8400879</v>
      </c>
      <c r="I595">
        <v>20</v>
      </c>
      <c r="J595" t="str">
        <f t="shared" si="15"/>
        <v/>
      </c>
    </row>
    <row r="596" spans="7:10">
      <c r="G596">
        <v>1.055039048</v>
      </c>
      <c r="H596">
        <v>102.6096725</v>
      </c>
      <c r="I596">
        <v>20</v>
      </c>
      <c r="J596" t="str">
        <f t="shared" si="15"/>
        <v/>
      </c>
    </row>
    <row r="597" spans="7:10">
      <c r="G597">
        <v>1.0567059519999999</v>
      </c>
      <c r="H597">
        <v>102.38153079999999</v>
      </c>
      <c r="I597">
        <v>20</v>
      </c>
      <c r="J597" t="str">
        <f t="shared" si="15"/>
        <v/>
      </c>
    </row>
    <row r="598" spans="7:10">
      <c r="G598">
        <v>1.0583729740000001</v>
      </c>
      <c r="H598">
        <v>102.1556168</v>
      </c>
      <c r="I598">
        <v>20</v>
      </c>
      <c r="J598" t="str">
        <f t="shared" si="15"/>
        <v/>
      </c>
    </row>
    <row r="599" spans="7:10">
      <c r="G599">
        <v>1.0600399970000001</v>
      </c>
      <c r="H599">
        <v>101.9319</v>
      </c>
      <c r="I599">
        <v>20</v>
      </c>
      <c r="J599" t="str">
        <f t="shared" si="15"/>
        <v/>
      </c>
    </row>
    <row r="600" spans="7:10">
      <c r="G600">
        <v>1.0617070200000001</v>
      </c>
      <c r="H600">
        <v>101.7103271</v>
      </c>
      <c r="I600">
        <v>20</v>
      </c>
      <c r="J600" t="str">
        <f t="shared" si="15"/>
        <v/>
      </c>
    </row>
    <row r="601" spans="7:10">
      <c r="G601">
        <v>1.063374043</v>
      </c>
      <c r="H601">
        <v>101.4908752</v>
      </c>
      <c r="I601">
        <v>20</v>
      </c>
      <c r="J601" t="str">
        <f t="shared" si="15"/>
        <v/>
      </c>
    </row>
    <row r="602" spans="7:10">
      <c r="G602">
        <v>1.0650409460000001</v>
      </c>
      <c r="H602">
        <v>101.2734985</v>
      </c>
      <c r="I602">
        <v>20</v>
      </c>
      <c r="J602" t="str">
        <f t="shared" si="15"/>
        <v/>
      </c>
    </row>
    <row r="603" spans="7:10">
      <c r="G603">
        <v>1.0667079690000001</v>
      </c>
      <c r="H603">
        <v>101.0581741</v>
      </c>
      <c r="I603">
        <v>20</v>
      </c>
      <c r="J603" t="str">
        <f t="shared" si="15"/>
        <v/>
      </c>
    </row>
    <row r="604" spans="7:10">
      <c r="G604">
        <v>1.068374991</v>
      </c>
      <c r="H604">
        <v>100.8448563</v>
      </c>
      <c r="I604">
        <v>20</v>
      </c>
      <c r="J604" t="str">
        <f t="shared" si="15"/>
        <v/>
      </c>
    </row>
    <row r="605" spans="7:10">
      <c r="G605">
        <v>1.070042014</v>
      </c>
      <c r="H605">
        <v>100.6335144</v>
      </c>
      <c r="I605">
        <v>20</v>
      </c>
      <c r="J605" t="str">
        <f t="shared" si="15"/>
        <v/>
      </c>
    </row>
    <row r="606" spans="7:10">
      <c r="G606">
        <v>1.071709037</v>
      </c>
      <c r="H606">
        <v>100.4241257</v>
      </c>
      <c r="I606">
        <v>20</v>
      </c>
      <c r="J606" t="str">
        <f t="shared" si="15"/>
        <v/>
      </c>
    </row>
    <row r="607" spans="7:10">
      <c r="G607">
        <v>1.07337606</v>
      </c>
      <c r="H607">
        <v>100.2166443</v>
      </c>
      <c r="I607">
        <v>20</v>
      </c>
      <c r="J607" t="str">
        <f t="shared" si="15"/>
        <v/>
      </c>
    </row>
    <row r="608" spans="7:10">
      <c r="G608">
        <v>1.075042963</v>
      </c>
      <c r="H608">
        <v>100.0110474</v>
      </c>
      <c r="I608">
        <v>20</v>
      </c>
      <c r="J608" t="str">
        <f t="shared" si="15"/>
        <v/>
      </c>
    </row>
    <row r="609" spans="7:10">
      <c r="G609">
        <v>1.1465519669999999</v>
      </c>
      <c r="H609">
        <v>92.813140869999998</v>
      </c>
      <c r="I609">
        <v>20</v>
      </c>
      <c r="J609" t="str">
        <f t="shared" si="15"/>
        <v/>
      </c>
    </row>
    <row r="610" spans="7:10">
      <c r="G610">
        <v>1.1482189890000001</v>
      </c>
      <c r="H610">
        <v>92.665275570000006</v>
      </c>
      <c r="I610">
        <v>20</v>
      </c>
      <c r="J610" t="str">
        <f t="shared" si="15"/>
        <v/>
      </c>
    </row>
    <row r="611" spans="7:10">
      <c r="G611">
        <v>1.1498860120000001</v>
      </c>
      <c r="H611">
        <v>92.518463130000001</v>
      </c>
      <c r="I611">
        <v>20</v>
      </c>
      <c r="J611" t="str">
        <f t="shared" si="15"/>
        <v/>
      </c>
    </row>
    <row r="612" spans="7:10">
      <c r="G612">
        <v>1.1515530350000001</v>
      </c>
      <c r="H612">
        <v>92.372673030000001</v>
      </c>
      <c r="I612">
        <v>20</v>
      </c>
      <c r="J612" t="str">
        <f t="shared" si="15"/>
        <v/>
      </c>
    </row>
    <row r="613" spans="7:10">
      <c r="G613">
        <v>1.153220057</v>
      </c>
      <c r="H613">
        <v>92.227905269999994</v>
      </c>
      <c r="I613">
        <v>20</v>
      </c>
      <c r="J613" t="str">
        <f t="shared" si="15"/>
        <v/>
      </c>
    </row>
    <row r="614" spans="7:10">
      <c r="G614">
        <v>1.1548869610000001</v>
      </c>
      <c r="H614">
        <v>92.084144589999994</v>
      </c>
      <c r="I614">
        <v>20</v>
      </c>
      <c r="J614" t="str">
        <f t="shared" si="15"/>
        <v/>
      </c>
    </row>
    <row r="615" spans="7:10">
      <c r="G615">
        <v>1.1565539840000001</v>
      </c>
      <c r="H615">
        <v>91.941375730000004</v>
      </c>
      <c r="I615">
        <v>20</v>
      </c>
      <c r="J615" t="str">
        <f t="shared" si="15"/>
        <v/>
      </c>
    </row>
    <row r="616" spans="7:10">
      <c r="G616">
        <v>1.158221006</v>
      </c>
      <c r="H616">
        <v>91.799591059999997</v>
      </c>
      <c r="I616">
        <v>20</v>
      </c>
      <c r="J616" t="str">
        <f t="shared" si="15"/>
        <v/>
      </c>
    </row>
    <row r="617" spans="7:10">
      <c r="G617">
        <v>1.159888029</v>
      </c>
      <c r="H617">
        <v>91.658775329999997</v>
      </c>
      <c r="I617">
        <v>20</v>
      </c>
      <c r="J617" t="str">
        <f t="shared" si="15"/>
        <v/>
      </c>
    </row>
    <row r="618" spans="7:10">
      <c r="G618">
        <v>1.161555052</v>
      </c>
      <c r="H618">
        <v>91.518913269999999</v>
      </c>
      <c r="I618">
        <v>20</v>
      </c>
      <c r="J618" t="str">
        <f t="shared" si="15"/>
        <v/>
      </c>
    </row>
    <row r="619" spans="7:10">
      <c r="G619">
        <v>1.163221955</v>
      </c>
      <c r="H619">
        <v>91.379989620000003</v>
      </c>
      <c r="I619">
        <v>20</v>
      </c>
      <c r="J619" t="str">
        <f t="shared" si="15"/>
        <v/>
      </c>
    </row>
    <row r="620" spans="7:10">
      <c r="G620">
        <v>1.164888978</v>
      </c>
      <c r="H620">
        <v>91.242012020000004</v>
      </c>
      <c r="I620">
        <v>20</v>
      </c>
      <c r="J620" t="str">
        <f t="shared" si="15"/>
        <v/>
      </c>
    </row>
    <row r="621" spans="7:10">
      <c r="G621">
        <v>1.166556001</v>
      </c>
      <c r="H621">
        <v>91.104949950000005</v>
      </c>
      <c r="I621">
        <v>20</v>
      </c>
      <c r="J621" t="str">
        <f t="shared" si="15"/>
        <v/>
      </c>
    </row>
    <row r="622" spans="7:10">
      <c r="G622">
        <v>1.1682230229999999</v>
      </c>
      <c r="H622">
        <v>90.968795779999994</v>
      </c>
      <c r="I622">
        <v>20</v>
      </c>
      <c r="J622" t="str">
        <f t="shared" si="15"/>
        <v/>
      </c>
    </row>
    <row r="623" spans="7:10">
      <c r="G623">
        <v>1.1698900459999999</v>
      </c>
      <c r="H623">
        <v>90.833541870000005</v>
      </c>
      <c r="I623">
        <v>20</v>
      </c>
      <c r="J623" t="str">
        <f t="shared" si="15"/>
        <v/>
      </c>
    </row>
    <row r="624" spans="7:10">
      <c r="G624">
        <v>1.17155695</v>
      </c>
      <c r="H624">
        <v>90.699180600000005</v>
      </c>
      <c r="I624">
        <v>20</v>
      </c>
      <c r="J624" t="str">
        <f t="shared" si="15"/>
        <v/>
      </c>
    </row>
    <row r="625" spans="7:10">
      <c r="G625">
        <v>1.1732239719999999</v>
      </c>
      <c r="H625">
        <v>90.565689090000006</v>
      </c>
      <c r="I625">
        <v>20</v>
      </c>
      <c r="J625" t="str">
        <f t="shared" si="15"/>
        <v/>
      </c>
    </row>
    <row r="626" spans="7:10">
      <c r="G626">
        <v>1.1748909949999999</v>
      </c>
      <c r="H626">
        <v>90.433074950000005</v>
      </c>
      <c r="I626">
        <v>20</v>
      </c>
      <c r="J626" t="str">
        <f t="shared" si="15"/>
        <v/>
      </c>
    </row>
    <row r="627" spans="7:10">
      <c r="G627">
        <v>1.1765580179999999</v>
      </c>
      <c r="H627">
        <v>90.301315310000007</v>
      </c>
      <c r="I627">
        <v>20</v>
      </c>
      <c r="J627" t="str">
        <f t="shared" si="15"/>
        <v/>
      </c>
    </row>
    <row r="628" spans="7:10">
      <c r="G628">
        <v>1.1782250400000001</v>
      </c>
      <c r="H628">
        <v>90.170402530000004</v>
      </c>
      <c r="I628">
        <v>20</v>
      </c>
      <c r="J628" t="str">
        <f t="shared" si="15"/>
        <v/>
      </c>
    </row>
    <row r="629" spans="7:10">
      <c r="G629">
        <v>1.179891944</v>
      </c>
      <c r="H629">
        <v>90.040321349999999</v>
      </c>
      <c r="I629">
        <v>20</v>
      </c>
      <c r="J629" t="str">
        <f t="shared" si="15"/>
        <v/>
      </c>
    </row>
    <row r="630" spans="7:10">
      <c r="G630">
        <v>1.181558967</v>
      </c>
      <c r="H630">
        <v>89.911079409999999</v>
      </c>
      <c r="I630">
        <v>20</v>
      </c>
      <c r="J630" t="str">
        <f t="shared" si="15"/>
        <v/>
      </c>
    </row>
    <row r="631" spans="7:10">
      <c r="G631">
        <v>1.1832259890000001</v>
      </c>
      <c r="H631">
        <v>89.78264618</v>
      </c>
      <c r="I631">
        <v>20</v>
      </c>
      <c r="J631" t="str">
        <f t="shared" si="15"/>
        <v/>
      </c>
    </row>
    <row r="632" spans="7:10">
      <c r="G632">
        <v>1.1848930120000001</v>
      </c>
      <c r="H632">
        <v>89.655021669999996</v>
      </c>
      <c r="I632">
        <v>20</v>
      </c>
      <c r="J632" t="str">
        <f t="shared" si="15"/>
        <v/>
      </c>
    </row>
    <row r="633" spans="7:10">
      <c r="G633">
        <v>1.1865600350000001</v>
      </c>
      <c r="H633">
        <v>89.528205869999994</v>
      </c>
      <c r="I633">
        <v>20</v>
      </c>
      <c r="J633" t="str">
        <f t="shared" si="15"/>
        <v/>
      </c>
    </row>
    <row r="634" spans="7:10">
      <c r="G634">
        <v>1.188227057</v>
      </c>
      <c r="H634">
        <v>89.402175900000003</v>
      </c>
      <c r="I634">
        <v>20</v>
      </c>
      <c r="J634" t="str">
        <f t="shared" si="15"/>
        <v/>
      </c>
    </row>
    <row r="635" spans="7:10">
      <c r="G635">
        <v>1.1898939610000001</v>
      </c>
      <c r="H635">
        <v>89.276924129999998</v>
      </c>
      <c r="I635">
        <v>20</v>
      </c>
      <c r="J635" t="str">
        <f t="shared" si="15"/>
        <v/>
      </c>
    </row>
    <row r="636" spans="7:10">
      <c r="G636">
        <v>1.1915609840000001</v>
      </c>
      <c r="H636">
        <v>89.152450560000005</v>
      </c>
      <c r="I636">
        <v>20</v>
      </c>
      <c r="J636" t="str">
        <f t="shared" si="15"/>
        <v/>
      </c>
    </row>
    <row r="637" spans="7:10">
      <c r="G637">
        <v>1.193228006</v>
      </c>
      <c r="H637">
        <v>89.02873993</v>
      </c>
      <c r="I637">
        <v>20</v>
      </c>
      <c r="J637" t="str">
        <f t="shared" si="15"/>
        <v/>
      </c>
    </row>
    <row r="638" spans="7:10">
      <c r="G638">
        <v>1.194895029</v>
      </c>
      <c r="H638">
        <v>88.905784609999998</v>
      </c>
      <c r="I638">
        <v>20</v>
      </c>
      <c r="J638" t="str">
        <f t="shared" si="15"/>
        <v/>
      </c>
    </row>
    <row r="639" spans="7:10">
      <c r="G639">
        <v>1.196562052</v>
      </c>
      <c r="H639">
        <v>88.783576969999999</v>
      </c>
      <c r="I639">
        <v>20</v>
      </c>
      <c r="J639" t="str">
        <f t="shared" si="15"/>
        <v/>
      </c>
    </row>
    <row r="640" spans="7:10">
      <c r="G640">
        <v>1.198228955</v>
      </c>
      <c r="H640">
        <v>88.662101750000005</v>
      </c>
      <c r="I640">
        <v>20</v>
      </c>
      <c r="J640" t="str">
        <f t="shared" si="15"/>
        <v/>
      </c>
    </row>
    <row r="641" spans="7:10">
      <c r="G641">
        <v>1.199895978</v>
      </c>
      <c r="H641">
        <v>88.541366580000002</v>
      </c>
      <c r="I641">
        <v>20</v>
      </c>
      <c r="J641" t="str">
        <f t="shared" si="15"/>
        <v/>
      </c>
    </row>
    <row r="642" spans="7:10">
      <c r="G642">
        <v>1.201563001</v>
      </c>
      <c r="H642">
        <v>88.421356200000005</v>
      </c>
      <c r="I642">
        <v>20</v>
      </c>
      <c r="J642" t="str">
        <f t="shared" si="15"/>
        <v/>
      </c>
    </row>
    <row r="643" spans="7:10">
      <c r="G643">
        <v>1.2032300229999999</v>
      </c>
      <c r="H643">
        <v>88.302055359999997</v>
      </c>
      <c r="I643">
        <v>20</v>
      </c>
      <c r="J643" t="str">
        <f t="shared" si="15"/>
        <v/>
      </c>
    </row>
    <row r="644" spans="7:10">
      <c r="G644">
        <v>1.2048970459999999</v>
      </c>
      <c r="H644">
        <v>88.183464049999998</v>
      </c>
      <c r="I644">
        <v>20</v>
      </c>
      <c r="J644" t="str">
        <f t="shared" si="15"/>
        <v/>
      </c>
    </row>
    <row r="645" spans="7:10">
      <c r="G645">
        <v>1.2065639500000001</v>
      </c>
      <c r="H645">
        <v>88.065574650000002</v>
      </c>
      <c r="I645">
        <v>20</v>
      </c>
      <c r="J645" t="str">
        <f t="shared" si="15"/>
        <v/>
      </c>
    </row>
    <row r="646" spans="7:10">
      <c r="G646">
        <v>1.208230972</v>
      </c>
      <c r="H646">
        <v>87.948371890000004</v>
      </c>
      <c r="I646">
        <v>20</v>
      </c>
      <c r="J646" t="str">
        <f t="shared" ref="J646:J709" si="16">IF(ABS(H646-I646) &lt; $E$1, TRUE, "")</f>
        <v/>
      </c>
    </row>
    <row r="647" spans="7:10">
      <c r="G647">
        <v>1.2098979949999999</v>
      </c>
      <c r="H647">
        <v>87.831863400000003</v>
      </c>
      <c r="I647">
        <v>20</v>
      </c>
      <c r="J647" t="str">
        <f t="shared" si="16"/>
        <v/>
      </c>
    </row>
    <row r="648" spans="7:10">
      <c r="G648">
        <v>1.2115650179999999</v>
      </c>
      <c r="H648">
        <v>87.716026310000004</v>
      </c>
      <c r="I648">
        <v>20</v>
      </c>
      <c r="J648" t="str">
        <f t="shared" si="16"/>
        <v/>
      </c>
    </row>
    <row r="649" spans="7:10">
      <c r="G649">
        <v>1.2132320400000001</v>
      </c>
      <c r="H649">
        <v>87.600860600000004</v>
      </c>
      <c r="I649">
        <v>20</v>
      </c>
      <c r="J649" t="str">
        <f t="shared" si="16"/>
        <v/>
      </c>
    </row>
    <row r="650" spans="7:10">
      <c r="G650">
        <v>1.214898944</v>
      </c>
      <c r="H650">
        <v>87.486358640000006</v>
      </c>
      <c r="I650">
        <v>20</v>
      </c>
      <c r="J650" t="str">
        <f t="shared" si="16"/>
        <v/>
      </c>
    </row>
    <row r="651" spans="7:10">
      <c r="G651">
        <v>1.216565967</v>
      </c>
      <c r="H651">
        <v>87.372520449999996</v>
      </c>
      <c r="I651">
        <v>20</v>
      </c>
      <c r="J651" t="str">
        <f t="shared" si="16"/>
        <v/>
      </c>
    </row>
    <row r="652" spans="7:10">
      <c r="G652">
        <v>1.2182329890000001</v>
      </c>
      <c r="H652">
        <v>87.259323120000005</v>
      </c>
      <c r="I652">
        <v>20</v>
      </c>
      <c r="J652" t="str">
        <f t="shared" si="16"/>
        <v/>
      </c>
    </row>
    <row r="653" spans="7:10">
      <c r="G653">
        <v>1.2199000120000001</v>
      </c>
      <c r="H653">
        <v>87.146774289999996</v>
      </c>
      <c r="I653">
        <v>20</v>
      </c>
      <c r="J653" t="str">
        <f t="shared" si="16"/>
        <v/>
      </c>
    </row>
    <row r="654" spans="7:10">
      <c r="G654">
        <v>1.2215670350000001</v>
      </c>
      <c r="H654">
        <v>87.03486633</v>
      </c>
      <c r="I654">
        <v>20</v>
      </c>
      <c r="J654" t="str">
        <f t="shared" si="16"/>
        <v/>
      </c>
    </row>
    <row r="655" spans="7:10">
      <c r="G655">
        <v>1.223234057</v>
      </c>
      <c r="H655">
        <v>86.923583980000004</v>
      </c>
      <c r="I655">
        <v>20</v>
      </c>
      <c r="J655" t="str">
        <f t="shared" si="16"/>
        <v/>
      </c>
    </row>
    <row r="656" spans="7:10">
      <c r="G656">
        <v>1.2249009609999999</v>
      </c>
      <c r="H656">
        <v>86.812927250000001</v>
      </c>
      <c r="I656">
        <v>20</v>
      </c>
      <c r="J656" t="str">
        <f t="shared" si="16"/>
        <v/>
      </c>
    </row>
    <row r="657" spans="7:10">
      <c r="G657">
        <v>1.2265679839999999</v>
      </c>
      <c r="H657">
        <v>86.702888490000007</v>
      </c>
      <c r="I657">
        <v>20</v>
      </c>
      <c r="J657" t="str">
        <f t="shared" si="16"/>
        <v/>
      </c>
    </row>
    <row r="658" spans="7:10">
      <c r="G658">
        <v>1.228235006</v>
      </c>
      <c r="H658">
        <v>86.593452450000001</v>
      </c>
      <c r="I658">
        <v>20</v>
      </c>
      <c r="J658" t="str">
        <f t="shared" si="16"/>
        <v/>
      </c>
    </row>
    <row r="659" spans="7:10">
      <c r="G659">
        <v>1.229902029</v>
      </c>
      <c r="H659">
        <v>86.484634400000004</v>
      </c>
      <c r="I659">
        <v>20</v>
      </c>
      <c r="J659" t="str">
        <f t="shared" si="16"/>
        <v/>
      </c>
    </row>
    <row r="660" spans="7:10">
      <c r="G660">
        <v>1.231569052</v>
      </c>
      <c r="H660">
        <v>86.376411439999998</v>
      </c>
      <c r="I660">
        <v>20</v>
      </c>
      <c r="J660" t="str">
        <f t="shared" si="16"/>
        <v/>
      </c>
    </row>
    <row r="661" spans="7:10">
      <c r="G661">
        <v>1.2332359550000001</v>
      </c>
      <c r="H661">
        <v>86.268783569999997</v>
      </c>
      <c r="I661">
        <v>20</v>
      </c>
      <c r="J661" t="str">
        <f t="shared" si="16"/>
        <v/>
      </c>
    </row>
    <row r="662" spans="7:10">
      <c r="G662">
        <v>1.234902978</v>
      </c>
      <c r="H662">
        <v>86.161735530000001</v>
      </c>
      <c r="I662">
        <v>20</v>
      </c>
      <c r="J662" t="str">
        <f t="shared" si="16"/>
        <v/>
      </c>
    </row>
    <row r="663" spans="7:10">
      <c r="G663">
        <v>1.236570001</v>
      </c>
      <c r="H663">
        <v>86.055274960000006</v>
      </c>
      <c r="I663">
        <v>20</v>
      </c>
      <c r="J663" t="str">
        <f t="shared" si="16"/>
        <v/>
      </c>
    </row>
    <row r="664" spans="7:10">
      <c r="G664">
        <v>1.2382370229999999</v>
      </c>
      <c r="H664">
        <v>85.949394229999996</v>
      </c>
      <c r="I664">
        <v>20</v>
      </c>
      <c r="J664" t="str">
        <f t="shared" si="16"/>
        <v/>
      </c>
    </row>
    <row r="665" spans="7:10">
      <c r="G665">
        <v>1.2399040459999999</v>
      </c>
      <c r="H665">
        <v>85.844078060000001</v>
      </c>
      <c r="I665">
        <v>20</v>
      </c>
      <c r="J665" t="str">
        <f t="shared" si="16"/>
        <v/>
      </c>
    </row>
    <row r="666" spans="7:10">
      <c r="G666">
        <v>1.2415709500000001</v>
      </c>
      <c r="H666">
        <v>85.739334110000001</v>
      </c>
      <c r="I666">
        <v>20</v>
      </c>
      <c r="J666" t="str">
        <f t="shared" si="16"/>
        <v/>
      </c>
    </row>
    <row r="667" spans="7:10">
      <c r="G667">
        <v>1.243237972</v>
      </c>
      <c r="H667">
        <v>85.635147090000004</v>
      </c>
      <c r="I667">
        <v>20</v>
      </c>
      <c r="J667" t="str">
        <f t="shared" si="16"/>
        <v/>
      </c>
    </row>
    <row r="668" spans="7:10">
      <c r="G668">
        <v>1.244904995</v>
      </c>
      <c r="H668">
        <v>85.531509400000004</v>
      </c>
      <c r="I668">
        <v>20</v>
      </c>
      <c r="J668" t="str">
        <f t="shared" si="16"/>
        <v/>
      </c>
    </row>
    <row r="669" spans="7:10">
      <c r="G669">
        <v>1.2465720179999999</v>
      </c>
      <c r="H669">
        <v>85.428421020000002</v>
      </c>
      <c r="I669">
        <v>20</v>
      </c>
      <c r="J669" t="str">
        <f t="shared" si="16"/>
        <v/>
      </c>
    </row>
    <row r="670" spans="7:10">
      <c r="G670">
        <v>1.2482390400000001</v>
      </c>
      <c r="H670">
        <v>85.325881960000004</v>
      </c>
      <c r="I670">
        <v>20</v>
      </c>
      <c r="J670" t="str">
        <f t="shared" si="16"/>
        <v/>
      </c>
    </row>
    <row r="671" spans="7:10">
      <c r="G671">
        <v>1.249905944</v>
      </c>
      <c r="H671">
        <v>85.223876950000005</v>
      </c>
      <c r="I671">
        <v>20</v>
      </c>
      <c r="J671" t="str">
        <f t="shared" si="16"/>
        <v/>
      </c>
    </row>
    <row r="672" spans="7:10">
      <c r="G672">
        <v>1.251572967</v>
      </c>
      <c r="H672">
        <v>85.122406010000006</v>
      </c>
      <c r="I672">
        <v>20</v>
      </c>
      <c r="J672" t="str">
        <f t="shared" si="16"/>
        <v/>
      </c>
    </row>
    <row r="673" spans="7:10">
      <c r="G673">
        <v>1.2532399890000001</v>
      </c>
      <c r="H673">
        <v>85.021469120000006</v>
      </c>
      <c r="I673">
        <v>20.000001910000002</v>
      </c>
      <c r="J673" t="str">
        <f t="shared" si="16"/>
        <v/>
      </c>
    </row>
    <row r="674" spans="7:10">
      <c r="G674">
        <v>1.2549070120000001</v>
      </c>
      <c r="H674">
        <v>84.921051030000001</v>
      </c>
      <c r="I674">
        <v>20.000001910000002</v>
      </c>
      <c r="J674" t="str">
        <f t="shared" si="16"/>
        <v/>
      </c>
    </row>
    <row r="675" spans="7:10">
      <c r="G675">
        <v>1.2565740350000001</v>
      </c>
      <c r="H675">
        <v>84.821151729999997</v>
      </c>
      <c r="I675">
        <v>20.000001910000002</v>
      </c>
      <c r="J675" t="str">
        <f t="shared" si="16"/>
        <v/>
      </c>
    </row>
    <row r="676" spans="7:10">
      <c r="G676">
        <v>1.258241057</v>
      </c>
      <c r="H676">
        <v>84.721763609999996</v>
      </c>
      <c r="I676">
        <v>20.000001910000002</v>
      </c>
      <c r="J676" t="str">
        <f t="shared" si="16"/>
        <v/>
      </c>
    </row>
    <row r="677" spans="7:10">
      <c r="G677">
        <v>1.2599079609999999</v>
      </c>
      <c r="H677">
        <v>84.622886660000006</v>
      </c>
      <c r="I677">
        <v>20.000001910000002</v>
      </c>
      <c r="J677" t="str">
        <f t="shared" si="16"/>
        <v/>
      </c>
    </row>
    <row r="678" spans="7:10">
      <c r="G678">
        <v>1.2615749839999999</v>
      </c>
      <c r="H678">
        <v>84.524513240000005</v>
      </c>
      <c r="I678">
        <v>20.000001910000002</v>
      </c>
      <c r="J678" t="str">
        <f t="shared" si="16"/>
        <v/>
      </c>
    </row>
    <row r="679" spans="7:10">
      <c r="G679">
        <v>1.263242006</v>
      </c>
      <c r="H679">
        <v>84.426643369999994</v>
      </c>
      <c r="I679">
        <v>20.000001910000002</v>
      </c>
      <c r="J679" t="str">
        <f t="shared" si="16"/>
        <v/>
      </c>
    </row>
    <row r="680" spans="7:10">
      <c r="G680">
        <v>1.264909029</v>
      </c>
      <c r="H680">
        <v>84.102264399999996</v>
      </c>
      <c r="I680">
        <v>20.000001910000002</v>
      </c>
      <c r="J680" t="str">
        <f t="shared" si="16"/>
        <v/>
      </c>
    </row>
    <row r="681" spans="7:10">
      <c r="G681">
        <v>1.266576052</v>
      </c>
      <c r="H681">
        <v>83.519699099999997</v>
      </c>
      <c r="I681">
        <v>20.000001910000002</v>
      </c>
      <c r="J681" t="str">
        <f t="shared" si="16"/>
        <v/>
      </c>
    </row>
    <row r="682" spans="7:10">
      <c r="G682">
        <v>1.2682429550000001</v>
      </c>
      <c r="H682">
        <v>83.323486329999994</v>
      </c>
      <c r="I682">
        <v>20.000001910000002</v>
      </c>
      <c r="J682" t="str">
        <f t="shared" si="16"/>
        <v/>
      </c>
    </row>
    <row r="683" spans="7:10">
      <c r="G683">
        <v>1.2699099780000001</v>
      </c>
      <c r="H683">
        <v>83.249526979999999</v>
      </c>
      <c r="I683">
        <v>20.000001910000002</v>
      </c>
      <c r="J683" t="str">
        <f t="shared" si="16"/>
        <v/>
      </c>
    </row>
    <row r="684" spans="7:10">
      <c r="G684">
        <v>1.271577001</v>
      </c>
      <c r="H684">
        <v>83.208824160000006</v>
      </c>
      <c r="I684">
        <v>20.000001910000002</v>
      </c>
      <c r="J684" t="str">
        <f t="shared" si="16"/>
        <v/>
      </c>
    </row>
    <row r="685" spans="7:10">
      <c r="G685">
        <v>1.2732440229999999</v>
      </c>
      <c r="H685">
        <v>83.173629759999997</v>
      </c>
      <c r="I685">
        <v>20.000001910000002</v>
      </c>
      <c r="J685" t="str">
        <f t="shared" si="16"/>
        <v/>
      </c>
    </row>
    <row r="686" spans="7:10">
      <c r="G686">
        <v>1.2749110459999999</v>
      </c>
      <c r="H686">
        <v>83.135086060000006</v>
      </c>
      <c r="I686">
        <v>20.000001910000002</v>
      </c>
      <c r="J686" t="str">
        <f t="shared" si="16"/>
        <v/>
      </c>
    </row>
    <row r="687" spans="7:10">
      <c r="G687">
        <v>1.2765779500000001</v>
      </c>
      <c r="H687">
        <v>83.090812679999999</v>
      </c>
      <c r="I687">
        <v>20.000001910000002</v>
      </c>
      <c r="J687" t="str">
        <f t="shared" si="16"/>
        <v/>
      </c>
    </row>
    <row r="688" spans="7:10">
      <c r="G688">
        <v>1.278244972</v>
      </c>
      <c r="H688">
        <v>83.040733340000003</v>
      </c>
      <c r="I688">
        <v>20.000001910000002</v>
      </c>
      <c r="J688" t="str">
        <f t="shared" si="16"/>
        <v/>
      </c>
    </row>
    <row r="689" spans="7:10">
      <c r="G689">
        <v>1.279911995</v>
      </c>
      <c r="H689">
        <v>82.985473630000001</v>
      </c>
      <c r="I689">
        <v>20.000001910000002</v>
      </c>
      <c r="J689" t="str">
        <f t="shared" si="16"/>
        <v/>
      </c>
    </row>
    <row r="690" spans="7:10">
      <c r="G690">
        <v>1.281579018</v>
      </c>
      <c r="H690">
        <v>82.925834660000007</v>
      </c>
      <c r="I690">
        <v>20.000001910000002</v>
      </c>
      <c r="J690" t="str">
        <f t="shared" si="16"/>
        <v/>
      </c>
    </row>
    <row r="691" spans="7:10">
      <c r="G691">
        <v>1.2832460400000001</v>
      </c>
      <c r="H691">
        <v>82.862579350000004</v>
      </c>
      <c r="I691">
        <v>20.000001910000002</v>
      </c>
      <c r="J691" t="str">
        <f t="shared" si="16"/>
        <v/>
      </c>
    </row>
    <row r="692" spans="7:10">
      <c r="G692">
        <v>1.284912944</v>
      </c>
      <c r="H692">
        <v>82.796356200000005</v>
      </c>
      <c r="I692">
        <v>20.000001910000002</v>
      </c>
      <c r="J692" t="str">
        <f t="shared" si="16"/>
        <v/>
      </c>
    </row>
    <row r="693" spans="7:10">
      <c r="G693">
        <v>1.286579967</v>
      </c>
      <c r="H693">
        <v>82.727699279999996</v>
      </c>
      <c r="I693">
        <v>20.000001910000002</v>
      </c>
      <c r="J693" t="str">
        <f t="shared" si="16"/>
        <v/>
      </c>
    </row>
    <row r="694" spans="7:10">
      <c r="G694">
        <v>1.2882469889999999</v>
      </c>
      <c r="H694">
        <v>82.657058719999995</v>
      </c>
      <c r="I694">
        <v>20.000001910000002</v>
      </c>
      <c r="J694" t="str">
        <f t="shared" si="16"/>
        <v/>
      </c>
    </row>
    <row r="695" spans="7:10">
      <c r="G695">
        <v>1.2899140120000001</v>
      </c>
      <c r="H695">
        <v>82.584793090000005</v>
      </c>
      <c r="I695">
        <v>20.000001910000002</v>
      </c>
      <c r="J695" t="str">
        <f t="shared" si="16"/>
        <v/>
      </c>
    </row>
    <row r="696" spans="7:10">
      <c r="G696">
        <v>1.2915810350000001</v>
      </c>
      <c r="H696">
        <v>82.511184689999993</v>
      </c>
      <c r="I696">
        <v>20.000001910000002</v>
      </c>
      <c r="J696" t="str">
        <f t="shared" si="16"/>
        <v/>
      </c>
    </row>
    <row r="697" spans="7:10">
      <c r="G697">
        <v>1.293248057</v>
      </c>
      <c r="H697">
        <v>82.436492920000006</v>
      </c>
      <c r="I697">
        <v>20.000001910000002</v>
      </c>
      <c r="J697" t="str">
        <f t="shared" si="16"/>
        <v/>
      </c>
    </row>
    <row r="698" spans="7:10">
      <c r="G698">
        <v>1.2949149609999999</v>
      </c>
      <c r="H698">
        <v>82.360900880000003</v>
      </c>
      <c r="I698">
        <v>20.000001910000002</v>
      </c>
      <c r="J698" t="str">
        <f t="shared" si="16"/>
        <v/>
      </c>
    </row>
    <row r="699" spans="7:10">
      <c r="G699">
        <v>1.2965819839999999</v>
      </c>
      <c r="H699">
        <v>82.284576419999993</v>
      </c>
      <c r="I699">
        <v>20.000001910000002</v>
      </c>
      <c r="J699" t="str">
        <f t="shared" si="16"/>
        <v/>
      </c>
    </row>
    <row r="700" spans="7:10">
      <c r="G700">
        <v>1.298249006</v>
      </c>
      <c r="H700">
        <v>82.20765686</v>
      </c>
      <c r="I700">
        <v>20.000001910000002</v>
      </c>
      <c r="J700" t="str">
        <f t="shared" si="16"/>
        <v/>
      </c>
    </row>
    <row r="701" spans="7:10">
      <c r="G701">
        <v>1.299916029</v>
      </c>
      <c r="H701">
        <v>82.130264280000006</v>
      </c>
      <c r="I701">
        <v>20.000001910000002</v>
      </c>
      <c r="J701" t="str">
        <f t="shared" si="16"/>
        <v/>
      </c>
    </row>
    <row r="702" spans="7:10">
      <c r="G702">
        <v>1.301583052</v>
      </c>
      <c r="H702">
        <v>82.052490230000004</v>
      </c>
      <c r="I702">
        <v>20.000001910000002</v>
      </c>
      <c r="J702" t="str">
        <f t="shared" si="16"/>
        <v/>
      </c>
    </row>
    <row r="703" spans="7:10">
      <c r="G703">
        <v>1.3032499550000001</v>
      </c>
      <c r="H703">
        <v>81.974411009999997</v>
      </c>
      <c r="I703">
        <v>20.000001910000002</v>
      </c>
      <c r="J703" t="str">
        <f t="shared" si="16"/>
        <v/>
      </c>
    </row>
    <row r="704" spans="7:10">
      <c r="G704">
        <v>1.3049169780000001</v>
      </c>
      <c r="H704">
        <v>81.896110530000001</v>
      </c>
      <c r="I704">
        <v>20.000001910000002</v>
      </c>
      <c r="J704" t="str">
        <f t="shared" si="16"/>
        <v/>
      </c>
    </row>
    <row r="705" spans="7:10">
      <c r="G705">
        <v>1.3065840010000001</v>
      </c>
      <c r="H705">
        <v>81.817634580000004</v>
      </c>
      <c r="I705">
        <v>20.000001910000002</v>
      </c>
      <c r="J705" t="str">
        <f t="shared" si="16"/>
        <v/>
      </c>
    </row>
    <row r="706" spans="7:10">
      <c r="G706">
        <v>1.308251023</v>
      </c>
      <c r="H706">
        <v>81.73905182</v>
      </c>
      <c r="I706">
        <v>20.000001910000002</v>
      </c>
      <c r="J706" t="str">
        <f t="shared" si="16"/>
        <v/>
      </c>
    </row>
    <row r="707" spans="7:10">
      <c r="G707">
        <v>1.3099180459999999</v>
      </c>
      <c r="H707">
        <v>81.660392759999993</v>
      </c>
      <c r="I707">
        <v>20.000001910000002</v>
      </c>
      <c r="J707" t="str">
        <f t="shared" si="16"/>
        <v/>
      </c>
    </row>
    <row r="708" spans="7:10">
      <c r="G708">
        <v>1.311584949</v>
      </c>
      <c r="H708">
        <v>81.581703189999999</v>
      </c>
      <c r="I708">
        <v>20.000001910000002</v>
      </c>
      <c r="J708" t="str">
        <f t="shared" si="16"/>
        <v/>
      </c>
    </row>
    <row r="709" spans="7:10">
      <c r="G709">
        <v>1.313251972</v>
      </c>
      <c r="H709">
        <v>81.503021239999995</v>
      </c>
      <c r="I709">
        <v>20.000001910000002</v>
      </c>
      <c r="J709" t="str">
        <f t="shared" si="16"/>
        <v/>
      </c>
    </row>
    <row r="710" spans="7:10">
      <c r="G710">
        <v>1.314918995</v>
      </c>
      <c r="H710">
        <v>81.424369810000002</v>
      </c>
      <c r="I710">
        <v>20.000001910000002</v>
      </c>
      <c r="J710" t="str">
        <f t="shared" ref="J710:J773" si="17">IF(ABS(H710-I710) &lt; $E$1, TRUE, "")</f>
        <v/>
      </c>
    </row>
    <row r="711" spans="7:10">
      <c r="G711">
        <v>1.316586018</v>
      </c>
      <c r="H711">
        <v>81.345771790000001</v>
      </c>
      <c r="I711">
        <v>20.000001910000002</v>
      </c>
      <c r="J711" t="str">
        <f t="shared" si="17"/>
        <v/>
      </c>
    </row>
    <row r="712" spans="7:10">
      <c r="G712">
        <v>1.3182530400000001</v>
      </c>
      <c r="H712">
        <v>81.267265320000007</v>
      </c>
      <c r="I712">
        <v>20.000001910000002</v>
      </c>
      <c r="J712" t="str">
        <f t="shared" si="17"/>
        <v/>
      </c>
    </row>
    <row r="713" spans="7:10">
      <c r="G713">
        <v>1.319919944</v>
      </c>
      <c r="H713">
        <v>81.188858030000006</v>
      </c>
      <c r="I713">
        <v>20.000001910000002</v>
      </c>
      <c r="J713" t="str">
        <f t="shared" si="17"/>
        <v/>
      </c>
    </row>
    <row r="714" spans="7:10">
      <c r="G714">
        <v>1.321586967</v>
      </c>
      <c r="H714">
        <v>81.110572809999994</v>
      </c>
      <c r="I714">
        <v>20.000001910000002</v>
      </c>
      <c r="J714" t="str">
        <f t="shared" si="17"/>
        <v/>
      </c>
    </row>
    <row r="715" spans="7:10">
      <c r="G715">
        <v>1.3232539889999999</v>
      </c>
      <c r="H715">
        <v>81.032424930000005</v>
      </c>
      <c r="I715">
        <v>20.000001910000002</v>
      </c>
      <c r="J715" t="str">
        <f t="shared" si="17"/>
        <v/>
      </c>
    </row>
    <row r="716" spans="7:10">
      <c r="G716">
        <v>1.3249210119999999</v>
      </c>
      <c r="H716">
        <v>80.954429630000007</v>
      </c>
      <c r="I716">
        <v>20.000001910000002</v>
      </c>
      <c r="J716" t="str">
        <f t="shared" si="17"/>
        <v/>
      </c>
    </row>
    <row r="717" spans="7:10">
      <c r="G717">
        <v>1.3265880350000001</v>
      </c>
      <c r="H717">
        <v>80.876594539999999</v>
      </c>
      <c r="I717">
        <v>20.000001910000002</v>
      </c>
      <c r="J717" t="str">
        <f t="shared" si="17"/>
        <v/>
      </c>
    </row>
    <row r="718" spans="7:10">
      <c r="G718">
        <v>1.328255057</v>
      </c>
      <c r="H718">
        <v>80.798934939999995</v>
      </c>
      <c r="I718">
        <v>20.000001910000002</v>
      </c>
      <c r="J718" t="str">
        <f t="shared" si="17"/>
        <v/>
      </c>
    </row>
    <row r="719" spans="7:10">
      <c r="G719">
        <v>1.3299219609999999</v>
      </c>
      <c r="H719">
        <v>80.721458440000006</v>
      </c>
      <c r="I719">
        <v>20.000001910000002</v>
      </c>
      <c r="J719" t="str">
        <f t="shared" si="17"/>
        <v/>
      </c>
    </row>
    <row r="720" spans="7:10">
      <c r="G720">
        <v>1.3315889839999999</v>
      </c>
      <c r="H720">
        <v>80.644172670000003</v>
      </c>
      <c r="I720">
        <v>20.000001910000002</v>
      </c>
      <c r="J720" t="str">
        <f t="shared" si="17"/>
        <v/>
      </c>
    </row>
    <row r="721" spans="7:10">
      <c r="G721">
        <v>1.333256006</v>
      </c>
      <c r="H721">
        <v>80.567092900000006</v>
      </c>
      <c r="I721">
        <v>20.000001910000002</v>
      </c>
      <c r="J721" t="str">
        <f t="shared" si="17"/>
        <v/>
      </c>
    </row>
    <row r="722" spans="7:10">
      <c r="G722">
        <v>1.334923029</v>
      </c>
      <c r="H722">
        <v>80.490219120000006</v>
      </c>
      <c r="I722">
        <v>20.000001910000002</v>
      </c>
      <c r="J722" t="str">
        <f t="shared" si="17"/>
        <v/>
      </c>
    </row>
    <row r="723" spans="7:10">
      <c r="G723">
        <v>1.336590052</v>
      </c>
      <c r="H723">
        <v>80.413558960000003</v>
      </c>
      <c r="I723">
        <v>20.000001910000002</v>
      </c>
      <c r="J723" t="str">
        <f t="shared" si="17"/>
        <v/>
      </c>
    </row>
    <row r="724" spans="7:10">
      <c r="G724">
        <v>1.3382569550000001</v>
      </c>
      <c r="H724">
        <v>80.337120060000004</v>
      </c>
      <c r="I724">
        <v>20.000001910000002</v>
      </c>
      <c r="J724" t="str">
        <f t="shared" si="17"/>
        <v/>
      </c>
    </row>
    <row r="725" spans="7:10">
      <c r="G725">
        <v>1.3399239780000001</v>
      </c>
      <c r="H725">
        <v>80.260902400000006</v>
      </c>
      <c r="I725">
        <v>20.000001910000002</v>
      </c>
      <c r="J725" t="str">
        <f t="shared" si="17"/>
        <v/>
      </c>
    </row>
    <row r="726" spans="7:10">
      <c r="G726">
        <v>1.3415910010000001</v>
      </c>
      <c r="H726">
        <v>80.184913640000005</v>
      </c>
      <c r="I726">
        <v>20.000001910000002</v>
      </c>
      <c r="J726" t="str">
        <f t="shared" si="17"/>
        <v/>
      </c>
    </row>
    <row r="727" spans="7:10">
      <c r="G727">
        <v>1.343258023</v>
      </c>
      <c r="H727">
        <v>80.109153750000004</v>
      </c>
      <c r="I727">
        <v>20.000001910000002</v>
      </c>
      <c r="J727" t="str">
        <f t="shared" si="17"/>
        <v/>
      </c>
    </row>
    <row r="728" spans="7:10">
      <c r="G728">
        <v>1.344925046</v>
      </c>
      <c r="H728">
        <v>80.033630369999997</v>
      </c>
      <c r="I728">
        <v>20.000001910000002</v>
      </c>
      <c r="J728" t="str">
        <f t="shared" si="17"/>
        <v/>
      </c>
    </row>
    <row r="729" spans="7:10">
      <c r="G729">
        <v>1.346591949</v>
      </c>
      <c r="H729">
        <v>79.958351140000005</v>
      </c>
      <c r="I729">
        <v>20.000001910000002</v>
      </c>
      <c r="J729" t="str">
        <f t="shared" si="17"/>
        <v/>
      </c>
    </row>
    <row r="730" spans="7:10">
      <c r="G730">
        <v>1.348258972</v>
      </c>
      <c r="H730">
        <v>79.883308409999998</v>
      </c>
      <c r="I730">
        <v>20.000001910000002</v>
      </c>
      <c r="J730" t="str">
        <f t="shared" si="17"/>
        <v/>
      </c>
    </row>
    <row r="731" spans="7:10">
      <c r="G731">
        <v>1.349925995</v>
      </c>
      <c r="H731">
        <v>79.808509830000006</v>
      </c>
      <c r="I731">
        <v>20.000001910000002</v>
      </c>
      <c r="J731" t="str">
        <f t="shared" si="17"/>
        <v/>
      </c>
    </row>
    <row r="732" spans="7:10">
      <c r="G732">
        <v>1.351593018</v>
      </c>
      <c r="H732">
        <v>79.733955379999998</v>
      </c>
      <c r="I732">
        <v>20.000001910000002</v>
      </c>
      <c r="J732" t="str">
        <f t="shared" si="17"/>
        <v/>
      </c>
    </row>
    <row r="733" spans="7:10">
      <c r="G733">
        <v>1.3532600400000001</v>
      </c>
      <c r="H733">
        <v>79.659645080000004</v>
      </c>
      <c r="I733">
        <v>20.000001910000002</v>
      </c>
      <c r="J733" t="str">
        <f t="shared" si="17"/>
        <v/>
      </c>
    </row>
    <row r="734" spans="7:10">
      <c r="G734">
        <v>1.354926944</v>
      </c>
      <c r="H734">
        <v>79.585586550000002</v>
      </c>
      <c r="I734">
        <v>20.000001910000002</v>
      </c>
      <c r="J734" t="str">
        <f t="shared" si="17"/>
        <v/>
      </c>
    </row>
    <row r="735" spans="7:10">
      <c r="G735">
        <v>1.3565939659999999</v>
      </c>
      <c r="H735">
        <v>79.511772160000007</v>
      </c>
      <c r="I735">
        <v>20.000001910000002</v>
      </c>
      <c r="J735" t="str">
        <f t="shared" si="17"/>
        <v/>
      </c>
    </row>
    <row r="736" spans="7:10">
      <c r="G736">
        <v>1.3582609889999999</v>
      </c>
      <c r="H736">
        <v>79.438209529999995</v>
      </c>
      <c r="I736">
        <v>20.000001910000002</v>
      </c>
      <c r="J736" t="str">
        <f t="shared" si="17"/>
        <v/>
      </c>
    </row>
    <row r="737" spans="7:10">
      <c r="G737">
        <v>1.3599280119999999</v>
      </c>
      <c r="H737">
        <v>79.364898679999996</v>
      </c>
      <c r="I737">
        <v>20.000001910000002</v>
      </c>
      <c r="J737" t="str">
        <f t="shared" si="17"/>
        <v/>
      </c>
    </row>
    <row r="738" spans="7:10">
      <c r="G738">
        <v>1.3615950349999999</v>
      </c>
      <c r="H738">
        <v>79.291839600000003</v>
      </c>
      <c r="I738">
        <v>20.000001910000002</v>
      </c>
      <c r="J738" t="str">
        <f t="shared" si="17"/>
        <v/>
      </c>
    </row>
    <row r="739" spans="7:10">
      <c r="G739">
        <v>1.363262057</v>
      </c>
      <c r="H739">
        <v>79.219032290000001</v>
      </c>
      <c r="I739">
        <v>20.000001910000002</v>
      </c>
      <c r="J739" t="str">
        <f t="shared" si="17"/>
        <v/>
      </c>
    </row>
    <row r="740" spans="7:10">
      <c r="G740">
        <v>1.3649289609999999</v>
      </c>
      <c r="H740">
        <v>79.146469120000006</v>
      </c>
      <c r="I740">
        <v>20.000001910000002</v>
      </c>
      <c r="J740" t="str">
        <f t="shared" si="17"/>
        <v/>
      </c>
    </row>
    <row r="741" spans="7:10">
      <c r="G741">
        <v>1.3665959839999999</v>
      </c>
      <c r="H741">
        <v>79.074165339999993</v>
      </c>
      <c r="I741">
        <v>20.000001910000002</v>
      </c>
      <c r="J741" t="str">
        <f t="shared" si="17"/>
        <v/>
      </c>
    </row>
    <row r="742" spans="7:10">
      <c r="G742">
        <v>1.3682630060000001</v>
      </c>
      <c r="H742">
        <v>79.002113339999994</v>
      </c>
      <c r="I742">
        <v>20.000001910000002</v>
      </c>
      <c r="J742" t="str">
        <f t="shared" si="17"/>
        <v/>
      </c>
    </row>
    <row r="743" spans="7:10">
      <c r="G743">
        <v>1.369930029</v>
      </c>
      <c r="H743">
        <v>78.93031311</v>
      </c>
      <c r="I743">
        <v>20.000001910000002</v>
      </c>
      <c r="J743" t="str">
        <f t="shared" si="17"/>
        <v/>
      </c>
    </row>
    <row r="744" spans="7:10">
      <c r="G744">
        <v>1.371597052</v>
      </c>
      <c r="H744">
        <v>78.858764649999998</v>
      </c>
      <c r="I744">
        <v>20.000001910000002</v>
      </c>
      <c r="J744" t="str">
        <f t="shared" si="17"/>
        <v/>
      </c>
    </row>
    <row r="745" spans="7:10">
      <c r="G745">
        <v>1.3732639550000001</v>
      </c>
      <c r="H745">
        <v>78.787467960000001</v>
      </c>
      <c r="I745">
        <v>20.000001910000002</v>
      </c>
      <c r="J745" t="str">
        <f t="shared" si="17"/>
        <v/>
      </c>
    </row>
    <row r="746" spans="7:10">
      <c r="G746">
        <v>1.3749309780000001</v>
      </c>
      <c r="H746">
        <v>78.716423030000001</v>
      </c>
      <c r="I746">
        <v>20.000001910000002</v>
      </c>
      <c r="J746" t="str">
        <f t="shared" si="17"/>
        <v/>
      </c>
    </row>
    <row r="747" spans="7:10">
      <c r="G747">
        <v>1.3765980010000001</v>
      </c>
      <c r="H747">
        <v>78.645622250000002</v>
      </c>
      <c r="I747">
        <v>20.000001910000002</v>
      </c>
      <c r="J747" t="str">
        <f t="shared" si="17"/>
        <v/>
      </c>
    </row>
    <row r="748" spans="7:10">
      <c r="G748">
        <v>1.378265023</v>
      </c>
      <c r="H748">
        <v>78.575080869999994</v>
      </c>
      <c r="I748">
        <v>20.000001910000002</v>
      </c>
      <c r="J748" t="str">
        <f t="shared" si="17"/>
        <v/>
      </c>
    </row>
    <row r="749" spans="7:10">
      <c r="G749">
        <v>1.379932046</v>
      </c>
      <c r="H749">
        <v>78.504783630000006</v>
      </c>
      <c r="I749">
        <v>20.000001910000002</v>
      </c>
      <c r="J749" t="str">
        <f t="shared" si="17"/>
        <v/>
      </c>
    </row>
    <row r="750" spans="7:10">
      <c r="G750">
        <v>1.381598949</v>
      </c>
      <c r="H750">
        <v>78.434738159999995</v>
      </c>
      <c r="I750">
        <v>20.000003809999999</v>
      </c>
      <c r="J750" t="str">
        <f t="shared" si="17"/>
        <v/>
      </c>
    </row>
    <row r="751" spans="7:10">
      <c r="G751">
        <v>1.383265972</v>
      </c>
      <c r="H751">
        <v>78.364944460000004</v>
      </c>
      <c r="I751">
        <v>20.000003809999999</v>
      </c>
      <c r="J751" t="str">
        <f t="shared" si="17"/>
        <v/>
      </c>
    </row>
    <row r="752" spans="7:10">
      <c r="G752">
        <v>1.384932995</v>
      </c>
      <c r="H752">
        <v>78.295387270000006</v>
      </c>
      <c r="I752">
        <v>20.000003809999999</v>
      </c>
      <c r="J752" t="str">
        <f t="shared" si="17"/>
        <v/>
      </c>
    </row>
    <row r="753" spans="7:10">
      <c r="G753">
        <v>1.386600018</v>
      </c>
      <c r="H753">
        <v>78.226020809999994</v>
      </c>
      <c r="I753">
        <v>20.000003809999999</v>
      </c>
      <c r="J753" t="str">
        <f t="shared" si="17"/>
        <v/>
      </c>
    </row>
    <row r="754" spans="7:10">
      <c r="G754">
        <v>1.3882670399999999</v>
      </c>
      <c r="H754">
        <v>78.155944820000002</v>
      </c>
      <c r="I754">
        <v>20.000003809999999</v>
      </c>
      <c r="J754" t="str">
        <f t="shared" si="17"/>
        <v/>
      </c>
    </row>
    <row r="755" spans="7:10">
      <c r="G755">
        <v>1.389933944</v>
      </c>
      <c r="H755">
        <v>78.069702149999998</v>
      </c>
      <c r="I755">
        <v>20.000003809999999</v>
      </c>
      <c r="J755" t="str">
        <f t="shared" si="17"/>
        <v/>
      </c>
    </row>
    <row r="756" spans="7:10">
      <c r="G756">
        <v>1.3916009659999999</v>
      </c>
      <c r="H756">
        <v>77.701438899999999</v>
      </c>
      <c r="I756">
        <v>20.000003809999999</v>
      </c>
      <c r="J756" t="str">
        <f t="shared" si="17"/>
        <v/>
      </c>
    </row>
    <row r="757" spans="7:10">
      <c r="G757">
        <v>1.3932679889999999</v>
      </c>
      <c r="H757">
        <v>72.286094669999997</v>
      </c>
      <c r="I757">
        <v>20.000003809999999</v>
      </c>
      <c r="J757" t="str">
        <f t="shared" si="17"/>
        <v/>
      </c>
    </row>
    <row r="758" spans="7:10">
      <c r="G758">
        <v>1.3949350119999999</v>
      </c>
      <c r="H758">
        <v>20</v>
      </c>
      <c r="I758">
        <v>20.000003809999999</v>
      </c>
      <c r="J758" t="b">
        <f t="shared" si="17"/>
        <v>1</v>
      </c>
    </row>
    <row r="759" spans="7:10">
      <c r="G759">
        <v>1.3966020349999999</v>
      </c>
      <c r="H759">
        <v>2463.0173340000001</v>
      </c>
      <c r="I759">
        <v>20.000003809999999</v>
      </c>
      <c r="J759" t="str">
        <f t="shared" si="17"/>
        <v/>
      </c>
    </row>
    <row r="760" spans="7:10">
      <c r="G760">
        <v>1.398269057</v>
      </c>
      <c r="H760">
        <v>1418.484009</v>
      </c>
      <c r="I760">
        <v>20.000003809999999</v>
      </c>
      <c r="J760" t="str">
        <f t="shared" si="17"/>
        <v/>
      </c>
    </row>
    <row r="761" spans="7:10">
      <c r="G761">
        <v>1.399935961</v>
      </c>
      <c r="H761">
        <v>1148.7646480000001</v>
      </c>
      <c r="I761">
        <v>20.000003809999999</v>
      </c>
      <c r="J761" t="str">
        <f t="shared" si="17"/>
        <v/>
      </c>
    </row>
    <row r="762" spans="7:10">
      <c r="G762">
        <v>1.4016029830000001</v>
      </c>
      <c r="H762">
        <v>899.31872559999999</v>
      </c>
      <c r="I762">
        <v>20.000003809999999</v>
      </c>
      <c r="J762" t="str">
        <f t="shared" si="17"/>
        <v/>
      </c>
    </row>
    <row r="763" spans="7:10">
      <c r="G763">
        <v>1.4032700060000001</v>
      </c>
      <c r="H763">
        <v>706.39886469999999</v>
      </c>
      <c r="I763">
        <v>20.000003809999999</v>
      </c>
      <c r="J763" t="str">
        <f t="shared" si="17"/>
        <v/>
      </c>
    </row>
    <row r="764" spans="7:10">
      <c r="G764">
        <v>1.4049370290000001</v>
      </c>
      <c r="H764">
        <v>557.47955320000005</v>
      </c>
      <c r="I764">
        <v>20.000003809999999</v>
      </c>
      <c r="J764" t="str">
        <f t="shared" si="17"/>
        <v/>
      </c>
    </row>
    <row r="765" spans="7:10">
      <c r="G765">
        <v>1.406604052</v>
      </c>
      <c r="H765">
        <v>459.65737919999998</v>
      </c>
      <c r="I765">
        <v>20.000003809999999</v>
      </c>
      <c r="J765" t="str">
        <f t="shared" si="17"/>
        <v/>
      </c>
    </row>
    <row r="766" spans="7:10">
      <c r="G766">
        <v>1.4082709550000001</v>
      </c>
      <c r="H766">
        <v>396.64685059999999</v>
      </c>
      <c r="I766">
        <v>20.000003809999999</v>
      </c>
      <c r="J766" t="str">
        <f t="shared" si="17"/>
        <v/>
      </c>
    </row>
    <row r="767" spans="7:10">
      <c r="G767">
        <v>1.4099379780000001</v>
      </c>
      <c r="H767">
        <v>354.46340939999999</v>
      </c>
      <c r="I767">
        <v>20.000003809999999</v>
      </c>
      <c r="J767" t="str">
        <f t="shared" si="17"/>
        <v/>
      </c>
    </row>
    <row r="768" spans="7:10">
      <c r="G768">
        <v>1.411605</v>
      </c>
      <c r="H768">
        <v>325.27499390000003</v>
      </c>
      <c r="I768">
        <v>20.000003809999999</v>
      </c>
      <c r="J768" t="str">
        <f t="shared" si="17"/>
        <v/>
      </c>
    </row>
    <row r="769" spans="7:10">
      <c r="G769">
        <v>1.413272023</v>
      </c>
      <c r="H769">
        <v>304.17086790000002</v>
      </c>
      <c r="I769">
        <v>20.000003809999999</v>
      </c>
      <c r="J769" t="str">
        <f t="shared" si="17"/>
        <v/>
      </c>
    </row>
    <row r="770" spans="7:10">
      <c r="G770">
        <v>1.414939046</v>
      </c>
      <c r="H770">
        <v>288.26242070000001</v>
      </c>
      <c r="I770">
        <v>20.000003809999999</v>
      </c>
      <c r="J770" t="str">
        <f t="shared" si="17"/>
        <v/>
      </c>
    </row>
    <row r="771" spans="7:10">
      <c r="G771">
        <v>1.416605949</v>
      </c>
      <c r="H771">
        <v>275.80438229999999</v>
      </c>
      <c r="I771">
        <v>20.000003809999999</v>
      </c>
      <c r="J771" t="str">
        <f t="shared" si="17"/>
        <v/>
      </c>
    </row>
    <row r="772" spans="7:10">
      <c r="G772">
        <v>1.418272972</v>
      </c>
      <c r="H772">
        <v>265.71014400000001</v>
      </c>
      <c r="I772">
        <v>20.000003809999999</v>
      </c>
      <c r="J772" t="str">
        <f t="shared" si="17"/>
        <v/>
      </c>
    </row>
    <row r="773" spans="7:10">
      <c r="G773">
        <v>1.419939995</v>
      </c>
      <c r="H773">
        <v>257.28601070000002</v>
      </c>
      <c r="I773">
        <v>20.000003809999999</v>
      </c>
      <c r="J773" t="str">
        <f t="shared" si="17"/>
        <v/>
      </c>
    </row>
    <row r="774" spans="7:10">
      <c r="G774">
        <v>1.421607018</v>
      </c>
      <c r="H774">
        <v>250.07902530000001</v>
      </c>
      <c r="I774">
        <v>20.000003809999999</v>
      </c>
      <c r="J774" t="str">
        <f t="shared" ref="J774:J837" si="18">IF(ABS(H774-I774) &lt; $E$1, TRUE, "")</f>
        <v/>
      </c>
    </row>
    <row r="775" spans="7:10">
      <c r="G775">
        <v>1.4232740399999999</v>
      </c>
      <c r="H775">
        <v>243.786911</v>
      </c>
      <c r="I775">
        <v>20.000003809999999</v>
      </c>
      <c r="J775" t="str">
        <f t="shared" si="18"/>
        <v/>
      </c>
    </row>
    <row r="776" spans="7:10">
      <c r="G776">
        <v>1.424940944</v>
      </c>
      <c r="H776">
        <v>238.2032471</v>
      </c>
      <c r="I776">
        <v>20.000003809999999</v>
      </c>
      <c r="J776" t="str">
        <f t="shared" si="18"/>
        <v/>
      </c>
    </row>
    <row r="777" spans="7:10">
      <c r="G777">
        <v>1.4266079659999999</v>
      </c>
      <c r="H777">
        <v>233.18367000000001</v>
      </c>
      <c r="I777">
        <v>20.000003809999999</v>
      </c>
      <c r="J777" t="str">
        <f t="shared" si="18"/>
        <v/>
      </c>
    </row>
    <row r="778" spans="7:10">
      <c r="G778">
        <v>1.4282749889999999</v>
      </c>
      <c r="H778">
        <v>228.62457280000001</v>
      </c>
      <c r="I778">
        <v>20.000003809999999</v>
      </c>
      <c r="J778" t="str">
        <f t="shared" si="18"/>
        <v/>
      </c>
    </row>
    <row r="779" spans="7:10">
      <c r="G779">
        <v>1.4299420119999999</v>
      </c>
      <c r="H779">
        <v>224.44961549999999</v>
      </c>
      <c r="I779">
        <v>20.000003809999999</v>
      </c>
      <c r="J779" t="str">
        <f t="shared" si="18"/>
        <v/>
      </c>
    </row>
    <row r="780" spans="7:10">
      <c r="G780">
        <v>1.4316090349999999</v>
      </c>
      <c r="H780">
        <v>220.6009827</v>
      </c>
      <c r="I780">
        <v>20.000003809999999</v>
      </c>
      <c r="J780" t="str">
        <f t="shared" si="18"/>
        <v/>
      </c>
    </row>
    <row r="781" spans="7:10">
      <c r="G781">
        <v>1.433276057</v>
      </c>
      <c r="H781">
        <v>217.0338745</v>
      </c>
      <c r="I781">
        <v>20.000003809999999</v>
      </c>
      <c r="J781" t="str">
        <f t="shared" si="18"/>
        <v/>
      </c>
    </row>
    <row r="782" spans="7:10">
      <c r="G782">
        <v>1.434942961</v>
      </c>
      <c r="H782">
        <v>213.7126007</v>
      </c>
      <c r="I782">
        <v>20.000003809999999</v>
      </c>
      <c r="J782" t="str">
        <f t="shared" si="18"/>
        <v/>
      </c>
    </row>
    <row r="783" spans="7:10">
      <c r="G783">
        <v>1.4366099830000001</v>
      </c>
      <c r="H783">
        <v>210.6082001</v>
      </c>
      <c r="I783">
        <v>20.000003809999999</v>
      </c>
      <c r="J783" t="str">
        <f t="shared" si="18"/>
        <v/>
      </c>
    </row>
    <row r="784" spans="7:10">
      <c r="G784">
        <v>1.4382770060000001</v>
      </c>
      <c r="H784">
        <v>207.69680790000001</v>
      </c>
      <c r="I784">
        <v>20.000003809999999</v>
      </c>
      <c r="J784" t="str">
        <f t="shared" si="18"/>
        <v/>
      </c>
    </row>
    <row r="785" spans="7:10">
      <c r="G785">
        <v>1.4399440290000001</v>
      </c>
      <c r="H785">
        <v>204.9584045</v>
      </c>
      <c r="I785">
        <v>20.000003809999999</v>
      </c>
      <c r="J785" t="str">
        <f t="shared" si="18"/>
        <v/>
      </c>
    </row>
    <row r="786" spans="7:10">
      <c r="G786">
        <v>1.4416110520000001</v>
      </c>
      <c r="H786">
        <v>202.37591549999999</v>
      </c>
      <c r="I786">
        <v>20.000003809999999</v>
      </c>
      <c r="J786" t="str">
        <f t="shared" si="18"/>
        <v/>
      </c>
    </row>
    <row r="787" spans="7:10">
      <c r="G787">
        <v>1.4432779549999999</v>
      </c>
      <c r="H787">
        <v>199.93475340000001</v>
      </c>
      <c r="I787">
        <v>20.000003809999999</v>
      </c>
      <c r="J787" t="str">
        <f t="shared" si="18"/>
        <v/>
      </c>
    </row>
    <row r="788" spans="7:10">
      <c r="G788">
        <v>1.4449449780000001</v>
      </c>
      <c r="H788">
        <v>197.62194819999999</v>
      </c>
      <c r="I788">
        <v>20.000003809999999</v>
      </c>
      <c r="J788" t="str">
        <f t="shared" si="18"/>
        <v/>
      </c>
    </row>
    <row r="789" spans="7:10">
      <c r="G789">
        <v>1.446612</v>
      </c>
      <c r="H789">
        <v>195.42599490000001</v>
      </c>
      <c r="I789">
        <v>20.000003809999999</v>
      </c>
      <c r="J789" t="str">
        <f t="shared" si="18"/>
        <v/>
      </c>
    </row>
    <row r="790" spans="7:10">
      <c r="G790">
        <v>1.448279023</v>
      </c>
      <c r="H790">
        <v>193.33708189999999</v>
      </c>
      <c r="I790">
        <v>20.000003809999999</v>
      </c>
      <c r="J790" t="str">
        <f t="shared" si="18"/>
        <v/>
      </c>
    </row>
    <row r="791" spans="7:10">
      <c r="G791">
        <v>1.449946046</v>
      </c>
      <c r="H791">
        <v>191.34661869999999</v>
      </c>
      <c r="I791">
        <v>20.000003809999999</v>
      </c>
      <c r="J791" t="str">
        <f t="shared" si="18"/>
        <v/>
      </c>
    </row>
    <row r="792" spans="7:10">
      <c r="G792">
        <v>1.451612949</v>
      </c>
      <c r="H792">
        <v>189.44691470000001</v>
      </c>
      <c r="I792">
        <v>20.000003809999999</v>
      </c>
      <c r="J792" t="str">
        <f t="shared" si="18"/>
        <v/>
      </c>
    </row>
    <row r="793" spans="7:10">
      <c r="G793">
        <v>1.453279972</v>
      </c>
      <c r="H793">
        <v>187.6311188</v>
      </c>
      <c r="I793">
        <v>20.000003809999999</v>
      </c>
      <c r="J793" t="str">
        <f t="shared" si="18"/>
        <v/>
      </c>
    </row>
    <row r="794" spans="7:10">
      <c r="G794">
        <v>1.454946995</v>
      </c>
      <c r="H794">
        <v>185.89309689999999</v>
      </c>
      <c r="I794">
        <v>20.000005720000001</v>
      </c>
      <c r="J794" t="str">
        <f t="shared" si="18"/>
        <v/>
      </c>
    </row>
    <row r="795" spans="7:10">
      <c r="G795">
        <v>1.4566140169999999</v>
      </c>
      <c r="H795">
        <v>184.22735599999999</v>
      </c>
      <c r="I795">
        <v>20.000005720000001</v>
      </c>
      <c r="J795" t="str">
        <f t="shared" si="18"/>
        <v/>
      </c>
    </row>
    <row r="796" spans="7:10">
      <c r="G796">
        <v>1.4582810399999999</v>
      </c>
      <c r="H796">
        <v>182.6288605</v>
      </c>
      <c r="I796">
        <v>20.000005720000001</v>
      </c>
      <c r="J796" t="str">
        <f t="shared" si="18"/>
        <v/>
      </c>
    </row>
    <row r="797" spans="7:10">
      <c r="G797">
        <v>1.4599479440000001</v>
      </c>
      <c r="H797">
        <v>181.0931396</v>
      </c>
      <c r="I797">
        <v>20.000005720000001</v>
      </c>
      <c r="J797" t="str">
        <f t="shared" si="18"/>
        <v/>
      </c>
    </row>
    <row r="798" spans="7:10">
      <c r="G798">
        <v>1.461614966</v>
      </c>
      <c r="H798">
        <v>179.61605829999999</v>
      </c>
      <c r="I798">
        <v>20.000005720000001</v>
      </c>
      <c r="J798" t="str">
        <f t="shared" si="18"/>
        <v/>
      </c>
    </row>
    <row r="799" spans="7:10">
      <c r="G799">
        <v>1.4632819889999999</v>
      </c>
      <c r="H799">
        <v>178.19389340000001</v>
      </c>
      <c r="I799">
        <v>20.000005720000001</v>
      </c>
      <c r="J799" t="str">
        <f t="shared" si="18"/>
        <v/>
      </c>
    </row>
    <row r="800" spans="7:10">
      <c r="G800">
        <v>1.4649490119999999</v>
      </c>
      <c r="H800">
        <v>176.82322690000001</v>
      </c>
      <c r="I800">
        <v>20.000005720000001</v>
      </c>
      <c r="J800" t="str">
        <f t="shared" si="18"/>
        <v/>
      </c>
    </row>
    <row r="801" spans="7:10">
      <c r="G801">
        <v>1.4666160349999999</v>
      </c>
      <c r="H801">
        <v>175.500946</v>
      </c>
      <c r="I801">
        <v>20.000005720000001</v>
      </c>
      <c r="J801" t="str">
        <f t="shared" si="18"/>
        <v/>
      </c>
    </row>
    <row r="802" spans="7:10">
      <c r="G802">
        <v>1.4682830570000001</v>
      </c>
      <c r="H802">
        <v>174.22419740000001</v>
      </c>
      <c r="I802">
        <v>20.000005720000001</v>
      </c>
      <c r="J802" t="str">
        <f t="shared" si="18"/>
        <v/>
      </c>
    </row>
    <row r="803" spans="7:10">
      <c r="G803">
        <v>1.469949961</v>
      </c>
      <c r="H803">
        <v>172.99032589999999</v>
      </c>
      <c r="I803">
        <v>20.000005720000001</v>
      </c>
      <c r="J803" t="str">
        <f t="shared" si="18"/>
        <v/>
      </c>
    </row>
    <row r="804" spans="7:10">
      <c r="G804">
        <v>1.4716169830000001</v>
      </c>
      <c r="H804">
        <v>171.79692080000001</v>
      </c>
      <c r="I804">
        <v>20.000005720000001</v>
      </c>
      <c r="J804" t="str">
        <f t="shared" si="18"/>
        <v/>
      </c>
    </row>
    <row r="805" spans="7:10">
      <c r="G805">
        <v>1.4732840060000001</v>
      </c>
      <c r="H805">
        <v>170.64175420000001</v>
      </c>
      <c r="I805">
        <v>20.000005720000001</v>
      </c>
      <c r="J805" t="str">
        <f t="shared" si="18"/>
        <v/>
      </c>
    </row>
    <row r="806" spans="7:10">
      <c r="G806">
        <v>1.4749510290000001</v>
      </c>
      <c r="H806">
        <v>169.5227356</v>
      </c>
      <c r="I806">
        <v>20.000005720000001</v>
      </c>
      <c r="J806" t="str">
        <f t="shared" si="18"/>
        <v/>
      </c>
    </row>
    <row r="807" spans="7:10">
      <c r="G807">
        <v>1.4766180520000001</v>
      </c>
      <c r="H807">
        <v>168.4379883</v>
      </c>
      <c r="I807">
        <v>20.000005720000001</v>
      </c>
      <c r="J807" t="str">
        <f t="shared" si="18"/>
        <v/>
      </c>
    </row>
    <row r="808" spans="7:10">
      <c r="G808">
        <v>1.4782849549999999</v>
      </c>
      <c r="H808">
        <v>167.3856964</v>
      </c>
      <c r="I808">
        <v>20.000005720000001</v>
      </c>
      <c r="J808" t="str">
        <f t="shared" si="18"/>
        <v/>
      </c>
    </row>
    <row r="809" spans="7:10">
      <c r="G809">
        <v>1.4799519779999999</v>
      </c>
      <c r="H809">
        <v>166.36424260000001</v>
      </c>
      <c r="I809">
        <v>20.000005720000001</v>
      </c>
      <c r="J809" t="str">
        <f t="shared" si="18"/>
        <v/>
      </c>
    </row>
    <row r="810" spans="7:10">
      <c r="G810">
        <v>1.481619</v>
      </c>
      <c r="H810">
        <v>165.37208559999999</v>
      </c>
      <c r="I810">
        <v>20.000005720000001</v>
      </c>
      <c r="J810" t="str">
        <f t="shared" si="18"/>
        <v/>
      </c>
    </row>
    <row r="811" spans="7:10">
      <c r="G811">
        <v>1.483286023</v>
      </c>
      <c r="H811">
        <v>164.4078064</v>
      </c>
      <c r="I811">
        <v>20.000005720000001</v>
      </c>
      <c r="J811" t="str">
        <f t="shared" si="18"/>
        <v/>
      </c>
    </row>
    <row r="812" spans="7:10">
      <c r="G812">
        <v>1.484953046</v>
      </c>
      <c r="H812">
        <v>163.47004699999999</v>
      </c>
      <c r="I812">
        <v>20.000005720000001</v>
      </c>
      <c r="J812" t="str">
        <f t="shared" si="18"/>
        <v/>
      </c>
    </row>
    <row r="813" spans="7:10">
      <c r="G813">
        <v>1.4866199490000001</v>
      </c>
      <c r="H813">
        <v>162.5575714</v>
      </c>
      <c r="I813">
        <v>20.000005720000001</v>
      </c>
      <c r="J813" t="str">
        <f t="shared" si="18"/>
        <v/>
      </c>
    </row>
    <row r="814" spans="7:10">
      <c r="G814">
        <v>1.488286972</v>
      </c>
      <c r="H814">
        <v>161.66922</v>
      </c>
      <c r="I814">
        <v>20.000005720000001</v>
      </c>
      <c r="J814" t="str">
        <f t="shared" si="18"/>
        <v/>
      </c>
    </row>
    <row r="815" spans="7:10">
      <c r="G815">
        <v>1.489953995</v>
      </c>
      <c r="H815">
        <v>160.80390929999999</v>
      </c>
      <c r="I815">
        <v>20.000005720000001</v>
      </c>
      <c r="J815" t="str">
        <f t="shared" si="18"/>
        <v/>
      </c>
    </row>
    <row r="816" spans="7:10">
      <c r="G816">
        <v>1.4916210169999999</v>
      </c>
      <c r="H816">
        <v>159.96061710000001</v>
      </c>
      <c r="I816">
        <v>20.000005720000001</v>
      </c>
      <c r="J816" t="str">
        <f t="shared" si="18"/>
        <v/>
      </c>
    </row>
    <row r="817" spans="7:10">
      <c r="G817">
        <v>1.4932880399999999</v>
      </c>
      <c r="H817">
        <v>159.13836670000001</v>
      </c>
      <c r="I817">
        <v>20.000005720000001</v>
      </c>
      <c r="J817" t="str">
        <f t="shared" si="18"/>
        <v/>
      </c>
    </row>
    <row r="818" spans="7:10">
      <c r="G818">
        <v>1.4949549440000001</v>
      </c>
      <c r="H818">
        <v>158.33625789999999</v>
      </c>
      <c r="I818">
        <v>20.000005720000001</v>
      </c>
      <c r="J818" t="str">
        <f t="shared" si="18"/>
        <v/>
      </c>
    </row>
    <row r="819" spans="7:10">
      <c r="G819">
        <v>1.496621966</v>
      </c>
      <c r="H819">
        <v>157.5534668</v>
      </c>
      <c r="I819">
        <v>20.000005720000001</v>
      </c>
      <c r="J819" t="str">
        <f t="shared" si="18"/>
        <v/>
      </c>
    </row>
    <row r="820" spans="7:10">
      <c r="G820">
        <v>1.498288989</v>
      </c>
      <c r="H820">
        <v>156.78915409999999</v>
      </c>
      <c r="I820">
        <v>20.000005720000001</v>
      </c>
      <c r="J820" t="str">
        <f t="shared" si="18"/>
        <v/>
      </c>
    </row>
    <row r="821" spans="7:10">
      <c r="G821">
        <v>1.4999560119999999</v>
      </c>
      <c r="H821">
        <v>156.04260249999999</v>
      </c>
      <c r="I821">
        <v>20.000005720000001</v>
      </c>
      <c r="J821" t="str">
        <f t="shared" si="18"/>
        <v/>
      </c>
    </row>
    <row r="822" spans="7:10">
      <c r="G822">
        <v>1.5016230340000001</v>
      </c>
      <c r="H822">
        <v>155.3130798</v>
      </c>
      <c r="I822">
        <v>20.000005720000001</v>
      </c>
      <c r="J822" t="str">
        <f t="shared" si="18"/>
        <v/>
      </c>
    </row>
    <row r="823" spans="7:10">
      <c r="G823">
        <v>1.5032900570000001</v>
      </c>
      <c r="H823">
        <v>154.59992980000001</v>
      </c>
      <c r="I823">
        <v>20.000005720000001</v>
      </c>
      <c r="J823" t="str">
        <f t="shared" si="18"/>
        <v/>
      </c>
    </row>
    <row r="824" spans="7:10">
      <c r="G824">
        <v>1.504956961</v>
      </c>
      <c r="H824">
        <v>153.9024963</v>
      </c>
      <c r="I824">
        <v>20.000005720000001</v>
      </c>
      <c r="J824" t="str">
        <f t="shared" si="18"/>
        <v/>
      </c>
    </row>
    <row r="825" spans="7:10">
      <c r="G825">
        <v>1.5066239829999999</v>
      </c>
      <c r="H825">
        <v>153.2201843</v>
      </c>
      <c r="I825">
        <v>20.000005720000001</v>
      </c>
      <c r="J825" t="str">
        <f t="shared" si="18"/>
        <v/>
      </c>
    </row>
    <row r="826" spans="7:10">
      <c r="G826">
        <v>1.5082910060000001</v>
      </c>
      <c r="H826">
        <v>152.55244450000001</v>
      </c>
      <c r="I826">
        <v>20.000007629999999</v>
      </c>
      <c r="J826" t="str">
        <f t="shared" si="18"/>
        <v/>
      </c>
    </row>
    <row r="827" spans="7:10">
      <c r="G827">
        <v>1.5099580290000001</v>
      </c>
      <c r="H827">
        <v>151.89871220000001</v>
      </c>
      <c r="I827">
        <v>20.000007629999999</v>
      </c>
      <c r="J827" t="str">
        <f t="shared" si="18"/>
        <v/>
      </c>
    </row>
    <row r="828" spans="7:10">
      <c r="G828">
        <v>1.511625051</v>
      </c>
      <c r="H828">
        <v>151.25849909999999</v>
      </c>
      <c r="I828">
        <v>20.000007629999999</v>
      </c>
      <c r="J828" t="str">
        <f t="shared" si="18"/>
        <v/>
      </c>
    </row>
    <row r="829" spans="7:10">
      <c r="G829">
        <v>1.5132919549999999</v>
      </c>
      <c r="H829">
        <v>150.63130190000001</v>
      </c>
      <c r="I829">
        <v>20.000007629999999</v>
      </c>
      <c r="J829" t="str">
        <f t="shared" si="18"/>
        <v/>
      </c>
    </row>
    <row r="830" spans="7:10">
      <c r="G830">
        <v>1.5149589779999999</v>
      </c>
      <c r="H830">
        <v>150.01664729999999</v>
      </c>
      <c r="I830">
        <v>20.000007629999999</v>
      </c>
      <c r="J830" t="str">
        <f t="shared" si="18"/>
        <v/>
      </c>
    </row>
    <row r="831" spans="7:10">
      <c r="G831">
        <v>1.516626</v>
      </c>
      <c r="H831">
        <v>149.41413879999999</v>
      </c>
      <c r="I831">
        <v>20.000007629999999</v>
      </c>
      <c r="J831" t="str">
        <f t="shared" si="18"/>
        <v/>
      </c>
    </row>
    <row r="832" spans="7:10">
      <c r="G832">
        <v>1.518293023</v>
      </c>
      <c r="H832">
        <v>148.8233185</v>
      </c>
      <c r="I832">
        <v>20.000007629999999</v>
      </c>
      <c r="J832" t="str">
        <f t="shared" si="18"/>
        <v/>
      </c>
    </row>
    <row r="833" spans="7:10">
      <c r="G833">
        <v>1.519960046</v>
      </c>
      <c r="H833">
        <v>148.24380489999999</v>
      </c>
      <c r="I833">
        <v>20.000007629999999</v>
      </c>
      <c r="J833" t="str">
        <f t="shared" si="18"/>
        <v/>
      </c>
    </row>
    <row r="834" spans="7:10">
      <c r="G834">
        <v>1.5216269490000001</v>
      </c>
      <c r="H834">
        <v>147.67521669999999</v>
      </c>
      <c r="I834">
        <v>20.000007629999999</v>
      </c>
      <c r="J834" t="str">
        <f t="shared" si="18"/>
        <v/>
      </c>
    </row>
    <row r="835" spans="7:10">
      <c r="G835">
        <v>1.5232939720000001</v>
      </c>
      <c r="H835">
        <v>147.1171875</v>
      </c>
      <c r="I835">
        <v>20.000007629999999</v>
      </c>
      <c r="J835" t="str">
        <f t="shared" si="18"/>
        <v/>
      </c>
    </row>
    <row r="836" spans="7:10">
      <c r="G836">
        <v>1.524960995</v>
      </c>
      <c r="H836">
        <v>146.56938170000001</v>
      </c>
      <c r="I836">
        <v>20.000007629999999</v>
      </c>
      <c r="J836" t="str">
        <f t="shared" si="18"/>
        <v/>
      </c>
    </row>
    <row r="837" spans="7:10">
      <c r="G837">
        <v>1.5266280169999999</v>
      </c>
      <c r="H837">
        <v>146.0314789</v>
      </c>
      <c r="I837">
        <v>20.000007629999999</v>
      </c>
      <c r="J837" t="str">
        <f t="shared" si="18"/>
        <v/>
      </c>
    </row>
    <row r="838" spans="7:10">
      <c r="G838">
        <v>1.5282950399999999</v>
      </c>
      <c r="H838">
        <v>145.5031433</v>
      </c>
      <c r="I838">
        <v>20.000007629999999</v>
      </c>
      <c r="J838" t="str">
        <f t="shared" ref="J838:J901" si="19">IF(ABS(H838-I838) &lt; $E$1, TRUE, "")</f>
        <v/>
      </c>
    </row>
    <row r="839" spans="7:10">
      <c r="G839">
        <v>1.5299619440000001</v>
      </c>
      <c r="H839">
        <v>144.98408509999999</v>
      </c>
      <c r="I839">
        <v>20.000007629999999</v>
      </c>
      <c r="J839" t="str">
        <f t="shared" si="19"/>
        <v/>
      </c>
    </row>
    <row r="840" spans="7:10">
      <c r="G840">
        <v>1.531628966</v>
      </c>
      <c r="H840">
        <v>144.4740295</v>
      </c>
      <c r="I840">
        <v>20.000007629999999</v>
      </c>
      <c r="J840" t="str">
        <f t="shared" si="19"/>
        <v/>
      </c>
    </row>
    <row r="841" spans="7:10">
      <c r="G841">
        <v>1.533295989</v>
      </c>
      <c r="H841">
        <v>143.97267149999999</v>
      </c>
      <c r="I841">
        <v>20.000007629999999</v>
      </c>
      <c r="J841" t="str">
        <f t="shared" si="19"/>
        <v/>
      </c>
    </row>
    <row r="842" spans="7:10">
      <c r="G842">
        <v>1.534963012</v>
      </c>
      <c r="H842">
        <v>143.47978209999999</v>
      </c>
      <c r="I842">
        <v>20.000007629999999</v>
      </c>
      <c r="J842" t="str">
        <f t="shared" si="19"/>
        <v/>
      </c>
    </row>
    <row r="843" spans="7:10">
      <c r="G843">
        <v>1.5366300340000001</v>
      </c>
      <c r="H843">
        <v>142.9950867</v>
      </c>
      <c r="I843">
        <v>20.000007629999999</v>
      </c>
      <c r="J843" t="str">
        <f t="shared" si="19"/>
        <v/>
      </c>
    </row>
    <row r="844" spans="7:10">
      <c r="G844">
        <v>1.5382970570000001</v>
      </c>
      <c r="H844">
        <v>142.51835629999999</v>
      </c>
      <c r="I844">
        <v>20.000007629999999</v>
      </c>
      <c r="J844" t="str">
        <f t="shared" si="19"/>
        <v/>
      </c>
    </row>
    <row r="845" spans="7:10">
      <c r="G845">
        <v>1.539963961</v>
      </c>
      <c r="H845">
        <v>142.04934689999999</v>
      </c>
      <c r="I845">
        <v>20.000007629999999</v>
      </c>
      <c r="J845" t="str">
        <f t="shared" si="19"/>
        <v/>
      </c>
    </row>
    <row r="846" spans="7:10">
      <c r="G846">
        <v>1.5416309829999999</v>
      </c>
      <c r="H846">
        <v>141.5878448</v>
      </c>
      <c r="I846">
        <v>20.000007629999999</v>
      </c>
      <c r="J846" t="str">
        <f t="shared" si="19"/>
        <v/>
      </c>
    </row>
    <row r="847" spans="7:10">
      <c r="G847">
        <v>1.5432980060000001</v>
      </c>
      <c r="H847">
        <v>141.13363649999999</v>
      </c>
      <c r="I847">
        <v>20.000007629999999</v>
      </c>
      <c r="J847" t="str">
        <f t="shared" si="19"/>
        <v/>
      </c>
    </row>
    <row r="848" spans="7:10">
      <c r="G848">
        <v>1.5449650290000001</v>
      </c>
      <c r="H848">
        <v>140.6865234</v>
      </c>
      <c r="I848">
        <v>20.000007629999999</v>
      </c>
      <c r="J848" t="str">
        <f t="shared" si="19"/>
        <v/>
      </c>
    </row>
    <row r="849" spans="7:10">
      <c r="G849">
        <v>1.546632051</v>
      </c>
      <c r="H849">
        <v>140.24629210000001</v>
      </c>
      <c r="I849">
        <v>20.000007629999999</v>
      </c>
      <c r="J849" t="str">
        <f t="shared" si="19"/>
        <v/>
      </c>
    </row>
    <row r="850" spans="7:10">
      <c r="G850">
        <v>1.5482989549999999</v>
      </c>
      <c r="H850">
        <v>139.81277470000001</v>
      </c>
      <c r="I850">
        <v>20.000007629999999</v>
      </c>
      <c r="J850" t="str">
        <f t="shared" si="19"/>
        <v/>
      </c>
    </row>
    <row r="851" spans="7:10">
      <c r="G851">
        <v>1.5499659779999999</v>
      </c>
      <c r="H851">
        <v>139.38577269999999</v>
      </c>
      <c r="I851">
        <v>20.000007629999999</v>
      </c>
      <c r="J851" t="str">
        <f t="shared" si="19"/>
        <v/>
      </c>
    </row>
    <row r="852" spans="7:10">
      <c r="G852">
        <v>1.551633</v>
      </c>
      <c r="H852">
        <v>138.96511839999999</v>
      </c>
      <c r="I852">
        <v>20.000007629999999</v>
      </c>
      <c r="J852" t="str">
        <f t="shared" si="19"/>
        <v/>
      </c>
    </row>
    <row r="853" spans="7:10">
      <c r="G853">
        <v>1.553300023</v>
      </c>
      <c r="H853">
        <v>138.5506287</v>
      </c>
      <c r="I853">
        <v>20.000009540000001</v>
      </c>
      <c r="J853" t="str">
        <f t="shared" si="19"/>
        <v/>
      </c>
    </row>
    <row r="854" spans="7:10">
      <c r="G854">
        <v>1.554967046</v>
      </c>
      <c r="H854">
        <v>138.1421661</v>
      </c>
      <c r="I854">
        <v>20.000009540000001</v>
      </c>
      <c r="J854" t="str">
        <f t="shared" si="19"/>
        <v/>
      </c>
    </row>
    <row r="855" spans="7:10">
      <c r="G855">
        <v>1.5566339490000001</v>
      </c>
      <c r="H855">
        <v>137.73957820000001</v>
      </c>
      <c r="I855">
        <v>20.000009540000001</v>
      </c>
      <c r="J855" t="str">
        <f t="shared" si="19"/>
        <v/>
      </c>
    </row>
    <row r="856" spans="7:10">
      <c r="G856">
        <v>1.5583009720000001</v>
      </c>
      <c r="H856">
        <v>137.3426819</v>
      </c>
      <c r="I856">
        <v>20.000009540000001</v>
      </c>
      <c r="J856" t="str">
        <f t="shared" si="19"/>
        <v/>
      </c>
    </row>
    <row r="857" spans="7:10">
      <c r="G857">
        <v>1.5599679950000001</v>
      </c>
      <c r="H857">
        <v>136.95135500000001</v>
      </c>
      <c r="I857">
        <v>20.000009540000001</v>
      </c>
      <c r="J857" t="str">
        <f t="shared" si="19"/>
        <v/>
      </c>
    </row>
    <row r="858" spans="7:10">
      <c r="G858">
        <v>1.561635017</v>
      </c>
      <c r="H858">
        <v>136.56544489999999</v>
      </c>
      <c r="I858">
        <v>20.000009540000001</v>
      </c>
      <c r="J858" t="str">
        <f t="shared" si="19"/>
        <v/>
      </c>
    </row>
    <row r="859" spans="7:10">
      <c r="G859">
        <v>1.5633020399999999</v>
      </c>
      <c r="H859">
        <v>136.184845</v>
      </c>
      <c r="I859">
        <v>20.000009540000001</v>
      </c>
      <c r="J859" t="str">
        <f t="shared" si="19"/>
        <v/>
      </c>
    </row>
    <row r="860" spans="7:10">
      <c r="G860">
        <v>1.5649689440000001</v>
      </c>
      <c r="H860">
        <v>135.8093872</v>
      </c>
      <c r="I860">
        <v>20.000009540000001</v>
      </c>
      <c r="J860" t="str">
        <f t="shared" si="19"/>
        <v/>
      </c>
    </row>
    <row r="861" spans="7:10">
      <c r="G861">
        <v>1.566635966</v>
      </c>
      <c r="H861">
        <v>135.43898010000001</v>
      </c>
      <c r="I861">
        <v>20.000009540000001</v>
      </c>
      <c r="J861" t="str">
        <f t="shared" si="19"/>
        <v/>
      </c>
    </row>
    <row r="862" spans="7:10">
      <c r="G862">
        <v>1.568302989</v>
      </c>
      <c r="H862">
        <v>135.07347110000001</v>
      </c>
      <c r="I862">
        <v>20.000009540000001</v>
      </c>
      <c r="J862" t="str">
        <f t="shared" si="19"/>
        <v/>
      </c>
    </row>
    <row r="863" spans="7:10">
      <c r="G863">
        <v>1.569970012</v>
      </c>
      <c r="H863">
        <v>134.7127686</v>
      </c>
      <c r="I863">
        <v>20.000009540000001</v>
      </c>
      <c r="J863" t="str">
        <f t="shared" si="19"/>
        <v/>
      </c>
    </row>
    <row r="864" spans="7:10">
      <c r="G864">
        <v>1.5716370340000001</v>
      </c>
      <c r="H864">
        <v>134.3567352</v>
      </c>
      <c r="I864">
        <v>20.000009540000001</v>
      </c>
      <c r="J864" t="str">
        <f t="shared" si="19"/>
        <v/>
      </c>
    </row>
    <row r="865" spans="7:10">
      <c r="G865">
        <v>1.5733040570000001</v>
      </c>
      <c r="H865">
        <v>134.0052948</v>
      </c>
      <c r="I865">
        <v>20.000009540000001</v>
      </c>
      <c r="J865" t="str">
        <f t="shared" si="19"/>
        <v/>
      </c>
    </row>
    <row r="866" spans="7:10">
      <c r="G866">
        <v>1.574970961</v>
      </c>
      <c r="H866">
        <v>133.65830990000001</v>
      </c>
      <c r="I866">
        <v>20.000009540000001</v>
      </c>
      <c r="J866" t="str">
        <f t="shared" si="19"/>
        <v/>
      </c>
    </row>
    <row r="867" spans="7:10">
      <c r="G867">
        <v>1.5766379829999999</v>
      </c>
      <c r="H867">
        <v>133.31568909999999</v>
      </c>
      <c r="I867">
        <v>20.000009540000001</v>
      </c>
      <c r="J867" t="str">
        <f t="shared" si="19"/>
        <v/>
      </c>
    </row>
    <row r="868" spans="7:10">
      <c r="G868">
        <v>1.5783050059999999</v>
      </c>
      <c r="H868">
        <v>132.97734070000001</v>
      </c>
      <c r="I868">
        <v>20.000009540000001</v>
      </c>
      <c r="J868" t="str">
        <f t="shared" si="19"/>
        <v/>
      </c>
    </row>
    <row r="869" spans="7:10">
      <c r="G869">
        <v>1.5799720289999999</v>
      </c>
      <c r="H869">
        <v>132.643158</v>
      </c>
      <c r="I869">
        <v>20.000009540000001</v>
      </c>
      <c r="J869" t="str">
        <f t="shared" si="19"/>
        <v/>
      </c>
    </row>
    <row r="870" spans="7:10">
      <c r="G870">
        <v>1.581639051</v>
      </c>
      <c r="H870">
        <v>132.31304929999999</v>
      </c>
      <c r="I870">
        <v>20.000009540000001</v>
      </c>
      <c r="J870" t="str">
        <f t="shared" si="19"/>
        <v/>
      </c>
    </row>
    <row r="871" spans="7:10">
      <c r="G871">
        <v>1.5833059549999999</v>
      </c>
      <c r="H871">
        <v>131.98693850000001</v>
      </c>
      <c r="I871">
        <v>20.000009540000001</v>
      </c>
      <c r="J871" t="str">
        <f t="shared" si="19"/>
        <v/>
      </c>
    </row>
    <row r="872" spans="7:10">
      <c r="G872">
        <v>1.5849729779999999</v>
      </c>
      <c r="H872">
        <v>131.66471859999999</v>
      </c>
      <c r="I872">
        <v>20.000009540000001</v>
      </c>
      <c r="J872" t="str">
        <f t="shared" si="19"/>
        <v/>
      </c>
    </row>
    <row r="873" spans="7:10">
      <c r="G873">
        <v>1.5866400000000001</v>
      </c>
      <c r="H873">
        <v>131.34632869999999</v>
      </c>
      <c r="I873">
        <v>20.000009540000001</v>
      </c>
      <c r="J873" t="str">
        <f t="shared" si="19"/>
        <v/>
      </c>
    </row>
    <row r="874" spans="7:10">
      <c r="G874">
        <v>1.588307023</v>
      </c>
      <c r="H874">
        <v>131.03166200000001</v>
      </c>
      <c r="I874">
        <v>20.000009540000001</v>
      </c>
      <c r="J874" t="str">
        <f t="shared" si="19"/>
        <v/>
      </c>
    </row>
    <row r="875" spans="7:10">
      <c r="G875">
        <v>1.589974046</v>
      </c>
      <c r="H875">
        <v>130.72064209999999</v>
      </c>
      <c r="I875">
        <v>20.000009540000001</v>
      </c>
      <c r="J875" t="str">
        <f t="shared" si="19"/>
        <v/>
      </c>
    </row>
    <row r="876" spans="7:10">
      <c r="G876">
        <v>1.5916409490000001</v>
      </c>
      <c r="H876">
        <v>130.413208</v>
      </c>
      <c r="I876">
        <v>20.000011440000002</v>
      </c>
      <c r="J876" t="str">
        <f t="shared" si="19"/>
        <v/>
      </c>
    </row>
    <row r="877" spans="7:10">
      <c r="G877">
        <v>1.5933079720000001</v>
      </c>
      <c r="H877">
        <v>130.10928340000001</v>
      </c>
      <c r="I877">
        <v>20.000011440000002</v>
      </c>
      <c r="J877" t="str">
        <f t="shared" si="19"/>
        <v/>
      </c>
    </row>
    <row r="878" spans="7:10">
      <c r="G878">
        <v>1.5949749950000001</v>
      </c>
      <c r="H878">
        <v>129.8087769</v>
      </c>
      <c r="I878">
        <v>20.000011440000002</v>
      </c>
      <c r="J878" t="str">
        <f t="shared" si="19"/>
        <v/>
      </c>
    </row>
    <row r="879" spans="7:10">
      <c r="G879">
        <v>1.596642017</v>
      </c>
      <c r="H879">
        <v>129.51164249999999</v>
      </c>
      <c r="I879">
        <v>20.000011440000002</v>
      </c>
      <c r="J879" t="str">
        <f t="shared" si="19"/>
        <v/>
      </c>
    </row>
    <row r="880" spans="7:10">
      <c r="G880">
        <v>1.59830904</v>
      </c>
      <c r="H880">
        <v>129.2177887</v>
      </c>
      <c r="I880">
        <v>20.000011440000002</v>
      </c>
      <c r="J880" t="str">
        <f t="shared" si="19"/>
        <v/>
      </c>
    </row>
    <row r="881" spans="7:10">
      <c r="G881">
        <v>1.5999759440000001</v>
      </c>
      <c r="H881">
        <v>128.9271698</v>
      </c>
      <c r="I881">
        <v>20.000011440000002</v>
      </c>
      <c r="J881" t="str">
        <f t="shared" si="19"/>
        <v/>
      </c>
    </row>
    <row r="882" spans="7:10">
      <c r="G882">
        <v>1.601642966</v>
      </c>
      <c r="H882">
        <v>128.63970950000001</v>
      </c>
      <c r="I882">
        <v>20.000011440000002</v>
      </c>
      <c r="J882" t="str">
        <f t="shared" si="19"/>
        <v/>
      </c>
    </row>
    <row r="883" spans="7:10">
      <c r="G883">
        <v>1.603309989</v>
      </c>
      <c r="H883">
        <v>128.35534670000001</v>
      </c>
      <c r="I883">
        <v>20.000011440000002</v>
      </c>
      <c r="J883" t="str">
        <f t="shared" si="19"/>
        <v/>
      </c>
    </row>
    <row r="884" spans="7:10">
      <c r="G884">
        <v>1.604977012</v>
      </c>
      <c r="H884">
        <v>128.07402039999999</v>
      </c>
      <c r="I884">
        <v>20.000011440000002</v>
      </c>
      <c r="J884" t="str">
        <f t="shared" si="19"/>
        <v/>
      </c>
    </row>
    <row r="885" spans="7:10">
      <c r="G885">
        <v>1.6066440340000001</v>
      </c>
      <c r="H885">
        <v>127.7956696</v>
      </c>
      <c r="I885">
        <v>20.000011440000002</v>
      </c>
      <c r="J885" t="str">
        <f t="shared" si="19"/>
        <v/>
      </c>
    </row>
    <row r="886" spans="7:10">
      <c r="G886">
        <v>1.6083110570000001</v>
      </c>
      <c r="H886">
        <v>127.5202408</v>
      </c>
      <c r="I886">
        <v>20.000011440000002</v>
      </c>
      <c r="J886" t="str">
        <f t="shared" si="19"/>
        <v/>
      </c>
    </row>
    <row r="887" spans="7:10">
      <c r="G887">
        <v>1.609977961</v>
      </c>
      <c r="H887">
        <v>127.2476807</v>
      </c>
      <c r="I887">
        <v>20.000011440000002</v>
      </c>
      <c r="J887" t="str">
        <f t="shared" si="19"/>
        <v/>
      </c>
    </row>
    <row r="888" spans="7:10">
      <c r="G888">
        <v>1.6116449829999999</v>
      </c>
      <c r="H888">
        <v>126.97792819999999</v>
      </c>
      <c r="I888">
        <v>20.000011440000002</v>
      </c>
      <c r="J888" t="str">
        <f t="shared" si="19"/>
        <v/>
      </c>
    </row>
    <row r="889" spans="7:10">
      <c r="G889">
        <v>1.6133120059999999</v>
      </c>
      <c r="H889">
        <v>126.7109299</v>
      </c>
      <c r="I889">
        <v>20.000011440000002</v>
      </c>
      <c r="J889" t="str">
        <f t="shared" si="19"/>
        <v/>
      </c>
    </row>
    <row r="890" spans="7:10">
      <c r="G890">
        <v>1.6149790289999999</v>
      </c>
      <c r="H890">
        <v>126.44664</v>
      </c>
      <c r="I890">
        <v>20.000011440000002</v>
      </c>
      <c r="J890" t="str">
        <f t="shared" si="19"/>
        <v/>
      </c>
    </row>
    <row r="891" spans="7:10">
      <c r="G891">
        <v>1.616646051</v>
      </c>
      <c r="H891">
        <v>126.18500520000001</v>
      </c>
      <c r="I891">
        <v>20.000011440000002</v>
      </c>
      <c r="J891" t="str">
        <f t="shared" si="19"/>
        <v/>
      </c>
    </row>
    <row r="892" spans="7:10">
      <c r="G892">
        <v>1.6183129549999999</v>
      </c>
      <c r="H892">
        <v>125.92597960000001</v>
      </c>
      <c r="I892">
        <v>20.000011440000002</v>
      </c>
      <c r="J892" t="str">
        <f t="shared" si="19"/>
        <v/>
      </c>
    </row>
    <row r="893" spans="7:10">
      <c r="G893">
        <v>1.6199799779999999</v>
      </c>
      <c r="H893">
        <v>125.6695175</v>
      </c>
      <c r="I893">
        <v>20.000011440000002</v>
      </c>
      <c r="J893" t="str">
        <f t="shared" si="19"/>
        <v/>
      </c>
    </row>
    <row r="894" spans="7:10">
      <c r="G894">
        <v>1.6216470000000001</v>
      </c>
      <c r="H894">
        <v>125.4155579</v>
      </c>
      <c r="I894">
        <v>20.000011440000002</v>
      </c>
      <c r="J894" t="str">
        <f t="shared" si="19"/>
        <v/>
      </c>
    </row>
    <row r="895" spans="7:10">
      <c r="G895">
        <v>1.6233140230000001</v>
      </c>
      <c r="H895">
        <v>125.1640701</v>
      </c>
      <c r="I895">
        <v>20.000011440000002</v>
      </c>
      <c r="J895" t="str">
        <f t="shared" si="19"/>
        <v/>
      </c>
    </row>
    <row r="896" spans="7:10">
      <c r="G896">
        <v>1.624981046</v>
      </c>
      <c r="H896">
        <v>124.9150085</v>
      </c>
      <c r="I896">
        <v>20.00001335</v>
      </c>
      <c r="J896" t="str">
        <f t="shared" si="19"/>
        <v/>
      </c>
    </row>
    <row r="897" spans="7:10">
      <c r="G897">
        <v>1.6266479490000001</v>
      </c>
      <c r="H897">
        <v>124.6683273</v>
      </c>
      <c r="I897">
        <v>20.00001335</v>
      </c>
      <c r="J897" t="str">
        <f t="shared" si="19"/>
        <v/>
      </c>
    </row>
    <row r="898" spans="7:10">
      <c r="G898">
        <v>1.6283149720000001</v>
      </c>
      <c r="H898">
        <v>124.4239883</v>
      </c>
      <c r="I898">
        <v>20.00001335</v>
      </c>
      <c r="J898" t="str">
        <f t="shared" si="19"/>
        <v/>
      </c>
    </row>
    <row r="899" spans="7:10">
      <c r="G899">
        <v>1.6299819950000001</v>
      </c>
      <c r="H899">
        <v>124.18194579999999</v>
      </c>
      <c r="I899">
        <v>20.00001335</v>
      </c>
      <c r="J899" t="str">
        <f t="shared" si="19"/>
        <v/>
      </c>
    </row>
    <row r="900" spans="7:10">
      <c r="G900">
        <v>1.631649017</v>
      </c>
      <c r="H900">
        <v>123.94215389999999</v>
      </c>
      <c r="I900">
        <v>20.00001335</v>
      </c>
      <c r="J900" t="str">
        <f t="shared" si="19"/>
        <v/>
      </c>
    </row>
    <row r="901" spans="7:10">
      <c r="G901">
        <v>1.63331604</v>
      </c>
      <c r="H901">
        <v>123.70458979999999</v>
      </c>
      <c r="I901">
        <v>20.00001335</v>
      </c>
      <c r="J901" t="str">
        <f t="shared" si="19"/>
        <v/>
      </c>
    </row>
    <row r="902" spans="7:10">
      <c r="G902">
        <v>1.6349829440000001</v>
      </c>
      <c r="H902">
        <v>123.46920780000001</v>
      </c>
      <c r="I902">
        <v>20.00001335</v>
      </c>
      <c r="J902" t="str">
        <f t="shared" ref="J902:J965" si="20">IF(ABS(H902-I902) &lt; $E$1, TRUE, "")</f>
        <v/>
      </c>
    </row>
    <row r="903" spans="7:10">
      <c r="G903">
        <v>1.636649966</v>
      </c>
      <c r="H903">
        <v>123.2359695</v>
      </c>
      <c r="I903">
        <v>20.00001335</v>
      </c>
      <c r="J903" t="str">
        <f t="shared" si="20"/>
        <v/>
      </c>
    </row>
    <row r="904" spans="7:10">
      <c r="G904">
        <v>1.638316989</v>
      </c>
      <c r="H904">
        <v>123.00484470000001</v>
      </c>
      <c r="I904">
        <v>20.00001335</v>
      </c>
      <c r="J904" t="str">
        <f t="shared" si="20"/>
        <v/>
      </c>
    </row>
    <row r="905" spans="7:10">
      <c r="G905">
        <v>1.639984012</v>
      </c>
      <c r="H905">
        <v>122.7757874</v>
      </c>
      <c r="I905">
        <v>20.00001335</v>
      </c>
      <c r="J905" t="str">
        <f t="shared" si="20"/>
        <v/>
      </c>
    </row>
    <row r="906" spans="7:10">
      <c r="G906">
        <v>1.6416510339999999</v>
      </c>
      <c r="H906">
        <v>122.5487747</v>
      </c>
      <c r="I906">
        <v>20.00001335</v>
      </c>
      <c r="J906" t="str">
        <f t="shared" si="20"/>
        <v/>
      </c>
    </row>
    <row r="907" spans="7:10">
      <c r="G907">
        <v>1.6433180570000001</v>
      </c>
      <c r="H907">
        <v>122.32376859999999</v>
      </c>
      <c r="I907">
        <v>20.00001335</v>
      </c>
      <c r="J907" t="str">
        <f t="shared" si="20"/>
        <v/>
      </c>
    </row>
    <row r="908" spans="7:10">
      <c r="G908">
        <v>1.644984961</v>
      </c>
      <c r="H908">
        <v>122.1007309</v>
      </c>
      <c r="I908">
        <v>20.00001335</v>
      </c>
      <c r="J908" t="str">
        <f t="shared" si="20"/>
        <v/>
      </c>
    </row>
    <row r="909" spans="7:10">
      <c r="G909">
        <v>1.6466519829999999</v>
      </c>
      <c r="H909">
        <v>121.8796387</v>
      </c>
      <c r="I909">
        <v>20.00001335</v>
      </c>
      <c r="J909" t="str">
        <f t="shared" si="20"/>
        <v/>
      </c>
    </row>
    <row r="910" spans="7:10">
      <c r="G910">
        <v>1.6483190059999999</v>
      </c>
      <c r="H910">
        <v>121.6604614</v>
      </c>
      <c r="I910">
        <v>20.00001335</v>
      </c>
      <c r="J910" t="str">
        <f t="shared" si="20"/>
        <v/>
      </c>
    </row>
    <row r="911" spans="7:10">
      <c r="G911">
        <v>5.8483190540000001</v>
      </c>
      <c r="H911">
        <v>54.254253390000002</v>
      </c>
      <c r="I911">
        <v>20.001766199999999</v>
      </c>
      <c r="J911" t="str">
        <f t="shared" si="20"/>
        <v/>
      </c>
    </row>
    <row r="912" spans="7:10">
      <c r="G912">
        <v>10.848319050000001</v>
      </c>
      <c r="H912">
        <v>42.943023680000003</v>
      </c>
      <c r="I912">
        <v>20.002952579999999</v>
      </c>
      <c r="J912" t="str">
        <f t="shared" si="20"/>
        <v/>
      </c>
    </row>
    <row r="913" spans="7:10">
      <c r="G913">
        <v>15.848319050000001</v>
      </c>
      <c r="H913">
        <v>37.95126724</v>
      </c>
      <c r="I913">
        <v>20.003496169999998</v>
      </c>
      <c r="J913" t="str">
        <f t="shared" si="20"/>
        <v/>
      </c>
    </row>
    <row r="914" spans="7:10">
      <c r="G914">
        <v>20.8483181</v>
      </c>
      <c r="H914">
        <v>34.946838380000003</v>
      </c>
      <c r="I914">
        <v>20.003829960000001</v>
      </c>
      <c r="J914" t="str">
        <f t="shared" si="20"/>
        <v/>
      </c>
    </row>
    <row r="915" spans="7:10">
      <c r="G915">
        <v>25.8483181</v>
      </c>
      <c r="H915">
        <v>32.871826169999999</v>
      </c>
      <c r="I915">
        <v>20.004190439999999</v>
      </c>
      <c r="J915" t="str">
        <f t="shared" si="20"/>
        <v/>
      </c>
    </row>
    <row r="916" spans="7:10">
      <c r="G916">
        <v>30.8483181</v>
      </c>
      <c r="H916">
        <v>31.32211113</v>
      </c>
      <c r="I916">
        <v>20.00486755</v>
      </c>
      <c r="J916" t="str">
        <f t="shared" si="20"/>
        <v/>
      </c>
    </row>
    <row r="917" spans="7:10">
      <c r="G917">
        <v>35.848320010000002</v>
      </c>
      <c r="H917">
        <v>30.104894640000001</v>
      </c>
      <c r="I917">
        <v>20.005729680000002</v>
      </c>
      <c r="J917" t="str">
        <f t="shared" si="20"/>
        <v/>
      </c>
    </row>
    <row r="918" spans="7:10">
      <c r="G918">
        <v>40.848320010000002</v>
      </c>
      <c r="H918">
        <v>29.114723210000001</v>
      </c>
      <c r="I918">
        <v>20.00634384</v>
      </c>
      <c r="J918" t="str">
        <f t="shared" si="20"/>
        <v/>
      </c>
    </row>
    <row r="919" spans="7:10">
      <c r="G919">
        <v>45.848320010000002</v>
      </c>
      <c r="H919">
        <v>28.288274770000001</v>
      </c>
      <c r="I919">
        <v>20.006322860000001</v>
      </c>
      <c r="J919" t="str">
        <f t="shared" si="20"/>
        <v/>
      </c>
    </row>
    <row r="920" spans="7:10">
      <c r="G920">
        <v>50.848320010000002</v>
      </c>
      <c r="H920">
        <v>27.58483124</v>
      </c>
      <c r="I920">
        <v>20.005558010000001</v>
      </c>
      <c r="J920" t="str">
        <f t="shared" si="20"/>
        <v/>
      </c>
    </row>
    <row r="921" spans="7:10">
      <c r="G921">
        <v>55.848320010000002</v>
      </c>
      <c r="H921">
        <v>26.976808550000001</v>
      </c>
      <c r="I921">
        <v>20.004190439999999</v>
      </c>
      <c r="J921" t="str">
        <f t="shared" si="20"/>
        <v/>
      </c>
    </row>
    <row r="922" spans="7:10">
      <c r="G922">
        <v>60.848320010000002</v>
      </c>
      <c r="H922">
        <v>26.444738390000001</v>
      </c>
      <c r="I922">
        <v>20.002548220000001</v>
      </c>
      <c r="J922" t="str">
        <f t="shared" si="20"/>
        <v/>
      </c>
    </row>
    <row r="923" spans="7:10">
      <c r="G923">
        <v>65.848320009999995</v>
      </c>
      <c r="H923">
        <v>25.974399569999999</v>
      </c>
      <c r="I923">
        <v>20.00107002</v>
      </c>
      <c r="J923" t="str">
        <f t="shared" si="20"/>
        <v/>
      </c>
    </row>
    <row r="924" spans="7:10">
      <c r="G924">
        <v>70.848320009999995</v>
      </c>
      <c r="H924">
        <v>25.555120469999999</v>
      </c>
      <c r="I924">
        <v>20.000347139999999</v>
      </c>
      <c r="J924" t="str">
        <f t="shared" si="20"/>
        <v/>
      </c>
    </row>
    <row r="925" spans="7:10">
      <c r="G925">
        <v>75.848320009999995</v>
      </c>
      <c r="H925">
        <v>25.17870331</v>
      </c>
      <c r="I925">
        <v>20.000522610000001</v>
      </c>
      <c r="J925" t="str">
        <f t="shared" si="20"/>
        <v/>
      </c>
    </row>
    <row r="926" spans="7:10">
      <c r="G926">
        <v>80.848320009999995</v>
      </c>
      <c r="H926">
        <v>24.838712690000001</v>
      </c>
      <c r="I926">
        <v>20.00165367</v>
      </c>
      <c r="J926" t="str">
        <f t="shared" si="20"/>
        <v/>
      </c>
    </row>
    <row r="927" spans="7:10">
      <c r="G927">
        <v>85.848320009999995</v>
      </c>
      <c r="H927">
        <v>24.530023570000001</v>
      </c>
      <c r="I927">
        <v>20.003984450000001</v>
      </c>
      <c r="J927" t="str">
        <f t="shared" si="20"/>
        <v/>
      </c>
    </row>
    <row r="928" spans="7:10">
      <c r="G928">
        <v>90.848320009999995</v>
      </c>
      <c r="H928">
        <v>24.248479840000002</v>
      </c>
      <c r="I928">
        <v>20.007596970000002</v>
      </c>
      <c r="J928" t="str">
        <f t="shared" si="20"/>
        <v/>
      </c>
    </row>
    <row r="929" spans="7:10">
      <c r="G929">
        <v>95.848320009999995</v>
      </c>
      <c r="H929">
        <v>23.990676879999999</v>
      </c>
      <c r="I929">
        <v>20.012468340000002</v>
      </c>
      <c r="J929" t="str">
        <f t="shared" si="20"/>
        <v/>
      </c>
    </row>
    <row r="930" spans="7:10">
      <c r="G930">
        <v>100.84832</v>
      </c>
      <c r="H930">
        <v>23.753782269999999</v>
      </c>
      <c r="I930">
        <v>20.018503190000001</v>
      </c>
      <c r="J930" t="str">
        <f t="shared" si="20"/>
        <v/>
      </c>
    </row>
    <row r="931" spans="7:10">
      <c r="G931">
        <v>105.84832</v>
      </c>
      <c r="H931">
        <v>23.53542328</v>
      </c>
      <c r="I931">
        <v>20.02557182</v>
      </c>
      <c r="J931" t="str">
        <f t="shared" si="20"/>
        <v/>
      </c>
    </row>
    <row r="932" spans="7:10">
      <c r="G932">
        <v>110.84832</v>
      </c>
      <c r="H932">
        <v>23.333591460000001</v>
      </c>
      <c r="I932">
        <v>20.033512120000001</v>
      </c>
      <c r="J932" t="str">
        <f t="shared" si="20"/>
        <v/>
      </c>
    </row>
    <row r="933" spans="7:10">
      <c r="G933">
        <v>115.84832</v>
      </c>
      <c r="H933">
        <v>23.146572110000001</v>
      </c>
      <c r="I933">
        <v>20.042158130000001</v>
      </c>
      <c r="J933" t="str">
        <f t="shared" si="20"/>
        <v/>
      </c>
    </row>
    <row r="934" spans="7:10">
      <c r="G934">
        <v>120.84832</v>
      </c>
      <c r="H934">
        <v>22.972885130000002</v>
      </c>
      <c r="I934">
        <v>20.05133438</v>
      </c>
      <c r="J934" t="str">
        <f t="shared" si="20"/>
        <v/>
      </c>
    </row>
    <row r="935" spans="7:10">
      <c r="G935">
        <v>125.84832</v>
      </c>
      <c r="H935">
        <v>22.811252589999999</v>
      </c>
      <c r="I935">
        <v>20.06087685</v>
      </c>
      <c r="J935" t="str">
        <f t="shared" si="20"/>
        <v/>
      </c>
    </row>
    <row r="936" spans="7:10">
      <c r="G936">
        <v>130.8483124</v>
      </c>
      <c r="H936">
        <v>22.660558699999999</v>
      </c>
      <c r="I936">
        <v>20.070627210000001</v>
      </c>
      <c r="J936" t="str">
        <f t="shared" si="20"/>
        <v/>
      </c>
    </row>
    <row r="937" spans="7:10">
      <c r="G937">
        <v>135.8483124</v>
      </c>
      <c r="H937">
        <v>22.519826890000001</v>
      </c>
      <c r="I937">
        <v>20.080446240000001</v>
      </c>
      <c r="J937" t="str">
        <f t="shared" si="20"/>
        <v/>
      </c>
    </row>
    <row r="938" spans="7:10">
      <c r="G938">
        <v>140.8483124</v>
      </c>
      <c r="H938">
        <v>22.388193130000001</v>
      </c>
      <c r="I938">
        <v>20.09020615</v>
      </c>
      <c r="J938" t="str">
        <f t="shared" si="20"/>
        <v/>
      </c>
    </row>
    <row r="939" spans="7:10">
      <c r="G939">
        <v>145.8483124</v>
      </c>
      <c r="H939">
        <v>22.264896390000001</v>
      </c>
      <c r="I939">
        <v>20.099796300000001</v>
      </c>
      <c r="J939" t="str">
        <f t="shared" si="20"/>
        <v/>
      </c>
    </row>
    <row r="940" spans="7:10">
      <c r="G940">
        <v>150.8483124</v>
      </c>
      <c r="H940">
        <v>22.149253850000001</v>
      </c>
      <c r="I940">
        <v>20.10912514</v>
      </c>
      <c r="J940" t="str">
        <f t="shared" si="20"/>
        <v/>
      </c>
    </row>
    <row r="941" spans="7:10">
      <c r="G941">
        <v>155.8483124</v>
      </c>
      <c r="H941">
        <v>22.040662770000001</v>
      </c>
      <c r="I941">
        <v>20.118110659999999</v>
      </c>
      <c r="J941" t="str">
        <f t="shared" si="20"/>
        <v/>
      </c>
    </row>
    <row r="942" spans="7:10">
      <c r="G942">
        <v>160.8483124</v>
      </c>
      <c r="H942">
        <v>21.938575740000001</v>
      </c>
      <c r="I942">
        <v>20.12668991</v>
      </c>
      <c r="J942" t="str">
        <f t="shared" si="20"/>
        <v/>
      </c>
    </row>
    <row r="943" spans="7:10">
      <c r="G943">
        <v>165.8483124</v>
      </c>
      <c r="H943">
        <v>21.8425045</v>
      </c>
      <c r="I943">
        <v>20.1348114</v>
      </c>
      <c r="J943" t="str">
        <f t="shared" si="20"/>
        <v/>
      </c>
    </row>
    <row r="944" spans="7:10">
      <c r="G944">
        <v>170.8483124</v>
      </c>
      <c r="H944">
        <v>21.752004620000001</v>
      </c>
      <c r="I944">
        <v>20.142436979999999</v>
      </c>
      <c r="J944" t="str">
        <f t="shared" si="20"/>
        <v/>
      </c>
    </row>
    <row r="945" spans="7:10">
      <c r="G945">
        <v>175.8483124</v>
      </c>
      <c r="H945">
        <v>21.666679380000001</v>
      </c>
      <c r="I945">
        <v>20.149538039999999</v>
      </c>
      <c r="J945" t="str">
        <f t="shared" si="20"/>
        <v/>
      </c>
    </row>
    <row r="946" spans="7:10">
      <c r="G946">
        <v>180.8483124</v>
      </c>
      <c r="H946">
        <v>21.586162569999999</v>
      </c>
      <c r="I946">
        <v>20.156097410000001</v>
      </c>
      <c r="J946" t="str">
        <f t="shared" si="20"/>
        <v/>
      </c>
    </row>
    <row r="947" spans="7:10">
      <c r="G947">
        <v>185.8483124</v>
      </c>
      <c r="H947">
        <v>21.510122299999999</v>
      </c>
      <c r="I947">
        <v>20.162103649999999</v>
      </c>
      <c r="J947" t="str">
        <f t="shared" si="20"/>
        <v/>
      </c>
    </row>
    <row r="948" spans="7:10">
      <c r="G948">
        <v>190.8483124</v>
      </c>
      <c r="H948">
        <v>21.438259120000001</v>
      </c>
      <c r="I948">
        <v>20.167552950000001</v>
      </c>
      <c r="J948" t="str">
        <f t="shared" si="20"/>
        <v/>
      </c>
    </row>
    <row r="949" spans="7:10">
      <c r="G949">
        <v>195.8483124</v>
      </c>
      <c r="H949">
        <v>21.37029648</v>
      </c>
      <c r="I949">
        <v>20.172449109999999</v>
      </c>
      <c r="J949" t="str">
        <f t="shared" si="20"/>
        <v/>
      </c>
    </row>
    <row r="950" spans="7:10">
      <c r="G950">
        <v>200.8483124</v>
      </c>
      <c r="H950">
        <v>21.30597878</v>
      </c>
      <c r="I950">
        <v>20.176797870000001</v>
      </c>
      <c r="J950" t="str">
        <f t="shared" si="20"/>
        <v/>
      </c>
    </row>
    <row r="951" spans="7:10">
      <c r="G951">
        <v>205.8483124</v>
      </c>
      <c r="H951">
        <v>21.245075230000001</v>
      </c>
      <c r="I951">
        <v>20.18061256</v>
      </c>
      <c r="J951" t="str">
        <f t="shared" si="20"/>
        <v/>
      </c>
    </row>
    <row r="952" spans="7:10">
      <c r="G952">
        <v>210.8483124</v>
      </c>
      <c r="H952">
        <v>21.187370300000001</v>
      </c>
      <c r="I952">
        <v>20.183908460000001</v>
      </c>
      <c r="J952" t="str">
        <f t="shared" si="20"/>
        <v/>
      </c>
    </row>
    <row r="953" spans="7:10">
      <c r="G953">
        <v>215.8483124</v>
      </c>
      <c r="H953">
        <v>21.13266754</v>
      </c>
      <c r="I953">
        <v>20.186700819999999</v>
      </c>
      <c r="J953" t="str">
        <f t="shared" si="20"/>
        <v/>
      </c>
    </row>
    <row r="954" spans="7:10">
      <c r="G954">
        <v>220.8483124</v>
      </c>
      <c r="H954">
        <v>21.080781940000001</v>
      </c>
      <c r="I954">
        <v>20.189012529999999</v>
      </c>
      <c r="J954" t="str">
        <f t="shared" si="20"/>
        <v/>
      </c>
    </row>
    <row r="955" spans="7:10">
      <c r="G955">
        <v>225.8483124</v>
      </c>
      <c r="H955">
        <v>21.031545640000001</v>
      </c>
      <c r="I955">
        <v>20.190862660000001</v>
      </c>
      <c r="J955" t="str">
        <f t="shared" si="20"/>
        <v/>
      </c>
    </row>
    <row r="956" spans="7:10">
      <c r="G956">
        <v>230.8483124</v>
      </c>
      <c r="H956">
        <v>20.98480034</v>
      </c>
      <c r="I956">
        <v>20.192276</v>
      </c>
      <c r="J956" t="str">
        <f t="shared" si="20"/>
        <v/>
      </c>
    </row>
    <row r="957" spans="7:10">
      <c r="G957">
        <v>235.8483124</v>
      </c>
      <c r="H957">
        <v>20.940402980000002</v>
      </c>
      <c r="I957">
        <v>20.19327354</v>
      </c>
      <c r="J957" t="str">
        <f t="shared" si="20"/>
        <v/>
      </c>
    </row>
    <row r="958" spans="7:10">
      <c r="G958">
        <v>240.8483124</v>
      </c>
      <c r="H958">
        <v>20.898218150000002</v>
      </c>
      <c r="I958">
        <v>20.193878170000001</v>
      </c>
      <c r="J958" t="str">
        <f t="shared" si="20"/>
        <v/>
      </c>
    </row>
    <row r="959" spans="7:10">
      <c r="G959">
        <v>245.8483124</v>
      </c>
      <c r="H959">
        <v>20.858118059999999</v>
      </c>
      <c r="I959">
        <v>20.19411659</v>
      </c>
      <c r="J959" t="str">
        <f t="shared" si="20"/>
        <v/>
      </c>
    </row>
    <row r="960" spans="7:10">
      <c r="G960">
        <v>250.8483124</v>
      </c>
      <c r="H960">
        <v>20.819984439999999</v>
      </c>
      <c r="I960">
        <v>20.194009779999998</v>
      </c>
      <c r="J960" t="str">
        <f t="shared" si="20"/>
        <v/>
      </c>
    </row>
    <row r="961" spans="7:10">
      <c r="G961">
        <v>255.8483124</v>
      </c>
      <c r="H961">
        <v>20.783712390000002</v>
      </c>
      <c r="I961">
        <v>20.19358063</v>
      </c>
      <c r="J961" t="str">
        <f t="shared" si="20"/>
        <v/>
      </c>
    </row>
    <row r="962" spans="7:10">
      <c r="G962">
        <v>260.8483276</v>
      </c>
      <c r="H962">
        <v>20.749195100000001</v>
      </c>
      <c r="I962">
        <v>20.192853929999998</v>
      </c>
      <c r="J962" t="str">
        <f t="shared" si="20"/>
        <v/>
      </c>
    </row>
    <row r="963" spans="7:10">
      <c r="G963">
        <v>265.8483276</v>
      </c>
      <c r="H963">
        <v>20.71633911</v>
      </c>
      <c r="I963">
        <v>20.19185066</v>
      </c>
      <c r="J963" t="str">
        <f t="shared" si="20"/>
        <v/>
      </c>
    </row>
    <row r="964" spans="7:10">
      <c r="G964">
        <v>270.8483276</v>
      </c>
      <c r="H964">
        <v>20.685054780000002</v>
      </c>
      <c r="I964">
        <v>20.190593719999999</v>
      </c>
      <c r="J964" t="str">
        <f t="shared" si="20"/>
        <v/>
      </c>
    </row>
    <row r="965" spans="7:10">
      <c r="G965">
        <v>275.8483276</v>
      </c>
      <c r="H965">
        <v>20.655256269999999</v>
      </c>
      <c r="I965">
        <v>20.189100270000001</v>
      </c>
      <c r="J965" t="str">
        <f t="shared" si="20"/>
        <v/>
      </c>
    </row>
    <row r="966" spans="7:10">
      <c r="G966">
        <v>280.8483276</v>
      </c>
      <c r="H966">
        <v>20.62686729</v>
      </c>
      <c r="I966">
        <v>20.1873951</v>
      </c>
      <c r="J966" t="str">
        <f t="shared" ref="J966:J1011" si="21">IF(ABS(H966-I966) &lt; $E$1, TRUE, "")</f>
        <v/>
      </c>
    </row>
    <row r="967" spans="7:10">
      <c r="G967">
        <v>285.8483276</v>
      </c>
      <c r="H967">
        <v>20.599811549999998</v>
      </c>
      <c r="I967">
        <v>20.185493470000001</v>
      </c>
      <c r="J967" t="str">
        <f t="shared" si="21"/>
        <v/>
      </c>
    </row>
    <row r="968" spans="7:10">
      <c r="G968">
        <v>290.8483276</v>
      </c>
      <c r="H968">
        <v>20.574018479999999</v>
      </c>
      <c r="I968">
        <v>20.183414460000002</v>
      </c>
      <c r="J968" t="str">
        <f t="shared" si="21"/>
        <v/>
      </c>
    </row>
    <row r="969" spans="7:10">
      <c r="G969">
        <v>295.8483276</v>
      </c>
      <c r="H969">
        <v>20.54942703</v>
      </c>
      <c r="I969">
        <v>20.181177139999999</v>
      </c>
      <c r="J969" t="str">
        <f t="shared" si="21"/>
        <v/>
      </c>
    </row>
    <row r="970" spans="7:10">
      <c r="G970">
        <v>300.8483276</v>
      </c>
      <c r="H970">
        <v>20.525974269999999</v>
      </c>
      <c r="I970">
        <v>20.178796770000002</v>
      </c>
      <c r="J970" t="str">
        <f t="shared" si="21"/>
        <v/>
      </c>
    </row>
    <row r="971" spans="7:10">
      <c r="G971">
        <v>305.8483276</v>
      </c>
      <c r="H971">
        <v>20.503601069999998</v>
      </c>
      <c r="I971">
        <v>20.176288599999999</v>
      </c>
      <c r="J971" t="str">
        <f t="shared" si="21"/>
        <v/>
      </c>
    </row>
    <row r="972" spans="7:10">
      <c r="G972">
        <v>310.8483276</v>
      </c>
      <c r="H972">
        <v>20.48225403</v>
      </c>
      <c r="I972">
        <v>20.173666000000001</v>
      </c>
      <c r="J972" t="str">
        <f t="shared" si="21"/>
        <v/>
      </c>
    </row>
    <row r="973" spans="7:10">
      <c r="G973">
        <v>315.8483276</v>
      </c>
      <c r="H973">
        <v>20.461881640000001</v>
      </c>
      <c r="I973">
        <v>20.17094612</v>
      </c>
      <c r="J973" t="str">
        <f t="shared" si="21"/>
        <v/>
      </c>
    </row>
    <row r="974" spans="7:10">
      <c r="G974">
        <v>320.8483276</v>
      </c>
      <c r="H974">
        <v>20.442434309999999</v>
      </c>
      <c r="I974">
        <v>20.168138500000001</v>
      </c>
      <c r="J974" t="str">
        <f t="shared" si="21"/>
        <v/>
      </c>
    </row>
    <row r="975" spans="7:10">
      <c r="G975">
        <v>325.8483276</v>
      </c>
      <c r="H975">
        <v>20.423866270000001</v>
      </c>
      <c r="I975">
        <v>20.165256500000002</v>
      </c>
      <c r="J975" t="str">
        <f t="shared" si="21"/>
        <v/>
      </c>
    </row>
    <row r="976" spans="7:10">
      <c r="G976">
        <v>330.8483276</v>
      </c>
      <c r="H976">
        <v>20.406133650000001</v>
      </c>
      <c r="I976">
        <v>20.16231346</v>
      </c>
      <c r="J976" t="str">
        <f t="shared" si="21"/>
        <v/>
      </c>
    </row>
    <row r="977" spans="7:10">
      <c r="G977">
        <v>335.8483276</v>
      </c>
      <c r="H977">
        <v>20.389196399999999</v>
      </c>
      <c r="I977">
        <v>20.15931702</v>
      </c>
      <c r="J977" t="str">
        <f t="shared" si="21"/>
        <v/>
      </c>
    </row>
    <row r="978" spans="7:10">
      <c r="G978">
        <v>340.8483276</v>
      </c>
      <c r="H978">
        <v>20.373016360000001</v>
      </c>
      <c r="I978">
        <v>20.156278610000001</v>
      </c>
      <c r="J978" t="str">
        <f t="shared" si="21"/>
        <v/>
      </c>
    </row>
    <row r="979" spans="7:10">
      <c r="G979">
        <v>345.8483276</v>
      </c>
      <c r="H979">
        <v>20.357555390000002</v>
      </c>
      <c r="I979">
        <v>20.153207779999999</v>
      </c>
      <c r="J979" t="str">
        <f t="shared" si="21"/>
        <v/>
      </c>
    </row>
    <row r="980" spans="7:10">
      <c r="G980">
        <v>350.8483276</v>
      </c>
      <c r="H980">
        <v>20.342779159999999</v>
      </c>
      <c r="I980">
        <v>20.15011024</v>
      </c>
      <c r="J980" t="str">
        <f t="shared" si="21"/>
        <v/>
      </c>
    </row>
    <row r="981" spans="7:10">
      <c r="G981">
        <v>355.8483276</v>
      </c>
      <c r="H981">
        <v>20.328657150000002</v>
      </c>
      <c r="I981">
        <v>20.146997450000001</v>
      </c>
      <c r="J981" t="str">
        <f t="shared" si="21"/>
        <v/>
      </c>
    </row>
    <row r="982" spans="7:10">
      <c r="G982">
        <v>360.8483276</v>
      </c>
      <c r="H982">
        <v>20.31515503</v>
      </c>
      <c r="I982">
        <v>20.143875120000001</v>
      </c>
      <c r="J982" t="str">
        <f t="shared" si="21"/>
        <v/>
      </c>
    </row>
    <row r="983" spans="7:10">
      <c r="G983">
        <v>365.8483276</v>
      </c>
      <c r="H983">
        <v>20.30224419</v>
      </c>
      <c r="I983">
        <v>20.140748980000001</v>
      </c>
      <c r="J983" t="str">
        <f t="shared" si="21"/>
        <v/>
      </c>
    </row>
    <row r="984" spans="7:10">
      <c r="G984">
        <v>370.8483276</v>
      </c>
      <c r="H984">
        <v>20.28989601</v>
      </c>
      <c r="I984">
        <v>20.137626650000001</v>
      </c>
      <c r="J984" t="str">
        <f t="shared" si="21"/>
        <v/>
      </c>
    </row>
    <row r="985" spans="7:10">
      <c r="G985">
        <v>375.8483276</v>
      </c>
      <c r="H985">
        <v>20.278087620000001</v>
      </c>
      <c r="I985">
        <v>20.13451195</v>
      </c>
      <c r="J985" t="str">
        <f t="shared" si="21"/>
        <v/>
      </c>
    </row>
    <row r="986" spans="7:10">
      <c r="G986">
        <v>380.8483276</v>
      </c>
      <c r="H986">
        <v>20.266788479999999</v>
      </c>
      <c r="I986">
        <v>20.131412510000001</v>
      </c>
      <c r="J986" t="str">
        <f t="shared" si="21"/>
        <v/>
      </c>
    </row>
    <row r="987" spans="7:10">
      <c r="G987">
        <v>385.8483276</v>
      </c>
      <c r="H987">
        <v>20.255979539999998</v>
      </c>
      <c r="I987">
        <v>20.128332140000001</v>
      </c>
      <c r="J987" t="str">
        <f t="shared" si="21"/>
        <v/>
      </c>
    </row>
    <row r="988" spans="7:10">
      <c r="G988">
        <v>390.8483276</v>
      </c>
      <c r="H988">
        <v>20.24563599</v>
      </c>
      <c r="I988">
        <v>20.125274659999999</v>
      </c>
      <c r="J988" t="str">
        <f t="shared" si="21"/>
        <v/>
      </c>
    </row>
    <row r="989" spans="7:10">
      <c r="G989">
        <v>395.8483276</v>
      </c>
      <c r="H989">
        <v>20.23573494</v>
      </c>
      <c r="I989">
        <v>20.122243879999999</v>
      </c>
      <c r="J989" t="str">
        <f t="shared" si="21"/>
        <v/>
      </c>
    </row>
    <row r="990" spans="7:10">
      <c r="G990">
        <v>400.8483276</v>
      </c>
      <c r="H990">
        <v>20.226257319999998</v>
      </c>
      <c r="I990">
        <v>20.119241710000001</v>
      </c>
      <c r="J990" t="str">
        <f t="shared" si="21"/>
        <v/>
      </c>
    </row>
    <row r="991" spans="7:10">
      <c r="G991">
        <v>405.8483276</v>
      </c>
      <c r="H991">
        <v>20.217184069999998</v>
      </c>
      <c r="I991">
        <v>20.116273880000001</v>
      </c>
      <c r="J991" t="str">
        <f t="shared" si="21"/>
        <v/>
      </c>
    </row>
    <row r="992" spans="7:10">
      <c r="G992">
        <v>410.8483276</v>
      </c>
      <c r="H992">
        <v>20.208497999999999</v>
      </c>
      <c r="I992">
        <v>20.113344189999999</v>
      </c>
      <c r="J992" t="b">
        <f t="shared" si="21"/>
        <v>1</v>
      </c>
    </row>
    <row r="993" spans="7:10">
      <c r="G993">
        <v>415.8483276</v>
      </c>
      <c r="H993">
        <v>20.200178149999999</v>
      </c>
      <c r="I993">
        <v>20.110450740000001</v>
      </c>
      <c r="J993" t="b">
        <f t="shared" si="21"/>
        <v>1</v>
      </c>
    </row>
    <row r="994" spans="7:10">
      <c r="G994">
        <v>420.8483276</v>
      </c>
      <c r="H994">
        <v>20.192211149999999</v>
      </c>
      <c r="I994">
        <v>20.107597349999999</v>
      </c>
      <c r="J994" t="b">
        <f t="shared" si="21"/>
        <v>1</v>
      </c>
    </row>
    <row r="995" spans="7:10">
      <c r="G995">
        <v>425.8483276</v>
      </c>
      <c r="H995">
        <v>20.18457794</v>
      </c>
      <c r="I995">
        <v>20.104787829999999</v>
      </c>
      <c r="J995" t="b">
        <f t="shared" si="21"/>
        <v>1</v>
      </c>
    </row>
    <row r="996" spans="7:10">
      <c r="G996">
        <v>430.8483276</v>
      </c>
      <c r="H996">
        <v>20.177267069999999</v>
      </c>
      <c r="I996">
        <v>20.102022170000001</v>
      </c>
      <c r="J996" t="b">
        <f t="shared" si="21"/>
        <v>1</v>
      </c>
    </row>
    <row r="997" spans="7:10">
      <c r="G997">
        <v>435.8483276</v>
      </c>
      <c r="H997">
        <v>20.170261379999999</v>
      </c>
      <c r="I997">
        <v>20.099302290000001</v>
      </c>
      <c r="J997" t="b">
        <f t="shared" si="21"/>
        <v>1</v>
      </c>
    </row>
    <row r="998" spans="7:10">
      <c r="G998">
        <v>440.8483276</v>
      </c>
      <c r="H998">
        <v>20.163547520000002</v>
      </c>
      <c r="I998">
        <v>20.096630099999999</v>
      </c>
      <c r="J998" t="b">
        <f t="shared" si="21"/>
        <v>1</v>
      </c>
    </row>
    <row r="999" spans="7:10">
      <c r="G999">
        <v>445.8483276</v>
      </c>
      <c r="H999">
        <v>20.157114029999999</v>
      </c>
      <c r="I999">
        <v>20.094007489999999</v>
      </c>
      <c r="J999" t="b">
        <f t="shared" si="21"/>
        <v>1</v>
      </c>
    </row>
    <row r="1000" spans="7:10">
      <c r="G1000">
        <v>450.8483276</v>
      </c>
      <c r="H1000">
        <v>20.150945660000001</v>
      </c>
      <c r="I1000">
        <v>20.091432569999998</v>
      </c>
      <c r="J1000" t="b">
        <f t="shared" si="21"/>
        <v>1</v>
      </c>
    </row>
    <row r="1001" spans="7:10">
      <c r="G1001">
        <v>455.8483276</v>
      </c>
      <c r="H1001">
        <v>20.145032879999999</v>
      </c>
      <c r="I1001">
        <v>20.088907240000001</v>
      </c>
      <c r="J1001" t="b">
        <f t="shared" si="21"/>
        <v>1</v>
      </c>
    </row>
    <row r="1002" spans="7:10">
      <c r="G1002">
        <v>460.8483276</v>
      </c>
      <c r="H1002">
        <v>20.139364239999999</v>
      </c>
      <c r="I1002">
        <v>20.086433410000001</v>
      </c>
      <c r="J1002" t="b">
        <f t="shared" si="21"/>
        <v>1</v>
      </c>
    </row>
    <row r="1003" spans="7:10">
      <c r="G1003">
        <v>465.8483276</v>
      </c>
      <c r="H1003">
        <v>20.133928300000001</v>
      </c>
      <c r="I1003">
        <v>20.084009170000002</v>
      </c>
      <c r="J1003" t="b">
        <f t="shared" si="21"/>
        <v>1</v>
      </c>
    </row>
    <row r="1004" spans="7:10">
      <c r="G1004">
        <v>470.8483276</v>
      </c>
      <c r="H1004">
        <v>20.12871552</v>
      </c>
      <c r="I1004">
        <v>20.08163643</v>
      </c>
      <c r="J1004" t="b">
        <f t="shared" si="21"/>
        <v>1</v>
      </c>
    </row>
    <row r="1005" spans="7:10">
      <c r="G1005">
        <v>475.8483276</v>
      </c>
      <c r="H1005">
        <v>20.123716349999999</v>
      </c>
      <c r="I1005">
        <v>20.079315189999999</v>
      </c>
      <c r="J1005" t="b">
        <f t="shared" si="21"/>
        <v>1</v>
      </c>
    </row>
    <row r="1006" spans="7:10">
      <c r="G1006">
        <v>480.8483276</v>
      </c>
      <c r="H1006">
        <v>20.118921279999999</v>
      </c>
      <c r="I1006">
        <v>20.077045439999999</v>
      </c>
      <c r="J1006" t="b">
        <f t="shared" si="21"/>
        <v>1</v>
      </c>
    </row>
    <row r="1007" spans="7:10">
      <c r="G1007">
        <v>485.8483276</v>
      </c>
      <c r="H1007">
        <v>20.114320759999998</v>
      </c>
      <c r="I1007">
        <v>20.07482529</v>
      </c>
      <c r="J1007" t="b">
        <f t="shared" si="21"/>
        <v>1</v>
      </c>
    </row>
    <row r="1008" spans="7:10">
      <c r="G1008">
        <v>490.8483276</v>
      </c>
      <c r="H1008">
        <v>20.109907150000002</v>
      </c>
      <c r="I1008">
        <v>20.072656630000001</v>
      </c>
      <c r="J1008" t="b">
        <f t="shared" si="21"/>
        <v>1</v>
      </c>
    </row>
    <row r="1009" spans="7:10">
      <c r="G1009">
        <v>495.8483276</v>
      </c>
      <c r="H1009">
        <v>20.10567284</v>
      </c>
      <c r="I1009">
        <v>20.07053947</v>
      </c>
      <c r="J1009" t="b">
        <f t="shared" si="21"/>
        <v>1</v>
      </c>
    </row>
    <row r="1010" spans="7:10">
      <c r="G1010">
        <v>500</v>
      </c>
      <c r="H1010">
        <v>20.10228729</v>
      </c>
      <c r="I1010">
        <v>20.068819049999998</v>
      </c>
      <c r="J1010" t="b">
        <f t="shared" si="21"/>
        <v>1</v>
      </c>
    </row>
    <row r="1011" spans="7:10">
      <c r="G1011">
        <v>500.102417</v>
      </c>
      <c r="H1011">
        <v>20</v>
      </c>
      <c r="I1011">
        <v>20</v>
      </c>
      <c r="J1011" t="b">
        <f t="shared" si="21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100_50</vt:lpstr>
      <vt:lpstr>100_100</vt:lpstr>
      <vt:lpstr>200_50</vt:lpstr>
      <vt:lpstr>200_200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2021-07-22T06:21:48Z</dcterms:modified>
</cp:coreProperties>
</file>